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\Downloads\paper_figures\data\"/>
    </mc:Choice>
  </mc:AlternateContent>
  <xr:revisionPtr revIDLastSave="0" documentId="13_ncr:1_{E2D802D1-703B-4B1A-9BE7-572F3455EEE9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<sst xmlns="http://schemas.openxmlformats.org/spreadsheetml/2006/main" count="188526" uniqueCount="108523">
  <si>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</si>
  <si>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</si>
  <si>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</si>
  <si>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</si>
  <si>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</si>
  <si>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</si>
  <si>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</si>
  <si>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</si>
  <si>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</si>
  <si>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</si>
  <si>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</si>
  <si>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</si>
  <si>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</si>
  <si>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</si>
  <si>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</si>
  <si>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</si>
  <si>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</si>
  <si>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</si>
  <si>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</si>
  <si>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</si>
  <si>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</si>
  <si>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</si>
  <si>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</si>
  <si>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</si>
  <si>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</si>
  <si>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</si>
  <si>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</si>
  <si>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FLWGPDPAAA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</si>
  <si>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</si>
  <si>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</si>
  <si>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</si>
  <si>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</si>
  <si>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</si>
  <si>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</si>
  <si>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</si>
  <si>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</si>
  <si>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</si>
  <si>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</si>
  <si>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</si>
  <si>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</si>
  <si>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</si>
  <si>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ILWGPDPAAA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</si>
  <si>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</si>
  <si>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</si>
  <si>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</si>
  <si>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</si>
  <si>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</si>
  <si>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</si>
  <si>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</si>
  <si>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</si>
  <si>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</si>
  <si>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</si>
  <si>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</si>
  <si>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</si>
  <si>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</si>
  <si>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LLWGPDPAAA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</si>
  <si>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</si>
  <si>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</si>
  <si>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</si>
  <si>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</si>
  <si>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</si>
  <si>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</si>
  <si>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</si>
  <si>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</si>
  <si>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</si>
  <si>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</si>
  <si>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</si>
  <si>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</si>
  <si>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</si>
  <si>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MLWGPDPAAA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</si>
  <si>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</si>
  <si>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</si>
  <si>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</si>
  <si>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</si>
  <si>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</si>
  <si>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</si>
  <si>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</si>
  <si>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</si>
  <si>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</si>
  <si>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</si>
  <si>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</si>
  <si>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</si>
  <si>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</si>
  <si>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PLWGPDPAAA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</si>
  <si>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</si>
  <si>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</si>
  <si>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</si>
  <si>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</si>
  <si>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</si>
  <si>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</si>
  <si>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</si>
  <si>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</si>
  <si>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</si>
  <si>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</si>
  <si>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</si>
  <si>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</si>
  <si>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</si>
  <si>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VLWGPDPAAA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</si>
  <si>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</si>
  <si>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</si>
  <si>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</si>
  <si>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</si>
  <si>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</si>
  <si>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</si>
  <si>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</si>
  <si>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</si>
  <si>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</si>
  <si>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</si>
  <si>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</si>
  <si>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</si>
  <si>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</si>
  <si>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WLWGPDPAAA</t>
  </si>
  <si>
    <t>TCR-1E6</t>
  </si>
  <si>
    <t>CAMRGDSSYKLIF</t>
  </si>
  <si>
    <t>CASSLWEKLAKNIQYF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</si>
  <si>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</si>
  <si>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</si>
  <si>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</si>
  <si>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</si>
  <si>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</si>
  <si>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</si>
  <si>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</si>
  <si>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</si>
  <si>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</si>
  <si>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YLWGPDPAAA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</si>
  <si>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</si>
  <si>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</si>
  <si>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</si>
  <si>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</si>
  <si>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</si>
  <si>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</si>
  <si>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</si>
  <si>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</si>
  <si>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</si>
  <si>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</si>
  <si>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</si>
  <si>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</si>
  <si>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</si>
  <si>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CLWGPDPAAA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</si>
  <si>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</si>
  <si>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</si>
  <si>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</si>
  <si>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</si>
  <si>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</si>
  <si>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</si>
  <si>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</si>
  <si>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</si>
  <si>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</si>
  <si>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</si>
  <si>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</si>
  <si>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</si>
  <si>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</si>
  <si>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GLWGPDPAAA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</si>
  <si>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</si>
  <si>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</si>
  <si>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</si>
  <si>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</si>
  <si>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</si>
  <si>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</si>
  <si>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</si>
  <si>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</si>
  <si>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</si>
  <si>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</si>
  <si>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</si>
  <si>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</si>
  <si>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</si>
  <si>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NLWGPDPAAA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</si>
  <si>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</si>
  <si>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</si>
  <si>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</si>
  <si>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</si>
  <si>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</si>
  <si>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</si>
  <si>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</si>
  <si>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</si>
  <si>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</si>
  <si>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</si>
  <si>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</si>
  <si>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</si>
  <si>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</si>
  <si>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QLWGPDPAAA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</si>
  <si>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</si>
  <si>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</si>
  <si>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</si>
  <si>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</si>
  <si>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</si>
  <si>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</si>
  <si>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</si>
  <si>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</si>
  <si>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</si>
  <si>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</si>
  <si>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</si>
  <si>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</si>
  <si>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</si>
  <si>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SLWGPDPAAA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</si>
  <si>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</si>
  <si>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</si>
  <si>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</si>
  <si>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</si>
  <si>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</si>
  <si>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</si>
  <si>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</si>
  <si>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</si>
  <si>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</si>
  <si>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</si>
  <si>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</si>
  <si>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</si>
  <si>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</si>
  <si>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TLWGPDPAAA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</si>
  <si>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</si>
  <si>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</si>
  <si>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</si>
  <si>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</si>
  <si>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</si>
  <si>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</si>
  <si>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</si>
  <si>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</si>
  <si>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</si>
  <si>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</si>
  <si>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</si>
  <si>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</si>
  <si>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</si>
  <si>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DLWGPDPAAA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</si>
  <si>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</si>
  <si>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</si>
  <si>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</si>
  <si>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</si>
  <si>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</si>
  <si>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</si>
  <si>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</si>
  <si>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</si>
  <si>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</si>
  <si>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</si>
  <si>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</si>
  <si>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</si>
  <si>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</si>
  <si>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ELWGPDPAAA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</si>
  <si>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</si>
  <si>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</si>
  <si>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</si>
  <si>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</si>
  <si>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</si>
  <si>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</si>
  <si>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</si>
  <si>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</si>
  <si>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</si>
  <si>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</si>
  <si>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</si>
  <si>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</si>
  <si>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</si>
  <si>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HLWGPDPAAA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</si>
  <si>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</si>
  <si>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</si>
  <si>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</si>
  <si>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</si>
  <si>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</si>
  <si>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</si>
  <si>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</si>
  <si>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</si>
  <si>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</si>
  <si>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</si>
  <si>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</si>
  <si>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</si>
  <si>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</si>
  <si>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KLWGPDPAAA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</si>
  <si>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</si>
  <si>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</si>
  <si>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</si>
  <si>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</si>
  <si>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</si>
  <si>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</si>
  <si>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</si>
  <si>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</si>
  <si>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</si>
  <si>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</si>
  <si>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</si>
  <si>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</si>
  <si>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</si>
  <si>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RLWGPDPAAA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</si>
  <si>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</si>
  <si>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</si>
  <si>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</si>
  <si>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</si>
  <si>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</si>
  <si>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</si>
  <si>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</si>
  <si>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</si>
  <si>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</si>
  <si>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</si>
  <si>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</si>
  <si>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</si>
  <si>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</si>
  <si>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AAWGPDPAAA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</si>
  <si>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</si>
  <si>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</si>
  <si>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</si>
  <si>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</si>
  <si>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</si>
  <si>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</si>
  <si>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</si>
  <si>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</si>
  <si>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</si>
  <si>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</si>
  <si>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</si>
  <si>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</si>
  <si>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</si>
  <si>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AFWGPDPAAA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</si>
  <si>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</si>
  <si>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</si>
  <si>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</si>
  <si>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</si>
  <si>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</si>
  <si>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</si>
  <si>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</si>
  <si>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</si>
  <si>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</si>
  <si>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</si>
  <si>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</si>
  <si>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</si>
  <si>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</si>
  <si>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AIWGPDPAAA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</si>
  <si>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</si>
  <si>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</si>
  <si>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</si>
  <si>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</si>
  <si>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</si>
  <si>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</si>
  <si>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</si>
  <si>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</si>
  <si>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</si>
  <si>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</si>
  <si>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</si>
  <si>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</si>
  <si>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</si>
  <si>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AMWGPDPAAA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</si>
  <si>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</si>
  <si>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</si>
  <si>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</si>
  <si>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</si>
  <si>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</si>
  <si>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</si>
  <si>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</si>
  <si>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</si>
  <si>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</si>
  <si>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</si>
  <si>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</si>
  <si>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</si>
  <si>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</si>
  <si>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APWGPDPAAA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</si>
  <si>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</si>
  <si>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</si>
  <si>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</si>
  <si>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</si>
  <si>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</si>
  <si>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</si>
  <si>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</si>
  <si>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</si>
  <si>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</si>
  <si>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</si>
  <si>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</si>
  <si>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</si>
  <si>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</si>
  <si>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AVWGPDPAAA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</si>
  <si>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</si>
  <si>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</si>
  <si>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</si>
  <si>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</si>
  <si>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</si>
  <si>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</si>
  <si>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</si>
  <si>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</si>
  <si>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</si>
  <si>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</si>
  <si>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</si>
  <si>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</si>
  <si>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</si>
  <si>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AWWGPDPAAA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</si>
  <si>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</si>
  <si>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</si>
  <si>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</si>
  <si>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</si>
  <si>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</si>
  <si>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</si>
  <si>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</si>
  <si>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</si>
  <si>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</si>
  <si>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</si>
  <si>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</si>
  <si>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</si>
  <si>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</si>
  <si>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AYWGPDPAAA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</si>
  <si>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</si>
  <si>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</si>
  <si>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</si>
  <si>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</si>
  <si>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</si>
  <si>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</si>
  <si>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</si>
  <si>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</si>
  <si>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</si>
  <si>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</si>
  <si>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</si>
  <si>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</si>
  <si>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</si>
  <si>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ACWGPDPAAA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</si>
  <si>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</si>
  <si>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</si>
  <si>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</si>
  <si>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</si>
  <si>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</si>
  <si>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</si>
  <si>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</si>
  <si>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</si>
  <si>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</si>
  <si>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</si>
  <si>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</si>
  <si>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</si>
  <si>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</si>
  <si>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AGWGPDPAAA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</si>
  <si>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</si>
  <si>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</si>
  <si>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</si>
  <si>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</si>
  <si>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</si>
  <si>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</si>
  <si>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</si>
  <si>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</si>
  <si>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</si>
  <si>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</si>
  <si>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</si>
  <si>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</si>
  <si>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</si>
  <si>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ANWGPDPAAA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</si>
  <si>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</si>
  <si>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</si>
  <si>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</si>
  <si>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</si>
  <si>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</si>
  <si>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</si>
  <si>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</si>
  <si>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</si>
  <si>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</si>
  <si>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</si>
  <si>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</si>
  <si>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</si>
  <si>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</si>
  <si>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AQWGPDPAAA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</si>
  <si>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</si>
  <si>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</si>
  <si>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</si>
  <si>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</si>
  <si>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</si>
  <si>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</si>
  <si>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</si>
  <si>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</si>
  <si>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</si>
  <si>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</si>
  <si>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</si>
  <si>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</si>
  <si>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</si>
  <si>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ASWGPDPAAA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</si>
  <si>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</si>
  <si>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</si>
  <si>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</si>
  <si>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</si>
  <si>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</si>
  <si>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</si>
  <si>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</si>
  <si>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</si>
  <si>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</si>
  <si>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</si>
  <si>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</si>
  <si>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</si>
  <si>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</si>
  <si>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ATWGPDPAAA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</si>
  <si>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</si>
  <si>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</si>
  <si>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</si>
  <si>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</si>
  <si>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</si>
  <si>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</si>
  <si>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</si>
  <si>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</si>
  <si>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</si>
  <si>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</si>
  <si>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</si>
  <si>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</si>
  <si>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</si>
  <si>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ADWGPDPAAA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</si>
  <si>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</si>
  <si>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</si>
  <si>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</si>
  <si>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</si>
  <si>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</si>
  <si>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</si>
  <si>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</si>
  <si>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</si>
  <si>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</si>
  <si>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</si>
  <si>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</si>
  <si>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</si>
  <si>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</si>
  <si>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AEWGPDPAAA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</si>
  <si>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</si>
  <si>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</si>
  <si>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</si>
  <si>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</si>
  <si>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</si>
  <si>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</si>
  <si>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</si>
  <si>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</si>
  <si>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</si>
  <si>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</si>
  <si>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</si>
  <si>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</si>
  <si>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</si>
  <si>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AHWGPDPAAA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</si>
  <si>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</si>
  <si>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</si>
  <si>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</si>
  <si>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</si>
  <si>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</si>
  <si>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</si>
  <si>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</si>
  <si>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</si>
  <si>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</si>
  <si>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</si>
  <si>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</si>
  <si>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</si>
  <si>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</si>
  <si>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AKWGPDPAAA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</si>
  <si>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</si>
  <si>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</si>
  <si>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</si>
  <si>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</si>
  <si>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</si>
  <si>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</si>
  <si>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</si>
  <si>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</si>
  <si>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</si>
  <si>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</si>
  <si>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</si>
  <si>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</si>
  <si>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</si>
  <si>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ARWGPDPAAA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</si>
  <si>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</si>
  <si>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</si>
  <si>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</si>
  <si>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</si>
  <si>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</si>
  <si>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</si>
  <si>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</si>
  <si>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</si>
  <si>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</si>
  <si>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</si>
  <si>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</si>
  <si>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</si>
  <si>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</si>
  <si>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ALAGPDPAAA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</si>
  <si>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</si>
  <si>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</si>
  <si>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</si>
  <si>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</si>
  <si>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</si>
  <si>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</si>
  <si>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</si>
  <si>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</si>
  <si>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</si>
  <si>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</si>
  <si>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</si>
  <si>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</si>
  <si>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</si>
  <si>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ALFGPDPAAA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</si>
  <si>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</si>
  <si>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</si>
  <si>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</si>
  <si>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</si>
  <si>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</si>
  <si>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</si>
  <si>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</si>
  <si>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</si>
  <si>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</si>
  <si>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</si>
  <si>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</si>
  <si>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</si>
  <si>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</si>
  <si>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ALIGPDPAAA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</si>
  <si>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</si>
  <si>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</si>
  <si>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</si>
  <si>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</si>
  <si>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</si>
  <si>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</si>
  <si>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</si>
  <si>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</si>
  <si>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</si>
  <si>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</si>
  <si>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</si>
  <si>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</si>
  <si>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</si>
  <si>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ALLGPDPAAA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</si>
  <si>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</si>
  <si>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</si>
  <si>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</si>
  <si>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</si>
  <si>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</si>
  <si>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</si>
  <si>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</si>
  <si>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</si>
  <si>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</si>
  <si>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</si>
  <si>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</si>
  <si>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</si>
  <si>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</si>
  <si>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ALMGPDPAAA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</si>
  <si>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</si>
  <si>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</si>
  <si>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</si>
  <si>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</si>
  <si>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</si>
  <si>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</si>
  <si>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</si>
  <si>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</si>
  <si>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</si>
  <si>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</si>
  <si>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</si>
  <si>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</si>
  <si>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</si>
  <si>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ALPGPDPAAA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</si>
  <si>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</si>
  <si>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</si>
  <si>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</si>
  <si>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</si>
  <si>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</si>
  <si>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</si>
  <si>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</si>
  <si>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</si>
  <si>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</si>
  <si>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</si>
  <si>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</si>
  <si>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</si>
  <si>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</si>
  <si>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ALVGPDPAAA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</si>
  <si>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</si>
  <si>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</si>
  <si>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</si>
  <si>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</si>
  <si>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</si>
  <si>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</si>
  <si>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</si>
  <si>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</si>
  <si>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</si>
  <si>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</si>
  <si>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</si>
  <si>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</si>
  <si>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</si>
  <si>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ALYGPDPAAA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</si>
  <si>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</si>
  <si>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</si>
  <si>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</si>
  <si>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</si>
  <si>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</si>
  <si>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</si>
  <si>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</si>
  <si>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</si>
  <si>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</si>
  <si>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</si>
  <si>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</si>
  <si>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</si>
  <si>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</si>
  <si>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ALCGPDPAAA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</si>
  <si>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</si>
  <si>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</si>
  <si>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</si>
  <si>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</si>
  <si>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</si>
  <si>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</si>
  <si>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</si>
  <si>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</si>
  <si>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</si>
  <si>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</si>
  <si>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</si>
  <si>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</si>
  <si>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</si>
  <si>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ALGGPDPAAA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</si>
  <si>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</si>
  <si>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</si>
  <si>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</si>
  <si>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</si>
  <si>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</si>
  <si>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</si>
  <si>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</si>
  <si>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</si>
  <si>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</si>
  <si>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</si>
  <si>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</si>
  <si>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</si>
  <si>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</si>
  <si>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ALNGPDPAAA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</si>
  <si>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</si>
  <si>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</si>
  <si>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</si>
  <si>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</si>
  <si>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</si>
  <si>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</si>
  <si>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</si>
  <si>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</si>
  <si>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</si>
  <si>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</si>
  <si>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</si>
  <si>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</si>
  <si>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</si>
  <si>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ALQGPDPAAA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</si>
  <si>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</si>
  <si>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</si>
  <si>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</si>
  <si>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</si>
  <si>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</si>
  <si>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</si>
  <si>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</si>
  <si>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</si>
  <si>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</si>
  <si>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</si>
  <si>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</si>
  <si>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</si>
  <si>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</si>
  <si>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ALSGPDPAAA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</si>
  <si>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</si>
  <si>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</si>
  <si>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</si>
  <si>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</si>
  <si>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</si>
  <si>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</si>
  <si>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</si>
  <si>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</si>
  <si>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</si>
  <si>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</si>
  <si>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</si>
  <si>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</si>
  <si>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</si>
  <si>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ALTGPDPAAA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</si>
  <si>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</si>
  <si>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</si>
  <si>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</si>
  <si>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</si>
  <si>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</si>
  <si>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</si>
  <si>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</si>
  <si>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</si>
  <si>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</si>
  <si>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</si>
  <si>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</si>
  <si>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</si>
  <si>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</si>
  <si>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ALDGPDPAAA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</si>
  <si>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</si>
  <si>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</si>
  <si>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</si>
  <si>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</si>
  <si>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</si>
  <si>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</si>
  <si>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</si>
  <si>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</si>
  <si>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</si>
  <si>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</si>
  <si>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</si>
  <si>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</si>
  <si>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</si>
  <si>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ALEGPDPAAA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</si>
  <si>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</si>
  <si>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</si>
  <si>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</si>
  <si>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</si>
  <si>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</si>
  <si>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</si>
  <si>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</si>
  <si>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</si>
  <si>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</si>
  <si>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</si>
  <si>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</si>
  <si>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</si>
  <si>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</si>
  <si>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ALHGPDPAAA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</si>
  <si>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</si>
  <si>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</si>
  <si>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</si>
  <si>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</si>
  <si>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</si>
  <si>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</si>
  <si>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</si>
  <si>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</si>
  <si>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</si>
  <si>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</si>
  <si>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</si>
  <si>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</si>
  <si>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</si>
  <si>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ALKGPDPAAA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</si>
  <si>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</si>
  <si>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</si>
  <si>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</si>
  <si>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</si>
  <si>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</si>
  <si>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</si>
  <si>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</si>
  <si>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</si>
  <si>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</si>
  <si>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</si>
  <si>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</si>
  <si>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</si>
  <si>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</si>
  <si>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ALRGPDPAAA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</si>
  <si>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</si>
  <si>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</si>
  <si>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</si>
  <si>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</si>
  <si>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</si>
  <si>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</si>
  <si>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</si>
  <si>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</si>
  <si>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</si>
  <si>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</si>
  <si>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</si>
  <si>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</si>
  <si>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</si>
  <si>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ALWAPDPAAA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</si>
  <si>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</si>
  <si>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</si>
  <si>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</si>
  <si>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</si>
  <si>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</si>
  <si>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</si>
  <si>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</si>
  <si>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</si>
  <si>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</si>
  <si>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</si>
  <si>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</si>
  <si>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</si>
  <si>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</si>
  <si>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ALWFPDPAAA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</si>
  <si>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</si>
  <si>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</si>
  <si>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</si>
  <si>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</si>
  <si>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</si>
  <si>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</si>
  <si>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</si>
  <si>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</si>
  <si>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</si>
  <si>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</si>
  <si>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</si>
  <si>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</si>
  <si>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</si>
  <si>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ALWIPDPAAA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</si>
  <si>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</si>
  <si>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</si>
  <si>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</si>
  <si>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</si>
  <si>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</si>
  <si>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</si>
  <si>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</si>
  <si>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</si>
  <si>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</si>
  <si>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</si>
  <si>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</si>
  <si>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</si>
  <si>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</si>
  <si>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ALWLPDPAAA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</si>
  <si>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</si>
  <si>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</si>
  <si>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</si>
  <si>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</si>
  <si>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</si>
  <si>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</si>
  <si>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</si>
  <si>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</si>
  <si>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</si>
  <si>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</si>
  <si>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</si>
  <si>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</si>
  <si>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</si>
  <si>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ALWMPDPAAA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</si>
  <si>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</si>
  <si>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</si>
  <si>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</si>
  <si>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</si>
  <si>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</si>
  <si>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</si>
  <si>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</si>
  <si>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</si>
  <si>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</si>
  <si>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</si>
  <si>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</si>
  <si>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</si>
  <si>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</si>
  <si>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ALWPPDPAAA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</si>
  <si>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</si>
  <si>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</si>
  <si>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</si>
  <si>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</si>
  <si>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</si>
  <si>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</si>
  <si>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</si>
  <si>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</si>
  <si>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</si>
  <si>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</si>
  <si>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</si>
  <si>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</si>
  <si>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</si>
  <si>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ALWVPDPAAA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</si>
  <si>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</si>
  <si>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</si>
  <si>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</si>
  <si>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</si>
  <si>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</si>
  <si>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</si>
  <si>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</si>
  <si>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</si>
  <si>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</si>
  <si>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</si>
  <si>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</si>
  <si>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</si>
  <si>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</si>
  <si>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ALWWPDPAAA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</si>
  <si>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</si>
  <si>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</si>
  <si>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</si>
  <si>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</si>
  <si>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</si>
  <si>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</si>
  <si>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</si>
  <si>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</si>
  <si>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</si>
  <si>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</si>
  <si>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</si>
  <si>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</si>
  <si>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</si>
  <si>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ALWYPDPAAA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</si>
  <si>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</si>
  <si>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</si>
  <si>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</si>
  <si>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</si>
  <si>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</si>
  <si>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</si>
  <si>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</si>
  <si>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</si>
  <si>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</si>
  <si>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</si>
  <si>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</si>
  <si>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</si>
  <si>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</si>
  <si>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ALWCPDPAAA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</si>
  <si>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</si>
  <si>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</si>
  <si>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</si>
  <si>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</si>
  <si>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</si>
  <si>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</si>
  <si>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</si>
  <si>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</si>
  <si>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</si>
  <si>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</si>
  <si>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</si>
  <si>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</si>
  <si>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</si>
  <si>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ALWNPDPAAA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</si>
  <si>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</si>
  <si>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</si>
  <si>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</si>
  <si>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</si>
  <si>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</si>
  <si>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</si>
  <si>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</si>
  <si>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</si>
  <si>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</si>
  <si>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</si>
  <si>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</si>
  <si>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</si>
  <si>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</si>
  <si>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ALWQPDPAAA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</si>
  <si>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</si>
  <si>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</si>
  <si>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</si>
  <si>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</si>
  <si>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</si>
  <si>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</si>
  <si>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</si>
  <si>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</si>
  <si>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</si>
  <si>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</si>
  <si>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</si>
  <si>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</si>
  <si>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</si>
  <si>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ALWSPDPAAA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</si>
  <si>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</si>
  <si>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</si>
  <si>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</si>
  <si>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</si>
  <si>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</si>
  <si>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</si>
  <si>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</si>
  <si>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</si>
  <si>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</si>
  <si>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</si>
  <si>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</si>
  <si>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</si>
  <si>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</si>
  <si>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ALWTPDPAAA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</si>
  <si>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</si>
  <si>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</si>
  <si>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</si>
  <si>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</si>
  <si>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</si>
  <si>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</si>
  <si>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</si>
  <si>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</si>
  <si>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</si>
  <si>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</si>
  <si>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</si>
  <si>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</si>
  <si>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</si>
  <si>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ALWDPDPAAA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</si>
  <si>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</si>
  <si>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</si>
  <si>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</si>
  <si>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</si>
  <si>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</si>
  <si>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</si>
  <si>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</si>
  <si>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</si>
  <si>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</si>
  <si>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</si>
  <si>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</si>
  <si>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</si>
  <si>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</si>
  <si>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ALWEPDPAAA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</si>
  <si>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</si>
  <si>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</si>
  <si>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</si>
  <si>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</si>
  <si>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</si>
  <si>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</si>
  <si>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</si>
  <si>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</si>
  <si>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</si>
  <si>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</si>
  <si>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</si>
  <si>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</si>
  <si>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</si>
  <si>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ALWHPDPAAA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</si>
  <si>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</si>
  <si>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</si>
  <si>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</si>
  <si>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</si>
  <si>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</si>
  <si>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</si>
  <si>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</si>
  <si>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</si>
  <si>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</si>
  <si>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</si>
  <si>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</si>
  <si>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</si>
  <si>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</si>
  <si>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ALWKPDPAAA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</si>
  <si>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</si>
  <si>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</si>
  <si>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</si>
  <si>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</si>
  <si>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</si>
  <si>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</si>
  <si>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</si>
  <si>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</si>
  <si>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</si>
  <si>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</si>
  <si>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</si>
  <si>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</si>
  <si>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</si>
  <si>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ALWRPDPAAA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</si>
  <si>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</si>
  <si>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</si>
  <si>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</si>
  <si>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</si>
  <si>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</si>
  <si>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</si>
  <si>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</si>
  <si>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</si>
  <si>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</si>
  <si>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</si>
  <si>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</si>
  <si>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</si>
  <si>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</si>
  <si>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ALWGADPAAA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</si>
  <si>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</si>
  <si>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</si>
  <si>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</si>
  <si>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</si>
  <si>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</si>
  <si>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</si>
  <si>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</si>
  <si>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</si>
  <si>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</si>
  <si>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</si>
  <si>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</si>
  <si>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</si>
  <si>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</si>
  <si>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ALWGFDPAAA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</si>
  <si>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</si>
  <si>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</si>
  <si>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</si>
  <si>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</si>
  <si>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</si>
  <si>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</si>
  <si>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</si>
  <si>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</si>
  <si>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</si>
  <si>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</si>
  <si>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</si>
  <si>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</si>
  <si>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</si>
  <si>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ALWGIDPAAA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</si>
  <si>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</si>
  <si>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</si>
  <si>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</si>
  <si>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</si>
  <si>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</si>
  <si>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</si>
  <si>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</si>
  <si>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</si>
  <si>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</si>
  <si>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</si>
  <si>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</si>
  <si>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</si>
  <si>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</si>
  <si>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ALWGLDPAAA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</si>
  <si>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</si>
  <si>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</si>
  <si>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</si>
  <si>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</si>
  <si>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</si>
  <si>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</si>
  <si>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</si>
  <si>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</si>
  <si>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</si>
  <si>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</si>
  <si>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</si>
  <si>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</si>
  <si>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</si>
  <si>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ALWGMDPAAA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</si>
  <si>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</si>
  <si>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</si>
  <si>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</si>
  <si>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</si>
  <si>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</si>
  <si>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</si>
  <si>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</si>
  <si>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</si>
  <si>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</si>
  <si>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</si>
  <si>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</si>
  <si>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</si>
  <si>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</si>
  <si>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ALWGVDPAAA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</si>
  <si>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</si>
  <si>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</si>
  <si>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</si>
  <si>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</si>
  <si>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</si>
  <si>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</si>
  <si>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</si>
  <si>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</si>
  <si>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</si>
  <si>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</si>
  <si>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</si>
  <si>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</si>
  <si>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</si>
  <si>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ALWGWDPAAA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</si>
  <si>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</si>
  <si>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</si>
  <si>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</si>
  <si>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</si>
  <si>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</si>
  <si>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</si>
  <si>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</si>
  <si>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</si>
  <si>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</si>
  <si>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</si>
  <si>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</si>
  <si>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</si>
  <si>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</si>
  <si>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ALWGYDPAAA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</si>
  <si>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</si>
  <si>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</si>
  <si>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</si>
  <si>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</si>
  <si>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</si>
  <si>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</si>
  <si>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</si>
  <si>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</si>
  <si>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</si>
  <si>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</si>
  <si>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</si>
  <si>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</si>
  <si>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</si>
  <si>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ALWGCDPAAA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</si>
  <si>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</si>
  <si>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</si>
  <si>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</si>
  <si>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</si>
  <si>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</si>
  <si>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</si>
  <si>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</si>
  <si>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</si>
  <si>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</si>
  <si>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</si>
  <si>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</si>
  <si>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</si>
  <si>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</si>
  <si>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ALWGGDPAAA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</si>
  <si>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</si>
  <si>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</si>
  <si>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</si>
  <si>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</si>
  <si>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</si>
  <si>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</si>
  <si>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</si>
  <si>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</si>
  <si>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</si>
  <si>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</si>
  <si>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</si>
  <si>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</si>
  <si>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</si>
  <si>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ALWGNDPAAA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</si>
  <si>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</si>
  <si>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</si>
  <si>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</si>
  <si>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</si>
  <si>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</si>
  <si>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</si>
  <si>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</si>
  <si>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</si>
  <si>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</si>
  <si>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</si>
  <si>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</si>
  <si>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</si>
  <si>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</si>
  <si>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ALWGQDPAAA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</si>
  <si>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</si>
  <si>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</si>
  <si>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</si>
  <si>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</si>
  <si>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</si>
  <si>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</si>
  <si>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</si>
  <si>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</si>
  <si>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</si>
  <si>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</si>
  <si>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</si>
  <si>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</si>
  <si>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</si>
  <si>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ALWGSDPAAA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</si>
  <si>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</si>
  <si>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</si>
  <si>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</si>
  <si>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</si>
  <si>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</si>
  <si>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</si>
  <si>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</si>
  <si>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</si>
  <si>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</si>
  <si>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</si>
  <si>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</si>
  <si>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</si>
  <si>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</si>
  <si>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ALWGTDPAAA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</si>
  <si>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</si>
  <si>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</si>
  <si>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</si>
  <si>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</si>
  <si>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</si>
  <si>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</si>
  <si>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</si>
  <si>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</si>
  <si>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</si>
  <si>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</si>
  <si>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</si>
  <si>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</si>
  <si>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</si>
  <si>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ALWGDDPAAA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</si>
  <si>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</si>
  <si>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</si>
  <si>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</si>
  <si>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</si>
  <si>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</si>
  <si>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</si>
  <si>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</si>
  <si>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</si>
  <si>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</si>
  <si>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</si>
  <si>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</si>
  <si>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</si>
  <si>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</si>
  <si>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ALWGEDPAAA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</si>
  <si>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</si>
  <si>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</si>
  <si>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</si>
  <si>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</si>
  <si>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</si>
  <si>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</si>
  <si>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</si>
  <si>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</si>
  <si>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</si>
  <si>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</si>
  <si>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</si>
  <si>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</si>
  <si>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</si>
  <si>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ALWGHDPAAA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</si>
  <si>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</si>
  <si>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</si>
  <si>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</si>
  <si>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</si>
  <si>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</si>
  <si>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</si>
  <si>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</si>
  <si>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</si>
  <si>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</si>
  <si>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</si>
  <si>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</si>
  <si>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</si>
  <si>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</si>
  <si>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ALWGKDPAAA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</si>
  <si>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</si>
  <si>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</si>
  <si>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</si>
  <si>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</si>
  <si>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</si>
  <si>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</si>
  <si>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</si>
  <si>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</si>
  <si>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</si>
  <si>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</si>
  <si>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</si>
  <si>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</si>
  <si>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</si>
  <si>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ALWGRDPAAA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</si>
  <si>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</si>
  <si>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</si>
  <si>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</si>
  <si>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</si>
  <si>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</si>
  <si>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</si>
  <si>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</si>
  <si>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</si>
  <si>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</si>
  <si>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</si>
  <si>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</si>
  <si>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</si>
  <si>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</si>
  <si>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ALWGPAPAAA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</si>
  <si>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</si>
  <si>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</si>
  <si>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</si>
  <si>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</si>
  <si>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</si>
  <si>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</si>
  <si>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</si>
  <si>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</si>
  <si>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</si>
  <si>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</si>
  <si>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</si>
  <si>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</si>
  <si>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</si>
  <si>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ALWGPFPAAA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</si>
  <si>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</si>
  <si>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</si>
  <si>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</si>
  <si>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</si>
  <si>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</si>
  <si>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</si>
  <si>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</si>
  <si>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</si>
  <si>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</si>
  <si>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</si>
  <si>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</si>
  <si>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</si>
  <si>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</si>
  <si>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ALWGPIPAAA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</si>
  <si>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</si>
  <si>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</si>
  <si>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</si>
  <si>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</si>
  <si>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</si>
  <si>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</si>
  <si>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</si>
  <si>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</si>
  <si>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</si>
  <si>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</si>
  <si>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</si>
  <si>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</si>
  <si>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</si>
  <si>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ALWGPLPAAA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</si>
  <si>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</si>
  <si>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</si>
  <si>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</si>
  <si>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</si>
  <si>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</si>
  <si>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</si>
  <si>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</si>
  <si>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</si>
  <si>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</si>
  <si>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</si>
  <si>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</si>
  <si>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</si>
  <si>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</si>
  <si>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ALWGPMPAAA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</si>
  <si>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</si>
  <si>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</si>
  <si>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</si>
  <si>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</si>
  <si>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</si>
  <si>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</si>
  <si>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</si>
  <si>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</si>
  <si>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</si>
  <si>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</si>
  <si>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</si>
  <si>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</si>
  <si>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</si>
  <si>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ALWGPPPAAA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</si>
  <si>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</si>
  <si>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</si>
  <si>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</si>
  <si>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</si>
  <si>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</si>
  <si>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</si>
  <si>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</si>
  <si>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</si>
  <si>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</si>
  <si>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</si>
  <si>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</si>
  <si>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</si>
  <si>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</si>
  <si>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ALWGPVPAAA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</si>
  <si>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</si>
  <si>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</si>
  <si>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</si>
  <si>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</si>
  <si>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</si>
  <si>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</si>
  <si>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</si>
  <si>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</si>
  <si>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</si>
  <si>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</si>
  <si>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</si>
  <si>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</si>
  <si>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</si>
  <si>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ALWGPWPAAA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</si>
  <si>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</si>
  <si>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</si>
  <si>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</si>
  <si>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</si>
  <si>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</si>
  <si>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</si>
  <si>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</si>
  <si>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</si>
  <si>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</si>
  <si>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</si>
  <si>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</si>
  <si>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</si>
  <si>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</si>
  <si>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ALWGPYPAAA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</si>
  <si>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</si>
  <si>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</si>
  <si>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</si>
  <si>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</si>
  <si>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</si>
  <si>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</si>
  <si>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</si>
  <si>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</si>
  <si>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</si>
  <si>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</si>
  <si>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</si>
  <si>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</si>
  <si>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</si>
  <si>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ALWGPCPAAA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</si>
  <si>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</si>
  <si>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</si>
  <si>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</si>
  <si>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</si>
  <si>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</si>
  <si>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</si>
  <si>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</si>
  <si>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</si>
  <si>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</si>
  <si>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</si>
  <si>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</si>
  <si>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</si>
  <si>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</si>
  <si>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ALWGPGPAAA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</si>
  <si>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</si>
  <si>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</si>
  <si>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</si>
  <si>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</si>
  <si>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</si>
  <si>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</si>
  <si>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</si>
  <si>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</si>
  <si>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</si>
  <si>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</si>
  <si>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</si>
  <si>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</si>
  <si>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</si>
  <si>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ALWGPNPAAA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</si>
  <si>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</si>
  <si>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</si>
  <si>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</si>
  <si>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</si>
  <si>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</si>
  <si>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</si>
  <si>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</si>
  <si>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</si>
  <si>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</si>
  <si>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</si>
  <si>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</si>
  <si>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</si>
  <si>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</si>
  <si>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ALWGPQPAAA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</si>
  <si>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</si>
  <si>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</si>
  <si>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</si>
  <si>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</si>
  <si>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</si>
  <si>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</si>
  <si>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</si>
  <si>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</si>
  <si>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</si>
  <si>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</si>
  <si>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</si>
  <si>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</si>
  <si>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</si>
  <si>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ALWGPSPAAA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</si>
  <si>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</si>
  <si>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</si>
  <si>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</si>
  <si>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</si>
  <si>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</si>
  <si>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</si>
  <si>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</si>
  <si>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</si>
  <si>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</si>
  <si>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</si>
  <si>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</si>
  <si>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</si>
  <si>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</si>
  <si>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ALWGPTPAAA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</si>
  <si>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</si>
  <si>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</si>
  <si>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</si>
  <si>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</si>
  <si>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</si>
  <si>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</si>
  <si>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</si>
  <si>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</si>
  <si>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</si>
  <si>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</si>
  <si>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</si>
  <si>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</si>
  <si>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</si>
  <si>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ALWGPEPAAA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</si>
  <si>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</si>
  <si>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</si>
  <si>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</si>
  <si>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</si>
  <si>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</si>
  <si>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</si>
  <si>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</si>
  <si>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</si>
  <si>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</si>
  <si>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</si>
  <si>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</si>
  <si>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</si>
  <si>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</si>
  <si>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ALWGPHPAAA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</si>
  <si>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</si>
  <si>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</si>
  <si>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</si>
  <si>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</si>
  <si>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</si>
  <si>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</si>
  <si>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</si>
  <si>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</si>
  <si>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</si>
  <si>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</si>
  <si>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</si>
  <si>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</si>
  <si>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</si>
  <si>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ALWGPKPAAA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</si>
  <si>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</si>
  <si>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</si>
  <si>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</si>
  <si>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</si>
  <si>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</si>
  <si>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</si>
  <si>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</si>
  <si>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</si>
  <si>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</si>
  <si>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</si>
  <si>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</si>
  <si>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</si>
  <si>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</si>
  <si>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ALWGPRPAAA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</si>
  <si>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</si>
  <si>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</si>
  <si>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</si>
  <si>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</si>
  <si>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</si>
  <si>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</si>
  <si>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</si>
  <si>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</si>
  <si>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</si>
  <si>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</si>
  <si>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</si>
  <si>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</si>
  <si>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</si>
  <si>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ALWGPDAAAA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</si>
  <si>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</si>
  <si>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</si>
  <si>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</si>
  <si>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</si>
  <si>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</si>
  <si>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</si>
  <si>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</si>
  <si>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</si>
  <si>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</si>
  <si>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</si>
  <si>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</si>
  <si>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</si>
  <si>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</si>
  <si>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ALWGPDFAAA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</si>
  <si>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</si>
  <si>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</si>
  <si>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</si>
  <si>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</si>
  <si>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</si>
  <si>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</si>
  <si>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</si>
  <si>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</si>
  <si>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</si>
  <si>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</si>
  <si>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</si>
  <si>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</si>
  <si>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</si>
  <si>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ALWGPDIAAA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</si>
  <si>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</si>
  <si>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</si>
  <si>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</si>
  <si>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</si>
  <si>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</si>
  <si>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</si>
  <si>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</si>
  <si>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</si>
  <si>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</si>
  <si>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</si>
  <si>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</si>
  <si>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</si>
  <si>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</si>
  <si>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ALWGPDLAAA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</si>
  <si>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</si>
  <si>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</si>
  <si>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</si>
  <si>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</si>
  <si>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</si>
  <si>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</si>
  <si>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</si>
  <si>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</si>
  <si>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</si>
  <si>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</si>
  <si>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</si>
  <si>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</si>
  <si>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</si>
  <si>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ALWGPDMAAA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</si>
  <si>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</si>
  <si>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</si>
  <si>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</si>
  <si>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</si>
  <si>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</si>
  <si>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</si>
  <si>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</si>
  <si>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</si>
  <si>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</si>
  <si>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</si>
  <si>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</si>
  <si>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</si>
  <si>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</si>
  <si>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ALWGPDVAAA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</si>
  <si>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</si>
  <si>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</si>
  <si>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</si>
  <si>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</si>
  <si>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</si>
  <si>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</si>
  <si>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</si>
  <si>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</si>
  <si>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</si>
  <si>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</si>
  <si>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</si>
  <si>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</si>
  <si>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</si>
  <si>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ALWGPDWAAA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</si>
  <si>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</si>
  <si>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</si>
  <si>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</si>
  <si>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</si>
  <si>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</si>
  <si>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</si>
  <si>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</si>
  <si>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</si>
  <si>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</si>
  <si>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</si>
  <si>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</si>
  <si>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</si>
  <si>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</si>
  <si>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ALWGPDYAAA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</si>
  <si>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</si>
  <si>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</si>
  <si>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</si>
  <si>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</si>
  <si>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</si>
  <si>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</si>
  <si>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</si>
  <si>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</si>
  <si>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</si>
  <si>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</si>
  <si>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</si>
  <si>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</si>
  <si>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</si>
  <si>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ALWGPDCAAA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</si>
  <si>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</si>
  <si>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</si>
  <si>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</si>
  <si>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</si>
  <si>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</si>
  <si>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</si>
  <si>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</si>
  <si>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</si>
  <si>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</si>
  <si>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</si>
  <si>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</si>
  <si>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</si>
  <si>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</si>
  <si>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ALWGPDGAAA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</si>
  <si>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</si>
  <si>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</si>
  <si>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</si>
  <si>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</si>
  <si>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</si>
  <si>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</si>
  <si>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</si>
  <si>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</si>
  <si>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</si>
  <si>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</si>
  <si>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</si>
  <si>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</si>
  <si>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</si>
  <si>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ALWGPDNAAA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</si>
  <si>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</si>
  <si>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</si>
  <si>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</si>
  <si>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</si>
  <si>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</si>
  <si>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</si>
  <si>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</si>
  <si>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</si>
  <si>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</si>
  <si>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</si>
  <si>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</si>
  <si>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</si>
  <si>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</si>
  <si>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ALWGPDQAAA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</si>
  <si>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</si>
  <si>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</si>
  <si>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</si>
  <si>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</si>
  <si>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</si>
  <si>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</si>
  <si>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</si>
  <si>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</si>
  <si>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</si>
  <si>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</si>
  <si>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</si>
  <si>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</si>
  <si>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</si>
  <si>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ALWGPDSAAA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</si>
  <si>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</si>
  <si>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</si>
  <si>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</si>
  <si>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</si>
  <si>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</si>
  <si>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</si>
  <si>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</si>
  <si>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</si>
  <si>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</si>
  <si>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</si>
  <si>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</si>
  <si>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</si>
  <si>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</si>
  <si>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ALWGPDTAAA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</si>
  <si>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</si>
  <si>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</si>
  <si>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</si>
  <si>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</si>
  <si>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</si>
  <si>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</si>
  <si>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</si>
  <si>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</si>
  <si>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</si>
  <si>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</si>
  <si>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</si>
  <si>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</si>
  <si>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</si>
  <si>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ALWGPDDAAA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</si>
  <si>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</si>
  <si>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</si>
  <si>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</si>
  <si>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</si>
  <si>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</si>
  <si>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</si>
  <si>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</si>
  <si>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</si>
  <si>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</si>
  <si>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</si>
  <si>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</si>
  <si>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</si>
  <si>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</si>
  <si>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ALWGPDEAAA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</si>
  <si>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</si>
  <si>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</si>
  <si>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</si>
  <si>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</si>
  <si>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</si>
  <si>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</si>
  <si>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</si>
  <si>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</si>
  <si>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</si>
  <si>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</si>
  <si>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</si>
  <si>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</si>
  <si>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</si>
  <si>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ALWGPDHAAA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</si>
  <si>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</si>
  <si>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</si>
  <si>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</si>
  <si>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</si>
  <si>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</si>
  <si>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</si>
  <si>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</si>
  <si>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</si>
  <si>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</si>
  <si>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</si>
  <si>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</si>
  <si>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</si>
  <si>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</si>
  <si>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ALWGPDKAAA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</si>
  <si>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</si>
  <si>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</si>
  <si>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</si>
  <si>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</si>
  <si>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</si>
  <si>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</si>
  <si>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</si>
  <si>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</si>
  <si>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</si>
  <si>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</si>
  <si>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</si>
  <si>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</si>
  <si>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</si>
  <si>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ALWGPDRAAA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</si>
  <si>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</si>
  <si>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</si>
  <si>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</si>
  <si>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</si>
  <si>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</si>
  <si>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</si>
  <si>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</si>
  <si>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</si>
  <si>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</si>
  <si>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</si>
  <si>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</si>
  <si>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</si>
  <si>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</si>
  <si>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ALWGPDPFAA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</si>
  <si>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</si>
  <si>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</si>
  <si>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</si>
  <si>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</si>
  <si>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</si>
  <si>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</si>
  <si>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</si>
  <si>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</si>
  <si>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</si>
  <si>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</si>
  <si>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</si>
  <si>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</si>
  <si>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</si>
  <si>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ALWGPDPIAA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</si>
  <si>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</si>
  <si>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</si>
  <si>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</si>
  <si>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</si>
  <si>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</si>
  <si>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</si>
  <si>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</si>
  <si>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</si>
  <si>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</si>
  <si>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</si>
  <si>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</si>
  <si>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</si>
  <si>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</si>
  <si>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ALWGPDPLAA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</si>
  <si>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</si>
  <si>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</si>
  <si>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</si>
  <si>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</si>
  <si>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</si>
  <si>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</si>
  <si>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</si>
  <si>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</si>
  <si>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</si>
  <si>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</si>
  <si>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</si>
  <si>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</si>
  <si>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</si>
  <si>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ALWGPDPMAA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</si>
  <si>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</si>
  <si>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</si>
  <si>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</si>
  <si>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</si>
  <si>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</si>
  <si>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</si>
  <si>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</si>
  <si>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</si>
  <si>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</si>
  <si>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</si>
  <si>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</si>
  <si>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</si>
  <si>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</si>
  <si>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ALWGPDPPAA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</si>
  <si>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</si>
  <si>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</si>
  <si>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</si>
  <si>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</si>
  <si>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</si>
  <si>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</si>
  <si>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</si>
  <si>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</si>
  <si>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</si>
  <si>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</si>
  <si>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</si>
  <si>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</si>
  <si>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</si>
  <si>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ALWGPDPVAA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</si>
  <si>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</si>
  <si>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</si>
  <si>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</si>
  <si>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</si>
  <si>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</si>
  <si>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</si>
  <si>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</si>
  <si>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</si>
  <si>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</si>
  <si>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</si>
  <si>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</si>
  <si>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</si>
  <si>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</si>
  <si>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ALWGPDPWAA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</si>
  <si>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</si>
  <si>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</si>
  <si>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</si>
  <si>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</si>
  <si>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</si>
  <si>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</si>
  <si>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</si>
  <si>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</si>
  <si>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</si>
  <si>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</si>
  <si>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</si>
  <si>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</si>
  <si>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</si>
  <si>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ALWGPDPYAA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</si>
  <si>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</si>
  <si>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</si>
  <si>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</si>
  <si>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</si>
  <si>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</si>
  <si>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</si>
  <si>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</si>
  <si>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</si>
  <si>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</si>
  <si>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</si>
  <si>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</si>
  <si>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</si>
  <si>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</si>
  <si>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ALWGPDPCAA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</si>
  <si>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</si>
  <si>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</si>
  <si>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</si>
  <si>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</si>
  <si>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</si>
  <si>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</si>
  <si>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</si>
  <si>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</si>
  <si>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</si>
  <si>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</si>
  <si>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</si>
  <si>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</si>
  <si>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</si>
  <si>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ALWGPDPGAA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</si>
  <si>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</si>
  <si>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</si>
  <si>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</si>
  <si>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</si>
  <si>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</si>
  <si>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</si>
  <si>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</si>
  <si>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</si>
  <si>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</si>
  <si>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</si>
  <si>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</si>
  <si>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</si>
  <si>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</si>
  <si>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ALWGPDPNAA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</si>
  <si>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</si>
  <si>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</si>
  <si>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</si>
  <si>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</si>
  <si>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</si>
  <si>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</si>
  <si>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</si>
  <si>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</si>
  <si>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</si>
  <si>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</si>
  <si>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</si>
  <si>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</si>
  <si>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</si>
  <si>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ALWGPDPQAA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</si>
  <si>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</si>
  <si>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</si>
  <si>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</si>
  <si>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</si>
  <si>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</si>
  <si>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</si>
  <si>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</si>
  <si>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</si>
  <si>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</si>
  <si>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</si>
  <si>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</si>
  <si>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</si>
  <si>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</si>
  <si>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ALWGPDPSAA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</si>
  <si>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</si>
  <si>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</si>
  <si>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</si>
  <si>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</si>
  <si>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</si>
  <si>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</si>
  <si>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</si>
  <si>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</si>
  <si>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</si>
  <si>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</si>
  <si>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</si>
  <si>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</si>
  <si>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</si>
  <si>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ALWGPDPTAA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</si>
  <si>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</si>
  <si>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</si>
  <si>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</si>
  <si>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</si>
  <si>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</si>
  <si>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</si>
  <si>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</si>
  <si>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</si>
  <si>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</si>
  <si>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</si>
  <si>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</si>
  <si>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</si>
  <si>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</si>
  <si>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ALWGPDPDAA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</si>
  <si>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</si>
  <si>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</si>
  <si>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</si>
  <si>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</si>
  <si>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</si>
  <si>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</si>
  <si>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</si>
  <si>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</si>
  <si>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</si>
  <si>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</si>
  <si>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</si>
  <si>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</si>
  <si>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</si>
  <si>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ALWGPDPEAA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</si>
  <si>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</si>
  <si>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</si>
  <si>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</si>
  <si>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</si>
  <si>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</si>
  <si>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</si>
  <si>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</si>
  <si>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</si>
  <si>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</si>
  <si>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</si>
  <si>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</si>
  <si>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</si>
  <si>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</si>
  <si>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ALWGPDPHAA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</si>
  <si>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</si>
  <si>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</si>
  <si>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</si>
  <si>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</si>
  <si>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</si>
  <si>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</si>
  <si>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</si>
  <si>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</si>
  <si>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</si>
  <si>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</si>
  <si>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</si>
  <si>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</si>
  <si>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</si>
  <si>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ALWGPDPKAA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</si>
  <si>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</si>
  <si>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</si>
  <si>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</si>
  <si>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</si>
  <si>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</si>
  <si>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</si>
  <si>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</si>
  <si>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</si>
  <si>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</si>
  <si>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</si>
  <si>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</si>
  <si>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</si>
  <si>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</si>
  <si>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ALWGPDPRAA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</si>
  <si>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</si>
  <si>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</si>
  <si>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</si>
  <si>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</si>
  <si>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</si>
  <si>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</si>
  <si>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</si>
  <si>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</si>
  <si>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</si>
  <si>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</si>
  <si>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</si>
  <si>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</si>
  <si>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</si>
  <si>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ALWGPDPAFA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</si>
  <si>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</si>
  <si>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</si>
  <si>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</si>
  <si>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</si>
  <si>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</si>
  <si>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</si>
  <si>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</si>
  <si>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</si>
  <si>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</si>
  <si>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</si>
  <si>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</si>
  <si>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</si>
  <si>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</si>
  <si>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ALWGPDPAIA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</si>
  <si>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</si>
  <si>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</si>
  <si>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</si>
  <si>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</si>
  <si>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</si>
  <si>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</si>
  <si>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</si>
  <si>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</si>
  <si>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</si>
  <si>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</si>
  <si>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</si>
  <si>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</si>
  <si>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</si>
  <si>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ALWGPDPALA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</si>
  <si>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</si>
  <si>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</si>
  <si>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</si>
  <si>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</si>
  <si>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</si>
  <si>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</si>
  <si>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</si>
  <si>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</si>
  <si>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</si>
  <si>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</si>
  <si>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</si>
  <si>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</si>
  <si>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</si>
  <si>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ALWGPDPAMA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</si>
  <si>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</si>
  <si>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</si>
  <si>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</si>
  <si>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</si>
  <si>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</si>
  <si>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</si>
  <si>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</si>
  <si>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</si>
  <si>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</si>
  <si>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</si>
  <si>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</si>
  <si>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</si>
  <si>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</si>
  <si>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ALWGPDPAPA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</si>
  <si>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</si>
  <si>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</si>
  <si>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</si>
  <si>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</si>
  <si>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</si>
  <si>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</si>
  <si>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</si>
  <si>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</si>
  <si>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</si>
  <si>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</si>
  <si>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</si>
  <si>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</si>
  <si>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</si>
  <si>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ALWGPDPAVA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</si>
  <si>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</si>
  <si>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</si>
  <si>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</si>
  <si>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</si>
  <si>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</si>
  <si>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</si>
  <si>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</si>
  <si>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</si>
  <si>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</si>
  <si>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</si>
  <si>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</si>
  <si>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</si>
  <si>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</si>
  <si>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ALWGPDPAWA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</si>
  <si>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</si>
  <si>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</si>
  <si>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</si>
  <si>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</si>
  <si>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</si>
  <si>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</si>
  <si>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</si>
  <si>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</si>
  <si>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</si>
  <si>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</si>
  <si>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</si>
  <si>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</si>
  <si>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</si>
  <si>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ALWGPDPAYA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</si>
  <si>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</si>
  <si>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</si>
  <si>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</si>
  <si>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</si>
  <si>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</si>
  <si>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</si>
  <si>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</si>
  <si>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</si>
  <si>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</si>
  <si>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</si>
  <si>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</si>
  <si>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</si>
  <si>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</si>
  <si>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ALWGPDPACA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</si>
  <si>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</si>
  <si>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</si>
  <si>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</si>
  <si>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</si>
  <si>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</si>
  <si>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</si>
  <si>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</si>
  <si>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</si>
  <si>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</si>
  <si>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</si>
  <si>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</si>
  <si>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</si>
  <si>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</si>
  <si>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ALWGPDPAGA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</si>
  <si>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</si>
  <si>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</si>
  <si>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</si>
  <si>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</si>
  <si>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</si>
  <si>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</si>
  <si>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</si>
  <si>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</si>
  <si>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</si>
  <si>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</si>
  <si>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</si>
  <si>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</si>
  <si>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</si>
  <si>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ALWGPDPANA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</si>
  <si>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</si>
  <si>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</si>
  <si>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</si>
  <si>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</si>
  <si>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</si>
  <si>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</si>
  <si>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</si>
  <si>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</si>
  <si>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</si>
  <si>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</si>
  <si>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</si>
  <si>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</si>
  <si>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</si>
  <si>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ALWGPDPAQA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</si>
  <si>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</si>
  <si>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</si>
  <si>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</si>
  <si>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</si>
  <si>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</si>
  <si>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</si>
  <si>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</si>
  <si>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</si>
  <si>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</si>
  <si>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</si>
  <si>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</si>
  <si>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</si>
  <si>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</si>
  <si>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ALWGPDPASA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</si>
  <si>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</si>
  <si>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</si>
  <si>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</si>
  <si>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</si>
  <si>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</si>
  <si>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</si>
  <si>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</si>
  <si>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</si>
  <si>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</si>
  <si>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</si>
  <si>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</si>
  <si>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</si>
  <si>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</si>
  <si>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ALWGPDPATA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</si>
  <si>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</si>
  <si>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</si>
  <si>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</si>
  <si>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</si>
  <si>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</si>
  <si>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</si>
  <si>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</si>
  <si>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</si>
  <si>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</si>
  <si>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</si>
  <si>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</si>
  <si>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</si>
  <si>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</si>
  <si>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ALWGPDPADA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</si>
  <si>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</si>
  <si>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</si>
  <si>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</si>
  <si>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</si>
  <si>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</si>
  <si>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</si>
  <si>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</si>
  <si>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</si>
  <si>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</si>
  <si>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</si>
  <si>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</si>
  <si>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</si>
  <si>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</si>
  <si>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ALWGPDPAEA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</si>
  <si>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</si>
  <si>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</si>
  <si>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</si>
  <si>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</si>
  <si>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</si>
  <si>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</si>
  <si>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</si>
  <si>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</si>
  <si>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</si>
  <si>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</si>
  <si>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</si>
  <si>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</si>
  <si>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</si>
  <si>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ALWGPDPAHA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</si>
  <si>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</si>
  <si>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</si>
  <si>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</si>
  <si>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</si>
  <si>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</si>
  <si>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</si>
  <si>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</si>
  <si>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</si>
  <si>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</si>
  <si>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</si>
  <si>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</si>
  <si>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</si>
  <si>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</si>
  <si>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ALWGPDPAKA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</si>
  <si>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</si>
  <si>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</si>
  <si>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</si>
  <si>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</si>
  <si>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</si>
  <si>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</si>
  <si>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</si>
  <si>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</si>
  <si>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</si>
  <si>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</si>
  <si>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</si>
  <si>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</si>
  <si>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</si>
  <si>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ALWGPDPARA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</si>
  <si>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</si>
  <si>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</si>
  <si>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</si>
  <si>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</si>
  <si>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</si>
  <si>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</si>
  <si>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</si>
  <si>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</si>
  <si>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</si>
  <si>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</si>
  <si>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</si>
  <si>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</si>
  <si>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</si>
  <si>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ALWGPDPAAF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</si>
  <si>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</si>
  <si>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</si>
  <si>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</si>
  <si>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</si>
  <si>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</si>
  <si>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</si>
  <si>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</si>
  <si>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</si>
  <si>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</si>
  <si>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</si>
  <si>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</si>
  <si>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</si>
  <si>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</si>
  <si>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ALWGPDPAAI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</si>
  <si>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</si>
  <si>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</si>
  <si>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</si>
  <si>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</si>
  <si>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</si>
  <si>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</si>
  <si>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</si>
  <si>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</si>
  <si>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</si>
  <si>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</si>
  <si>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</si>
  <si>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</si>
  <si>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</si>
  <si>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ALWGPDPAAL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</si>
  <si>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</si>
  <si>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</si>
  <si>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</si>
  <si>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</si>
  <si>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</si>
  <si>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</si>
  <si>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</si>
  <si>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</si>
  <si>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</si>
  <si>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</si>
  <si>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</si>
  <si>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</si>
  <si>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</si>
  <si>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ALWGPDPAAM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</si>
  <si>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</si>
  <si>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</si>
  <si>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</si>
  <si>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</si>
  <si>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</si>
  <si>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</si>
  <si>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</si>
  <si>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</si>
  <si>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</si>
  <si>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</si>
  <si>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</si>
  <si>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</si>
  <si>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</si>
  <si>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ALWGPDPAAP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</si>
  <si>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</si>
  <si>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</si>
  <si>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</si>
  <si>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</si>
  <si>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</si>
  <si>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</si>
  <si>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</si>
  <si>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</si>
  <si>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</si>
  <si>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</si>
  <si>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</si>
  <si>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</si>
  <si>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</si>
  <si>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ALWGPDPAAV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</si>
  <si>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</si>
  <si>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</si>
  <si>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</si>
  <si>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</si>
  <si>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</si>
  <si>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</si>
  <si>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</si>
  <si>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</si>
  <si>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</si>
  <si>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</si>
  <si>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</si>
  <si>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</si>
  <si>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</si>
  <si>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ALWGPDPAAW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</si>
  <si>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</si>
  <si>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</si>
  <si>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</si>
  <si>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</si>
  <si>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</si>
  <si>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</si>
  <si>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</si>
  <si>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</si>
  <si>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</si>
  <si>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</si>
  <si>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</si>
  <si>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</si>
  <si>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</si>
  <si>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ALWGPDPAAY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</si>
  <si>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</si>
  <si>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</si>
  <si>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</si>
  <si>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</si>
  <si>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</si>
  <si>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</si>
  <si>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</si>
  <si>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</si>
  <si>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</si>
  <si>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</si>
  <si>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</si>
  <si>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</si>
  <si>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</si>
  <si>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ALWGPDPAAC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</si>
  <si>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</si>
  <si>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</si>
  <si>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</si>
  <si>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</si>
  <si>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</si>
  <si>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</si>
  <si>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</si>
  <si>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</si>
  <si>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</si>
  <si>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</si>
  <si>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</si>
  <si>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</si>
  <si>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</si>
  <si>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ALWGPDPAAG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</si>
  <si>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</si>
  <si>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</si>
  <si>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</si>
  <si>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</si>
  <si>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</si>
  <si>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</si>
  <si>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</si>
  <si>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</si>
  <si>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</si>
  <si>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</si>
  <si>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</si>
  <si>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</si>
  <si>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</si>
  <si>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ALWGPDPAAN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</si>
  <si>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</si>
  <si>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</si>
  <si>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</si>
  <si>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</si>
  <si>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</si>
  <si>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</si>
  <si>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</si>
  <si>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</si>
  <si>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</si>
  <si>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</si>
  <si>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</si>
  <si>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</si>
  <si>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</si>
  <si>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ALWGPDPAAQ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</si>
  <si>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</si>
  <si>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</si>
  <si>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</si>
  <si>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</si>
  <si>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</si>
  <si>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</si>
  <si>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</si>
  <si>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</si>
  <si>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</si>
  <si>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</si>
  <si>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</si>
  <si>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</si>
  <si>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</si>
  <si>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ALWGPDPAAS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</si>
  <si>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</si>
  <si>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</si>
  <si>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</si>
  <si>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</si>
  <si>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</si>
  <si>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</si>
  <si>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</si>
  <si>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</si>
  <si>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</si>
  <si>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</si>
  <si>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</si>
  <si>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</si>
  <si>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</si>
  <si>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ALWGPDPAAT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</si>
  <si>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</si>
  <si>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</si>
  <si>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</si>
  <si>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</si>
  <si>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</si>
  <si>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</si>
  <si>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</si>
  <si>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</si>
  <si>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</si>
  <si>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</si>
  <si>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</si>
  <si>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</si>
  <si>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</si>
  <si>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ALWGPDPAAD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</si>
  <si>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</si>
  <si>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</si>
  <si>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</si>
  <si>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</si>
  <si>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</si>
  <si>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</si>
  <si>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</si>
  <si>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</si>
  <si>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</si>
  <si>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</si>
  <si>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</si>
  <si>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</si>
  <si>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</si>
  <si>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ALWGPDPAAE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</si>
  <si>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</si>
  <si>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</si>
  <si>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</si>
  <si>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</si>
  <si>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</si>
  <si>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</si>
  <si>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</si>
  <si>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</si>
  <si>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</si>
  <si>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</si>
  <si>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</si>
  <si>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</si>
  <si>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</si>
  <si>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ALWGPDPAAH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</si>
  <si>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</si>
  <si>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</si>
  <si>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</si>
  <si>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</si>
  <si>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</si>
  <si>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</si>
  <si>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</si>
  <si>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</si>
  <si>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</si>
  <si>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</si>
  <si>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</si>
  <si>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</si>
  <si>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</si>
  <si>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ALWGPDPAAK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</si>
  <si>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</si>
  <si>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</si>
  <si>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</si>
  <si>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</si>
  <si>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</si>
  <si>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</si>
  <si>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</si>
  <si>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</si>
  <si>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</si>
  <si>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</si>
  <si>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</si>
  <si>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</si>
  <si>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</si>
  <si>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</si>
  <si>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</si>
  <si>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</si>
  <si>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</si>
  <si>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</si>
  <si>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</si>
  <si>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</si>
  <si>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</si>
  <si>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</si>
  <si>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</si>
  <si>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</si>
  <si>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</si>
  <si>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</si>
  <si>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</si>
  <si>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ALVPMVATV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</si>
  <si>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</si>
  <si>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</si>
  <si>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</si>
  <si>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</si>
  <si>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</si>
  <si>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</si>
  <si>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</si>
  <si>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</si>
  <si>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</si>
  <si>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</si>
  <si>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</si>
  <si>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</si>
  <si>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</si>
  <si>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CLVPMVATV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</si>
  <si>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</si>
  <si>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</si>
  <si>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</si>
  <si>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</si>
  <si>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</si>
  <si>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</si>
  <si>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</si>
  <si>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</si>
  <si>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</si>
  <si>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</si>
  <si>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</si>
  <si>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</si>
  <si>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</si>
  <si>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DLVPMVATV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</si>
  <si>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</si>
  <si>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</si>
  <si>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</si>
  <si>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</si>
  <si>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</si>
  <si>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</si>
  <si>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</si>
  <si>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</si>
  <si>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</si>
  <si>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</si>
  <si>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</si>
  <si>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</si>
  <si>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</si>
  <si>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ELVPMVATV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</si>
  <si>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</si>
  <si>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</si>
  <si>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</si>
  <si>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</si>
  <si>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</si>
  <si>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</si>
  <si>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</si>
  <si>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</si>
  <si>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</si>
  <si>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</si>
  <si>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</si>
  <si>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</si>
  <si>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</si>
  <si>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FLVPMVATV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</si>
  <si>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</si>
  <si>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</si>
  <si>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</si>
  <si>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</si>
  <si>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</si>
  <si>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</si>
  <si>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</si>
  <si>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</si>
  <si>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</si>
  <si>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</si>
  <si>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</si>
  <si>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</si>
  <si>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</si>
  <si>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GLVPMVATV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</si>
  <si>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</si>
  <si>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</si>
  <si>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</si>
  <si>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</si>
  <si>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</si>
  <si>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</si>
  <si>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</si>
  <si>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</si>
  <si>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</si>
  <si>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</si>
  <si>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</si>
  <si>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</si>
  <si>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</si>
  <si>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HLVPMVATV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</si>
  <si>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</si>
  <si>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</si>
  <si>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</si>
  <si>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</si>
  <si>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</si>
  <si>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</si>
  <si>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</si>
  <si>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</si>
  <si>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</si>
  <si>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</si>
  <si>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</si>
  <si>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</si>
  <si>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</si>
  <si>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ILVPMVATV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</si>
  <si>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</si>
  <si>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</si>
  <si>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</si>
  <si>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</si>
  <si>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</si>
  <si>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</si>
  <si>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</si>
  <si>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</si>
  <si>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</si>
  <si>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</si>
  <si>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</si>
  <si>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</si>
  <si>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</si>
  <si>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KLVPMVATV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</si>
  <si>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</si>
  <si>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</si>
  <si>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</si>
  <si>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</si>
  <si>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</si>
  <si>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</si>
  <si>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</si>
  <si>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</si>
  <si>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</si>
  <si>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</si>
  <si>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</si>
  <si>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</si>
  <si>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</si>
  <si>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LLVPMVATV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</si>
  <si>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</si>
  <si>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</si>
  <si>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</si>
  <si>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</si>
  <si>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</si>
  <si>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</si>
  <si>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</si>
  <si>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</si>
  <si>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</si>
  <si>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</si>
  <si>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</si>
  <si>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</si>
  <si>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</si>
  <si>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MLVPMVATV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</si>
  <si>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</si>
  <si>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</si>
  <si>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</si>
  <si>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</si>
  <si>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</si>
  <si>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</si>
  <si>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</si>
  <si>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</si>
  <si>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</si>
  <si>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</si>
  <si>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</si>
  <si>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</si>
  <si>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</si>
  <si>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</si>
  <si>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</si>
  <si>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</si>
  <si>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</si>
  <si>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</si>
  <si>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</si>
  <si>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</si>
  <si>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</si>
  <si>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</si>
  <si>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</si>
  <si>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</si>
  <si>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</si>
  <si>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</si>
  <si>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</si>
  <si>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PLVPMVATV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</si>
  <si>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</si>
  <si>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</si>
  <si>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</si>
  <si>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</si>
  <si>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</si>
  <si>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</si>
  <si>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</si>
  <si>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</si>
  <si>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</si>
  <si>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</si>
  <si>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</si>
  <si>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</si>
  <si>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</si>
  <si>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QLVPMVATV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</si>
  <si>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</si>
  <si>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</si>
  <si>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</si>
  <si>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</si>
  <si>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</si>
  <si>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</si>
  <si>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</si>
  <si>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</si>
  <si>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</si>
  <si>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</si>
  <si>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</si>
  <si>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</si>
  <si>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</si>
  <si>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RLVPMVATV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</si>
  <si>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</si>
  <si>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</si>
  <si>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</si>
  <si>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</si>
  <si>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</si>
  <si>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</si>
  <si>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</si>
  <si>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</si>
  <si>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</si>
  <si>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</si>
  <si>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</si>
  <si>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</si>
  <si>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</si>
  <si>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SLVPMVATV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</si>
  <si>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</si>
  <si>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</si>
  <si>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</si>
  <si>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</si>
  <si>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</si>
  <si>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</si>
  <si>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</si>
  <si>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</si>
  <si>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</si>
  <si>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</si>
  <si>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</si>
  <si>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</si>
  <si>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</si>
  <si>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TLVPMVATV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</si>
  <si>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</si>
  <si>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</si>
  <si>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</si>
  <si>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</si>
  <si>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</si>
  <si>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</si>
  <si>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</si>
  <si>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</si>
  <si>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</si>
  <si>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</si>
  <si>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</si>
  <si>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</si>
  <si>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</si>
  <si>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VLVPMVATV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</si>
  <si>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</si>
  <si>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</si>
  <si>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</si>
  <si>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</si>
  <si>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</si>
  <si>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</si>
  <si>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</si>
  <si>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</si>
  <si>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</si>
  <si>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</si>
  <si>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</si>
  <si>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</si>
  <si>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</si>
  <si>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WLVPMVATV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</si>
  <si>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</si>
  <si>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</si>
  <si>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</si>
  <si>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</si>
  <si>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</si>
  <si>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</si>
  <si>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</si>
  <si>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</si>
  <si>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</si>
  <si>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</si>
  <si>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</si>
  <si>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</si>
  <si>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</si>
  <si>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YLVPMVATV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</si>
  <si>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</si>
  <si>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</si>
  <si>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</si>
  <si>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</si>
  <si>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</si>
  <si>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</si>
  <si>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</si>
  <si>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</si>
  <si>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</si>
  <si>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</si>
  <si>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</si>
  <si>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</si>
  <si>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</si>
  <si>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NAVPMVATV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</si>
  <si>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</si>
  <si>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</si>
  <si>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</si>
  <si>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</si>
  <si>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</si>
  <si>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</si>
  <si>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</si>
  <si>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</si>
  <si>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</si>
  <si>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</si>
  <si>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</si>
  <si>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</si>
  <si>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</si>
  <si>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NCVPMVATV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</si>
  <si>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</si>
  <si>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</si>
  <si>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</si>
  <si>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</si>
  <si>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</si>
  <si>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</si>
  <si>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</si>
  <si>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</si>
  <si>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</si>
  <si>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</si>
  <si>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</si>
  <si>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</si>
  <si>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</si>
  <si>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NDVPMVATV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</si>
  <si>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</si>
  <si>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</si>
  <si>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</si>
  <si>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</si>
  <si>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</si>
  <si>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</si>
  <si>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</si>
  <si>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</si>
  <si>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</si>
  <si>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</si>
  <si>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</si>
  <si>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</si>
  <si>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</si>
  <si>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NEVPMVATV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</si>
  <si>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</si>
  <si>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</si>
  <si>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</si>
  <si>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</si>
  <si>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</si>
  <si>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</si>
  <si>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</si>
  <si>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</si>
  <si>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</si>
  <si>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</si>
  <si>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</si>
  <si>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</si>
  <si>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</si>
  <si>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NFVPMVATV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</si>
  <si>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</si>
  <si>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</si>
  <si>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</si>
  <si>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</si>
  <si>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</si>
  <si>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</si>
  <si>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</si>
  <si>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</si>
  <si>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</si>
  <si>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</si>
  <si>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</si>
  <si>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</si>
  <si>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</si>
  <si>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NGVPMVATV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</si>
  <si>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</si>
  <si>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</si>
  <si>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</si>
  <si>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</si>
  <si>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</si>
  <si>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</si>
  <si>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</si>
  <si>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</si>
  <si>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</si>
  <si>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</si>
  <si>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</si>
  <si>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</si>
  <si>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</si>
  <si>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NHVPMVATV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</si>
  <si>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</si>
  <si>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</si>
  <si>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</si>
  <si>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</si>
  <si>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</si>
  <si>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</si>
  <si>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</si>
  <si>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</si>
  <si>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</si>
  <si>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</si>
  <si>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</si>
  <si>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</si>
  <si>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</si>
  <si>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NIVPMVATV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</si>
  <si>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</si>
  <si>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</si>
  <si>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</si>
  <si>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</si>
  <si>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</si>
  <si>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</si>
  <si>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</si>
  <si>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</si>
  <si>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</si>
  <si>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</si>
  <si>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</si>
  <si>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</si>
  <si>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</si>
  <si>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NKVPMVATV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</si>
  <si>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</si>
  <si>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</si>
  <si>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</si>
  <si>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</si>
  <si>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</si>
  <si>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</si>
  <si>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</si>
  <si>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</si>
  <si>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</si>
  <si>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</si>
  <si>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</si>
  <si>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</si>
  <si>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</si>
  <si>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NMVPMVATV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</si>
  <si>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</si>
  <si>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</si>
  <si>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</si>
  <si>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</si>
  <si>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</si>
  <si>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</si>
  <si>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</si>
  <si>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</si>
  <si>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</si>
  <si>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</si>
  <si>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</si>
  <si>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</si>
  <si>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</si>
  <si>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NNVPMVATV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</si>
  <si>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</si>
  <si>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</si>
  <si>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</si>
  <si>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</si>
  <si>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</si>
  <si>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</si>
  <si>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</si>
  <si>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</si>
  <si>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</si>
  <si>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</si>
  <si>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</si>
  <si>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</si>
  <si>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</si>
  <si>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NPVPMVATV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</si>
  <si>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</si>
  <si>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</si>
  <si>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</si>
  <si>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</si>
  <si>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</si>
  <si>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</si>
  <si>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</si>
  <si>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</si>
  <si>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</si>
  <si>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</si>
  <si>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</si>
  <si>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</si>
  <si>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</si>
  <si>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NQVPMVATV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</si>
  <si>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</si>
  <si>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</si>
  <si>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</si>
  <si>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</si>
  <si>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</si>
  <si>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</si>
  <si>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</si>
  <si>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</si>
  <si>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</si>
  <si>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</si>
  <si>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</si>
  <si>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</si>
  <si>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</si>
  <si>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NRVPMVATV</t>
  </si>
  <si>
    <t>NLV2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</si>
  <si>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</si>
  <si>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</si>
  <si>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</si>
  <si>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</si>
  <si>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</si>
  <si>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</si>
  <si>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</si>
  <si>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</si>
  <si>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</si>
  <si>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</si>
  <si>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NSVPMVATV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</si>
  <si>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</si>
  <si>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</si>
  <si>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</si>
  <si>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</si>
  <si>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</si>
  <si>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</si>
  <si>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</si>
  <si>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</si>
  <si>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</si>
  <si>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</si>
  <si>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</si>
  <si>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</si>
  <si>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</si>
  <si>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NTVPMVATV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</si>
  <si>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</si>
  <si>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</si>
  <si>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</si>
  <si>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</si>
  <si>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</si>
  <si>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</si>
  <si>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</si>
  <si>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</si>
  <si>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</si>
  <si>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</si>
  <si>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</si>
  <si>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</si>
  <si>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</si>
  <si>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NVVPMVATV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</si>
  <si>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</si>
  <si>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</si>
  <si>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</si>
  <si>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</si>
  <si>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</si>
  <si>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</si>
  <si>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</si>
  <si>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</si>
  <si>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</si>
  <si>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</si>
  <si>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</si>
  <si>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</si>
  <si>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</si>
  <si>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NWVPMVATV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</si>
  <si>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</si>
  <si>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</si>
  <si>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</si>
  <si>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</si>
  <si>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</si>
  <si>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</si>
  <si>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</si>
  <si>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</si>
  <si>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</si>
  <si>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</si>
  <si>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</si>
  <si>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</si>
  <si>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</si>
  <si>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NYVPMVATV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</si>
  <si>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</si>
  <si>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</si>
  <si>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</si>
  <si>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</si>
  <si>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</si>
  <si>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</si>
  <si>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</si>
  <si>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</si>
  <si>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</si>
  <si>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</si>
  <si>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</si>
  <si>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</si>
  <si>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</si>
  <si>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NLAPMVATV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</si>
  <si>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</si>
  <si>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</si>
  <si>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</si>
  <si>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</si>
  <si>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</si>
  <si>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</si>
  <si>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</si>
  <si>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</si>
  <si>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</si>
  <si>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</si>
  <si>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</si>
  <si>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</si>
  <si>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</si>
  <si>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NLCPMVATV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</si>
  <si>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</si>
  <si>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</si>
  <si>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</si>
  <si>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</si>
  <si>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</si>
  <si>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</si>
  <si>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</si>
  <si>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</si>
  <si>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</si>
  <si>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</si>
  <si>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</si>
  <si>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</si>
  <si>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</si>
  <si>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NLDPMVATV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</si>
  <si>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</si>
  <si>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</si>
  <si>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</si>
  <si>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</si>
  <si>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</si>
  <si>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</si>
  <si>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</si>
  <si>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</si>
  <si>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</si>
  <si>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</si>
  <si>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</si>
  <si>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</si>
  <si>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</si>
  <si>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NLEPMVATV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</si>
  <si>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</si>
  <si>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</si>
  <si>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</si>
  <si>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</si>
  <si>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</si>
  <si>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</si>
  <si>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</si>
  <si>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</si>
  <si>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</si>
  <si>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</si>
  <si>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</si>
  <si>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</si>
  <si>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</si>
  <si>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NLFPMVATV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</si>
  <si>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</si>
  <si>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</si>
  <si>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</si>
  <si>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</si>
  <si>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</si>
  <si>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</si>
  <si>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</si>
  <si>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</si>
  <si>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</si>
  <si>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</si>
  <si>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</si>
  <si>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</si>
  <si>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</si>
  <si>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NLGPMVATV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</si>
  <si>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</si>
  <si>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</si>
  <si>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</si>
  <si>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</si>
  <si>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</si>
  <si>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</si>
  <si>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</si>
  <si>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</si>
  <si>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</si>
  <si>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</si>
  <si>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</si>
  <si>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</si>
  <si>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</si>
  <si>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NLHPMVATV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</si>
  <si>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</si>
  <si>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</si>
  <si>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</si>
  <si>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</si>
  <si>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</si>
  <si>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</si>
  <si>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</si>
  <si>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</si>
  <si>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</si>
  <si>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</si>
  <si>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</si>
  <si>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</si>
  <si>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</si>
  <si>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NLIPMVATV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</si>
  <si>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</si>
  <si>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</si>
  <si>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</si>
  <si>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</si>
  <si>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</si>
  <si>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</si>
  <si>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</si>
  <si>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</si>
  <si>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</si>
  <si>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</si>
  <si>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</si>
  <si>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</si>
  <si>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</si>
  <si>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NLKPMVATV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</si>
  <si>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</si>
  <si>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</si>
  <si>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</si>
  <si>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</si>
  <si>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</si>
  <si>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</si>
  <si>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</si>
  <si>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</si>
  <si>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</si>
  <si>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</si>
  <si>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</si>
  <si>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</si>
  <si>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</si>
  <si>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NLLPMVATV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</si>
  <si>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</si>
  <si>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</si>
  <si>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</si>
  <si>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</si>
  <si>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</si>
  <si>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</si>
  <si>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</si>
  <si>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</si>
  <si>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</si>
  <si>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</si>
  <si>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</si>
  <si>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</si>
  <si>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</si>
  <si>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NLMPMVATV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</si>
  <si>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</si>
  <si>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</si>
  <si>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</si>
  <si>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</si>
  <si>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</si>
  <si>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</si>
  <si>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</si>
  <si>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</si>
  <si>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</si>
  <si>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</si>
  <si>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</si>
  <si>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</si>
  <si>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</si>
  <si>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NLNPMVATV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</si>
  <si>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</si>
  <si>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</si>
  <si>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</si>
  <si>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</si>
  <si>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</si>
  <si>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</si>
  <si>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</si>
  <si>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</si>
  <si>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</si>
  <si>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</si>
  <si>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</si>
  <si>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</si>
  <si>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</si>
  <si>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NLPPMVATV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</si>
  <si>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</si>
  <si>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</si>
  <si>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</si>
  <si>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</si>
  <si>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</si>
  <si>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</si>
  <si>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</si>
  <si>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</si>
  <si>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</si>
  <si>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</si>
  <si>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</si>
  <si>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</si>
  <si>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</si>
  <si>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NLQPMVATV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</si>
  <si>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</si>
  <si>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</si>
  <si>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</si>
  <si>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</si>
  <si>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</si>
  <si>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</si>
  <si>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</si>
  <si>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</si>
  <si>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</si>
  <si>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</si>
  <si>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</si>
  <si>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</si>
  <si>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</si>
  <si>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NLRPMVATV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</si>
  <si>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</si>
  <si>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</si>
  <si>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</si>
  <si>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</si>
  <si>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</si>
  <si>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</si>
  <si>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</si>
  <si>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</si>
  <si>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</si>
  <si>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</si>
  <si>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</si>
  <si>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</si>
  <si>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</si>
  <si>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NLSPMVATV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</si>
  <si>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</si>
  <si>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</si>
  <si>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</si>
  <si>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</si>
  <si>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</si>
  <si>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</si>
  <si>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</si>
  <si>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</si>
  <si>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</si>
  <si>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</si>
  <si>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</si>
  <si>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</si>
  <si>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</si>
  <si>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NLTPMVATV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</si>
  <si>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</si>
  <si>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</si>
  <si>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</si>
  <si>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</si>
  <si>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</si>
  <si>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</si>
  <si>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</si>
  <si>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</si>
  <si>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</si>
  <si>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</si>
  <si>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</si>
  <si>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</si>
  <si>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</si>
  <si>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NLWPMVATV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</si>
  <si>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</si>
  <si>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</si>
  <si>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</si>
  <si>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</si>
  <si>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</si>
  <si>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</si>
  <si>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</si>
  <si>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</si>
  <si>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</si>
  <si>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</si>
  <si>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</si>
  <si>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</si>
  <si>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</si>
  <si>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NLYPMVATV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</si>
  <si>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</si>
  <si>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</si>
  <si>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</si>
  <si>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</si>
  <si>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</si>
  <si>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</si>
  <si>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</si>
  <si>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</si>
  <si>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</si>
  <si>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</si>
  <si>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</si>
  <si>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</si>
  <si>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</si>
  <si>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NLVAMVATV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</si>
  <si>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</si>
  <si>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</si>
  <si>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</si>
  <si>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</si>
  <si>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</si>
  <si>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</si>
  <si>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</si>
  <si>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</si>
  <si>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</si>
  <si>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</si>
  <si>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</si>
  <si>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</si>
  <si>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</si>
  <si>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NLVCMVATV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</si>
  <si>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</si>
  <si>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</si>
  <si>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</si>
  <si>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</si>
  <si>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</si>
  <si>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</si>
  <si>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</si>
  <si>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</si>
  <si>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</si>
  <si>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</si>
  <si>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</si>
  <si>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</si>
  <si>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</si>
  <si>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NLVDMVATV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</si>
  <si>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</si>
  <si>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</si>
  <si>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</si>
  <si>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</si>
  <si>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</si>
  <si>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</si>
  <si>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</si>
  <si>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</si>
  <si>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</si>
  <si>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</si>
  <si>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</si>
  <si>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</si>
  <si>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</si>
  <si>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NLVEMVATV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</si>
  <si>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</si>
  <si>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</si>
  <si>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</si>
  <si>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</si>
  <si>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</si>
  <si>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</si>
  <si>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</si>
  <si>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</si>
  <si>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</si>
  <si>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</si>
  <si>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</si>
  <si>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</si>
  <si>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</si>
  <si>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NLVFMVATV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</si>
  <si>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</si>
  <si>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</si>
  <si>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</si>
  <si>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</si>
  <si>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</si>
  <si>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</si>
  <si>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</si>
  <si>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</si>
  <si>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</si>
  <si>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</si>
  <si>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</si>
  <si>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</si>
  <si>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</si>
  <si>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NLVGMVATV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</si>
  <si>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</si>
  <si>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</si>
  <si>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</si>
  <si>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</si>
  <si>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</si>
  <si>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</si>
  <si>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</si>
  <si>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</si>
  <si>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</si>
  <si>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</si>
  <si>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</si>
  <si>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</si>
  <si>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</si>
  <si>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NLVHMVATV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</si>
  <si>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</si>
  <si>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</si>
  <si>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</si>
  <si>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</si>
  <si>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</si>
  <si>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</si>
  <si>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</si>
  <si>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</si>
  <si>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</si>
  <si>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</si>
  <si>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</si>
  <si>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</si>
  <si>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</si>
  <si>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NLVIMVATV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</si>
  <si>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</si>
  <si>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</si>
  <si>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</si>
  <si>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</si>
  <si>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</si>
  <si>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</si>
  <si>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</si>
  <si>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</si>
  <si>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</si>
  <si>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</si>
  <si>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</si>
  <si>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</si>
  <si>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</si>
  <si>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NLVKMVATV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</si>
  <si>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</si>
  <si>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</si>
  <si>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</si>
  <si>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</si>
  <si>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</si>
  <si>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</si>
  <si>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</si>
  <si>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</si>
  <si>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</si>
  <si>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</si>
  <si>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</si>
  <si>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</si>
  <si>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</si>
  <si>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NLVLMVATV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</si>
  <si>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</si>
  <si>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</si>
  <si>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</si>
  <si>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</si>
  <si>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</si>
  <si>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</si>
  <si>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</si>
  <si>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</si>
  <si>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</si>
  <si>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</si>
  <si>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</si>
  <si>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</si>
  <si>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</si>
  <si>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NLVMMVATV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</si>
  <si>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</si>
  <si>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</si>
  <si>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</si>
  <si>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</si>
  <si>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</si>
  <si>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</si>
  <si>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</si>
  <si>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</si>
  <si>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</si>
  <si>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</si>
  <si>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</si>
  <si>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</si>
  <si>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</si>
  <si>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NLVNMVATV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</si>
  <si>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</si>
  <si>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</si>
  <si>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</si>
  <si>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</si>
  <si>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</si>
  <si>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</si>
  <si>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</si>
  <si>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</si>
  <si>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</si>
  <si>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</si>
  <si>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</si>
  <si>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</si>
  <si>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</si>
  <si>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NLVQMVATV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</si>
  <si>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</si>
  <si>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</si>
  <si>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</si>
  <si>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</si>
  <si>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</si>
  <si>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</si>
  <si>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</si>
  <si>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</si>
  <si>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</si>
  <si>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</si>
  <si>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</si>
  <si>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</si>
  <si>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</si>
  <si>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NLVRMVATV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</si>
  <si>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</si>
  <si>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</si>
  <si>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</si>
  <si>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</si>
  <si>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</si>
  <si>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</si>
  <si>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</si>
  <si>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</si>
  <si>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</si>
  <si>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</si>
  <si>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</si>
  <si>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</si>
  <si>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</si>
  <si>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NLVSMVATV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</si>
  <si>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</si>
  <si>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</si>
  <si>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</si>
  <si>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</si>
  <si>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</si>
  <si>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</si>
  <si>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</si>
  <si>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</si>
  <si>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</si>
  <si>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</si>
  <si>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</si>
  <si>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</si>
  <si>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</si>
  <si>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NLVTMVATV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</si>
  <si>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</si>
  <si>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</si>
  <si>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</si>
  <si>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</si>
  <si>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</si>
  <si>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</si>
  <si>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</si>
  <si>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</si>
  <si>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</si>
  <si>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</si>
  <si>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</si>
  <si>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</si>
  <si>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</si>
  <si>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NLVVMVATV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</si>
  <si>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</si>
  <si>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</si>
  <si>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</si>
  <si>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</si>
  <si>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</si>
  <si>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</si>
  <si>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</si>
  <si>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</si>
  <si>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</si>
  <si>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</si>
  <si>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</si>
  <si>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</si>
  <si>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</si>
  <si>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NLVWMVATV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</si>
  <si>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</si>
  <si>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</si>
  <si>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</si>
  <si>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</si>
  <si>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</si>
  <si>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</si>
  <si>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</si>
  <si>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</si>
  <si>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</si>
  <si>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</si>
  <si>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</si>
  <si>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</si>
  <si>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</si>
  <si>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NLVYMVATV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</si>
  <si>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</si>
  <si>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</si>
  <si>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</si>
  <si>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</si>
  <si>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</si>
  <si>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</si>
  <si>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</si>
  <si>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</si>
  <si>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</si>
  <si>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</si>
  <si>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</si>
  <si>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</si>
  <si>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</si>
  <si>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NLVPAVATV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</si>
  <si>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</si>
  <si>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</si>
  <si>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</si>
  <si>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</si>
  <si>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</si>
  <si>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</si>
  <si>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</si>
  <si>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</si>
  <si>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</si>
  <si>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</si>
  <si>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</si>
  <si>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</si>
  <si>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</si>
  <si>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NLVPCVATV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</si>
  <si>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</si>
  <si>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</si>
  <si>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</si>
  <si>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</si>
  <si>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</si>
  <si>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</si>
  <si>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</si>
  <si>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</si>
  <si>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</si>
  <si>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</si>
  <si>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</si>
  <si>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</si>
  <si>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</si>
  <si>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NLVPDVATV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</si>
  <si>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</si>
  <si>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</si>
  <si>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</si>
  <si>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</si>
  <si>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</si>
  <si>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</si>
  <si>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</si>
  <si>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</si>
  <si>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</si>
  <si>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</si>
  <si>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</si>
  <si>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</si>
  <si>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</si>
  <si>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NLVPEVATV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</si>
  <si>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</si>
  <si>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</si>
  <si>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</si>
  <si>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</si>
  <si>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</si>
  <si>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</si>
  <si>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</si>
  <si>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</si>
  <si>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</si>
  <si>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</si>
  <si>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</si>
  <si>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</si>
  <si>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</si>
  <si>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NLVPFVATV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</si>
  <si>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</si>
  <si>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</si>
  <si>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</si>
  <si>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</si>
  <si>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</si>
  <si>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</si>
  <si>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</si>
  <si>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</si>
  <si>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</si>
  <si>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</si>
  <si>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</si>
  <si>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</si>
  <si>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</si>
  <si>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NLVPGVATV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</si>
  <si>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</si>
  <si>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</si>
  <si>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</si>
  <si>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</si>
  <si>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</si>
  <si>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</si>
  <si>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</si>
  <si>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</si>
  <si>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</si>
  <si>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</si>
  <si>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</si>
  <si>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</si>
  <si>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</si>
  <si>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NLVPHVATV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</si>
  <si>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</si>
  <si>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</si>
  <si>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</si>
  <si>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</si>
  <si>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</si>
  <si>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</si>
  <si>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</si>
  <si>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</si>
  <si>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</si>
  <si>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</si>
  <si>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</si>
  <si>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</si>
  <si>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</si>
  <si>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NLVPIVATV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</si>
  <si>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</si>
  <si>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</si>
  <si>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</si>
  <si>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</si>
  <si>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</si>
  <si>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</si>
  <si>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</si>
  <si>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</si>
  <si>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</si>
  <si>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</si>
  <si>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</si>
  <si>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</si>
  <si>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</si>
  <si>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NLVPKVATV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</si>
  <si>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</si>
  <si>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</si>
  <si>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</si>
  <si>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</si>
  <si>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</si>
  <si>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</si>
  <si>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</si>
  <si>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</si>
  <si>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</si>
  <si>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</si>
  <si>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</si>
  <si>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</si>
  <si>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</si>
  <si>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NLVPLVATV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</si>
  <si>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</si>
  <si>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</si>
  <si>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</si>
  <si>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</si>
  <si>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</si>
  <si>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</si>
  <si>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</si>
  <si>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</si>
  <si>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</si>
  <si>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</si>
  <si>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</si>
  <si>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</si>
  <si>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</si>
  <si>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NLVPNVATV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</si>
  <si>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</si>
  <si>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</si>
  <si>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</si>
  <si>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</si>
  <si>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</si>
  <si>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</si>
  <si>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</si>
  <si>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</si>
  <si>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</si>
  <si>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</si>
  <si>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</si>
  <si>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</si>
  <si>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</si>
  <si>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NLVPPVATV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</si>
  <si>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</si>
  <si>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</si>
  <si>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</si>
  <si>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</si>
  <si>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</si>
  <si>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</si>
  <si>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</si>
  <si>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</si>
  <si>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</si>
  <si>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</si>
  <si>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</si>
  <si>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</si>
  <si>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</si>
  <si>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NLVPQVATV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</si>
  <si>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</si>
  <si>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</si>
  <si>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</si>
  <si>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</si>
  <si>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</si>
  <si>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</si>
  <si>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</si>
  <si>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</si>
  <si>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</si>
  <si>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</si>
  <si>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</si>
  <si>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</si>
  <si>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</si>
  <si>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NLVPRVATV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</si>
  <si>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</si>
  <si>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</si>
  <si>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</si>
  <si>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</si>
  <si>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</si>
  <si>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</si>
  <si>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</si>
  <si>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</si>
  <si>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</si>
  <si>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</si>
  <si>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</si>
  <si>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</si>
  <si>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</si>
  <si>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NLVPSVATV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</si>
  <si>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</si>
  <si>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</si>
  <si>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</si>
  <si>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</si>
  <si>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</si>
  <si>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</si>
  <si>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</si>
  <si>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</si>
  <si>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</si>
  <si>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</si>
  <si>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</si>
  <si>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</si>
  <si>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</si>
  <si>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NLVPTVATV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</si>
  <si>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</si>
  <si>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</si>
  <si>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</si>
  <si>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</si>
  <si>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</si>
  <si>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</si>
  <si>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</si>
  <si>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</si>
  <si>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</si>
  <si>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</si>
  <si>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</si>
  <si>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</si>
  <si>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</si>
  <si>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NLVPVVATV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</si>
  <si>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</si>
  <si>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</si>
  <si>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</si>
  <si>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</si>
  <si>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</si>
  <si>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</si>
  <si>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</si>
  <si>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</si>
  <si>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</si>
  <si>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</si>
  <si>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</si>
  <si>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</si>
  <si>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</si>
  <si>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NLVPWVATV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</si>
  <si>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</si>
  <si>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</si>
  <si>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</si>
  <si>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</si>
  <si>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</si>
  <si>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</si>
  <si>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</si>
  <si>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</si>
  <si>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</si>
  <si>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</si>
  <si>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</si>
  <si>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</si>
  <si>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</si>
  <si>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NLVPYVATV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</si>
  <si>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</si>
  <si>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</si>
  <si>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</si>
  <si>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</si>
  <si>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</si>
  <si>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</si>
  <si>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</si>
  <si>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</si>
  <si>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</si>
  <si>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</si>
  <si>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</si>
  <si>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</si>
  <si>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</si>
  <si>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NLVPMAATV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</si>
  <si>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</si>
  <si>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</si>
  <si>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</si>
  <si>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</si>
  <si>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</si>
  <si>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</si>
  <si>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</si>
  <si>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</si>
  <si>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</si>
  <si>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</si>
  <si>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</si>
  <si>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</si>
  <si>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</si>
  <si>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NLVPMCATV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</si>
  <si>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</si>
  <si>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</si>
  <si>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</si>
  <si>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</si>
  <si>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</si>
  <si>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</si>
  <si>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</si>
  <si>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</si>
  <si>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</si>
  <si>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</si>
  <si>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</si>
  <si>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</si>
  <si>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</si>
  <si>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NLVPMDATV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</si>
  <si>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</si>
  <si>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</si>
  <si>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</si>
  <si>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</si>
  <si>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</si>
  <si>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</si>
  <si>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</si>
  <si>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</si>
  <si>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</si>
  <si>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</si>
  <si>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</si>
  <si>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</si>
  <si>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</si>
  <si>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NLVPMEATV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</si>
  <si>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</si>
  <si>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</si>
  <si>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</si>
  <si>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</si>
  <si>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</si>
  <si>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</si>
  <si>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</si>
  <si>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</si>
  <si>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</si>
  <si>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</si>
  <si>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</si>
  <si>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</si>
  <si>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</si>
  <si>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NLVPMFATV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</si>
  <si>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</si>
  <si>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</si>
  <si>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</si>
  <si>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</si>
  <si>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</si>
  <si>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</si>
  <si>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</si>
  <si>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</si>
  <si>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</si>
  <si>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</si>
  <si>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</si>
  <si>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</si>
  <si>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</si>
  <si>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NLVPMGATV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</si>
  <si>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</si>
  <si>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</si>
  <si>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</si>
  <si>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</si>
  <si>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</si>
  <si>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</si>
  <si>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</si>
  <si>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</si>
  <si>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</si>
  <si>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</si>
  <si>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</si>
  <si>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</si>
  <si>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</si>
  <si>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NLVPMHATV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</si>
  <si>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</si>
  <si>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</si>
  <si>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</si>
  <si>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</si>
  <si>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</si>
  <si>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</si>
  <si>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</si>
  <si>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</si>
  <si>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</si>
  <si>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</si>
  <si>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</si>
  <si>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</si>
  <si>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</si>
  <si>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NLVPMIATV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</si>
  <si>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</si>
  <si>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</si>
  <si>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</si>
  <si>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</si>
  <si>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</si>
  <si>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</si>
  <si>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</si>
  <si>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</si>
  <si>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</si>
  <si>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</si>
  <si>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</si>
  <si>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</si>
  <si>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</si>
  <si>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NLVPMKATV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</si>
  <si>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</si>
  <si>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</si>
  <si>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</si>
  <si>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</si>
  <si>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</si>
  <si>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</si>
  <si>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</si>
  <si>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</si>
  <si>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</si>
  <si>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</si>
  <si>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</si>
  <si>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</si>
  <si>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</si>
  <si>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NLVPMLATV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</si>
  <si>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</si>
  <si>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</si>
  <si>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</si>
  <si>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</si>
  <si>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</si>
  <si>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</si>
  <si>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</si>
  <si>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</si>
  <si>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</si>
  <si>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</si>
  <si>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</si>
  <si>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</si>
  <si>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</si>
  <si>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NLVPMMATV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</si>
  <si>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</si>
  <si>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</si>
  <si>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</si>
  <si>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</si>
  <si>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</si>
  <si>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</si>
  <si>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</si>
  <si>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</si>
  <si>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</si>
  <si>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</si>
  <si>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</si>
  <si>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</si>
  <si>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</si>
  <si>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NLVPMNATV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</si>
  <si>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</si>
  <si>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</si>
  <si>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</si>
  <si>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</si>
  <si>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</si>
  <si>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</si>
  <si>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</si>
  <si>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</si>
  <si>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</si>
  <si>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</si>
  <si>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</si>
  <si>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</si>
  <si>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</si>
  <si>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NLVPMPATV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</si>
  <si>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</si>
  <si>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</si>
  <si>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</si>
  <si>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</si>
  <si>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</si>
  <si>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</si>
  <si>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</si>
  <si>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</si>
  <si>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</si>
  <si>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</si>
  <si>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</si>
  <si>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</si>
  <si>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</si>
  <si>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NLVPMQATV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</si>
  <si>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</si>
  <si>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</si>
  <si>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</si>
  <si>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</si>
  <si>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</si>
  <si>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</si>
  <si>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</si>
  <si>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</si>
  <si>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</si>
  <si>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</si>
  <si>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</si>
  <si>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</si>
  <si>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</si>
  <si>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NLVPMRATV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</si>
  <si>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</si>
  <si>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</si>
  <si>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</si>
  <si>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</si>
  <si>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</si>
  <si>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</si>
  <si>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</si>
  <si>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</si>
  <si>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</si>
  <si>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</si>
  <si>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</si>
  <si>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</si>
  <si>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</si>
  <si>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NLVPMSATV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</si>
  <si>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</si>
  <si>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</si>
  <si>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</si>
  <si>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</si>
  <si>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</si>
  <si>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</si>
  <si>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</si>
  <si>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</si>
  <si>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</si>
  <si>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</si>
  <si>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</si>
  <si>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</si>
  <si>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</si>
  <si>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NLVPMTATV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</si>
  <si>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</si>
  <si>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</si>
  <si>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</si>
  <si>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</si>
  <si>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</si>
  <si>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</si>
  <si>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</si>
  <si>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</si>
  <si>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</si>
  <si>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</si>
  <si>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</si>
  <si>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</si>
  <si>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</si>
  <si>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NLVPMWATV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</si>
  <si>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</si>
  <si>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</si>
  <si>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</si>
  <si>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</si>
  <si>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</si>
  <si>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</si>
  <si>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</si>
  <si>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</si>
  <si>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</si>
  <si>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</si>
  <si>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</si>
  <si>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</si>
  <si>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</si>
  <si>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NLVPMYATV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</si>
  <si>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</si>
  <si>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</si>
  <si>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</si>
  <si>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</si>
  <si>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</si>
  <si>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</si>
  <si>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</si>
  <si>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</si>
  <si>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</si>
  <si>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</si>
  <si>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</si>
  <si>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</si>
  <si>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</si>
  <si>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NLVPMVCTV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</si>
  <si>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</si>
  <si>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</si>
  <si>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</si>
  <si>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</si>
  <si>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</si>
  <si>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</si>
  <si>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</si>
  <si>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</si>
  <si>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</si>
  <si>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</si>
  <si>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</si>
  <si>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</si>
  <si>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</si>
  <si>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NLVPMVDTV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</si>
  <si>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</si>
  <si>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</si>
  <si>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</si>
  <si>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</si>
  <si>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</si>
  <si>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</si>
  <si>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</si>
  <si>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</si>
  <si>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</si>
  <si>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</si>
  <si>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</si>
  <si>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</si>
  <si>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</si>
  <si>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NLVPMVETV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</si>
  <si>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</si>
  <si>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</si>
  <si>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</si>
  <si>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</si>
  <si>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</si>
  <si>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</si>
  <si>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</si>
  <si>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</si>
  <si>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</si>
  <si>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</si>
  <si>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</si>
  <si>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</si>
  <si>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</si>
  <si>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NLVPMVFTV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</si>
  <si>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</si>
  <si>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</si>
  <si>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</si>
  <si>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</si>
  <si>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</si>
  <si>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</si>
  <si>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</si>
  <si>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</si>
  <si>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</si>
  <si>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</si>
  <si>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</si>
  <si>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</si>
  <si>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</si>
  <si>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NLVPMVGTV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</si>
  <si>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</si>
  <si>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</si>
  <si>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</si>
  <si>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</si>
  <si>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</si>
  <si>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</si>
  <si>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</si>
  <si>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</si>
  <si>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</si>
  <si>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</si>
  <si>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</si>
  <si>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</si>
  <si>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</si>
  <si>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NLVPMVHTV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</si>
  <si>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</si>
  <si>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</si>
  <si>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</si>
  <si>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</si>
  <si>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</si>
  <si>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</si>
  <si>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</si>
  <si>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</si>
  <si>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</si>
  <si>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</si>
  <si>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</si>
  <si>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</si>
  <si>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</si>
  <si>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NLVPMVITV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</si>
  <si>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</si>
  <si>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</si>
  <si>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</si>
  <si>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</si>
  <si>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</si>
  <si>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</si>
  <si>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</si>
  <si>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</si>
  <si>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</si>
  <si>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</si>
  <si>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</si>
  <si>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</si>
  <si>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</si>
  <si>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NLVPMVKTV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</si>
  <si>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</si>
  <si>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</si>
  <si>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</si>
  <si>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</si>
  <si>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</si>
  <si>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</si>
  <si>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</si>
  <si>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</si>
  <si>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</si>
  <si>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</si>
  <si>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</si>
  <si>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</si>
  <si>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</si>
  <si>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NLVPMVLTV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</si>
  <si>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</si>
  <si>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</si>
  <si>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</si>
  <si>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</si>
  <si>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</si>
  <si>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</si>
  <si>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</si>
  <si>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</si>
  <si>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</si>
  <si>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</si>
  <si>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</si>
  <si>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</si>
  <si>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</si>
  <si>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NLVPMVMTV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</si>
  <si>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</si>
  <si>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</si>
  <si>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</si>
  <si>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</si>
  <si>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</si>
  <si>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</si>
  <si>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</si>
  <si>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</si>
  <si>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</si>
  <si>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</si>
  <si>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</si>
  <si>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</si>
  <si>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</si>
  <si>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NLVPMVNTV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</si>
  <si>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</si>
  <si>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</si>
  <si>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</si>
  <si>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</si>
  <si>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</si>
  <si>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</si>
  <si>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</si>
  <si>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</si>
  <si>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</si>
  <si>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</si>
  <si>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</si>
  <si>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</si>
  <si>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</si>
  <si>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NLVPMVPTV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</si>
  <si>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</si>
  <si>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</si>
  <si>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</si>
  <si>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</si>
  <si>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</si>
  <si>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</si>
  <si>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</si>
  <si>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</si>
  <si>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</si>
  <si>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</si>
  <si>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</si>
  <si>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</si>
  <si>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</si>
  <si>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NLVPMVQTV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</si>
  <si>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</si>
  <si>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</si>
  <si>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</si>
  <si>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</si>
  <si>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</si>
  <si>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</si>
  <si>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</si>
  <si>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</si>
  <si>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</si>
  <si>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</si>
  <si>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</si>
  <si>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</si>
  <si>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</si>
  <si>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NLVPMVRTV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</si>
  <si>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</si>
  <si>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</si>
  <si>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</si>
  <si>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</si>
  <si>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</si>
  <si>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</si>
  <si>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</si>
  <si>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</si>
  <si>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</si>
  <si>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</si>
  <si>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</si>
  <si>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</si>
  <si>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</si>
  <si>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NLVPMVSTV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</si>
  <si>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</si>
  <si>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</si>
  <si>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</si>
  <si>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</si>
  <si>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</si>
  <si>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</si>
  <si>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</si>
  <si>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</si>
  <si>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</si>
  <si>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</si>
  <si>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</si>
  <si>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</si>
  <si>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</si>
  <si>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NLVPMVTTV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</si>
  <si>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</si>
  <si>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</si>
  <si>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</si>
  <si>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</si>
  <si>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</si>
  <si>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</si>
  <si>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</si>
  <si>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</si>
  <si>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</si>
  <si>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</si>
  <si>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</si>
  <si>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</si>
  <si>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</si>
  <si>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NLVPMVVTV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</si>
  <si>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</si>
  <si>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</si>
  <si>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</si>
  <si>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</si>
  <si>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</si>
  <si>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</si>
  <si>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</si>
  <si>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</si>
  <si>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</si>
  <si>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</si>
  <si>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</si>
  <si>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</si>
  <si>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</si>
  <si>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NLVPMVWTV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</si>
  <si>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</si>
  <si>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</si>
  <si>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</si>
  <si>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</si>
  <si>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</si>
  <si>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</si>
  <si>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</si>
  <si>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</si>
  <si>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</si>
  <si>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</si>
  <si>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</si>
  <si>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</si>
  <si>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</si>
  <si>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NLVPMVYTV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</si>
  <si>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</si>
  <si>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</si>
  <si>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</si>
  <si>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</si>
  <si>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</si>
  <si>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</si>
  <si>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</si>
  <si>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</si>
  <si>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</si>
  <si>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</si>
  <si>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</si>
  <si>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</si>
  <si>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</si>
  <si>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NLVPMVAAV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</si>
  <si>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</si>
  <si>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</si>
  <si>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</si>
  <si>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</si>
  <si>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</si>
  <si>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</si>
  <si>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</si>
  <si>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</si>
  <si>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</si>
  <si>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</si>
  <si>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</si>
  <si>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</si>
  <si>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</si>
  <si>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NLVPMVACV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</si>
  <si>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</si>
  <si>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</si>
  <si>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</si>
  <si>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</si>
  <si>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</si>
  <si>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</si>
  <si>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</si>
  <si>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</si>
  <si>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</si>
  <si>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</si>
  <si>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</si>
  <si>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</si>
  <si>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</si>
  <si>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NLVPMVADV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</si>
  <si>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</si>
  <si>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</si>
  <si>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</si>
  <si>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</si>
  <si>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</si>
  <si>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</si>
  <si>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</si>
  <si>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</si>
  <si>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</si>
  <si>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</si>
  <si>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</si>
  <si>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</si>
  <si>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</si>
  <si>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NLVPMVAEV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</si>
  <si>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</si>
  <si>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</si>
  <si>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</si>
  <si>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</si>
  <si>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</si>
  <si>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</si>
  <si>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</si>
  <si>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</si>
  <si>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</si>
  <si>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</si>
  <si>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</si>
  <si>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</si>
  <si>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</si>
  <si>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NLVPMVAFV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</si>
  <si>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</si>
  <si>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</si>
  <si>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</si>
  <si>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</si>
  <si>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</si>
  <si>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</si>
  <si>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</si>
  <si>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</si>
  <si>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</si>
  <si>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</si>
  <si>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</si>
  <si>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</si>
  <si>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</si>
  <si>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NLVPMVAGV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</si>
  <si>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</si>
  <si>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</si>
  <si>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</si>
  <si>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</si>
  <si>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</si>
  <si>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</si>
  <si>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</si>
  <si>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</si>
  <si>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</si>
  <si>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</si>
  <si>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</si>
  <si>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</si>
  <si>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</si>
  <si>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NLVPMVAHV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</si>
  <si>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</si>
  <si>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</si>
  <si>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</si>
  <si>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</si>
  <si>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</si>
  <si>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</si>
  <si>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</si>
  <si>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</si>
  <si>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</si>
  <si>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</si>
  <si>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</si>
  <si>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</si>
  <si>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</si>
  <si>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NLVPMVAIV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</si>
  <si>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</si>
  <si>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</si>
  <si>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</si>
  <si>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</si>
  <si>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</si>
  <si>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</si>
  <si>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</si>
  <si>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</si>
  <si>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</si>
  <si>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</si>
  <si>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</si>
  <si>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</si>
  <si>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</si>
  <si>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NLVPMVAKV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</si>
  <si>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</si>
  <si>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</si>
  <si>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</si>
  <si>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</si>
  <si>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</si>
  <si>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</si>
  <si>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</si>
  <si>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</si>
  <si>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</si>
  <si>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</si>
  <si>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</si>
  <si>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</si>
  <si>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</si>
  <si>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NLVPMVALV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</si>
  <si>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</si>
  <si>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</si>
  <si>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</si>
  <si>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</si>
  <si>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</si>
  <si>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</si>
  <si>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</si>
  <si>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</si>
  <si>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</si>
  <si>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</si>
  <si>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</si>
  <si>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</si>
  <si>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</si>
  <si>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NLVPMVAMV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</si>
  <si>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</si>
  <si>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</si>
  <si>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</si>
  <si>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</si>
  <si>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</si>
  <si>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</si>
  <si>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</si>
  <si>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</si>
  <si>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</si>
  <si>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</si>
  <si>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</si>
  <si>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</si>
  <si>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</si>
  <si>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NLVPMVANV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</si>
  <si>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</si>
  <si>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</si>
  <si>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</si>
  <si>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</si>
  <si>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</si>
  <si>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</si>
  <si>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</si>
  <si>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</si>
  <si>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</si>
  <si>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</si>
  <si>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</si>
  <si>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</si>
  <si>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</si>
  <si>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NLVPMVAPV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</si>
  <si>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</si>
  <si>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</si>
  <si>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</si>
  <si>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</si>
  <si>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</si>
  <si>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</si>
  <si>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</si>
  <si>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</si>
  <si>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</si>
  <si>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</si>
  <si>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</si>
  <si>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</si>
  <si>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</si>
  <si>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NLVPMVAQV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</si>
  <si>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</si>
  <si>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</si>
  <si>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</si>
  <si>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</si>
  <si>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</si>
  <si>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</si>
  <si>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</si>
  <si>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</si>
  <si>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</si>
  <si>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</si>
  <si>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</si>
  <si>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</si>
  <si>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</si>
  <si>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NLVPMVARV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</si>
  <si>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</si>
  <si>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</si>
  <si>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</si>
  <si>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</si>
  <si>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</si>
  <si>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</si>
  <si>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</si>
  <si>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</si>
  <si>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</si>
  <si>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</si>
  <si>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</si>
  <si>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</si>
  <si>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</si>
  <si>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NLVPMVASV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</si>
  <si>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</si>
  <si>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</si>
  <si>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</si>
  <si>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</si>
  <si>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</si>
  <si>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</si>
  <si>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</si>
  <si>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</si>
  <si>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</si>
  <si>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</si>
  <si>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</si>
  <si>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</si>
  <si>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</si>
  <si>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NLVPMVAVV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</si>
  <si>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</si>
  <si>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</si>
  <si>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</si>
  <si>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</si>
  <si>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</si>
  <si>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</si>
  <si>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</si>
  <si>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</si>
  <si>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</si>
  <si>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</si>
  <si>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</si>
  <si>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</si>
  <si>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</si>
  <si>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NLVPMVAWV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</si>
  <si>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</si>
  <si>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</si>
  <si>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</si>
  <si>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</si>
  <si>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</si>
  <si>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</si>
  <si>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</si>
  <si>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</si>
  <si>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</si>
  <si>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</si>
  <si>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</si>
  <si>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</si>
  <si>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</si>
  <si>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NLVPMVAYV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</si>
  <si>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</si>
  <si>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</si>
  <si>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</si>
  <si>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</si>
  <si>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</si>
  <si>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</si>
  <si>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</si>
  <si>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</si>
  <si>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</si>
  <si>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</si>
  <si>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</si>
  <si>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</si>
  <si>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</si>
  <si>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NLVPMVATA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</si>
  <si>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</si>
  <si>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</si>
  <si>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</si>
  <si>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</si>
  <si>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</si>
  <si>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</si>
  <si>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</si>
  <si>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</si>
  <si>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</si>
  <si>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</si>
  <si>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</si>
  <si>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</si>
  <si>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</si>
  <si>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NLVPMVATC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</si>
  <si>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</si>
  <si>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</si>
  <si>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</si>
  <si>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</si>
  <si>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</si>
  <si>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</si>
  <si>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</si>
  <si>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</si>
  <si>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</si>
  <si>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</si>
  <si>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</si>
  <si>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</si>
  <si>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</si>
  <si>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NLVPMVATD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</si>
  <si>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</si>
  <si>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</si>
  <si>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</si>
  <si>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</si>
  <si>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</si>
  <si>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</si>
  <si>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</si>
  <si>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</si>
  <si>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</si>
  <si>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</si>
  <si>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</si>
  <si>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</si>
  <si>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</si>
  <si>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NLVPMVATE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</si>
  <si>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</si>
  <si>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</si>
  <si>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</si>
  <si>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</si>
  <si>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</si>
  <si>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</si>
  <si>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</si>
  <si>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</si>
  <si>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</si>
  <si>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</si>
  <si>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</si>
  <si>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</si>
  <si>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</si>
  <si>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NLVPMVATF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</si>
  <si>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</si>
  <si>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</si>
  <si>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</si>
  <si>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</si>
  <si>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</si>
  <si>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</si>
  <si>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</si>
  <si>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</si>
  <si>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</si>
  <si>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</si>
  <si>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</si>
  <si>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</si>
  <si>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</si>
  <si>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NLVPMVATG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</si>
  <si>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</si>
  <si>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</si>
  <si>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</si>
  <si>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</si>
  <si>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</si>
  <si>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</si>
  <si>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</si>
  <si>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</si>
  <si>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</si>
  <si>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</si>
  <si>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</si>
  <si>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</si>
  <si>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</si>
  <si>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NLVPMVATH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</si>
  <si>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</si>
  <si>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</si>
  <si>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</si>
  <si>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</si>
  <si>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</si>
  <si>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</si>
  <si>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</si>
  <si>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</si>
  <si>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</si>
  <si>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</si>
  <si>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</si>
  <si>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</si>
  <si>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</si>
  <si>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NLVPMVATI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</si>
  <si>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</si>
  <si>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</si>
  <si>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</si>
  <si>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</si>
  <si>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</si>
  <si>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</si>
  <si>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</si>
  <si>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</si>
  <si>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</si>
  <si>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</si>
  <si>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</si>
  <si>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</si>
  <si>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</si>
  <si>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NLVPMVATK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</si>
  <si>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</si>
  <si>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</si>
  <si>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</si>
  <si>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</si>
  <si>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</si>
  <si>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</si>
  <si>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</si>
  <si>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</si>
  <si>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</si>
  <si>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</si>
  <si>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</si>
  <si>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</si>
  <si>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</si>
  <si>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NLVPMVATL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</si>
  <si>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</si>
  <si>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</si>
  <si>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</si>
  <si>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</si>
  <si>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</si>
  <si>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</si>
  <si>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</si>
  <si>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</si>
  <si>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</si>
  <si>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</si>
  <si>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</si>
  <si>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</si>
  <si>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</si>
  <si>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NLVPMVATM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</si>
  <si>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</si>
  <si>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</si>
  <si>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</si>
  <si>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</si>
  <si>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</si>
  <si>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</si>
  <si>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</si>
  <si>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</si>
  <si>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</si>
  <si>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</si>
  <si>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</si>
  <si>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</si>
  <si>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</si>
  <si>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NLVPMVATN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</si>
  <si>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</si>
  <si>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</si>
  <si>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</si>
  <si>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</si>
  <si>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</si>
  <si>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</si>
  <si>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</si>
  <si>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</si>
  <si>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</si>
  <si>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</si>
  <si>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</si>
  <si>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</si>
  <si>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</si>
  <si>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NLVPMVATP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</si>
  <si>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</si>
  <si>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</si>
  <si>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</si>
  <si>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</si>
  <si>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</si>
  <si>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</si>
  <si>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</si>
  <si>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</si>
  <si>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</si>
  <si>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</si>
  <si>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</si>
  <si>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</si>
  <si>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</si>
  <si>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NLVPMVATQ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</si>
  <si>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</si>
  <si>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</si>
  <si>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</si>
  <si>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</si>
  <si>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</si>
  <si>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</si>
  <si>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</si>
  <si>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</si>
  <si>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</si>
  <si>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</si>
  <si>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</si>
  <si>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</si>
  <si>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</si>
  <si>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</si>
  <si>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</si>
  <si>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</si>
  <si>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</si>
  <si>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</si>
  <si>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</si>
  <si>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</si>
  <si>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</si>
  <si>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</si>
  <si>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</si>
  <si>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</si>
  <si>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</si>
  <si>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</si>
  <si>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</si>
  <si>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NLVPMVATS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</si>
  <si>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</si>
  <si>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</si>
  <si>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</si>
  <si>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</si>
  <si>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</si>
  <si>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</si>
  <si>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</si>
  <si>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</si>
  <si>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</si>
  <si>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</si>
  <si>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</si>
  <si>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</si>
  <si>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</si>
  <si>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NLVPMVATT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</si>
  <si>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</si>
  <si>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</si>
  <si>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</si>
  <si>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</si>
  <si>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</si>
  <si>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</si>
  <si>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</si>
  <si>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</si>
  <si>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</si>
  <si>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</si>
  <si>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</si>
  <si>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</si>
  <si>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</si>
  <si>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NLVPMVATW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</si>
  <si>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</si>
  <si>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</si>
  <si>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</si>
  <si>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</si>
  <si>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</si>
  <si>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</si>
  <si>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</si>
  <si>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</si>
  <si>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</si>
  <si>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</si>
  <si>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</si>
  <si>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</si>
  <si>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</si>
  <si>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NLVPMVATY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</si>
  <si>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</si>
  <si>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</si>
  <si>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</si>
  <si>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</si>
  <si>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</si>
  <si>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</si>
  <si>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</si>
  <si>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</si>
  <si>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</si>
  <si>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</si>
  <si>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</si>
  <si>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</si>
  <si>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</si>
  <si>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ALVPMVATV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</si>
  <si>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</si>
  <si>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</si>
  <si>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</si>
  <si>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</si>
  <si>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</si>
  <si>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</si>
  <si>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</si>
  <si>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</si>
  <si>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</si>
  <si>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</si>
  <si>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</si>
  <si>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</si>
  <si>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</si>
  <si>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CLVPMVATV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</si>
  <si>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</si>
  <si>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</si>
  <si>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</si>
  <si>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</si>
  <si>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</si>
  <si>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</si>
  <si>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</si>
  <si>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</si>
  <si>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</si>
  <si>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</si>
  <si>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</si>
  <si>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</si>
  <si>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</si>
  <si>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DLVPMVATV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</si>
  <si>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</si>
  <si>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</si>
  <si>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</si>
  <si>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</si>
  <si>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</si>
  <si>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</si>
  <si>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</si>
  <si>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</si>
  <si>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</si>
  <si>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</si>
  <si>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</si>
  <si>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</si>
  <si>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</si>
  <si>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ELVPMVATV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</si>
  <si>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</si>
  <si>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</si>
  <si>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</si>
  <si>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</si>
  <si>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</si>
  <si>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</si>
  <si>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</si>
  <si>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</si>
  <si>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</si>
  <si>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</si>
  <si>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</si>
  <si>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</si>
  <si>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</si>
  <si>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FLVPMVATV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</si>
  <si>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</si>
  <si>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</si>
  <si>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</si>
  <si>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</si>
  <si>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</si>
  <si>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</si>
  <si>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</si>
  <si>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</si>
  <si>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</si>
  <si>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</si>
  <si>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</si>
  <si>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</si>
  <si>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</si>
  <si>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GLVPMVATV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</si>
  <si>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</si>
  <si>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</si>
  <si>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</si>
  <si>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</si>
  <si>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</si>
  <si>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</si>
  <si>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</si>
  <si>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</si>
  <si>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</si>
  <si>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</si>
  <si>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</si>
  <si>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</si>
  <si>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</si>
  <si>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HLVPMVATV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</si>
  <si>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</si>
  <si>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</si>
  <si>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</si>
  <si>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</si>
  <si>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</si>
  <si>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</si>
  <si>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</si>
  <si>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</si>
  <si>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</si>
  <si>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</si>
  <si>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</si>
  <si>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</si>
  <si>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</si>
  <si>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ILVPMVATV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</si>
  <si>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</si>
  <si>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</si>
  <si>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</si>
  <si>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</si>
  <si>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</si>
  <si>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</si>
  <si>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</si>
  <si>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</si>
  <si>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</si>
  <si>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</si>
  <si>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</si>
  <si>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</si>
  <si>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</si>
  <si>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KLVPMVATV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</si>
  <si>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</si>
  <si>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</si>
  <si>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</si>
  <si>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</si>
  <si>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</si>
  <si>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</si>
  <si>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</si>
  <si>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</si>
  <si>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</si>
  <si>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</si>
  <si>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</si>
  <si>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</si>
  <si>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</si>
  <si>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LLVPMVATV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</si>
  <si>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</si>
  <si>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</si>
  <si>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</si>
  <si>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</si>
  <si>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</si>
  <si>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</si>
  <si>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</si>
  <si>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</si>
  <si>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</si>
  <si>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</si>
  <si>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</si>
  <si>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</si>
  <si>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</si>
  <si>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MLVPMVATV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</si>
  <si>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</si>
  <si>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</si>
  <si>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</si>
  <si>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</si>
  <si>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</si>
  <si>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</si>
  <si>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</si>
  <si>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</si>
  <si>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</si>
  <si>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</si>
  <si>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</si>
  <si>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</si>
  <si>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</si>
  <si>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</si>
  <si>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</si>
  <si>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</si>
  <si>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</si>
  <si>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</si>
  <si>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</si>
  <si>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</si>
  <si>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</si>
  <si>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</si>
  <si>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</si>
  <si>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</si>
  <si>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</si>
  <si>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</si>
  <si>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</si>
  <si>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PLVPMVATV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</si>
  <si>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</si>
  <si>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</si>
  <si>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</si>
  <si>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</si>
  <si>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</si>
  <si>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</si>
  <si>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</si>
  <si>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</si>
  <si>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</si>
  <si>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</si>
  <si>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</si>
  <si>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</si>
  <si>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</si>
  <si>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QLVPMVATV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</si>
  <si>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</si>
  <si>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</si>
  <si>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</si>
  <si>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</si>
  <si>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</si>
  <si>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</si>
  <si>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</si>
  <si>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</si>
  <si>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</si>
  <si>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</si>
  <si>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</si>
  <si>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</si>
  <si>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</si>
  <si>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RLVPMVATV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</si>
  <si>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</si>
  <si>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</si>
  <si>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</si>
  <si>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</si>
  <si>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</si>
  <si>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</si>
  <si>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</si>
  <si>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</si>
  <si>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</si>
  <si>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</si>
  <si>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</si>
  <si>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</si>
  <si>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</si>
  <si>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SLVPMVATV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</si>
  <si>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</si>
  <si>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</si>
  <si>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</si>
  <si>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</si>
  <si>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</si>
  <si>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</si>
  <si>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</si>
  <si>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</si>
  <si>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</si>
  <si>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</si>
  <si>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</si>
  <si>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</si>
  <si>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</si>
  <si>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TLVPMVATV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</si>
  <si>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</si>
  <si>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</si>
  <si>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</si>
  <si>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</si>
  <si>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</si>
  <si>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</si>
  <si>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</si>
  <si>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</si>
  <si>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</si>
  <si>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</si>
  <si>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</si>
  <si>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</si>
  <si>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</si>
  <si>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VLVPMVATV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</si>
  <si>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</si>
  <si>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</si>
  <si>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</si>
  <si>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</si>
  <si>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</si>
  <si>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</si>
  <si>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</si>
  <si>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</si>
  <si>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</si>
  <si>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</si>
  <si>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</si>
  <si>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</si>
  <si>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</si>
  <si>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WLVPMVATV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</si>
  <si>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</si>
  <si>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</si>
  <si>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</si>
  <si>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</si>
  <si>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</si>
  <si>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</si>
  <si>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</si>
  <si>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</si>
  <si>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</si>
  <si>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</si>
  <si>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</si>
  <si>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</si>
  <si>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</si>
  <si>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YLVPMVATV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</si>
  <si>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</si>
  <si>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</si>
  <si>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</si>
  <si>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</si>
  <si>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</si>
  <si>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</si>
  <si>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</si>
  <si>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</si>
  <si>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</si>
  <si>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</si>
  <si>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</si>
  <si>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</si>
  <si>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</si>
  <si>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NAVPMVATV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</si>
  <si>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</si>
  <si>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</si>
  <si>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</si>
  <si>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</si>
  <si>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</si>
  <si>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</si>
  <si>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</si>
  <si>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</si>
  <si>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</si>
  <si>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</si>
  <si>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</si>
  <si>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</si>
  <si>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</si>
  <si>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NCVPMVATV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</si>
  <si>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</si>
  <si>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</si>
  <si>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</si>
  <si>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</si>
  <si>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</si>
  <si>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</si>
  <si>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</si>
  <si>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</si>
  <si>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</si>
  <si>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</si>
  <si>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</si>
  <si>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</si>
  <si>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</si>
  <si>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NDVPMVATV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</si>
  <si>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</si>
  <si>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</si>
  <si>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</si>
  <si>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</si>
  <si>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</si>
  <si>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</si>
  <si>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</si>
  <si>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</si>
  <si>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</si>
  <si>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</si>
  <si>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</si>
  <si>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</si>
  <si>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</si>
  <si>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NEVPMVATV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</si>
  <si>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</si>
  <si>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</si>
  <si>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</si>
  <si>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</si>
  <si>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</si>
  <si>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</si>
  <si>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</si>
  <si>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</si>
  <si>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</si>
  <si>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</si>
  <si>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</si>
  <si>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</si>
  <si>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</si>
  <si>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NFVPMVATV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</si>
  <si>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</si>
  <si>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</si>
  <si>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</si>
  <si>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</si>
  <si>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</si>
  <si>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</si>
  <si>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</si>
  <si>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</si>
  <si>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</si>
  <si>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</si>
  <si>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</si>
  <si>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</si>
  <si>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</si>
  <si>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NGVPMVATV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</si>
  <si>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</si>
  <si>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</si>
  <si>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</si>
  <si>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</si>
  <si>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</si>
  <si>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</si>
  <si>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</si>
  <si>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</si>
  <si>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</si>
  <si>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</si>
  <si>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</si>
  <si>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</si>
  <si>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</si>
  <si>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NHVPMVATV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</si>
  <si>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</si>
  <si>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</si>
  <si>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</si>
  <si>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</si>
  <si>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</si>
  <si>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</si>
  <si>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</si>
  <si>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</si>
  <si>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</si>
  <si>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</si>
  <si>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</si>
  <si>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</si>
  <si>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</si>
  <si>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NIVPMVATV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</si>
  <si>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</si>
  <si>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</si>
  <si>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</si>
  <si>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</si>
  <si>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</si>
  <si>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</si>
  <si>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</si>
  <si>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</si>
  <si>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</si>
  <si>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</si>
  <si>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</si>
  <si>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</si>
  <si>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</si>
  <si>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NKVPMVATV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</si>
  <si>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</si>
  <si>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</si>
  <si>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</si>
  <si>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</si>
  <si>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</si>
  <si>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</si>
  <si>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</si>
  <si>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</si>
  <si>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</si>
  <si>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</si>
  <si>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</si>
  <si>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</si>
  <si>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</si>
  <si>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NMVPMVATV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</si>
  <si>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</si>
  <si>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</si>
  <si>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</si>
  <si>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</si>
  <si>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</si>
  <si>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</si>
  <si>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</si>
  <si>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</si>
  <si>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</si>
  <si>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</si>
  <si>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</si>
  <si>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</si>
  <si>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</si>
  <si>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NNVPMVATV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</si>
  <si>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</si>
  <si>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</si>
  <si>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</si>
  <si>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</si>
  <si>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</si>
  <si>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</si>
  <si>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</si>
  <si>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</si>
  <si>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</si>
  <si>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</si>
  <si>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</si>
  <si>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</si>
  <si>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</si>
  <si>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NPVPMVATV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</si>
  <si>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</si>
  <si>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</si>
  <si>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</si>
  <si>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</si>
  <si>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</si>
  <si>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</si>
  <si>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</si>
  <si>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</si>
  <si>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</si>
  <si>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</si>
  <si>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</si>
  <si>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</si>
  <si>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</si>
  <si>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NQVPMVATV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</si>
  <si>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</si>
  <si>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</si>
  <si>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</si>
  <si>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</si>
  <si>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</si>
  <si>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</si>
  <si>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</si>
  <si>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</si>
  <si>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</si>
  <si>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</si>
  <si>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</si>
  <si>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</si>
  <si>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</si>
  <si>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NRVPMVATV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</si>
  <si>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</si>
  <si>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</si>
  <si>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</si>
  <si>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</si>
  <si>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</si>
  <si>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</si>
  <si>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</si>
  <si>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</si>
  <si>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</si>
  <si>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</si>
  <si>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</si>
  <si>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</si>
  <si>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</si>
  <si>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NSVPMVATV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</si>
  <si>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</si>
  <si>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</si>
  <si>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</si>
  <si>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</si>
  <si>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</si>
  <si>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</si>
  <si>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</si>
  <si>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</si>
  <si>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</si>
  <si>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</si>
  <si>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</si>
  <si>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</si>
  <si>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</si>
  <si>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NTVPMVATV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</si>
  <si>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</si>
  <si>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</si>
  <si>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</si>
  <si>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</si>
  <si>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</si>
  <si>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</si>
  <si>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</si>
  <si>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</si>
  <si>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</si>
  <si>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</si>
  <si>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</si>
  <si>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</si>
  <si>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</si>
  <si>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NVVPMVATV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</si>
  <si>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</si>
  <si>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</si>
  <si>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</si>
  <si>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</si>
  <si>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</si>
  <si>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</si>
  <si>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</si>
  <si>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</si>
  <si>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</si>
  <si>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</si>
  <si>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</si>
  <si>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</si>
  <si>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</si>
  <si>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NWVPMVATV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</si>
  <si>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</si>
  <si>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</si>
  <si>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</si>
  <si>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</si>
  <si>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</si>
  <si>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</si>
  <si>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</si>
  <si>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</si>
  <si>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</si>
  <si>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</si>
  <si>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</si>
  <si>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</si>
  <si>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</si>
  <si>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NYVPMVATV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</si>
  <si>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</si>
  <si>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</si>
  <si>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</si>
  <si>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</si>
  <si>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</si>
  <si>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</si>
  <si>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</si>
  <si>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</si>
  <si>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</si>
  <si>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</si>
  <si>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</si>
  <si>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</si>
  <si>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</si>
  <si>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NLAPMVATV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</si>
  <si>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</si>
  <si>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</si>
  <si>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</si>
  <si>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</si>
  <si>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</si>
  <si>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</si>
  <si>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</si>
  <si>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</si>
  <si>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</si>
  <si>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</si>
  <si>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</si>
  <si>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</si>
  <si>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</si>
  <si>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NLCPMVATV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</si>
  <si>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</si>
  <si>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</si>
  <si>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</si>
  <si>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</si>
  <si>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</si>
  <si>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</si>
  <si>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</si>
  <si>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</si>
  <si>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</si>
  <si>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</si>
  <si>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</si>
  <si>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</si>
  <si>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</si>
  <si>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NLDPMVATV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</si>
  <si>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</si>
  <si>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</si>
  <si>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</si>
  <si>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</si>
  <si>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</si>
  <si>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</si>
  <si>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</si>
  <si>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</si>
  <si>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</si>
  <si>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</si>
  <si>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</si>
  <si>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</si>
  <si>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</si>
  <si>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NLEPMVATV</t>
  </si>
  <si>
    <t>NLV3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</si>
  <si>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</si>
  <si>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</si>
  <si>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</si>
  <si>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</si>
  <si>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</si>
  <si>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</si>
  <si>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</si>
  <si>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</si>
  <si>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</si>
  <si>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</si>
  <si>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NLFPMVATV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</si>
  <si>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</si>
  <si>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</si>
  <si>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</si>
  <si>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</si>
  <si>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</si>
  <si>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</si>
  <si>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</si>
  <si>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</si>
  <si>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</si>
  <si>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</si>
  <si>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</si>
  <si>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</si>
  <si>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</si>
  <si>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NLGPMVATV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</si>
  <si>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</si>
  <si>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</si>
  <si>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</si>
  <si>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</si>
  <si>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</si>
  <si>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</si>
  <si>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</si>
  <si>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</si>
  <si>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</si>
  <si>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</si>
  <si>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</si>
  <si>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</si>
  <si>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</si>
  <si>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NLHPMVATV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</si>
  <si>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</si>
  <si>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</si>
  <si>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</si>
  <si>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</si>
  <si>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</si>
  <si>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</si>
  <si>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</si>
  <si>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</si>
  <si>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</si>
  <si>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</si>
  <si>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</si>
  <si>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</si>
  <si>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</si>
  <si>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NLIPMVATV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</si>
  <si>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</si>
  <si>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</si>
  <si>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</si>
  <si>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</si>
  <si>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</si>
  <si>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</si>
  <si>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</si>
  <si>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</si>
  <si>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</si>
  <si>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</si>
  <si>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</si>
  <si>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</si>
  <si>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</si>
  <si>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NLKPMVATV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</si>
  <si>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</si>
  <si>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</si>
  <si>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</si>
  <si>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</si>
  <si>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</si>
  <si>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</si>
  <si>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</si>
  <si>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</si>
  <si>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</si>
  <si>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</si>
  <si>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</si>
  <si>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</si>
  <si>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</si>
  <si>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NLLPMVATV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</si>
  <si>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</si>
  <si>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</si>
  <si>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</si>
  <si>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</si>
  <si>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</si>
  <si>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</si>
  <si>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</si>
  <si>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</si>
  <si>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</si>
  <si>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</si>
  <si>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</si>
  <si>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</si>
  <si>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</si>
  <si>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NLMPMVATV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</si>
  <si>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</si>
  <si>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</si>
  <si>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</si>
  <si>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</si>
  <si>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</si>
  <si>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</si>
  <si>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</si>
  <si>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</si>
  <si>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</si>
  <si>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</si>
  <si>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</si>
  <si>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</si>
  <si>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</si>
  <si>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NLNPMVATV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</si>
  <si>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</si>
  <si>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</si>
  <si>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</si>
  <si>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</si>
  <si>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</si>
  <si>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</si>
  <si>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</si>
  <si>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</si>
  <si>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</si>
  <si>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</si>
  <si>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</si>
  <si>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</si>
  <si>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</si>
  <si>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NLPPMVATV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</si>
  <si>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</si>
  <si>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</si>
  <si>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</si>
  <si>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</si>
  <si>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</si>
  <si>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</si>
  <si>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</si>
  <si>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</si>
  <si>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</si>
  <si>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</si>
  <si>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</si>
  <si>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</si>
  <si>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</si>
  <si>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NLQPMVATV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</si>
  <si>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</si>
  <si>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</si>
  <si>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</si>
  <si>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</si>
  <si>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</si>
  <si>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</si>
  <si>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</si>
  <si>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</si>
  <si>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</si>
  <si>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</si>
  <si>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</si>
  <si>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</si>
  <si>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</si>
  <si>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NLRPMVATV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</si>
  <si>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</si>
  <si>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</si>
  <si>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</si>
  <si>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</si>
  <si>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</si>
  <si>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</si>
  <si>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</si>
  <si>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</si>
  <si>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</si>
  <si>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</si>
  <si>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</si>
  <si>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</si>
  <si>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</si>
  <si>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NLSPMVATV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</si>
  <si>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</si>
  <si>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</si>
  <si>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</si>
  <si>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</si>
  <si>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</si>
  <si>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</si>
  <si>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</si>
  <si>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</si>
  <si>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</si>
  <si>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</si>
  <si>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</si>
  <si>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</si>
  <si>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</si>
  <si>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NLTPMVATV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</si>
  <si>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</si>
  <si>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</si>
  <si>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</si>
  <si>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</si>
  <si>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</si>
  <si>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</si>
  <si>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</si>
  <si>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</si>
  <si>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</si>
  <si>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</si>
  <si>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</si>
  <si>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</si>
  <si>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</si>
  <si>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NLWPMVATV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</si>
  <si>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</si>
  <si>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</si>
  <si>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</si>
  <si>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</si>
  <si>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</si>
  <si>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</si>
  <si>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</si>
  <si>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</si>
  <si>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</si>
  <si>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</si>
  <si>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</si>
  <si>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</si>
  <si>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</si>
  <si>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NLYPMVATV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</si>
  <si>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</si>
  <si>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</si>
  <si>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</si>
  <si>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</si>
  <si>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</si>
  <si>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</si>
  <si>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</si>
  <si>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</si>
  <si>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</si>
  <si>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</si>
  <si>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</si>
  <si>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</si>
  <si>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</si>
  <si>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NLVAMVATV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</si>
  <si>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</si>
  <si>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</si>
  <si>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</si>
  <si>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</si>
  <si>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</si>
  <si>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</si>
  <si>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</si>
  <si>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</si>
  <si>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</si>
  <si>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</si>
  <si>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</si>
  <si>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</si>
  <si>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</si>
  <si>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NLVCMVATV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</si>
  <si>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</si>
  <si>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</si>
  <si>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</si>
  <si>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</si>
  <si>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</si>
  <si>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</si>
  <si>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</si>
  <si>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</si>
  <si>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</si>
  <si>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</si>
  <si>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</si>
  <si>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</si>
  <si>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</si>
  <si>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NLVDMVATV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</si>
  <si>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</si>
  <si>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</si>
  <si>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</si>
  <si>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</si>
  <si>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</si>
  <si>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</si>
  <si>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</si>
  <si>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</si>
  <si>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</si>
  <si>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</si>
  <si>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</si>
  <si>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</si>
  <si>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</si>
  <si>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NLVEMVATV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</si>
  <si>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</si>
  <si>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</si>
  <si>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</si>
  <si>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</si>
  <si>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</si>
  <si>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</si>
  <si>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</si>
  <si>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</si>
  <si>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</si>
  <si>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</si>
  <si>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</si>
  <si>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</si>
  <si>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</si>
  <si>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NLVFMVATV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</si>
  <si>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</si>
  <si>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</si>
  <si>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</si>
  <si>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</si>
  <si>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</si>
  <si>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</si>
  <si>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</si>
  <si>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</si>
  <si>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</si>
  <si>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</si>
  <si>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</si>
  <si>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</si>
  <si>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</si>
  <si>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NLVGMVATV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</si>
  <si>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</si>
  <si>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</si>
  <si>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</si>
  <si>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</si>
  <si>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</si>
  <si>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</si>
  <si>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</si>
  <si>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</si>
  <si>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</si>
  <si>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</si>
  <si>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</si>
  <si>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</si>
  <si>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</si>
  <si>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NLVHMVATV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</si>
  <si>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</si>
  <si>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</si>
  <si>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</si>
  <si>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</si>
  <si>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</si>
  <si>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</si>
  <si>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</si>
  <si>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</si>
  <si>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</si>
  <si>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</si>
  <si>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</si>
  <si>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</si>
  <si>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</si>
  <si>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NLVIMVATV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</si>
  <si>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</si>
  <si>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</si>
  <si>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</si>
  <si>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</si>
  <si>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</si>
  <si>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</si>
  <si>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</si>
  <si>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</si>
  <si>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</si>
  <si>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</si>
  <si>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</si>
  <si>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</si>
  <si>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</si>
  <si>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NLVKMVATV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</si>
  <si>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</si>
  <si>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</si>
  <si>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</si>
  <si>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</si>
  <si>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</si>
  <si>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</si>
  <si>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</si>
  <si>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</si>
  <si>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</si>
  <si>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</si>
  <si>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</si>
  <si>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</si>
  <si>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</si>
  <si>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NLVLMVATV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</si>
  <si>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</si>
  <si>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</si>
  <si>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</si>
  <si>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</si>
  <si>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</si>
  <si>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</si>
  <si>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</si>
  <si>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</si>
  <si>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</si>
  <si>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</si>
  <si>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</si>
  <si>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</si>
  <si>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</si>
  <si>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NLVMMVATV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</si>
  <si>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</si>
  <si>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</si>
  <si>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</si>
  <si>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</si>
  <si>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</si>
  <si>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</si>
  <si>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</si>
  <si>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</si>
  <si>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</si>
  <si>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</si>
  <si>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</si>
  <si>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</si>
  <si>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</si>
  <si>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NLVNMVATV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</si>
  <si>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</si>
  <si>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</si>
  <si>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</si>
  <si>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</si>
  <si>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</si>
  <si>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</si>
  <si>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</si>
  <si>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</si>
  <si>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</si>
  <si>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</si>
  <si>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</si>
  <si>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</si>
  <si>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</si>
  <si>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NLVQMVATV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</si>
  <si>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</si>
  <si>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</si>
  <si>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</si>
  <si>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</si>
  <si>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</si>
  <si>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</si>
  <si>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</si>
  <si>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</si>
  <si>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</si>
  <si>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</si>
  <si>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</si>
  <si>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</si>
  <si>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</si>
  <si>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NLVRMVATV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</si>
  <si>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</si>
  <si>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</si>
  <si>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</si>
  <si>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</si>
  <si>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</si>
  <si>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</si>
  <si>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</si>
  <si>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</si>
  <si>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</si>
  <si>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</si>
  <si>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</si>
  <si>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</si>
  <si>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</si>
  <si>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NLVSMVATV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</si>
  <si>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</si>
  <si>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</si>
  <si>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</si>
  <si>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</si>
  <si>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</si>
  <si>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</si>
  <si>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</si>
  <si>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</si>
  <si>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</si>
  <si>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</si>
  <si>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</si>
  <si>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</si>
  <si>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</si>
  <si>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NLVTMVATV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</si>
  <si>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</si>
  <si>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</si>
  <si>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</si>
  <si>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</si>
  <si>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</si>
  <si>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</si>
  <si>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</si>
  <si>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</si>
  <si>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</si>
  <si>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</si>
  <si>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</si>
  <si>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</si>
  <si>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</si>
  <si>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NLVVMVATV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</si>
  <si>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</si>
  <si>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</si>
  <si>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</si>
  <si>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</si>
  <si>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</si>
  <si>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</si>
  <si>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</si>
  <si>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</si>
  <si>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</si>
  <si>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</si>
  <si>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</si>
  <si>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</si>
  <si>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</si>
  <si>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NLVWMVATV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</si>
  <si>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</si>
  <si>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</si>
  <si>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</si>
  <si>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</si>
  <si>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</si>
  <si>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</si>
  <si>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</si>
  <si>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</si>
  <si>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</si>
  <si>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</si>
  <si>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</si>
  <si>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</si>
  <si>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</si>
  <si>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NLVYMVATV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</si>
  <si>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</si>
  <si>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</si>
  <si>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</si>
  <si>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</si>
  <si>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</si>
  <si>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</si>
  <si>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</si>
  <si>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</si>
  <si>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</si>
  <si>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</si>
  <si>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</si>
  <si>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</si>
  <si>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</si>
  <si>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NLVPAVATV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</si>
  <si>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</si>
  <si>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</si>
  <si>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</si>
  <si>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</si>
  <si>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</si>
  <si>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</si>
  <si>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</si>
  <si>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</si>
  <si>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</si>
  <si>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</si>
  <si>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</si>
  <si>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</si>
  <si>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</si>
  <si>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NLVPCVATV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</si>
  <si>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</si>
  <si>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</si>
  <si>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</si>
  <si>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</si>
  <si>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</si>
  <si>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</si>
  <si>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</si>
  <si>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</si>
  <si>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</si>
  <si>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</si>
  <si>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</si>
  <si>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</si>
  <si>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</si>
  <si>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NLVPDVATV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</si>
  <si>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</si>
  <si>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</si>
  <si>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</si>
  <si>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</si>
  <si>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</si>
  <si>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</si>
  <si>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</si>
  <si>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</si>
  <si>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</si>
  <si>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</si>
  <si>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</si>
  <si>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</si>
  <si>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</si>
  <si>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NLVPEVATV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</si>
  <si>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</si>
  <si>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</si>
  <si>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</si>
  <si>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</si>
  <si>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</si>
  <si>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</si>
  <si>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</si>
  <si>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</si>
  <si>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</si>
  <si>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</si>
  <si>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</si>
  <si>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</si>
  <si>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</si>
  <si>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NLVPFVATV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</si>
  <si>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</si>
  <si>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</si>
  <si>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</si>
  <si>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</si>
  <si>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</si>
  <si>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</si>
  <si>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</si>
  <si>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</si>
  <si>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</si>
  <si>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</si>
  <si>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</si>
  <si>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</si>
  <si>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</si>
  <si>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NLVPGVATV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</si>
  <si>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</si>
  <si>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</si>
  <si>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</si>
  <si>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</si>
  <si>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</si>
  <si>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</si>
  <si>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</si>
  <si>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</si>
  <si>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</si>
  <si>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</si>
  <si>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</si>
  <si>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</si>
  <si>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</si>
  <si>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NLVPHVATV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</si>
  <si>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</si>
  <si>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</si>
  <si>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</si>
  <si>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</si>
  <si>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</si>
  <si>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</si>
  <si>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</si>
  <si>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</si>
  <si>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</si>
  <si>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</si>
  <si>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</si>
  <si>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</si>
  <si>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</si>
  <si>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NLVPIVATV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</si>
  <si>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</si>
  <si>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</si>
  <si>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</si>
  <si>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</si>
  <si>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</si>
  <si>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</si>
  <si>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</si>
  <si>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</si>
  <si>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</si>
  <si>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</si>
  <si>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</si>
  <si>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</si>
  <si>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</si>
  <si>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NLVPKVATV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</si>
  <si>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</si>
  <si>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</si>
  <si>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</si>
  <si>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</si>
  <si>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</si>
  <si>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</si>
  <si>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</si>
  <si>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</si>
  <si>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</si>
  <si>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</si>
  <si>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</si>
  <si>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</si>
  <si>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</si>
  <si>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NLVPLVATV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</si>
  <si>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</si>
  <si>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</si>
  <si>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</si>
  <si>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</si>
  <si>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</si>
  <si>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</si>
  <si>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</si>
  <si>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</si>
  <si>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</si>
  <si>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</si>
  <si>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</si>
  <si>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</si>
  <si>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</si>
  <si>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NLVPNVATV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</si>
  <si>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</si>
  <si>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</si>
  <si>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</si>
  <si>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</si>
  <si>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</si>
  <si>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</si>
  <si>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</si>
  <si>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</si>
  <si>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</si>
  <si>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</si>
  <si>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</si>
  <si>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</si>
  <si>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</si>
  <si>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NLVPPVATV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</si>
  <si>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</si>
  <si>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</si>
  <si>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</si>
  <si>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</si>
  <si>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</si>
  <si>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</si>
  <si>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</si>
  <si>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</si>
  <si>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</si>
  <si>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</si>
  <si>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</si>
  <si>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</si>
  <si>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</si>
  <si>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NLVPQVATV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</si>
  <si>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</si>
  <si>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</si>
  <si>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</si>
  <si>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</si>
  <si>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</si>
  <si>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</si>
  <si>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</si>
  <si>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</si>
  <si>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</si>
  <si>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</si>
  <si>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</si>
  <si>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</si>
  <si>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</si>
  <si>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NLVPRVATV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</si>
  <si>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</si>
  <si>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</si>
  <si>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</si>
  <si>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</si>
  <si>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</si>
  <si>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</si>
  <si>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</si>
  <si>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</si>
  <si>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</si>
  <si>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</si>
  <si>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</si>
  <si>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</si>
  <si>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</si>
  <si>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NLVPSVATV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</si>
  <si>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</si>
  <si>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</si>
  <si>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</si>
  <si>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</si>
  <si>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</si>
  <si>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</si>
  <si>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</si>
  <si>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</si>
  <si>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</si>
  <si>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</si>
  <si>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</si>
  <si>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</si>
  <si>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</si>
  <si>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NLVPTVATV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</si>
  <si>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</si>
  <si>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</si>
  <si>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</si>
  <si>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</si>
  <si>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</si>
  <si>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</si>
  <si>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</si>
  <si>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</si>
  <si>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</si>
  <si>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</si>
  <si>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</si>
  <si>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</si>
  <si>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</si>
  <si>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NLVPVVATV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</si>
  <si>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</si>
  <si>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</si>
  <si>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</si>
  <si>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</si>
  <si>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</si>
  <si>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</si>
  <si>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</si>
  <si>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</si>
  <si>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</si>
  <si>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</si>
  <si>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</si>
  <si>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</si>
  <si>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</si>
  <si>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NLVPWVATV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</si>
  <si>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</si>
  <si>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</si>
  <si>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</si>
  <si>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</si>
  <si>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</si>
  <si>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</si>
  <si>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</si>
  <si>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</si>
  <si>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</si>
  <si>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</si>
  <si>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</si>
  <si>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</si>
  <si>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</si>
  <si>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NLVPYVATV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</si>
  <si>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</si>
  <si>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</si>
  <si>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</si>
  <si>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</si>
  <si>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</si>
  <si>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</si>
  <si>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</si>
  <si>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</si>
  <si>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</si>
  <si>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</si>
  <si>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</si>
  <si>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</si>
  <si>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</si>
  <si>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NLVPMAATV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</si>
  <si>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</si>
  <si>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</si>
  <si>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</si>
  <si>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</si>
  <si>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</si>
  <si>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</si>
  <si>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</si>
  <si>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</si>
  <si>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</si>
  <si>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</si>
  <si>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</si>
  <si>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</si>
  <si>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</si>
  <si>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NLVPMCATV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</si>
  <si>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</si>
  <si>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</si>
  <si>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</si>
  <si>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</si>
  <si>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</si>
  <si>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</si>
  <si>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</si>
  <si>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</si>
  <si>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</si>
  <si>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</si>
  <si>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</si>
  <si>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</si>
  <si>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</si>
  <si>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NLVPMDATV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</si>
  <si>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</si>
  <si>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</si>
  <si>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</si>
  <si>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</si>
  <si>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</si>
  <si>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</si>
  <si>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</si>
  <si>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</si>
  <si>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</si>
  <si>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</si>
  <si>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</si>
  <si>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</si>
  <si>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</si>
  <si>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NLVPMEATV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</si>
  <si>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</si>
  <si>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</si>
  <si>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</si>
  <si>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</si>
  <si>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</si>
  <si>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</si>
  <si>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</si>
  <si>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</si>
  <si>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</si>
  <si>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</si>
  <si>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</si>
  <si>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</si>
  <si>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</si>
  <si>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NLVPMFATV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</si>
  <si>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</si>
  <si>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</si>
  <si>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</si>
  <si>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</si>
  <si>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</si>
  <si>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</si>
  <si>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</si>
  <si>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</si>
  <si>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</si>
  <si>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</si>
  <si>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</si>
  <si>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</si>
  <si>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</si>
  <si>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NLVPMGATV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</si>
  <si>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</si>
  <si>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</si>
  <si>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</si>
  <si>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</si>
  <si>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</si>
  <si>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</si>
  <si>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</si>
  <si>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</si>
  <si>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</si>
  <si>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</si>
  <si>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</si>
  <si>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</si>
  <si>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</si>
  <si>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NLVPMHATV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</si>
  <si>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</si>
  <si>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</si>
  <si>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</si>
  <si>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</si>
  <si>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</si>
  <si>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</si>
  <si>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</si>
  <si>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</si>
  <si>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</si>
  <si>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</si>
  <si>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</si>
  <si>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</si>
  <si>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</si>
  <si>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NLVPMIATV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</si>
  <si>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</si>
  <si>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</si>
  <si>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</si>
  <si>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</si>
  <si>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</si>
  <si>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</si>
  <si>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</si>
  <si>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</si>
  <si>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</si>
  <si>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</si>
  <si>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</si>
  <si>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</si>
  <si>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</si>
  <si>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NLVPMKATV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</si>
  <si>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</si>
  <si>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</si>
  <si>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</si>
  <si>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</si>
  <si>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</si>
  <si>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</si>
  <si>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</si>
  <si>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</si>
  <si>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</si>
  <si>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</si>
  <si>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</si>
  <si>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</si>
  <si>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</si>
  <si>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NLVPMLATV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</si>
  <si>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</si>
  <si>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</si>
  <si>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</si>
  <si>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</si>
  <si>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</si>
  <si>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</si>
  <si>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</si>
  <si>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</si>
  <si>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</si>
  <si>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</si>
  <si>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</si>
  <si>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</si>
  <si>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</si>
  <si>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NLVPMMATV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</si>
  <si>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</si>
  <si>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</si>
  <si>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</si>
  <si>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</si>
  <si>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</si>
  <si>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</si>
  <si>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</si>
  <si>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</si>
  <si>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</si>
  <si>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</si>
  <si>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</si>
  <si>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</si>
  <si>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</si>
  <si>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NLVPMNATV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</si>
  <si>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</si>
  <si>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</si>
  <si>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</si>
  <si>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</si>
  <si>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</si>
  <si>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</si>
  <si>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</si>
  <si>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</si>
  <si>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</si>
  <si>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</si>
  <si>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</si>
  <si>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</si>
  <si>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</si>
  <si>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NLVPMPATV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</si>
  <si>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</si>
  <si>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</si>
  <si>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</si>
  <si>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</si>
  <si>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</si>
  <si>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</si>
  <si>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</si>
  <si>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</si>
  <si>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</si>
  <si>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</si>
  <si>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</si>
  <si>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</si>
  <si>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</si>
  <si>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NLVPMQATV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</si>
  <si>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</si>
  <si>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</si>
  <si>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</si>
  <si>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</si>
  <si>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</si>
  <si>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</si>
  <si>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</si>
  <si>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</si>
  <si>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</si>
  <si>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</si>
  <si>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</si>
  <si>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</si>
  <si>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</si>
  <si>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NLVPMRATV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</si>
  <si>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</si>
  <si>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</si>
  <si>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</si>
  <si>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</si>
  <si>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</si>
  <si>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</si>
  <si>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</si>
  <si>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</si>
  <si>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</si>
  <si>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</si>
  <si>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</si>
  <si>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</si>
  <si>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</si>
  <si>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NLVPMSATV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</si>
  <si>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</si>
  <si>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</si>
  <si>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</si>
  <si>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</si>
  <si>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</si>
  <si>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</si>
  <si>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</si>
  <si>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</si>
  <si>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</si>
  <si>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</si>
  <si>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</si>
  <si>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</si>
  <si>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</si>
  <si>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NLVPMTATV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</si>
  <si>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</si>
  <si>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</si>
  <si>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</si>
  <si>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</si>
  <si>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</si>
  <si>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</si>
  <si>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</si>
  <si>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</si>
  <si>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</si>
  <si>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</si>
  <si>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</si>
  <si>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</si>
  <si>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</si>
  <si>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NLVPMWATV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</si>
  <si>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</si>
  <si>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</si>
  <si>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</si>
  <si>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</si>
  <si>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</si>
  <si>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</si>
  <si>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</si>
  <si>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</si>
  <si>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</si>
  <si>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</si>
  <si>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</si>
  <si>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</si>
  <si>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</si>
  <si>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NLVPMYATV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</si>
  <si>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</si>
  <si>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</si>
  <si>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</si>
  <si>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</si>
  <si>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</si>
  <si>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</si>
  <si>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</si>
  <si>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</si>
  <si>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</si>
  <si>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</si>
  <si>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</si>
  <si>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</si>
  <si>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</si>
  <si>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NLVPMVCTV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</si>
  <si>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</si>
  <si>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</si>
  <si>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</si>
  <si>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</si>
  <si>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</si>
  <si>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</si>
  <si>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</si>
  <si>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</si>
  <si>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</si>
  <si>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</si>
  <si>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</si>
  <si>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</si>
  <si>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</si>
  <si>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NLVPMVDTV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</si>
  <si>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</si>
  <si>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</si>
  <si>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</si>
  <si>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</si>
  <si>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</si>
  <si>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</si>
  <si>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</si>
  <si>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</si>
  <si>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</si>
  <si>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</si>
  <si>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</si>
  <si>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</si>
  <si>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</si>
  <si>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NLVPMVETV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</si>
  <si>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</si>
  <si>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</si>
  <si>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</si>
  <si>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</si>
  <si>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</si>
  <si>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</si>
  <si>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</si>
  <si>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</si>
  <si>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</si>
  <si>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</si>
  <si>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</si>
  <si>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</si>
  <si>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</si>
  <si>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NLVPMVFTV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</si>
  <si>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</si>
  <si>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</si>
  <si>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</si>
  <si>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</si>
  <si>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</si>
  <si>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</si>
  <si>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</si>
  <si>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</si>
  <si>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</si>
  <si>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</si>
  <si>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</si>
  <si>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</si>
  <si>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</si>
  <si>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NLVPMVGTV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</si>
  <si>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</si>
  <si>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</si>
  <si>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</si>
  <si>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</si>
  <si>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</si>
  <si>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</si>
  <si>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</si>
  <si>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</si>
  <si>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</si>
  <si>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</si>
  <si>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</si>
  <si>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</si>
  <si>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</si>
  <si>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NLVPMVHTV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</si>
  <si>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</si>
  <si>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</si>
  <si>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</si>
  <si>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</si>
  <si>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</si>
  <si>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</si>
  <si>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</si>
  <si>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</si>
  <si>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</si>
  <si>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</si>
  <si>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</si>
  <si>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</si>
  <si>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</si>
  <si>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NLVPMVITV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</si>
  <si>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</si>
  <si>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</si>
  <si>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</si>
  <si>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</si>
  <si>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</si>
  <si>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</si>
  <si>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</si>
  <si>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</si>
  <si>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</si>
  <si>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</si>
  <si>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</si>
  <si>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</si>
  <si>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</si>
  <si>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NLVPMVKTV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</si>
  <si>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</si>
  <si>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</si>
  <si>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</si>
  <si>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</si>
  <si>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</si>
  <si>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</si>
  <si>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</si>
  <si>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</si>
  <si>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</si>
  <si>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</si>
  <si>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</si>
  <si>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</si>
  <si>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</si>
  <si>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NLVPMVLTV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</si>
  <si>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</si>
  <si>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</si>
  <si>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</si>
  <si>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</si>
  <si>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</si>
  <si>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</si>
  <si>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</si>
  <si>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</si>
  <si>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</si>
  <si>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</si>
  <si>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</si>
  <si>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</si>
  <si>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</si>
  <si>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NLVPMVMTV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</si>
  <si>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</si>
  <si>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</si>
  <si>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</si>
  <si>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</si>
  <si>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</si>
  <si>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</si>
  <si>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</si>
  <si>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</si>
  <si>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</si>
  <si>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</si>
  <si>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</si>
  <si>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</si>
  <si>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</si>
  <si>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NLVPMVNTV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</si>
  <si>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</si>
  <si>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</si>
  <si>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</si>
  <si>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</si>
  <si>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</si>
  <si>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</si>
  <si>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</si>
  <si>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</si>
  <si>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</si>
  <si>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</si>
  <si>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</si>
  <si>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</si>
  <si>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</si>
  <si>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NLVPMVPTV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</si>
  <si>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</si>
  <si>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</si>
  <si>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</si>
  <si>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</si>
  <si>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</si>
  <si>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</si>
  <si>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</si>
  <si>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</si>
  <si>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</si>
  <si>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</si>
  <si>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</si>
  <si>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</si>
  <si>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</si>
  <si>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NLVPMVQTV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</si>
  <si>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</si>
  <si>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</si>
  <si>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</si>
  <si>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</si>
  <si>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</si>
  <si>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</si>
  <si>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</si>
  <si>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</si>
  <si>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</si>
  <si>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</si>
  <si>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</si>
  <si>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</si>
  <si>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</si>
  <si>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NLVPMVRTV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</si>
  <si>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</si>
  <si>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</si>
  <si>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</si>
  <si>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</si>
  <si>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</si>
  <si>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</si>
  <si>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</si>
  <si>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</si>
  <si>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</si>
  <si>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</si>
  <si>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</si>
  <si>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</si>
  <si>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</si>
  <si>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NLVPMVSTV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</si>
  <si>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</si>
  <si>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</si>
  <si>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</si>
  <si>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</si>
  <si>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</si>
  <si>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</si>
  <si>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</si>
  <si>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</si>
  <si>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</si>
  <si>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</si>
  <si>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</si>
  <si>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</si>
  <si>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</si>
  <si>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NLVPMVTTV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</si>
  <si>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</si>
  <si>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</si>
  <si>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</si>
  <si>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</si>
  <si>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</si>
  <si>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</si>
  <si>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</si>
  <si>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</si>
  <si>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</si>
  <si>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</si>
  <si>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</si>
  <si>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</si>
  <si>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</si>
  <si>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NLVPMVVTV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</si>
  <si>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</si>
  <si>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</si>
  <si>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</si>
  <si>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</si>
  <si>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</si>
  <si>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</si>
  <si>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</si>
  <si>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</si>
  <si>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</si>
  <si>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</si>
  <si>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</si>
  <si>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</si>
  <si>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</si>
  <si>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NLVPMVWTV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</si>
  <si>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</si>
  <si>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</si>
  <si>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</si>
  <si>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</si>
  <si>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</si>
  <si>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</si>
  <si>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</si>
  <si>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</si>
  <si>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</si>
  <si>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</si>
  <si>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</si>
  <si>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</si>
  <si>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</si>
  <si>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NLVPMVYTV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</si>
  <si>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</si>
  <si>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</si>
  <si>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</si>
  <si>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</si>
  <si>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</si>
  <si>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</si>
  <si>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</si>
  <si>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</si>
  <si>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</si>
  <si>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</si>
  <si>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</si>
  <si>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</si>
  <si>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</si>
  <si>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NLVPMVAAV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</si>
  <si>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</si>
  <si>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</si>
  <si>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</si>
  <si>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</si>
  <si>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</si>
  <si>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</si>
  <si>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</si>
  <si>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</si>
  <si>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</si>
  <si>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</si>
  <si>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</si>
  <si>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</si>
  <si>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</si>
  <si>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NLVPMVACV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</si>
  <si>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</si>
  <si>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</si>
  <si>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</si>
  <si>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</si>
  <si>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</si>
  <si>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</si>
  <si>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</si>
  <si>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</si>
  <si>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</si>
  <si>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</si>
  <si>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</si>
  <si>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</si>
  <si>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</si>
  <si>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NLVPMVADV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</si>
  <si>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</si>
  <si>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</si>
  <si>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</si>
  <si>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</si>
  <si>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</si>
  <si>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</si>
  <si>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</si>
  <si>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</si>
  <si>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</si>
  <si>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</si>
  <si>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</si>
  <si>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</si>
  <si>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</si>
  <si>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NLVPMVAEV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</si>
  <si>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</si>
  <si>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</si>
  <si>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</si>
  <si>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</si>
  <si>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</si>
  <si>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</si>
  <si>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</si>
  <si>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</si>
  <si>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</si>
  <si>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</si>
  <si>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</si>
  <si>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</si>
  <si>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</si>
  <si>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NLVPMVAFV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</si>
  <si>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</si>
  <si>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</si>
  <si>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</si>
  <si>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</si>
  <si>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</si>
  <si>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</si>
  <si>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</si>
  <si>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</si>
  <si>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</si>
  <si>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</si>
  <si>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</si>
  <si>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</si>
  <si>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</si>
  <si>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NLVPMVAGV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</si>
  <si>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</si>
  <si>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</si>
  <si>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</si>
  <si>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</si>
  <si>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</si>
  <si>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</si>
  <si>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</si>
  <si>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</si>
  <si>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</si>
  <si>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</si>
  <si>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</si>
  <si>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</si>
  <si>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</si>
  <si>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NLVPMVAHV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</si>
  <si>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</si>
  <si>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</si>
  <si>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</si>
  <si>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</si>
  <si>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</si>
  <si>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</si>
  <si>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</si>
  <si>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</si>
  <si>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</si>
  <si>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</si>
  <si>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</si>
  <si>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</si>
  <si>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</si>
  <si>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NLVPMVAIV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</si>
  <si>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</si>
  <si>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</si>
  <si>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</si>
  <si>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</si>
  <si>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</si>
  <si>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</si>
  <si>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</si>
  <si>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</si>
  <si>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</si>
  <si>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</si>
  <si>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</si>
  <si>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</si>
  <si>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</si>
  <si>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NLVPMVAKV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</si>
  <si>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</si>
  <si>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</si>
  <si>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</si>
  <si>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</si>
  <si>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</si>
  <si>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</si>
  <si>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</si>
  <si>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</si>
  <si>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</si>
  <si>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</si>
  <si>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</si>
  <si>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</si>
  <si>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</si>
  <si>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NLVPMVALV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</si>
  <si>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</si>
  <si>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</si>
  <si>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</si>
  <si>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</si>
  <si>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</si>
  <si>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</si>
  <si>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</si>
  <si>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</si>
  <si>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</si>
  <si>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</si>
  <si>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</si>
  <si>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</si>
  <si>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</si>
  <si>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NLVPMVAMV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</si>
  <si>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</si>
  <si>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</si>
  <si>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</si>
  <si>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</si>
  <si>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</si>
  <si>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</si>
  <si>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</si>
  <si>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</si>
  <si>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</si>
  <si>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</si>
  <si>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</si>
  <si>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</si>
  <si>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</si>
  <si>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NLVPMVANV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</si>
  <si>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</si>
  <si>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</si>
  <si>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</si>
  <si>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</si>
  <si>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</si>
  <si>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</si>
  <si>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</si>
  <si>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</si>
  <si>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</si>
  <si>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</si>
  <si>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</si>
  <si>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</si>
  <si>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</si>
  <si>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NLVPMVAPV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</si>
  <si>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</si>
  <si>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</si>
  <si>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</si>
  <si>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</si>
  <si>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</si>
  <si>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</si>
  <si>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</si>
  <si>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</si>
  <si>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</si>
  <si>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</si>
  <si>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</si>
  <si>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</si>
  <si>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</si>
  <si>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NLVPMVAQV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</si>
  <si>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</si>
  <si>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</si>
  <si>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</si>
  <si>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</si>
  <si>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</si>
  <si>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</si>
  <si>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</si>
  <si>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</si>
  <si>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</si>
  <si>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</si>
  <si>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</si>
  <si>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</si>
  <si>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</si>
  <si>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NLVPMVARV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</si>
  <si>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</si>
  <si>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</si>
  <si>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</si>
  <si>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</si>
  <si>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</si>
  <si>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</si>
  <si>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</si>
  <si>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</si>
  <si>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</si>
  <si>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</si>
  <si>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</si>
  <si>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</si>
  <si>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</si>
  <si>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NLVPMVASV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</si>
  <si>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</si>
  <si>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</si>
  <si>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</si>
  <si>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</si>
  <si>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</si>
  <si>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</si>
  <si>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</si>
  <si>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</si>
  <si>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</si>
  <si>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</si>
  <si>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</si>
  <si>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</si>
  <si>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</si>
  <si>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NLVPMVAVV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</si>
  <si>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</si>
  <si>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</si>
  <si>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</si>
  <si>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</si>
  <si>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</si>
  <si>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</si>
  <si>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</si>
  <si>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</si>
  <si>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</si>
  <si>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</si>
  <si>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</si>
  <si>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</si>
  <si>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</si>
  <si>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NLVPMVAWV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</si>
  <si>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</si>
  <si>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</si>
  <si>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</si>
  <si>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</si>
  <si>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</si>
  <si>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</si>
  <si>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</si>
  <si>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</si>
  <si>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</si>
  <si>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</si>
  <si>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</si>
  <si>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</si>
  <si>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</si>
  <si>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NLVPMVAYV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</si>
  <si>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</si>
  <si>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</si>
  <si>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</si>
  <si>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</si>
  <si>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</si>
  <si>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</si>
  <si>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</si>
  <si>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</si>
  <si>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</si>
  <si>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</si>
  <si>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</si>
  <si>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</si>
  <si>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</si>
  <si>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NLVPMVATA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</si>
  <si>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</si>
  <si>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</si>
  <si>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</si>
  <si>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</si>
  <si>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</si>
  <si>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</si>
  <si>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</si>
  <si>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</si>
  <si>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</si>
  <si>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</si>
  <si>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</si>
  <si>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</si>
  <si>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</si>
  <si>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NLVPMVATC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</si>
  <si>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</si>
  <si>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</si>
  <si>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</si>
  <si>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</si>
  <si>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</si>
  <si>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</si>
  <si>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</si>
  <si>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</si>
  <si>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</si>
  <si>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</si>
  <si>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</si>
  <si>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</si>
  <si>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</si>
  <si>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NLVPMVATD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</si>
  <si>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</si>
  <si>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</si>
  <si>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</si>
  <si>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</si>
  <si>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</si>
  <si>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</si>
  <si>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</si>
  <si>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</si>
  <si>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</si>
  <si>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</si>
  <si>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</si>
  <si>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</si>
  <si>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</si>
  <si>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NLVPMVATE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</si>
  <si>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</si>
  <si>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</si>
  <si>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</si>
  <si>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</si>
  <si>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</si>
  <si>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</si>
  <si>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</si>
  <si>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</si>
  <si>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</si>
  <si>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</si>
  <si>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</si>
  <si>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</si>
  <si>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</si>
  <si>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NLVPMVATF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</si>
  <si>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</si>
  <si>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</si>
  <si>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</si>
  <si>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</si>
  <si>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</si>
  <si>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</si>
  <si>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</si>
  <si>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</si>
  <si>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</si>
  <si>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</si>
  <si>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</si>
  <si>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</si>
  <si>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</si>
  <si>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NLVPMVATG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</si>
  <si>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</si>
  <si>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</si>
  <si>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</si>
  <si>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</si>
  <si>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</si>
  <si>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</si>
  <si>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</si>
  <si>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</si>
  <si>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</si>
  <si>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</si>
  <si>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</si>
  <si>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</si>
  <si>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</si>
  <si>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NLVPMVATH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</si>
  <si>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</si>
  <si>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</si>
  <si>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</si>
  <si>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</si>
  <si>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</si>
  <si>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</si>
  <si>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</si>
  <si>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</si>
  <si>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</si>
  <si>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</si>
  <si>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</si>
  <si>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</si>
  <si>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</si>
  <si>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NLVPMVATI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</si>
  <si>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</si>
  <si>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</si>
  <si>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</si>
  <si>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</si>
  <si>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</si>
  <si>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</si>
  <si>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</si>
  <si>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</si>
  <si>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</si>
  <si>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</si>
  <si>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</si>
  <si>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</si>
  <si>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</si>
  <si>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NLVPMVATK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</si>
  <si>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</si>
  <si>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</si>
  <si>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</si>
  <si>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</si>
  <si>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</si>
  <si>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</si>
  <si>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</si>
  <si>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</si>
  <si>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</si>
  <si>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</si>
  <si>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</si>
  <si>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</si>
  <si>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</si>
  <si>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NLVPMVATL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</si>
  <si>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</si>
  <si>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</si>
  <si>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</si>
  <si>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</si>
  <si>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</si>
  <si>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</si>
  <si>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</si>
  <si>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</si>
  <si>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</si>
  <si>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</si>
  <si>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</si>
  <si>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</si>
  <si>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</si>
  <si>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NLVPMVATM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</si>
  <si>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</si>
  <si>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</si>
  <si>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</si>
  <si>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</si>
  <si>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</si>
  <si>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</si>
  <si>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</si>
  <si>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</si>
  <si>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</si>
  <si>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</si>
  <si>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</si>
  <si>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</si>
  <si>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</si>
  <si>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NLVPMVATN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</si>
  <si>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</si>
  <si>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</si>
  <si>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</si>
  <si>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</si>
  <si>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</si>
  <si>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</si>
  <si>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</si>
  <si>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</si>
  <si>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</si>
  <si>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</si>
  <si>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</si>
  <si>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</si>
  <si>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</si>
  <si>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NLVPMVATP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</si>
  <si>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</si>
  <si>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</si>
  <si>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</si>
  <si>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</si>
  <si>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</si>
  <si>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</si>
  <si>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</si>
  <si>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</si>
  <si>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</si>
  <si>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</si>
  <si>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</si>
  <si>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</si>
  <si>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</si>
  <si>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NLVPMVATQ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</si>
  <si>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</si>
  <si>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</si>
  <si>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</si>
  <si>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</si>
  <si>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</si>
  <si>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</si>
  <si>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</si>
  <si>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</si>
  <si>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</si>
  <si>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</si>
  <si>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</si>
  <si>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</si>
  <si>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</si>
  <si>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NLVPMVATR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</si>
  <si>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</si>
  <si>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</si>
  <si>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</si>
  <si>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</si>
  <si>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</si>
  <si>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</si>
  <si>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</si>
  <si>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</si>
  <si>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</si>
  <si>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</si>
  <si>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</si>
  <si>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</si>
  <si>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</si>
  <si>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NLVPMVATS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</si>
  <si>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</si>
  <si>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</si>
  <si>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</si>
  <si>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</si>
  <si>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</si>
  <si>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</si>
  <si>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</si>
  <si>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</si>
  <si>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</si>
  <si>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</si>
  <si>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</si>
  <si>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</si>
  <si>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</si>
  <si>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NLVPMVATT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</si>
  <si>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</si>
  <si>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</si>
  <si>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</si>
  <si>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</si>
  <si>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</si>
  <si>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</si>
  <si>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</si>
  <si>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</si>
  <si>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</si>
  <si>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</si>
  <si>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</si>
  <si>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</si>
  <si>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</si>
  <si>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NLVPMVATW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</si>
  <si>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</si>
  <si>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</si>
  <si>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</si>
  <si>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</si>
  <si>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</si>
  <si>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</si>
  <si>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</si>
  <si>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</si>
  <si>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</si>
  <si>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</si>
  <si>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</si>
  <si>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</si>
  <si>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</si>
  <si>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NLVPMVATY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</si>
  <si>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</si>
  <si>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</si>
  <si>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</si>
  <si>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</si>
  <si>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</si>
  <si>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</si>
  <si>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</si>
  <si>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</si>
  <si>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</si>
  <si>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</si>
  <si>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</si>
  <si>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</si>
  <si>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</si>
  <si>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APQDLNTML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</si>
  <si>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</si>
  <si>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</si>
  <si>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</si>
  <si>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</si>
  <si>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</si>
  <si>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</si>
  <si>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</si>
  <si>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</si>
  <si>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</si>
  <si>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</si>
  <si>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</si>
  <si>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</si>
  <si>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</si>
  <si>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CPQDLNTML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</si>
  <si>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</si>
  <si>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</si>
  <si>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</si>
  <si>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</si>
  <si>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</si>
  <si>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</si>
  <si>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</si>
  <si>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</si>
  <si>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</si>
  <si>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</si>
  <si>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</si>
  <si>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</si>
  <si>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</si>
  <si>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DPQDLNTML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</si>
  <si>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</si>
  <si>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</si>
  <si>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</si>
  <si>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</si>
  <si>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</si>
  <si>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</si>
  <si>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</si>
  <si>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</si>
  <si>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</si>
  <si>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</si>
  <si>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</si>
  <si>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</si>
  <si>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</si>
  <si>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EPQDLNTML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</si>
  <si>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</si>
  <si>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</si>
  <si>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</si>
  <si>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</si>
  <si>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</si>
  <si>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</si>
  <si>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</si>
  <si>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</si>
  <si>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</si>
  <si>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</si>
  <si>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</si>
  <si>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</si>
  <si>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</si>
  <si>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FPQDLNTML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</si>
  <si>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</si>
  <si>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</si>
  <si>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</si>
  <si>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</si>
  <si>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</si>
  <si>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</si>
  <si>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</si>
  <si>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</si>
  <si>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</si>
  <si>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</si>
  <si>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</si>
  <si>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</si>
  <si>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</si>
  <si>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GPQDLNTML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</si>
  <si>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</si>
  <si>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</si>
  <si>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</si>
  <si>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</si>
  <si>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</si>
  <si>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</si>
  <si>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</si>
  <si>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</si>
  <si>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</si>
  <si>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</si>
  <si>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</si>
  <si>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</si>
  <si>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</si>
  <si>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HPQDLNTML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</si>
  <si>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</si>
  <si>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</si>
  <si>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</si>
  <si>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</si>
  <si>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</si>
  <si>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</si>
  <si>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</si>
  <si>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</si>
  <si>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</si>
  <si>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</si>
  <si>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</si>
  <si>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</si>
  <si>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</si>
  <si>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IPQDLNTML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</si>
  <si>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</si>
  <si>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</si>
  <si>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</si>
  <si>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</si>
  <si>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</si>
  <si>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</si>
  <si>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</si>
  <si>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</si>
  <si>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</si>
  <si>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</si>
  <si>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</si>
  <si>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</si>
  <si>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</si>
  <si>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KPQDLNTML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</si>
  <si>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</si>
  <si>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</si>
  <si>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</si>
  <si>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</si>
  <si>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</si>
  <si>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</si>
  <si>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</si>
  <si>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</si>
  <si>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</si>
  <si>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</si>
  <si>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</si>
  <si>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</si>
  <si>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</si>
  <si>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LPQDLNTML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</si>
  <si>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</si>
  <si>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</si>
  <si>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</si>
  <si>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</si>
  <si>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</si>
  <si>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</si>
  <si>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</si>
  <si>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</si>
  <si>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</si>
  <si>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</si>
  <si>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</si>
  <si>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</si>
  <si>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</si>
  <si>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MPQDLNTML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</si>
  <si>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</si>
  <si>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</si>
  <si>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</si>
  <si>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</si>
  <si>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</si>
  <si>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</si>
  <si>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</si>
  <si>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</si>
  <si>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</si>
  <si>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</si>
  <si>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</si>
  <si>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</si>
  <si>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</si>
  <si>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NPQDLNTML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</si>
  <si>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</si>
  <si>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</si>
  <si>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</si>
  <si>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</si>
  <si>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</si>
  <si>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</si>
  <si>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</si>
  <si>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</si>
  <si>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</si>
  <si>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</si>
  <si>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</si>
  <si>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</si>
  <si>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</si>
  <si>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PPQDLNTML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</si>
  <si>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</si>
  <si>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</si>
  <si>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</si>
  <si>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</si>
  <si>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</si>
  <si>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</si>
  <si>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</si>
  <si>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</si>
  <si>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</si>
  <si>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</si>
  <si>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</si>
  <si>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</si>
  <si>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</si>
  <si>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QPQDLNTML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</si>
  <si>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</si>
  <si>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</si>
  <si>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</si>
  <si>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</si>
  <si>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</si>
  <si>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</si>
  <si>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</si>
  <si>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</si>
  <si>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</si>
  <si>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</si>
  <si>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</si>
  <si>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</si>
  <si>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</si>
  <si>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RPQDLNTML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</si>
  <si>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</si>
  <si>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</si>
  <si>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</si>
  <si>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</si>
  <si>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</si>
  <si>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</si>
  <si>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</si>
  <si>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</si>
  <si>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</si>
  <si>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</si>
  <si>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</si>
  <si>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</si>
  <si>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</si>
  <si>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SPQDLNTML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</si>
  <si>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</si>
  <si>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</si>
  <si>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</si>
  <si>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</si>
  <si>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</si>
  <si>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</si>
  <si>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</si>
  <si>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</si>
  <si>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</si>
  <si>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</si>
  <si>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</si>
  <si>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</si>
  <si>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</si>
  <si>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</si>
  <si>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</si>
  <si>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</si>
  <si>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</si>
  <si>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</si>
  <si>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</si>
  <si>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</si>
  <si>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</si>
  <si>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</si>
  <si>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</si>
  <si>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</si>
  <si>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</si>
  <si>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</si>
  <si>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</si>
  <si>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VPQDLNTML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</si>
  <si>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</si>
  <si>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</si>
  <si>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</si>
  <si>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</si>
  <si>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</si>
  <si>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</si>
  <si>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</si>
  <si>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</si>
  <si>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</si>
  <si>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</si>
  <si>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</si>
  <si>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</si>
  <si>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</si>
  <si>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WPQDLNTML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</si>
  <si>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</si>
  <si>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</si>
  <si>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</si>
  <si>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</si>
  <si>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</si>
  <si>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</si>
  <si>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</si>
  <si>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</si>
  <si>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</si>
  <si>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</si>
  <si>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</si>
  <si>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</si>
  <si>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</si>
  <si>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YPQDLNTML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</si>
  <si>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</si>
  <si>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</si>
  <si>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</si>
  <si>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</si>
  <si>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</si>
  <si>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</si>
  <si>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</si>
  <si>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</si>
  <si>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</si>
  <si>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</si>
  <si>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</si>
  <si>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</si>
  <si>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</si>
  <si>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TAQDLNTML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</si>
  <si>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</si>
  <si>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</si>
  <si>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</si>
  <si>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</si>
  <si>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</si>
  <si>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</si>
  <si>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</si>
  <si>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</si>
  <si>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</si>
  <si>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</si>
  <si>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</si>
  <si>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</si>
  <si>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</si>
  <si>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TCQDLNTML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</si>
  <si>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</si>
  <si>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</si>
  <si>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</si>
  <si>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</si>
  <si>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</si>
  <si>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</si>
  <si>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</si>
  <si>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</si>
  <si>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</si>
  <si>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</si>
  <si>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</si>
  <si>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</si>
  <si>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</si>
  <si>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TDQDLNTML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</si>
  <si>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</si>
  <si>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</si>
  <si>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</si>
  <si>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</si>
  <si>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</si>
  <si>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</si>
  <si>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</si>
  <si>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</si>
  <si>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</si>
  <si>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</si>
  <si>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</si>
  <si>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</si>
  <si>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</si>
  <si>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TEQDLNTML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</si>
  <si>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</si>
  <si>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</si>
  <si>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</si>
  <si>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</si>
  <si>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</si>
  <si>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</si>
  <si>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</si>
  <si>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</si>
  <si>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</si>
  <si>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</si>
  <si>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</si>
  <si>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</si>
  <si>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</si>
  <si>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TFQDLNTML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</si>
  <si>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</si>
  <si>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</si>
  <si>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</si>
  <si>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</si>
  <si>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</si>
  <si>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</si>
  <si>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</si>
  <si>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</si>
  <si>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</si>
  <si>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</si>
  <si>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</si>
  <si>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</si>
  <si>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</si>
  <si>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TGQDLNTML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</si>
  <si>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</si>
  <si>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</si>
  <si>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</si>
  <si>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</si>
  <si>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</si>
  <si>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</si>
  <si>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</si>
  <si>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</si>
  <si>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</si>
  <si>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</si>
  <si>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</si>
  <si>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</si>
  <si>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</si>
  <si>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THQDLNTML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</si>
  <si>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</si>
  <si>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</si>
  <si>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</si>
  <si>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</si>
  <si>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</si>
  <si>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</si>
  <si>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</si>
  <si>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</si>
  <si>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</si>
  <si>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</si>
  <si>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</si>
  <si>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</si>
  <si>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</si>
  <si>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TIQDLNTML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</si>
  <si>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</si>
  <si>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</si>
  <si>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</si>
  <si>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</si>
  <si>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</si>
  <si>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</si>
  <si>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</si>
  <si>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</si>
  <si>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</si>
  <si>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</si>
  <si>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</si>
  <si>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</si>
  <si>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</si>
  <si>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TKQDLNTML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</si>
  <si>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</si>
  <si>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</si>
  <si>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</si>
  <si>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</si>
  <si>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</si>
  <si>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</si>
  <si>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</si>
  <si>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</si>
  <si>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</si>
  <si>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</si>
  <si>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</si>
  <si>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</si>
  <si>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</si>
  <si>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TLQDLNTML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</si>
  <si>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</si>
  <si>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</si>
  <si>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</si>
  <si>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</si>
  <si>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</si>
  <si>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</si>
  <si>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</si>
  <si>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</si>
  <si>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</si>
  <si>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</si>
  <si>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</si>
  <si>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</si>
  <si>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</si>
  <si>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TMQDLNTML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</si>
  <si>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</si>
  <si>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</si>
  <si>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</si>
  <si>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</si>
  <si>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</si>
  <si>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</si>
  <si>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</si>
  <si>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</si>
  <si>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</si>
  <si>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</si>
  <si>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</si>
  <si>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</si>
  <si>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</si>
  <si>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TNQDLNTML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</si>
  <si>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</si>
  <si>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</si>
  <si>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</si>
  <si>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</si>
  <si>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</si>
  <si>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</si>
  <si>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</si>
  <si>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</si>
  <si>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</si>
  <si>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</si>
  <si>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</si>
  <si>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</si>
  <si>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</si>
  <si>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TQQDLNTML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</si>
  <si>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</si>
  <si>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</si>
  <si>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</si>
  <si>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</si>
  <si>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</si>
  <si>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</si>
  <si>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</si>
  <si>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</si>
  <si>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</si>
  <si>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</si>
  <si>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</si>
  <si>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</si>
  <si>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</si>
  <si>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TRQDLNTML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</si>
  <si>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</si>
  <si>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</si>
  <si>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</si>
  <si>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</si>
  <si>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</si>
  <si>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</si>
  <si>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</si>
  <si>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</si>
  <si>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</si>
  <si>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</si>
  <si>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</si>
  <si>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</si>
  <si>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</si>
  <si>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TSQDLNTML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</si>
  <si>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</si>
  <si>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</si>
  <si>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</si>
  <si>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</si>
  <si>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</si>
  <si>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</si>
  <si>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</si>
  <si>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</si>
  <si>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</si>
  <si>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</si>
  <si>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</si>
  <si>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</si>
  <si>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</si>
  <si>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TTQDLNTML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</si>
  <si>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</si>
  <si>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</si>
  <si>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</si>
  <si>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</si>
  <si>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</si>
  <si>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</si>
  <si>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</si>
  <si>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</si>
  <si>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</si>
  <si>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</si>
  <si>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</si>
  <si>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</si>
  <si>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</si>
  <si>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TVQDLNTML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</si>
  <si>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</si>
  <si>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</si>
  <si>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</si>
  <si>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</si>
  <si>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</si>
  <si>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</si>
  <si>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</si>
  <si>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</si>
  <si>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</si>
  <si>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</si>
  <si>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</si>
  <si>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</si>
  <si>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</si>
  <si>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TWQDLNTML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</si>
  <si>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</si>
  <si>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</si>
  <si>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</si>
  <si>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</si>
  <si>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</si>
  <si>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</si>
  <si>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</si>
  <si>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</si>
  <si>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</si>
  <si>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</si>
  <si>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</si>
  <si>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</si>
  <si>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</si>
  <si>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TYQDLNTML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</si>
  <si>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</si>
  <si>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</si>
  <si>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</si>
  <si>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</si>
  <si>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</si>
  <si>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</si>
  <si>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</si>
  <si>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</si>
  <si>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</si>
  <si>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</si>
  <si>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</si>
  <si>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</si>
  <si>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</si>
  <si>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TPADLNTML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</si>
  <si>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</si>
  <si>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</si>
  <si>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</si>
  <si>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</si>
  <si>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</si>
  <si>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</si>
  <si>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</si>
  <si>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</si>
  <si>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</si>
  <si>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</si>
  <si>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</si>
  <si>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</si>
  <si>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</si>
  <si>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TPCDLNTML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</si>
  <si>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</si>
  <si>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</si>
  <si>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</si>
  <si>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</si>
  <si>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</si>
  <si>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</si>
  <si>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</si>
  <si>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</si>
  <si>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</si>
  <si>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</si>
  <si>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</si>
  <si>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</si>
  <si>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</si>
  <si>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TPDDLNTML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</si>
  <si>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</si>
  <si>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</si>
  <si>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</si>
  <si>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</si>
  <si>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</si>
  <si>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</si>
  <si>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</si>
  <si>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</si>
  <si>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</si>
  <si>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</si>
  <si>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</si>
  <si>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</si>
  <si>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</si>
  <si>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TPEDLNTML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</si>
  <si>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</si>
  <si>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</si>
  <si>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</si>
  <si>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</si>
  <si>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</si>
  <si>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</si>
  <si>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</si>
  <si>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</si>
  <si>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</si>
  <si>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</si>
  <si>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</si>
  <si>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</si>
  <si>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</si>
  <si>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TPFDLNTML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</si>
  <si>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</si>
  <si>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</si>
  <si>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</si>
  <si>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</si>
  <si>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</si>
  <si>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</si>
  <si>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</si>
  <si>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</si>
  <si>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</si>
  <si>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</si>
  <si>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</si>
  <si>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</si>
  <si>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</si>
  <si>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TPGDLNTML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</si>
  <si>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</si>
  <si>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</si>
  <si>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</si>
  <si>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</si>
  <si>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</si>
  <si>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</si>
  <si>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</si>
  <si>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</si>
  <si>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</si>
  <si>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</si>
  <si>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</si>
  <si>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</si>
  <si>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</si>
  <si>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TPHDLNTML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</si>
  <si>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</si>
  <si>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</si>
  <si>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</si>
  <si>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</si>
  <si>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</si>
  <si>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</si>
  <si>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</si>
  <si>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</si>
  <si>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</si>
  <si>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</si>
  <si>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</si>
  <si>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</si>
  <si>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</si>
  <si>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TPIDLNTML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</si>
  <si>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</si>
  <si>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</si>
  <si>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</si>
  <si>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</si>
  <si>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</si>
  <si>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</si>
  <si>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</si>
  <si>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</si>
  <si>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</si>
  <si>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</si>
  <si>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</si>
  <si>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</si>
  <si>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</si>
  <si>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TPKDLNTML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</si>
  <si>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</si>
  <si>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</si>
  <si>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</si>
  <si>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</si>
  <si>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</si>
  <si>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</si>
  <si>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</si>
  <si>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</si>
  <si>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</si>
  <si>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</si>
  <si>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</si>
  <si>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</si>
  <si>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</si>
  <si>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TPLDLNTML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</si>
  <si>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</si>
  <si>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</si>
  <si>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</si>
  <si>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</si>
  <si>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</si>
  <si>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</si>
  <si>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</si>
  <si>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</si>
  <si>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</si>
  <si>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</si>
  <si>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</si>
  <si>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</si>
  <si>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</si>
  <si>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TPMDLNTML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</si>
  <si>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</si>
  <si>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</si>
  <si>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</si>
  <si>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</si>
  <si>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</si>
  <si>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</si>
  <si>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</si>
  <si>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</si>
  <si>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</si>
  <si>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</si>
  <si>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</si>
  <si>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</si>
  <si>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</si>
  <si>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TPNDLNTML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</si>
  <si>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</si>
  <si>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</si>
  <si>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</si>
  <si>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</si>
  <si>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</si>
  <si>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</si>
  <si>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</si>
  <si>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</si>
  <si>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</si>
  <si>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</si>
  <si>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</si>
  <si>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</si>
  <si>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</si>
  <si>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TPPDLNTML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</si>
  <si>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</si>
  <si>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</si>
  <si>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</si>
  <si>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</si>
  <si>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</si>
  <si>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</si>
  <si>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</si>
  <si>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</si>
  <si>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</si>
  <si>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</si>
  <si>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</si>
  <si>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</si>
  <si>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</si>
  <si>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TPRDLNTML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</si>
  <si>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</si>
  <si>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</si>
  <si>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</si>
  <si>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</si>
  <si>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</si>
  <si>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</si>
  <si>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</si>
  <si>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</si>
  <si>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</si>
  <si>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</si>
  <si>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</si>
  <si>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</si>
  <si>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</si>
  <si>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TPSDLNTML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</si>
  <si>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</si>
  <si>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</si>
  <si>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</si>
  <si>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</si>
  <si>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</si>
  <si>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</si>
  <si>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</si>
  <si>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</si>
  <si>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</si>
  <si>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</si>
  <si>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</si>
  <si>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</si>
  <si>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</si>
  <si>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TPTDLNTML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</si>
  <si>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</si>
  <si>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</si>
  <si>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</si>
  <si>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</si>
  <si>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</si>
  <si>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</si>
  <si>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</si>
  <si>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</si>
  <si>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</si>
  <si>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</si>
  <si>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</si>
  <si>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</si>
  <si>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</si>
  <si>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TPVDLNTML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</si>
  <si>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</si>
  <si>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</si>
  <si>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</si>
  <si>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</si>
  <si>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</si>
  <si>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</si>
  <si>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</si>
  <si>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</si>
  <si>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</si>
  <si>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</si>
  <si>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</si>
  <si>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</si>
  <si>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</si>
  <si>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TPWDLNTML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</si>
  <si>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</si>
  <si>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</si>
  <si>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</si>
  <si>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</si>
  <si>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</si>
  <si>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</si>
  <si>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</si>
  <si>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</si>
  <si>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</si>
  <si>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</si>
  <si>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</si>
  <si>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</si>
  <si>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</si>
  <si>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TPYDLNTML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</si>
  <si>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</si>
  <si>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</si>
  <si>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</si>
  <si>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</si>
  <si>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</si>
  <si>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</si>
  <si>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</si>
  <si>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</si>
  <si>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</si>
  <si>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</si>
  <si>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</si>
  <si>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</si>
  <si>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</si>
  <si>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TPQALNTML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</si>
  <si>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</si>
  <si>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</si>
  <si>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</si>
  <si>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</si>
  <si>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</si>
  <si>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</si>
  <si>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</si>
  <si>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</si>
  <si>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</si>
  <si>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</si>
  <si>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</si>
  <si>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</si>
  <si>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</si>
  <si>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TPQCLNTML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</si>
  <si>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</si>
  <si>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</si>
  <si>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</si>
  <si>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</si>
  <si>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</si>
  <si>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</si>
  <si>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</si>
  <si>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</si>
  <si>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</si>
  <si>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</si>
  <si>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</si>
  <si>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</si>
  <si>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</si>
  <si>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TPQELNTML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</si>
  <si>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</si>
  <si>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</si>
  <si>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</si>
  <si>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</si>
  <si>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</si>
  <si>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</si>
  <si>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</si>
  <si>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</si>
  <si>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</si>
  <si>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</si>
  <si>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</si>
  <si>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</si>
  <si>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</si>
  <si>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TPQFLNTML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</si>
  <si>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</si>
  <si>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</si>
  <si>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</si>
  <si>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</si>
  <si>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</si>
  <si>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</si>
  <si>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</si>
  <si>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</si>
  <si>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</si>
  <si>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</si>
  <si>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</si>
  <si>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</si>
  <si>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</si>
  <si>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TPQGLNTML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</si>
  <si>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</si>
  <si>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</si>
  <si>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</si>
  <si>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</si>
  <si>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</si>
  <si>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</si>
  <si>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</si>
  <si>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</si>
  <si>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</si>
  <si>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</si>
  <si>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</si>
  <si>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</si>
  <si>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</si>
  <si>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TPQHLNTML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</si>
  <si>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</si>
  <si>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</si>
  <si>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</si>
  <si>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</si>
  <si>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</si>
  <si>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</si>
  <si>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</si>
  <si>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</si>
  <si>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</si>
  <si>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</si>
  <si>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</si>
  <si>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</si>
  <si>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</si>
  <si>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TPQILNTML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</si>
  <si>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</si>
  <si>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</si>
  <si>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</si>
  <si>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</si>
  <si>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</si>
  <si>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</si>
  <si>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</si>
  <si>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</si>
  <si>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</si>
  <si>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</si>
  <si>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</si>
  <si>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</si>
  <si>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</si>
  <si>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TPQKLNTML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</si>
  <si>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</si>
  <si>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</si>
  <si>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</si>
  <si>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</si>
  <si>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</si>
  <si>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</si>
  <si>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</si>
  <si>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</si>
  <si>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</si>
  <si>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</si>
  <si>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</si>
  <si>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</si>
  <si>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</si>
  <si>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TPQLLNTML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</si>
  <si>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</si>
  <si>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</si>
  <si>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</si>
  <si>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</si>
  <si>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</si>
  <si>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</si>
  <si>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</si>
  <si>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</si>
  <si>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</si>
  <si>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</si>
  <si>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</si>
  <si>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</si>
  <si>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</si>
  <si>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TPQMLNTML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</si>
  <si>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</si>
  <si>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</si>
  <si>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</si>
  <si>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</si>
  <si>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</si>
  <si>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</si>
  <si>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</si>
  <si>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</si>
  <si>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</si>
  <si>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</si>
  <si>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</si>
  <si>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</si>
  <si>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</si>
  <si>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TPQNLNTML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</si>
  <si>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</si>
  <si>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</si>
  <si>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</si>
  <si>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</si>
  <si>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</si>
  <si>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</si>
  <si>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</si>
  <si>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</si>
  <si>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</si>
  <si>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</si>
  <si>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</si>
  <si>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</si>
  <si>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</si>
  <si>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TPQPLNTML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</si>
  <si>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</si>
  <si>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</si>
  <si>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</si>
  <si>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</si>
  <si>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</si>
  <si>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</si>
  <si>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</si>
  <si>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</si>
  <si>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</si>
  <si>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</si>
  <si>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</si>
  <si>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</si>
  <si>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</si>
  <si>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TPQQLNTML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</si>
  <si>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</si>
  <si>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</si>
  <si>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</si>
  <si>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</si>
  <si>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</si>
  <si>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</si>
  <si>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</si>
  <si>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</si>
  <si>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</si>
  <si>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</si>
  <si>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</si>
  <si>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</si>
  <si>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</si>
  <si>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TPQRLNTML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</si>
  <si>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</si>
  <si>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</si>
  <si>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</si>
  <si>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</si>
  <si>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</si>
  <si>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</si>
  <si>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</si>
  <si>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</si>
  <si>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</si>
  <si>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</si>
  <si>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</si>
  <si>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</si>
  <si>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</si>
  <si>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TPQSLNTML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</si>
  <si>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</si>
  <si>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</si>
  <si>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</si>
  <si>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</si>
  <si>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</si>
  <si>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</si>
  <si>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</si>
  <si>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</si>
  <si>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</si>
  <si>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</si>
  <si>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</si>
  <si>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</si>
  <si>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</si>
  <si>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TPQTLNTML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</si>
  <si>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</si>
  <si>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</si>
  <si>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</si>
  <si>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</si>
  <si>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</si>
  <si>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</si>
  <si>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</si>
  <si>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</si>
  <si>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</si>
  <si>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</si>
  <si>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</si>
  <si>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</si>
  <si>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</si>
  <si>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TPQVLNTML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</si>
  <si>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</si>
  <si>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</si>
  <si>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</si>
  <si>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</si>
  <si>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</si>
  <si>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</si>
  <si>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</si>
  <si>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</si>
  <si>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</si>
  <si>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</si>
  <si>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</si>
  <si>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</si>
  <si>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</si>
  <si>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TPQWLNTML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</si>
  <si>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</si>
  <si>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</si>
  <si>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</si>
  <si>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</si>
  <si>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</si>
  <si>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</si>
  <si>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</si>
  <si>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</si>
  <si>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</si>
  <si>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</si>
  <si>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</si>
  <si>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</si>
  <si>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</si>
  <si>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TPQYLNTML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</si>
  <si>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</si>
  <si>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</si>
  <si>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</si>
  <si>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</si>
  <si>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</si>
  <si>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</si>
  <si>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</si>
  <si>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</si>
  <si>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</si>
  <si>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</si>
  <si>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</si>
  <si>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</si>
  <si>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</si>
  <si>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TPQDANTML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</si>
  <si>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</si>
  <si>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</si>
  <si>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</si>
  <si>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</si>
  <si>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</si>
  <si>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</si>
  <si>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</si>
  <si>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</si>
  <si>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</si>
  <si>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</si>
  <si>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</si>
  <si>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</si>
  <si>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</si>
  <si>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TPQDCNTML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</si>
  <si>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</si>
  <si>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</si>
  <si>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</si>
  <si>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</si>
  <si>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</si>
  <si>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</si>
  <si>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</si>
  <si>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</si>
  <si>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</si>
  <si>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</si>
  <si>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</si>
  <si>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</si>
  <si>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</si>
  <si>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TPQDDNTML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</si>
  <si>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</si>
  <si>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</si>
  <si>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</si>
  <si>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</si>
  <si>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</si>
  <si>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</si>
  <si>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</si>
  <si>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</si>
  <si>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</si>
  <si>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</si>
  <si>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</si>
  <si>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</si>
  <si>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</si>
  <si>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TPQDENTML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</si>
  <si>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</si>
  <si>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</si>
  <si>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</si>
  <si>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</si>
  <si>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</si>
  <si>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</si>
  <si>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</si>
  <si>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</si>
  <si>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</si>
  <si>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</si>
  <si>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</si>
  <si>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</si>
  <si>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</si>
  <si>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TPQDFNTML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</si>
  <si>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</si>
  <si>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</si>
  <si>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</si>
  <si>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</si>
  <si>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</si>
  <si>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</si>
  <si>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</si>
  <si>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</si>
  <si>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</si>
  <si>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</si>
  <si>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</si>
  <si>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</si>
  <si>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</si>
  <si>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TPQDGNTML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</si>
  <si>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</si>
  <si>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</si>
  <si>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</si>
  <si>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</si>
  <si>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</si>
  <si>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</si>
  <si>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</si>
  <si>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</si>
  <si>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</si>
  <si>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</si>
  <si>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</si>
  <si>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</si>
  <si>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</si>
  <si>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TPQDHNTML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</si>
  <si>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</si>
  <si>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</si>
  <si>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</si>
  <si>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</si>
  <si>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</si>
  <si>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</si>
  <si>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</si>
  <si>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</si>
  <si>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</si>
  <si>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</si>
  <si>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</si>
  <si>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</si>
  <si>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</si>
  <si>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TPQDINTML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</si>
  <si>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</si>
  <si>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</si>
  <si>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</si>
  <si>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</si>
  <si>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</si>
  <si>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</si>
  <si>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</si>
  <si>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</si>
  <si>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</si>
  <si>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</si>
  <si>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</si>
  <si>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</si>
  <si>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</si>
  <si>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TPQDKNTML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</si>
  <si>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</si>
  <si>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</si>
  <si>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</si>
  <si>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</si>
  <si>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</si>
  <si>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</si>
  <si>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</si>
  <si>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</si>
  <si>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</si>
  <si>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</si>
  <si>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</si>
  <si>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</si>
  <si>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</si>
  <si>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TPQDMNTML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</si>
  <si>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</si>
  <si>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</si>
  <si>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</si>
  <si>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</si>
  <si>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</si>
  <si>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</si>
  <si>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</si>
  <si>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</si>
  <si>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</si>
  <si>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</si>
  <si>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</si>
  <si>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</si>
  <si>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</si>
  <si>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TPQDNNTML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</si>
  <si>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</si>
  <si>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</si>
  <si>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</si>
  <si>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</si>
  <si>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</si>
  <si>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</si>
  <si>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</si>
  <si>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</si>
  <si>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</si>
  <si>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</si>
  <si>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</si>
  <si>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</si>
  <si>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</si>
  <si>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TPQDPNTML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</si>
  <si>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</si>
  <si>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</si>
  <si>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</si>
  <si>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</si>
  <si>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</si>
  <si>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</si>
  <si>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</si>
  <si>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</si>
  <si>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</si>
  <si>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</si>
  <si>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</si>
  <si>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</si>
  <si>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</si>
  <si>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TPQDQNTML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</si>
  <si>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</si>
  <si>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</si>
  <si>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</si>
  <si>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</si>
  <si>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</si>
  <si>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</si>
  <si>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</si>
  <si>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</si>
  <si>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</si>
  <si>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</si>
  <si>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</si>
  <si>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</si>
  <si>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</si>
  <si>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TPQDRNTML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</si>
  <si>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</si>
  <si>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</si>
  <si>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</si>
  <si>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</si>
  <si>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</si>
  <si>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</si>
  <si>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</si>
  <si>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</si>
  <si>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</si>
  <si>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</si>
  <si>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</si>
  <si>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</si>
  <si>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</si>
  <si>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TPQDSNTML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</si>
  <si>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</si>
  <si>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</si>
  <si>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</si>
  <si>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</si>
  <si>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</si>
  <si>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</si>
  <si>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</si>
  <si>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</si>
  <si>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</si>
  <si>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</si>
  <si>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</si>
  <si>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</si>
  <si>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</si>
  <si>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TPQDTNTML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</si>
  <si>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</si>
  <si>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</si>
  <si>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</si>
  <si>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</si>
  <si>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</si>
  <si>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</si>
  <si>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</si>
  <si>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</si>
  <si>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</si>
  <si>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</si>
  <si>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</si>
  <si>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</si>
  <si>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</si>
  <si>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TPQDVNTML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</si>
  <si>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</si>
  <si>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</si>
  <si>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</si>
  <si>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</si>
  <si>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</si>
  <si>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</si>
  <si>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</si>
  <si>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</si>
  <si>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</si>
  <si>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</si>
  <si>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</si>
  <si>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</si>
  <si>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</si>
  <si>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TPQDWNTML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</si>
  <si>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</si>
  <si>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</si>
  <si>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</si>
  <si>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</si>
  <si>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</si>
  <si>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</si>
  <si>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</si>
  <si>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</si>
  <si>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</si>
  <si>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</si>
  <si>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</si>
  <si>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</si>
  <si>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</si>
  <si>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TPQDYNTML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</si>
  <si>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</si>
  <si>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</si>
  <si>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</si>
  <si>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</si>
  <si>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</si>
  <si>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</si>
  <si>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</si>
  <si>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</si>
  <si>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</si>
  <si>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</si>
  <si>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</si>
  <si>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</si>
  <si>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</si>
  <si>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TPQDLATML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</si>
  <si>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</si>
  <si>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</si>
  <si>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</si>
  <si>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</si>
  <si>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</si>
  <si>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</si>
  <si>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</si>
  <si>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</si>
  <si>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</si>
  <si>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</si>
  <si>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</si>
  <si>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</si>
  <si>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</si>
  <si>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TPQDLCTML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</si>
  <si>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</si>
  <si>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</si>
  <si>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</si>
  <si>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</si>
  <si>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</si>
  <si>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</si>
  <si>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</si>
  <si>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</si>
  <si>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</si>
  <si>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</si>
  <si>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</si>
  <si>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</si>
  <si>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</si>
  <si>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TPQDLDTML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</si>
  <si>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</si>
  <si>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</si>
  <si>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</si>
  <si>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</si>
  <si>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</si>
  <si>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</si>
  <si>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</si>
  <si>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</si>
  <si>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</si>
  <si>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</si>
  <si>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</si>
  <si>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</si>
  <si>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</si>
  <si>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TPQDLETML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</si>
  <si>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</si>
  <si>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</si>
  <si>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</si>
  <si>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</si>
  <si>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</si>
  <si>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</si>
  <si>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</si>
  <si>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</si>
  <si>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</si>
  <si>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</si>
  <si>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</si>
  <si>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</si>
  <si>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</si>
  <si>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TPQDLFTML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</si>
  <si>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</si>
  <si>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</si>
  <si>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</si>
  <si>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</si>
  <si>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</si>
  <si>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</si>
  <si>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</si>
  <si>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</si>
  <si>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</si>
  <si>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</si>
  <si>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</si>
  <si>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</si>
  <si>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</si>
  <si>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TPQDLGTML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</si>
  <si>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</si>
  <si>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</si>
  <si>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</si>
  <si>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</si>
  <si>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</si>
  <si>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</si>
  <si>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</si>
  <si>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</si>
  <si>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</si>
  <si>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</si>
  <si>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</si>
  <si>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</si>
  <si>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</si>
  <si>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TPQDLHTML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</si>
  <si>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</si>
  <si>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</si>
  <si>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</si>
  <si>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</si>
  <si>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</si>
  <si>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</si>
  <si>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</si>
  <si>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</si>
  <si>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</si>
  <si>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</si>
  <si>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</si>
  <si>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</si>
  <si>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</si>
  <si>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TPQDLITML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</si>
  <si>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</si>
  <si>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</si>
  <si>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</si>
  <si>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</si>
  <si>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</si>
  <si>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</si>
  <si>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</si>
  <si>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</si>
  <si>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</si>
  <si>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</si>
  <si>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</si>
  <si>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</si>
  <si>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</si>
  <si>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TPQDLKTML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</si>
  <si>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</si>
  <si>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</si>
  <si>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</si>
  <si>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</si>
  <si>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</si>
  <si>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</si>
  <si>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</si>
  <si>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</si>
  <si>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</si>
  <si>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</si>
  <si>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</si>
  <si>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</si>
  <si>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</si>
  <si>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TPQDLLTML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</si>
  <si>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</si>
  <si>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</si>
  <si>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</si>
  <si>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</si>
  <si>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</si>
  <si>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</si>
  <si>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</si>
  <si>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</si>
  <si>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</si>
  <si>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</si>
  <si>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</si>
  <si>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</si>
  <si>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</si>
  <si>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TPQDLMTML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</si>
  <si>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</si>
  <si>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</si>
  <si>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</si>
  <si>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</si>
  <si>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</si>
  <si>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</si>
  <si>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</si>
  <si>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</si>
  <si>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</si>
  <si>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</si>
  <si>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</si>
  <si>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</si>
  <si>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</si>
  <si>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TPQDLPTML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</si>
  <si>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</si>
  <si>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</si>
  <si>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</si>
  <si>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</si>
  <si>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</si>
  <si>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</si>
  <si>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</si>
  <si>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</si>
  <si>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</si>
  <si>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</si>
  <si>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</si>
  <si>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</si>
  <si>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</si>
  <si>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TPQDLQTML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</si>
  <si>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</si>
  <si>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</si>
  <si>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</si>
  <si>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</si>
  <si>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</si>
  <si>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</si>
  <si>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</si>
  <si>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</si>
  <si>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</si>
  <si>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</si>
  <si>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</si>
  <si>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</si>
  <si>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</si>
  <si>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TPQDLRTML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</si>
  <si>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</si>
  <si>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</si>
  <si>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</si>
  <si>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</si>
  <si>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</si>
  <si>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</si>
  <si>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</si>
  <si>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</si>
  <si>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</si>
  <si>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</si>
  <si>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</si>
  <si>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</si>
  <si>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</si>
  <si>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TPQDLSTML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</si>
  <si>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</si>
  <si>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</si>
  <si>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</si>
  <si>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</si>
  <si>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</si>
  <si>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</si>
  <si>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</si>
  <si>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</si>
  <si>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</si>
  <si>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</si>
  <si>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</si>
  <si>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</si>
  <si>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</si>
  <si>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TPQDLTTML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</si>
  <si>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</si>
  <si>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</si>
  <si>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</si>
  <si>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</si>
  <si>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</si>
  <si>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</si>
  <si>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</si>
  <si>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</si>
  <si>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</si>
  <si>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</si>
  <si>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</si>
  <si>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</si>
  <si>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</si>
  <si>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TPQDLVTML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</si>
  <si>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</si>
  <si>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</si>
  <si>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</si>
  <si>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</si>
  <si>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</si>
  <si>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</si>
  <si>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</si>
  <si>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</si>
  <si>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</si>
  <si>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</si>
  <si>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</si>
  <si>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</si>
  <si>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</si>
  <si>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TPQDLWTML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</si>
  <si>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</si>
  <si>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</si>
  <si>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</si>
  <si>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</si>
  <si>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</si>
  <si>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</si>
  <si>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</si>
  <si>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</si>
  <si>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</si>
  <si>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</si>
  <si>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</si>
  <si>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</si>
  <si>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</si>
  <si>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TPQDLYTML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</si>
  <si>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</si>
  <si>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</si>
  <si>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</si>
  <si>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</si>
  <si>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</si>
  <si>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</si>
  <si>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</si>
  <si>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</si>
  <si>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</si>
  <si>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</si>
  <si>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</si>
  <si>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</si>
  <si>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</si>
  <si>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TPQDLNAML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</si>
  <si>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</si>
  <si>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</si>
  <si>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</si>
  <si>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</si>
  <si>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</si>
  <si>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</si>
  <si>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</si>
  <si>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</si>
  <si>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</si>
  <si>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</si>
  <si>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</si>
  <si>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</si>
  <si>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</si>
  <si>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TPQDLNCML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</si>
  <si>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</si>
  <si>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</si>
  <si>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</si>
  <si>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</si>
  <si>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</si>
  <si>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</si>
  <si>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</si>
  <si>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</si>
  <si>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</si>
  <si>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</si>
  <si>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</si>
  <si>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</si>
  <si>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</si>
  <si>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TPQDLNDML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</si>
  <si>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</si>
  <si>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</si>
  <si>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</si>
  <si>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</si>
  <si>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</si>
  <si>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</si>
  <si>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</si>
  <si>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</si>
  <si>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</si>
  <si>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</si>
  <si>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</si>
  <si>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</si>
  <si>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</si>
  <si>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TPQDLNEML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</si>
  <si>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</si>
  <si>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</si>
  <si>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</si>
  <si>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</si>
  <si>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</si>
  <si>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</si>
  <si>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</si>
  <si>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</si>
  <si>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</si>
  <si>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</si>
  <si>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</si>
  <si>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</si>
  <si>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</si>
  <si>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TPQDLNFML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</si>
  <si>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</si>
  <si>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</si>
  <si>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</si>
  <si>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</si>
  <si>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</si>
  <si>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</si>
  <si>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</si>
  <si>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</si>
  <si>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</si>
  <si>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</si>
  <si>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</si>
  <si>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</si>
  <si>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</si>
  <si>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TPQDLNGML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</si>
  <si>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</si>
  <si>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</si>
  <si>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</si>
  <si>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</si>
  <si>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</si>
  <si>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</si>
  <si>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</si>
  <si>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</si>
  <si>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</si>
  <si>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</si>
  <si>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</si>
  <si>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</si>
  <si>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</si>
  <si>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TPQDLNHML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</si>
  <si>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</si>
  <si>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</si>
  <si>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</si>
  <si>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</si>
  <si>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</si>
  <si>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</si>
  <si>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</si>
  <si>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</si>
  <si>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</si>
  <si>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</si>
  <si>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</si>
  <si>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</si>
  <si>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</si>
  <si>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TPQDLNIML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</si>
  <si>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</si>
  <si>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</si>
  <si>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</si>
  <si>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</si>
  <si>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</si>
  <si>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</si>
  <si>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</si>
  <si>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</si>
  <si>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</si>
  <si>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</si>
  <si>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</si>
  <si>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</si>
  <si>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</si>
  <si>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TPQDLNKML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</si>
  <si>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</si>
  <si>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</si>
  <si>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</si>
  <si>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</si>
  <si>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</si>
  <si>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</si>
  <si>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</si>
  <si>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</si>
  <si>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</si>
  <si>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</si>
  <si>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</si>
  <si>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</si>
  <si>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</si>
  <si>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TPQDLNLML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</si>
  <si>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</si>
  <si>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</si>
  <si>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</si>
  <si>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</si>
  <si>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</si>
  <si>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</si>
  <si>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</si>
  <si>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</si>
  <si>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</si>
  <si>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</si>
  <si>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</si>
  <si>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</si>
  <si>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</si>
  <si>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TPQDLNMML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</si>
  <si>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</si>
  <si>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</si>
  <si>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</si>
  <si>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</si>
  <si>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</si>
  <si>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</si>
  <si>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</si>
  <si>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</si>
  <si>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</si>
  <si>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</si>
  <si>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</si>
  <si>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</si>
  <si>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</si>
  <si>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TPQDLNNML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</si>
  <si>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</si>
  <si>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</si>
  <si>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</si>
  <si>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</si>
  <si>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</si>
  <si>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</si>
  <si>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</si>
  <si>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</si>
  <si>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</si>
  <si>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</si>
  <si>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</si>
  <si>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</si>
  <si>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</si>
  <si>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TPQDLNPML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</si>
  <si>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</si>
  <si>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</si>
  <si>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</si>
  <si>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</si>
  <si>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</si>
  <si>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</si>
  <si>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</si>
  <si>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</si>
  <si>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</si>
  <si>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</si>
  <si>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</si>
  <si>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</si>
  <si>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</si>
  <si>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TPQDLNQML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</si>
  <si>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</si>
  <si>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</si>
  <si>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</si>
  <si>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</si>
  <si>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</si>
  <si>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</si>
  <si>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</si>
  <si>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</si>
  <si>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</si>
  <si>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</si>
  <si>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</si>
  <si>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</si>
  <si>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</si>
  <si>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TPQDLNRML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</si>
  <si>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</si>
  <si>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</si>
  <si>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</si>
  <si>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</si>
  <si>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</si>
  <si>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</si>
  <si>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</si>
  <si>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</si>
  <si>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</si>
  <si>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</si>
  <si>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</si>
  <si>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</si>
  <si>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</si>
  <si>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TPQDLNSML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</si>
  <si>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</si>
  <si>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</si>
  <si>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</si>
  <si>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</si>
  <si>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</si>
  <si>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</si>
  <si>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</si>
  <si>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</si>
  <si>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</si>
  <si>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</si>
  <si>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</si>
  <si>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</si>
  <si>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</si>
  <si>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TPQDLNVML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</si>
  <si>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</si>
  <si>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</si>
  <si>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</si>
  <si>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</si>
  <si>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</si>
  <si>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</si>
  <si>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</si>
  <si>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</si>
  <si>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</si>
  <si>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</si>
  <si>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</si>
  <si>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</si>
  <si>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</si>
  <si>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TPQDLNWML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</si>
  <si>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</si>
  <si>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</si>
  <si>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</si>
  <si>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</si>
  <si>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</si>
  <si>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</si>
  <si>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</si>
  <si>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</si>
  <si>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</si>
  <si>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</si>
  <si>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</si>
  <si>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</si>
  <si>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</si>
  <si>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TPQDLNYML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</si>
  <si>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</si>
  <si>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</si>
  <si>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</si>
  <si>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</si>
  <si>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</si>
  <si>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</si>
  <si>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</si>
  <si>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</si>
  <si>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</si>
  <si>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</si>
  <si>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</si>
  <si>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</si>
  <si>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</si>
  <si>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TPQDLNTAL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</si>
  <si>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</si>
  <si>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</si>
  <si>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</si>
  <si>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</si>
  <si>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</si>
  <si>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</si>
  <si>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</si>
  <si>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</si>
  <si>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</si>
  <si>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</si>
  <si>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</si>
  <si>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</si>
  <si>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</si>
  <si>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TPQDLNTCL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</si>
  <si>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</si>
  <si>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</si>
  <si>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</si>
  <si>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</si>
  <si>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</si>
  <si>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</si>
  <si>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</si>
  <si>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</si>
  <si>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</si>
  <si>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</si>
  <si>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</si>
  <si>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</si>
  <si>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</si>
  <si>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TPQDLNTDL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</si>
  <si>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</si>
  <si>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</si>
  <si>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</si>
  <si>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</si>
  <si>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</si>
  <si>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</si>
  <si>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</si>
  <si>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</si>
  <si>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</si>
  <si>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</si>
  <si>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</si>
  <si>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</si>
  <si>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</si>
  <si>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TPQDLNTEL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</si>
  <si>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</si>
  <si>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</si>
  <si>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</si>
  <si>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</si>
  <si>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</si>
  <si>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</si>
  <si>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</si>
  <si>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</si>
  <si>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</si>
  <si>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</si>
  <si>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</si>
  <si>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</si>
  <si>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</si>
  <si>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TPQDLNTFL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</si>
  <si>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</si>
  <si>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</si>
  <si>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</si>
  <si>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</si>
  <si>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</si>
  <si>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</si>
  <si>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</si>
  <si>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</si>
  <si>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</si>
  <si>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</si>
  <si>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</si>
  <si>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</si>
  <si>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</si>
  <si>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TPQDLNTGL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</si>
  <si>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</si>
  <si>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</si>
  <si>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</si>
  <si>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</si>
  <si>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</si>
  <si>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</si>
  <si>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</si>
  <si>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</si>
  <si>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</si>
  <si>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</si>
  <si>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</si>
  <si>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</si>
  <si>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</si>
  <si>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TPQDLNTHL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</si>
  <si>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</si>
  <si>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</si>
  <si>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</si>
  <si>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</si>
  <si>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</si>
  <si>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</si>
  <si>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</si>
  <si>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</si>
  <si>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</si>
  <si>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</si>
  <si>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</si>
  <si>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</si>
  <si>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</si>
  <si>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TPQDLNTIL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</si>
  <si>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</si>
  <si>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</si>
  <si>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</si>
  <si>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</si>
  <si>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</si>
  <si>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</si>
  <si>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</si>
  <si>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</si>
  <si>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</si>
  <si>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</si>
  <si>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</si>
  <si>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</si>
  <si>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</si>
  <si>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TPQDLNTKL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</si>
  <si>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</si>
  <si>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</si>
  <si>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</si>
  <si>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</si>
  <si>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</si>
  <si>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</si>
  <si>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</si>
  <si>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</si>
  <si>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</si>
  <si>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</si>
  <si>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</si>
  <si>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</si>
  <si>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</si>
  <si>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TPQDLNTLL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</si>
  <si>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</si>
  <si>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</si>
  <si>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</si>
  <si>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</si>
  <si>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</si>
  <si>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</si>
  <si>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</si>
  <si>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</si>
  <si>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</si>
  <si>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</si>
  <si>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</si>
  <si>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</si>
  <si>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</si>
  <si>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TPQDLNTNL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</si>
  <si>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</si>
  <si>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</si>
  <si>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</si>
  <si>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</si>
  <si>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</si>
  <si>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</si>
  <si>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</si>
  <si>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</si>
  <si>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</si>
  <si>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</si>
  <si>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</si>
  <si>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</si>
  <si>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</si>
  <si>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TPQDLNTPL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</si>
  <si>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</si>
  <si>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</si>
  <si>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</si>
  <si>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</si>
  <si>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</si>
  <si>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</si>
  <si>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</si>
  <si>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</si>
  <si>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</si>
  <si>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</si>
  <si>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</si>
  <si>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</si>
  <si>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</si>
  <si>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TPQDLNTQL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</si>
  <si>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</si>
  <si>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</si>
  <si>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</si>
  <si>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</si>
  <si>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</si>
  <si>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</si>
  <si>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</si>
  <si>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</si>
  <si>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</si>
  <si>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</si>
  <si>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</si>
  <si>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</si>
  <si>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</si>
  <si>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TPQDLNTRL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</si>
  <si>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</si>
  <si>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</si>
  <si>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</si>
  <si>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</si>
  <si>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</si>
  <si>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</si>
  <si>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</si>
  <si>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</si>
  <si>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</si>
  <si>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</si>
  <si>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</si>
  <si>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</si>
  <si>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</si>
  <si>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TPQDLNTSL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</si>
  <si>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</si>
  <si>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</si>
  <si>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</si>
  <si>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</si>
  <si>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</si>
  <si>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</si>
  <si>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</si>
  <si>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</si>
  <si>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</si>
  <si>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</si>
  <si>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</si>
  <si>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</si>
  <si>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</si>
  <si>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TPQDLNTTL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</si>
  <si>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</si>
  <si>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</si>
  <si>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</si>
  <si>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</si>
  <si>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</si>
  <si>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</si>
  <si>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</si>
  <si>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</si>
  <si>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</si>
  <si>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</si>
  <si>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</si>
  <si>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</si>
  <si>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</si>
  <si>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TPQDLNTVL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</si>
  <si>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</si>
  <si>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</si>
  <si>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</si>
  <si>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</si>
  <si>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</si>
  <si>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</si>
  <si>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</si>
  <si>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</si>
  <si>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</si>
  <si>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</si>
  <si>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</si>
  <si>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</si>
  <si>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</si>
  <si>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TPQDLNTWL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</si>
  <si>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</si>
  <si>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</si>
  <si>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</si>
  <si>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</si>
  <si>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</si>
  <si>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</si>
  <si>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</si>
  <si>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</si>
  <si>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</si>
  <si>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</si>
  <si>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</si>
  <si>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</si>
  <si>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</si>
  <si>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TPQDLNTYL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</si>
  <si>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</si>
  <si>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</si>
  <si>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</si>
  <si>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</si>
  <si>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</si>
  <si>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</si>
  <si>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</si>
  <si>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</si>
  <si>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</si>
  <si>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</si>
  <si>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</si>
  <si>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</si>
  <si>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</si>
  <si>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TPQDLNTMA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</si>
  <si>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</si>
  <si>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</si>
  <si>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</si>
  <si>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</si>
  <si>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</si>
  <si>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</si>
  <si>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</si>
  <si>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</si>
  <si>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</si>
  <si>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</si>
  <si>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</si>
  <si>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</si>
  <si>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</si>
  <si>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TPQDLNTMC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</si>
  <si>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</si>
  <si>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</si>
  <si>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</si>
  <si>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</si>
  <si>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</si>
  <si>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</si>
  <si>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</si>
  <si>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</si>
  <si>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</si>
  <si>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</si>
  <si>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</si>
  <si>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</si>
  <si>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</si>
  <si>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TPQDLNTMD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</si>
  <si>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</si>
  <si>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</si>
  <si>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</si>
  <si>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</si>
  <si>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</si>
  <si>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</si>
  <si>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</si>
  <si>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</si>
  <si>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</si>
  <si>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</si>
  <si>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</si>
  <si>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</si>
  <si>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</si>
  <si>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TPQDLNTME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</si>
  <si>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</si>
  <si>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</si>
  <si>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</si>
  <si>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</si>
  <si>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</si>
  <si>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</si>
  <si>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</si>
  <si>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</si>
  <si>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</si>
  <si>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</si>
  <si>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</si>
  <si>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</si>
  <si>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</si>
  <si>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TPQDLNTMF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</si>
  <si>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</si>
  <si>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</si>
  <si>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</si>
  <si>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</si>
  <si>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</si>
  <si>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</si>
  <si>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</si>
  <si>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</si>
  <si>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</si>
  <si>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</si>
  <si>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</si>
  <si>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</si>
  <si>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</si>
  <si>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TPQDLNTMG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</si>
  <si>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</si>
  <si>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</si>
  <si>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</si>
  <si>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</si>
  <si>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</si>
  <si>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</si>
  <si>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</si>
  <si>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</si>
  <si>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</si>
  <si>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</si>
  <si>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</si>
  <si>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</si>
  <si>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</si>
  <si>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TPQDLNTMH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</si>
  <si>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</si>
  <si>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</si>
  <si>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</si>
  <si>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</si>
  <si>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</si>
  <si>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</si>
  <si>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</si>
  <si>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</si>
  <si>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</si>
  <si>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</si>
  <si>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</si>
  <si>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</si>
  <si>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</si>
  <si>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TPQDLNTMI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</si>
  <si>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</si>
  <si>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</si>
  <si>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</si>
  <si>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</si>
  <si>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</si>
  <si>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</si>
  <si>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</si>
  <si>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</si>
  <si>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</si>
  <si>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</si>
  <si>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</si>
  <si>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</si>
  <si>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</si>
  <si>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TPQDLNTMK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</si>
  <si>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</si>
  <si>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</si>
  <si>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</si>
  <si>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</si>
  <si>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</si>
  <si>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</si>
  <si>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</si>
  <si>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</si>
  <si>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</si>
  <si>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</si>
  <si>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</si>
  <si>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</si>
  <si>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</si>
  <si>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TPQDLNTMM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</si>
  <si>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</si>
  <si>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</si>
  <si>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</si>
  <si>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</si>
  <si>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</si>
  <si>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</si>
  <si>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</si>
  <si>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</si>
  <si>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</si>
  <si>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</si>
  <si>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</si>
  <si>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</si>
  <si>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</si>
  <si>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TPQDLNTMN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</si>
  <si>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</si>
  <si>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</si>
  <si>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</si>
  <si>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</si>
  <si>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</si>
  <si>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</si>
  <si>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</si>
  <si>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</si>
  <si>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</si>
  <si>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</si>
  <si>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</si>
  <si>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</si>
  <si>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</si>
  <si>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TPQDLNTMP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</si>
  <si>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</si>
  <si>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</si>
  <si>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</si>
  <si>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</si>
  <si>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</si>
  <si>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</si>
  <si>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</si>
  <si>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</si>
  <si>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</si>
  <si>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</si>
  <si>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</si>
  <si>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</si>
  <si>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</si>
  <si>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TPQDLNTMQ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</si>
  <si>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</si>
  <si>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</si>
  <si>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</si>
  <si>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</si>
  <si>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</si>
  <si>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</si>
  <si>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</si>
  <si>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</si>
  <si>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</si>
  <si>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</si>
  <si>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</si>
  <si>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</si>
  <si>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</si>
  <si>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TPQDLNTMR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</si>
  <si>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</si>
  <si>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</si>
  <si>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</si>
  <si>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</si>
  <si>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</si>
  <si>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</si>
  <si>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</si>
  <si>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</si>
  <si>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</si>
  <si>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</si>
  <si>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</si>
  <si>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</si>
  <si>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</si>
  <si>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TPQDLNTMS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</si>
  <si>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</si>
  <si>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</si>
  <si>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</si>
  <si>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</si>
  <si>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</si>
  <si>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</si>
  <si>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</si>
  <si>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</si>
  <si>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</si>
  <si>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</si>
  <si>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</si>
  <si>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</si>
  <si>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</si>
  <si>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TPQDLNTMT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</si>
  <si>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</si>
  <si>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</si>
  <si>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</si>
  <si>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</si>
  <si>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</si>
  <si>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</si>
  <si>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</si>
  <si>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</si>
  <si>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</si>
  <si>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</si>
  <si>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</si>
  <si>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</si>
  <si>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</si>
  <si>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TPQDLNTMV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</si>
  <si>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</si>
  <si>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</si>
  <si>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</si>
  <si>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</si>
  <si>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</si>
  <si>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</si>
  <si>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</si>
  <si>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</si>
  <si>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</si>
  <si>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</si>
  <si>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</si>
  <si>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</si>
  <si>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</si>
  <si>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TPQDLNTMW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</si>
  <si>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</si>
  <si>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</si>
  <si>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</si>
  <si>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</si>
  <si>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</si>
  <si>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</si>
  <si>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</si>
  <si>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</si>
  <si>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</si>
  <si>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</si>
  <si>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</si>
  <si>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</si>
  <si>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</si>
  <si>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TPQDLNTMY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</si>
  <si>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</si>
  <si>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</si>
  <si>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</si>
  <si>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</si>
  <si>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</si>
  <si>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</si>
  <si>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</si>
  <si>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</si>
  <si>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</si>
  <si>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</si>
  <si>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</si>
  <si>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</si>
  <si>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</si>
  <si>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APQDLNTML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</si>
  <si>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</si>
  <si>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</si>
  <si>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</si>
  <si>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</si>
  <si>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</si>
  <si>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</si>
  <si>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</si>
  <si>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</si>
  <si>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</si>
  <si>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</si>
  <si>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</si>
  <si>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</si>
  <si>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</si>
  <si>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CPQDLNTML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</si>
  <si>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</si>
  <si>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</si>
  <si>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</si>
  <si>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</si>
  <si>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</si>
  <si>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</si>
  <si>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</si>
  <si>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</si>
  <si>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</si>
  <si>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</si>
  <si>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</si>
  <si>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</si>
  <si>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</si>
  <si>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DPQDLNTML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</si>
  <si>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</si>
  <si>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</si>
  <si>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</si>
  <si>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</si>
  <si>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</si>
  <si>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</si>
  <si>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</si>
  <si>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</si>
  <si>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</si>
  <si>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</si>
  <si>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</si>
  <si>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</si>
  <si>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</si>
  <si>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EPQDLNTML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</si>
  <si>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</si>
  <si>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</si>
  <si>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</si>
  <si>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</si>
  <si>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</si>
  <si>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</si>
  <si>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</si>
  <si>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</si>
  <si>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</si>
  <si>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</si>
  <si>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</si>
  <si>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</si>
  <si>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</si>
  <si>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FPQDLNTML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</si>
  <si>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</si>
  <si>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</si>
  <si>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</si>
  <si>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</si>
  <si>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</si>
  <si>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</si>
  <si>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</si>
  <si>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</si>
  <si>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</si>
  <si>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</si>
  <si>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</si>
  <si>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</si>
  <si>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</si>
  <si>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GPQDLNTML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</si>
  <si>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</si>
  <si>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</si>
  <si>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</si>
  <si>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</si>
  <si>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</si>
  <si>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</si>
  <si>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</si>
  <si>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</si>
  <si>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</si>
  <si>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</si>
  <si>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</si>
  <si>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</si>
  <si>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</si>
  <si>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HPQDLNTML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</si>
  <si>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</si>
  <si>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</si>
  <si>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</si>
  <si>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</si>
  <si>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</si>
  <si>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</si>
  <si>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</si>
  <si>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</si>
  <si>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</si>
  <si>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</si>
  <si>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</si>
  <si>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</si>
  <si>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</si>
  <si>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IPQDLNTML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</si>
  <si>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</si>
  <si>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</si>
  <si>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</si>
  <si>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</si>
  <si>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</si>
  <si>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</si>
  <si>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</si>
  <si>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</si>
  <si>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</si>
  <si>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</si>
  <si>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</si>
  <si>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</si>
  <si>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</si>
  <si>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KPQDLNTML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</si>
  <si>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</si>
  <si>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</si>
  <si>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</si>
  <si>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</si>
  <si>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</si>
  <si>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</si>
  <si>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</si>
  <si>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</si>
  <si>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</si>
  <si>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</si>
  <si>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</si>
  <si>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</si>
  <si>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</si>
  <si>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LPQDLNTML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</si>
  <si>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</si>
  <si>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</si>
  <si>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</si>
  <si>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</si>
  <si>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</si>
  <si>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</si>
  <si>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</si>
  <si>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</si>
  <si>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</si>
  <si>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</si>
  <si>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</si>
  <si>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</si>
  <si>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</si>
  <si>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MPQDLNTML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</si>
  <si>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</si>
  <si>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</si>
  <si>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</si>
  <si>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</si>
  <si>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</si>
  <si>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</si>
  <si>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</si>
  <si>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</si>
  <si>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</si>
  <si>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</si>
  <si>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</si>
  <si>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</si>
  <si>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</si>
  <si>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NPQDLNTML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</si>
  <si>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</si>
  <si>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</si>
  <si>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</si>
  <si>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</si>
  <si>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</si>
  <si>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</si>
  <si>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</si>
  <si>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</si>
  <si>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</si>
  <si>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</si>
  <si>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</si>
  <si>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</si>
  <si>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</si>
  <si>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PPQDLNTML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</si>
  <si>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</si>
  <si>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</si>
  <si>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</si>
  <si>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</si>
  <si>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</si>
  <si>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</si>
  <si>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</si>
  <si>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</si>
  <si>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</si>
  <si>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</si>
  <si>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</si>
  <si>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</si>
  <si>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</si>
  <si>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QPQDLNTML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</si>
  <si>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</si>
  <si>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</si>
  <si>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</si>
  <si>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</si>
  <si>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</si>
  <si>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</si>
  <si>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</si>
  <si>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</si>
  <si>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</si>
  <si>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</si>
  <si>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</si>
  <si>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</si>
  <si>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</si>
  <si>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RPQDLNTML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</si>
  <si>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</si>
  <si>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</si>
  <si>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</si>
  <si>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</si>
  <si>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</si>
  <si>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</si>
  <si>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</si>
  <si>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</si>
  <si>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</si>
  <si>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</si>
  <si>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</si>
  <si>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</si>
  <si>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</si>
  <si>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SPQDLNTML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</si>
  <si>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</si>
  <si>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</si>
  <si>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</si>
  <si>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</si>
  <si>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</si>
  <si>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</si>
  <si>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</si>
  <si>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</si>
  <si>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</si>
  <si>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</si>
  <si>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</si>
  <si>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</si>
  <si>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</si>
  <si>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</si>
  <si>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</si>
  <si>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</si>
  <si>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</si>
  <si>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</si>
  <si>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</si>
  <si>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</si>
  <si>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</si>
  <si>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</si>
  <si>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</si>
  <si>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</si>
  <si>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</si>
  <si>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</si>
  <si>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</si>
  <si>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VPQDLNTML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</si>
  <si>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</si>
  <si>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</si>
  <si>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</si>
  <si>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</si>
  <si>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</si>
  <si>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</si>
  <si>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</si>
  <si>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</si>
  <si>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</si>
  <si>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</si>
  <si>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</si>
  <si>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</si>
  <si>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</si>
  <si>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WPQDLNTML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</si>
  <si>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</si>
  <si>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</si>
  <si>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</si>
  <si>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</si>
  <si>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</si>
  <si>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</si>
  <si>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</si>
  <si>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</si>
  <si>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</si>
  <si>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</si>
  <si>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</si>
  <si>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</si>
  <si>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</si>
  <si>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YPQDLNTML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</si>
  <si>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</si>
  <si>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</si>
  <si>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</si>
  <si>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</si>
  <si>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</si>
  <si>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</si>
  <si>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</si>
  <si>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</si>
  <si>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</si>
  <si>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</si>
  <si>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</si>
  <si>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</si>
  <si>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</si>
  <si>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TAQDLNTML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</si>
  <si>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</si>
  <si>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</si>
  <si>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</si>
  <si>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</si>
  <si>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</si>
  <si>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</si>
  <si>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</si>
  <si>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</si>
  <si>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</si>
  <si>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</si>
  <si>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</si>
  <si>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</si>
  <si>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</si>
  <si>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TCQDLNTML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</si>
  <si>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</si>
  <si>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</si>
  <si>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</si>
  <si>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</si>
  <si>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</si>
  <si>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</si>
  <si>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</si>
  <si>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</si>
  <si>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</si>
  <si>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</si>
  <si>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</si>
  <si>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</si>
  <si>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</si>
  <si>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TDQDLNTML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</si>
  <si>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</si>
  <si>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</si>
  <si>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</si>
  <si>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</si>
  <si>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</si>
  <si>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</si>
  <si>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</si>
  <si>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</si>
  <si>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</si>
  <si>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</si>
  <si>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</si>
  <si>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</si>
  <si>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</si>
  <si>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TEQDLNTML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</si>
  <si>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</si>
  <si>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</si>
  <si>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</si>
  <si>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</si>
  <si>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</si>
  <si>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</si>
  <si>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</si>
  <si>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</si>
  <si>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</si>
  <si>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</si>
  <si>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</si>
  <si>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</si>
  <si>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</si>
  <si>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TFQDLNTML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</si>
  <si>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</si>
  <si>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</si>
  <si>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</si>
  <si>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</si>
  <si>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</si>
  <si>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</si>
  <si>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</si>
  <si>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</si>
  <si>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</si>
  <si>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</si>
  <si>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</si>
  <si>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</si>
  <si>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</si>
  <si>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TGQDLNTML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</si>
  <si>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</si>
  <si>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</si>
  <si>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</si>
  <si>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</si>
  <si>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</si>
  <si>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</si>
  <si>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</si>
  <si>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</si>
  <si>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</si>
  <si>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</si>
  <si>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</si>
  <si>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</si>
  <si>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</si>
  <si>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THQDLNTML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</si>
  <si>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</si>
  <si>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</si>
  <si>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</si>
  <si>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</si>
  <si>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</si>
  <si>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</si>
  <si>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</si>
  <si>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</si>
  <si>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</si>
  <si>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</si>
  <si>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</si>
  <si>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</si>
  <si>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</si>
  <si>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TIQDLNTML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</si>
  <si>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</si>
  <si>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</si>
  <si>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</si>
  <si>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</si>
  <si>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</si>
  <si>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</si>
  <si>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</si>
  <si>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</si>
  <si>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</si>
  <si>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</si>
  <si>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</si>
  <si>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</si>
  <si>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</si>
  <si>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TKQDLNTML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</si>
  <si>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</si>
  <si>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</si>
  <si>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</si>
  <si>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</si>
  <si>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</si>
  <si>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</si>
  <si>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</si>
  <si>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</si>
  <si>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</si>
  <si>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</si>
  <si>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</si>
  <si>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</si>
  <si>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</si>
  <si>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TLQDLNTML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</si>
  <si>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</si>
  <si>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</si>
  <si>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</si>
  <si>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</si>
  <si>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</si>
  <si>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</si>
  <si>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</si>
  <si>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</si>
  <si>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</si>
  <si>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</si>
  <si>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</si>
  <si>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</si>
  <si>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</si>
  <si>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TMQDLNTML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</si>
  <si>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</si>
  <si>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</si>
  <si>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</si>
  <si>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</si>
  <si>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</si>
  <si>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</si>
  <si>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</si>
  <si>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</si>
  <si>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</si>
  <si>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</si>
  <si>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</si>
  <si>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</si>
  <si>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</si>
  <si>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TNQDLNTML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</si>
  <si>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</si>
  <si>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</si>
  <si>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</si>
  <si>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</si>
  <si>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</si>
  <si>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</si>
  <si>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</si>
  <si>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</si>
  <si>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</si>
  <si>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</si>
  <si>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</si>
  <si>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</si>
  <si>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</si>
  <si>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TQQDLNTML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</si>
  <si>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</si>
  <si>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</si>
  <si>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</si>
  <si>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</si>
  <si>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</si>
  <si>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</si>
  <si>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</si>
  <si>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</si>
  <si>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</si>
  <si>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</si>
  <si>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</si>
  <si>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</si>
  <si>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</si>
  <si>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TRQDLNTML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</si>
  <si>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</si>
  <si>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</si>
  <si>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</si>
  <si>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</si>
  <si>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</si>
  <si>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</si>
  <si>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</si>
  <si>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</si>
  <si>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</si>
  <si>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</si>
  <si>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</si>
  <si>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</si>
  <si>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</si>
  <si>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TSQDLNTML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</si>
  <si>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</si>
  <si>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</si>
  <si>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</si>
  <si>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</si>
  <si>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</si>
  <si>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</si>
  <si>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</si>
  <si>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</si>
  <si>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</si>
  <si>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</si>
  <si>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</si>
  <si>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</si>
  <si>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</si>
  <si>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TTQDLNTML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</si>
  <si>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</si>
  <si>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</si>
  <si>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</si>
  <si>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</si>
  <si>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</si>
  <si>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</si>
  <si>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</si>
  <si>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</si>
  <si>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</si>
  <si>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</si>
  <si>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</si>
  <si>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</si>
  <si>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</si>
  <si>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TVQDLNTML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</si>
  <si>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</si>
  <si>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</si>
  <si>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</si>
  <si>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</si>
  <si>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</si>
  <si>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</si>
  <si>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</si>
  <si>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</si>
  <si>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</si>
  <si>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</si>
  <si>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</si>
  <si>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</si>
  <si>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</si>
  <si>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TWQDLNTML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</si>
  <si>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</si>
  <si>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</si>
  <si>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</si>
  <si>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</si>
  <si>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</si>
  <si>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</si>
  <si>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</si>
  <si>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</si>
  <si>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</si>
  <si>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</si>
  <si>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</si>
  <si>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</si>
  <si>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</si>
  <si>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TYQDLNTML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</si>
  <si>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</si>
  <si>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</si>
  <si>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</si>
  <si>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</si>
  <si>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</si>
  <si>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</si>
  <si>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</si>
  <si>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</si>
  <si>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</si>
  <si>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</si>
  <si>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</si>
  <si>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</si>
  <si>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</si>
  <si>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TPADLNTML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</si>
  <si>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</si>
  <si>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</si>
  <si>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</si>
  <si>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</si>
  <si>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</si>
  <si>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</si>
  <si>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</si>
  <si>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</si>
  <si>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</si>
  <si>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</si>
  <si>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</si>
  <si>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</si>
  <si>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</si>
  <si>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TPCDLNTML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</si>
  <si>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</si>
  <si>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</si>
  <si>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</si>
  <si>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</si>
  <si>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</si>
  <si>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</si>
  <si>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</si>
  <si>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</si>
  <si>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</si>
  <si>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</si>
  <si>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</si>
  <si>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</si>
  <si>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</si>
  <si>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TPDDLNTML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</si>
  <si>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</si>
  <si>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</si>
  <si>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</si>
  <si>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</si>
  <si>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</si>
  <si>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</si>
  <si>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</si>
  <si>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</si>
  <si>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</si>
  <si>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</si>
  <si>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</si>
  <si>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</si>
  <si>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</si>
  <si>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TPEDLNTML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</si>
  <si>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</si>
  <si>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</si>
  <si>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</si>
  <si>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</si>
  <si>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</si>
  <si>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</si>
  <si>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</si>
  <si>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</si>
  <si>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</si>
  <si>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</si>
  <si>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</si>
  <si>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</si>
  <si>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</si>
  <si>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TPFDLNTML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</si>
  <si>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</si>
  <si>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</si>
  <si>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</si>
  <si>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</si>
  <si>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</si>
  <si>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</si>
  <si>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</si>
  <si>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</si>
  <si>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</si>
  <si>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</si>
  <si>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</si>
  <si>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</si>
  <si>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</si>
  <si>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TPGDLNTML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</si>
  <si>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</si>
  <si>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</si>
  <si>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</si>
  <si>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</si>
  <si>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</si>
  <si>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</si>
  <si>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</si>
  <si>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</si>
  <si>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</si>
  <si>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</si>
  <si>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</si>
  <si>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</si>
  <si>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</si>
  <si>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TPHDLNTML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</si>
  <si>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</si>
  <si>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</si>
  <si>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</si>
  <si>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</si>
  <si>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</si>
  <si>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</si>
  <si>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</si>
  <si>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</si>
  <si>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</si>
  <si>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</si>
  <si>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</si>
  <si>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</si>
  <si>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</si>
  <si>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TPIDLNTML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</si>
  <si>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</si>
  <si>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</si>
  <si>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</si>
  <si>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</si>
  <si>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</si>
  <si>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</si>
  <si>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</si>
  <si>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</si>
  <si>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</si>
  <si>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</si>
  <si>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</si>
  <si>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</si>
  <si>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</si>
  <si>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TPKDLNTML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</si>
  <si>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</si>
  <si>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</si>
  <si>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</si>
  <si>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</si>
  <si>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</si>
  <si>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</si>
  <si>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</si>
  <si>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</si>
  <si>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</si>
  <si>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</si>
  <si>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</si>
  <si>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</si>
  <si>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</si>
  <si>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TPLDLNTML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</si>
  <si>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</si>
  <si>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</si>
  <si>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</si>
  <si>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</si>
  <si>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</si>
  <si>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</si>
  <si>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</si>
  <si>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</si>
  <si>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</si>
  <si>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</si>
  <si>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</si>
  <si>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</si>
  <si>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</si>
  <si>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TPMDLNTML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</si>
  <si>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</si>
  <si>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</si>
  <si>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</si>
  <si>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</si>
  <si>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</si>
  <si>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</si>
  <si>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</si>
  <si>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</si>
  <si>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</si>
  <si>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</si>
  <si>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</si>
  <si>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</si>
  <si>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</si>
  <si>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TPNDLNTML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</si>
  <si>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</si>
  <si>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</si>
  <si>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</si>
  <si>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</si>
  <si>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</si>
  <si>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</si>
  <si>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</si>
  <si>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</si>
  <si>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</si>
  <si>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</si>
  <si>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</si>
  <si>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</si>
  <si>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</si>
  <si>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TPPDLNTML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</si>
  <si>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</si>
  <si>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</si>
  <si>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</si>
  <si>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</si>
  <si>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</si>
  <si>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</si>
  <si>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</si>
  <si>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</si>
  <si>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</si>
  <si>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</si>
  <si>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</si>
  <si>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</si>
  <si>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</si>
  <si>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TPRDLNTML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</si>
  <si>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</si>
  <si>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</si>
  <si>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</si>
  <si>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</si>
  <si>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</si>
  <si>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</si>
  <si>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</si>
  <si>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</si>
  <si>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</si>
  <si>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</si>
  <si>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</si>
  <si>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</si>
  <si>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</si>
  <si>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TPSDLNTML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</si>
  <si>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</si>
  <si>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</si>
  <si>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</si>
  <si>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</si>
  <si>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</si>
  <si>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</si>
  <si>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</si>
  <si>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</si>
  <si>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</si>
  <si>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</si>
  <si>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</si>
  <si>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</si>
  <si>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</si>
  <si>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TPTDLNTML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</si>
  <si>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</si>
  <si>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</si>
  <si>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</si>
  <si>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</si>
  <si>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</si>
  <si>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</si>
  <si>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</si>
  <si>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</si>
  <si>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</si>
  <si>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</si>
  <si>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</si>
  <si>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</si>
  <si>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</si>
  <si>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TPVDLNTML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</si>
  <si>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</si>
  <si>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</si>
  <si>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</si>
  <si>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</si>
  <si>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</si>
  <si>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</si>
  <si>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</si>
  <si>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</si>
  <si>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</si>
  <si>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</si>
  <si>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</si>
  <si>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</si>
  <si>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</si>
  <si>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TPWDLNTML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</si>
  <si>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</si>
  <si>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</si>
  <si>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</si>
  <si>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</si>
  <si>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</si>
  <si>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</si>
  <si>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</si>
  <si>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</si>
  <si>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</si>
  <si>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</si>
  <si>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</si>
  <si>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</si>
  <si>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</si>
  <si>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TPYDLNTML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</si>
  <si>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</si>
  <si>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</si>
  <si>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</si>
  <si>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</si>
  <si>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</si>
  <si>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</si>
  <si>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</si>
  <si>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</si>
  <si>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</si>
  <si>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</si>
  <si>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</si>
  <si>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</si>
  <si>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</si>
  <si>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TPQALNTML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</si>
  <si>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</si>
  <si>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</si>
  <si>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</si>
  <si>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</si>
  <si>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</si>
  <si>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</si>
  <si>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</si>
  <si>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</si>
  <si>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</si>
  <si>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</si>
  <si>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</si>
  <si>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</si>
  <si>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</si>
  <si>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TPQCLNTML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</si>
  <si>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</si>
  <si>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</si>
  <si>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</si>
  <si>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</si>
  <si>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</si>
  <si>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</si>
  <si>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</si>
  <si>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</si>
  <si>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</si>
  <si>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</si>
  <si>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</si>
  <si>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</si>
  <si>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</si>
  <si>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TPQELNTML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</si>
  <si>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</si>
  <si>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</si>
  <si>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</si>
  <si>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</si>
  <si>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</si>
  <si>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</si>
  <si>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</si>
  <si>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</si>
  <si>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</si>
  <si>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</si>
  <si>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</si>
  <si>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</si>
  <si>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</si>
  <si>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TPQFLNTML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</si>
  <si>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</si>
  <si>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</si>
  <si>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</si>
  <si>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</si>
  <si>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</si>
  <si>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</si>
  <si>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</si>
  <si>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</si>
  <si>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</si>
  <si>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</si>
  <si>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</si>
  <si>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</si>
  <si>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</si>
  <si>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TPQGLNTML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</si>
  <si>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</si>
  <si>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</si>
  <si>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</si>
  <si>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</si>
  <si>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</si>
  <si>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</si>
  <si>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</si>
  <si>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</si>
  <si>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</si>
  <si>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</si>
  <si>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</si>
  <si>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</si>
  <si>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</si>
  <si>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TPQHLNTML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</si>
  <si>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</si>
  <si>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</si>
  <si>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</si>
  <si>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</si>
  <si>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</si>
  <si>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</si>
  <si>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</si>
  <si>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</si>
  <si>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</si>
  <si>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</si>
  <si>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</si>
  <si>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</si>
  <si>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</si>
  <si>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TPQILNTML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</si>
  <si>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</si>
  <si>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</si>
  <si>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</si>
  <si>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</si>
  <si>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</si>
  <si>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</si>
  <si>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</si>
  <si>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</si>
  <si>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</si>
  <si>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</si>
  <si>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</si>
  <si>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</si>
  <si>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</si>
  <si>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TPQKLNTML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</si>
  <si>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</si>
  <si>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</si>
  <si>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</si>
  <si>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</si>
  <si>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</si>
  <si>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</si>
  <si>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</si>
  <si>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</si>
  <si>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</si>
  <si>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</si>
  <si>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</si>
  <si>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</si>
  <si>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</si>
  <si>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TPQLLNTML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</si>
  <si>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</si>
  <si>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</si>
  <si>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</si>
  <si>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</si>
  <si>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</si>
  <si>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</si>
  <si>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</si>
  <si>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</si>
  <si>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</si>
  <si>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</si>
  <si>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</si>
  <si>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</si>
  <si>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</si>
  <si>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TPQMLNTML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</si>
  <si>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</si>
  <si>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</si>
  <si>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</si>
  <si>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</si>
  <si>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</si>
  <si>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</si>
  <si>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</si>
  <si>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</si>
  <si>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</si>
  <si>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</si>
  <si>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</si>
  <si>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</si>
  <si>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</si>
  <si>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TPQNLNTML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</si>
  <si>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</si>
  <si>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</si>
  <si>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</si>
  <si>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</si>
  <si>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</si>
  <si>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</si>
  <si>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</si>
  <si>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</si>
  <si>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</si>
  <si>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</si>
  <si>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</si>
  <si>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</si>
  <si>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</si>
  <si>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TPQPLNTML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</si>
  <si>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</si>
  <si>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</si>
  <si>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</si>
  <si>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</si>
  <si>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</si>
  <si>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</si>
  <si>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</si>
  <si>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</si>
  <si>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</si>
  <si>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</si>
  <si>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</si>
  <si>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</si>
  <si>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</si>
  <si>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TPQQLNTML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</si>
  <si>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</si>
  <si>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</si>
  <si>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</si>
  <si>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</si>
  <si>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</si>
  <si>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</si>
  <si>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</si>
  <si>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</si>
  <si>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</si>
  <si>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</si>
  <si>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</si>
  <si>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</si>
  <si>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</si>
  <si>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TPQRLNTML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</si>
  <si>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</si>
  <si>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</si>
  <si>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</si>
  <si>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</si>
  <si>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</si>
  <si>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</si>
  <si>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</si>
  <si>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</si>
  <si>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</si>
  <si>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</si>
  <si>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</si>
  <si>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</si>
  <si>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</si>
  <si>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TPQSLNTML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</si>
  <si>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</si>
  <si>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</si>
  <si>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</si>
  <si>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</si>
  <si>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</si>
  <si>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</si>
  <si>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</si>
  <si>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</si>
  <si>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</si>
  <si>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</si>
  <si>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</si>
  <si>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</si>
  <si>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</si>
  <si>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TPQTLNTML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</si>
  <si>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</si>
  <si>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</si>
  <si>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</si>
  <si>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</si>
  <si>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</si>
  <si>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</si>
  <si>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</si>
  <si>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</si>
  <si>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</si>
  <si>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</si>
  <si>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</si>
  <si>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</si>
  <si>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</si>
  <si>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TPQVLNTML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</si>
  <si>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</si>
  <si>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</si>
  <si>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</si>
  <si>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</si>
  <si>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</si>
  <si>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</si>
  <si>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</si>
  <si>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</si>
  <si>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</si>
  <si>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</si>
  <si>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</si>
  <si>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</si>
  <si>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</si>
  <si>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TPQWLNTML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</si>
  <si>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</si>
  <si>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</si>
  <si>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</si>
  <si>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</si>
  <si>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</si>
  <si>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</si>
  <si>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</si>
  <si>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</si>
  <si>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</si>
  <si>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</si>
  <si>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</si>
  <si>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</si>
  <si>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</si>
  <si>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TPQYLNTML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</si>
  <si>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</si>
  <si>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</si>
  <si>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</si>
  <si>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</si>
  <si>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</si>
  <si>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</si>
  <si>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</si>
  <si>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</si>
  <si>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</si>
  <si>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</si>
  <si>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</si>
  <si>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</si>
  <si>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</si>
  <si>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TPQDANTML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</si>
  <si>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</si>
  <si>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</si>
  <si>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</si>
  <si>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</si>
  <si>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</si>
  <si>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</si>
  <si>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</si>
  <si>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</si>
  <si>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</si>
  <si>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</si>
  <si>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</si>
  <si>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</si>
  <si>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</si>
  <si>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TPQDCNTML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</si>
  <si>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</si>
  <si>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</si>
  <si>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</si>
  <si>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</si>
  <si>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</si>
  <si>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</si>
  <si>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</si>
  <si>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</si>
  <si>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</si>
  <si>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</si>
  <si>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</si>
  <si>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</si>
  <si>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</si>
  <si>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TPQDDNTML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</si>
  <si>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</si>
  <si>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</si>
  <si>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</si>
  <si>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</si>
  <si>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</si>
  <si>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</si>
  <si>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</si>
  <si>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</si>
  <si>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</si>
  <si>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</si>
  <si>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</si>
  <si>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</si>
  <si>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</si>
  <si>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TPQDENTML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</si>
  <si>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</si>
  <si>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</si>
  <si>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</si>
  <si>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</si>
  <si>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</si>
  <si>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</si>
  <si>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</si>
  <si>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</si>
  <si>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</si>
  <si>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</si>
  <si>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</si>
  <si>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</si>
  <si>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</si>
  <si>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TPQDFNTML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</si>
  <si>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</si>
  <si>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</si>
  <si>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</si>
  <si>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</si>
  <si>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</si>
  <si>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</si>
  <si>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</si>
  <si>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</si>
  <si>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</si>
  <si>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</si>
  <si>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</si>
  <si>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</si>
  <si>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</si>
  <si>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TPQDGNTML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</si>
  <si>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</si>
  <si>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</si>
  <si>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</si>
  <si>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</si>
  <si>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</si>
  <si>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</si>
  <si>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</si>
  <si>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</si>
  <si>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</si>
  <si>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</si>
  <si>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</si>
  <si>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</si>
  <si>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</si>
  <si>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TPQDHNTML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</si>
  <si>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</si>
  <si>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</si>
  <si>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</si>
  <si>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</si>
  <si>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</si>
  <si>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</si>
  <si>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</si>
  <si>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</si>
  <si>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</si>
  <si>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</si>
  <si>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</si>
  <si>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</si>
  <si>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</si>
  <si>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TPQDINTML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</si>
  <si>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</si>
  <si>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</si>
  <si>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</si>
  <si>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</si>
  <si>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</si>
  <si>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</si>
  <si>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</si>
  <si>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</si>
  <si>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</si>
  <si>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</si>
  <si>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</si>
  <si>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</si>
  <si>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</si>
  <si>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TPQDKNTML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</si>
  <si>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</si>
  <si>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</si>
  <si>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</si>
  <si>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</si>
  <si>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</si>
  <si>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</si>
  <si>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</si>
  <si>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</si>
  <si>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</si>
  <si>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</si>
  <si>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</si>
  <si>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</si>
  <si>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</si>
  <si>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TPQDMNTML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</si>
  <si>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</si>
  <si>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</si>
  <si>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</si>
  <si>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</si>
  <si>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</si>
  <si>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</si>
  <si>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</si>
  <si>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</si>
  <si>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</si>
  <si>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</si>
  <si>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</si>
  <si>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</si>
  <si>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</si>
  <si>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TPQDNNTML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</si>
  <si>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</si>
  <si>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</si>
  <si>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</si>
  <si>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</si>
  <si>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</si>
  <si>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</si>
  <si>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</si>
  <si>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</si>
  <si>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</si>
  <si>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</si>
  <si>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</si>
  <si>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</si>
  <si>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</si>
  <si>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TPQDPNTML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</si>
  <si>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</si>
  <si>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</si>
  <si>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</si>
  <si>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</si>
  <si>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</si>
  <si>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</si>
  <si>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</si>
  <si>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</si>
  <si>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</si>
  <si>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</si>
  <si>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</si>
  <si>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</si>
  <si>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</si>
  <si>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TPQDQNTML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</si>
  <si>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</si>
  <si>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</si>
  <si>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</si>
  <si>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</si>
  <si>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</si>
  <si>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</si>
  <si>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</si>
  <si>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</si>
  <si>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</si>
  <si>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</si>
  <si>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</si>
  <si>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</si>
  <si>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</si>
  <si>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TPQDRNTML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</si>
  <si>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</si>
  <si>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</si>
  <si>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</si>
  <si>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</si>
  <si>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</si>
  <si>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</si>
  <si>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</si>
  <si>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</si>
  <si>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</si>
  <si>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</si>
  <si>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</si>
  <si>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</si>
  <si>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</si>
  <si>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TPQDSNTML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</si>
  <si>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</si>
  <si>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</si>
  <si>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</si>
  <si>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</si>
  <si>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</si>
  <si>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</si>
  <si>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</si>
  <si>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</si>
  <si>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</si>
  <si>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</si>
  <si>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</si>
  <si>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</si>
  <si>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</si>
  <si>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TPQDTNTML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</si>
  <si>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</si>
  <si>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</si>
  <si>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</si>
  <si>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</si>
  <si>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</si>
  <si>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</si>
  <si>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</si>
  <si>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</si>
  <si>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</si>
  <si>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</si>
  <si>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</si>
  <si>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</si>
  <si>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</si>
  <si>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TPQDVNTML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</si>
  <si>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</si>
  <si>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</si>
  <si>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</si>
  <si>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</si>
  <si>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</si>
  <si>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</si>
  <si>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</si>
  <si>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</si>
  <si>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</si>
  <si>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</si>
  <si>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</si>
  <si>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</si>
  <si>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</si>
  <si>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TPQDWNTML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</si>
  <si>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</si>
  <si>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</si>
  <si>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</si>
  <si>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</si>
  <si>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</si>
  <si>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</si>
  <si>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</si>
  <si>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</si>
  <si>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</si>
  <si>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</si>
  <si>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</si>
  <si>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</si>
  <si>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</si>
  <si>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TPQDYNTML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</si>
  <si>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</si>
  <si>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</si>
  <si>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</si>
  <si>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</si>
  <si>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</si>
  <si>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</si>
  <si>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</si>
  <si>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</si>
  <si>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</si>
  <si>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</si>
  <si>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</si>
  <si>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</si>
  <si>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</si>
  <si>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TPQDLATML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</si>
  <si>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</si>
  <si>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</si>
  <si>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</si>
  <si>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</si>
  <si>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</si>
  <si>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</si>
  <si>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</si>
  <si>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</si>
  <si>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</si>
  <si>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</si>
  <si>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</si>
  <si>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</si>
  <si>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</si>
  <si>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TPQDLCTML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</si>
  <si>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</si>
  <si>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</si>
  <si>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</si>
  <si>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</si>
  <si>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</si>
  <si>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</si>
  <si>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</si>
  <si>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</si>
  <si>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</si>
  <si>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</si>
  <si>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</si>
  <si>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</si>
  <si>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</si>
  <si>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TPQDLDTML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</si>
  <si>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</si>
  <si>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</si>
  <si>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</si>
  <si>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</si>
  <si>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</si>
  <si>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</si>
  <si>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</si>
  <si>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</si>
  <si>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</si>
  <si>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</si>
  <si>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</si>
  <si>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</si>
  <si>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</si>
  <si>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TPQDLETML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</si>
  <si>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</si>
  <si>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</si>
  <si>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</si>
  <si>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</si>
  <si>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</si>
  <si>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</si>
  <si>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</si>
  <si>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</si>
  <si>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</si>
  <si>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</si>
  <si>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</si>
  <si>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</si>
  <si>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</si>
  <si>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TPQDLFTML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</si>
  <si>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</si>
  <si>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</si>
  <si>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</si>
  <si>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</si>
  <si>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</si>
  <si>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</si>
  <si>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</si>
  <si>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</si>
  <si>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</si>
  <si>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</si>
  <si>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</si>
  <si>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</si>
  <si>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</si>
  <si>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TPQDLGTML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</si>
  <si>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</si>
  <si>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</si>
  <si>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</si>
  <si>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</si>
  <si>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</si>
  <si>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</si>
  <si>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</si>
  <si>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</si>
  <si>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</si>
  <si>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</si>
  <si>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</si>
  <si>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</si>
  <si>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</si>
  <si>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TPQDLHTML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</si>
  <si>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</si>
  <si>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</si>
  <si>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</si>
  <si>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</si>
  <si>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</si>
  <si>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</si>
  <si>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</si>
  <si>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</si>
  <si>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</si>
  <si>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</si>
  <si>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</si>
  <si>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</si>
  <si>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</si>
  <si>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TPQDLITML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</si>
  <si>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</si>
  <si>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</si>
  <si>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</si>
  <si>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</si>
  <si>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</si>
  <si>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</si>
  <si>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</si>
  <si>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</si>
  <si>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</si>
  <si>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</si>
  <si>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</si>
  <si>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</si>
  <si>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</si>
  <si>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TPQDLKTML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</si>
  <si>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</si>
  <si>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</si>
  <si>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</si>
  <si>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</si>
  <si>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</si>
  <si>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</si>
  <si>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</si>
  <si>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</si>
  <si>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</si>
  <si>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</si>
  <si>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</si>
  <si>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</si>
  <si>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</si>
  <si>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TPQDLLTML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</si>
  <si>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</si>
  <si>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</si>
  <si>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</si>
  <si>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</si>
  <si>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</si>
  <si>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</si>
  <si>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</si>
  <si>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</si>
  <si>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</si>
  <si>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</si>
  <si>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</si>
  <si>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</si>
  <si>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</si>
  <si>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TPQDLMTML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</si>
  <si>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</si>
  <si>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</si>
  <si>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</si>
  <si>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</si>
  <si>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</si>
  <si>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</si>
  <si>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</si>
  <si>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</si>
  <si>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</si>
  <si>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</si>
  <si>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</si>
  <si>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</si>
  <si>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</si>
  <si>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TPQDLPTML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</si>
  <si>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</si>
  <si>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</si>
  <si>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</si>
  <si>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</si>
  <si>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</si>
  <si>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</si>
  <si>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</si>
  <si>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</si>
  <si>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</si>
  <si>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</si>
  <si>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</si>
  <si>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</si>
  <si>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</si>
  <si>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TPQDLQTML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</si>
  <si>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</si>
  <si>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</si>
  <si>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</si>
  <si>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</si>
  <si>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</si>
  <si>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</si>
  <si>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</si>
  <si>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</si>
  <si>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</si>
  <si>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</si>
  <si>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</si>
  <si>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</si>
  <si>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</si>
  <si>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TPQDLRTML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</si>
  <si>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</si>
  <si>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</si>
  <si>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</si>
  <si>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</si>
  <si>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</si>
  <si>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</si>
  <si>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</si>
  <si>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</si>
  <si>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</si>
  <si>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</si>
  <si>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</si>
  <si>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</si>
  <si>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</si>
  <si>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TPQDLSTML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</si>
  <si>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</si>
  <si>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</si>
  <si>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</si>
  <si>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</si>
  <si>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</si>
  <si>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</si>
  <si>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</si>
  <si>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</si>
  <si>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</si>
  <si>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</si>
  <si>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</si>
  <si>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</si>
  <si>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</si>
  <si>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TPQDLTTML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</si>
  <si>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</si>
  <si>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</si>
  <si>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</si>
  <si>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</si>
  <si>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</si>
  <si>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</si>
  <si>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</si>
  <si>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</si>
  <si>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</si>
  <si>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</si>
  <si>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</si>
  <si>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</si>
  <si>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</si>
  <si>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TPQDLVTML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</si>
  <si>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</si>
  <si>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</si>
  <si>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</si>
  <si>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</si>
  <si>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</si>
  <si>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</si>
  <si>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</si>
  <si>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</si>
  <si>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</si>
  <si>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</si>
  <si>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</si>
  <si>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</si>
  <si>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</si>
  <si>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TPQDLWTML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</si>
  <si>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</si>
  <si>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</si>
  <si>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</si>
  <si>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</si>
  <si>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</si>
  <si>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</si>
  <si>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</si>
  <si>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</si>
  <si>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</si>
  <si>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</si>
  <si>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</si>
  <si>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</si>
  <si>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</si>
  <si>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TPQDLYTML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</si>
  <si>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</si>
  <si>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</si>
  <si>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</si>
  <si>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</si>
  <si>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</si>
  <si>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</si>
  <si>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</si>
  <si>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</si>
  <si>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</si>
  <si>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</si>
  <si>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</si>
  <si>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</si>
  <si>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</si>
  <si>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TPQDLNAML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</si>
  <si>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</si>
  <si>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</si>
  <si>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</si>
  <si>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</si>
  <si>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</si>
  <si>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</si>
  <si>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</si>
  <si>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</si>
  <si>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</si>
  <si>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</si>
  <si>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</si>
  <si>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</si>
  <si>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</si>
  <si>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TPQDLNCML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</si>
  <si>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</si>
  <si>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</si>
  <si>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</si>
  <si>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</si>
  <si>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</si>
  <si>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</si>
  <si>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</si>
  <si>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</si>
  <si>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</si>
  <si>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</si>
  <si>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</si>
  <si>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</si>
  <si>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</si>
  <si>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TPQDLNDML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</si>
  <si>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</si>
  <si>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</si>
  <si>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</si>
  <si>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</si>
  <si>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</si>
  <si>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</si>
  <si>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</si>
  <si>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</si>
  <si>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</si>
  <si>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</si>
  <si>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</si>
  <si>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</si>
  <si>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</si>
  <si>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TPQDLNEML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</si>
  <si>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</si>
  <si>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</si>
  <si>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</si>
  <si>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</si>
  <si>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</si>
  <si>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</si>
  <si>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</si>
  <si>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</si>
  <si>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</si>
  <si>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</si>
  <si>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</si>
  <si>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</si>
  <si>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</si>
  <si>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TPQDLNFML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</si>
  <si>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</si>
  <si>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</si>
  <si>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</si>
  <si>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</si>
  <si>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</si>
  <si>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</si>
  <si>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</si>
  <si>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</si>
  <si>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</si>
  <si>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</si>
  <si>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</si>
  <si>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</si>
  <si>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</si>
  <si>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TPQDLNGML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</si>
  <si>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</si>
  <si>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</si>
  <si>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</si>
  <si>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</si>
  <si>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</si>
  <si>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</si>
  <si>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</si>
  <si>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</si>
  <si>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</si>
  <si>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</si>
  <si>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</si>
  <si>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</si>
  <si>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</si>
  <si>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TPQDLNHML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</si>
  <si>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</si>
  <si>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</si>
  <si>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</si>
  <si>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</si>
  <si>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</si>
  <si>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</si>
  <si>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</si>
  <si>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</si>
  <si>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</si>
  <si>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</si>
  <si>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</si>
  <si>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</si>
  <si>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</si>
  <si>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TPQDLNIML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</si>
  <si>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</si>
  <si>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</si>
  <si>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</si>
  <si>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</si>
  <si>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</si>
  <si>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</si>
  <si>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</si>
  <si>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</si>
  <si>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</si>
  <si>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</si>
  <si>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</si>
  <si>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</si>
  <si>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</si>
  <si>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TPQDLNKML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</si>
  <si>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</si>
  <si>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</si>
  <si>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</si>
  <si>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</si>
  <si>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</si>
  <si>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</si>
  <si>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</si>
  <si>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</si>
  <si>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</si>
  <si>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</si>
  <si>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</si>
  <si>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</si>
  <si>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</si>
  <si>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TPQDLNLML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</si>
  <si>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</si>
  <si>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</si>
  <si>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</si>
  <si>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</si>
  <si>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</si>
  <si>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</si>
  <si>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</si>
  <si>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</si>
  <si>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</si>
  <si>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</si>
  <si>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</si>
  <si>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</si>
  <si>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</si>
  <si>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TPQDLNMML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</si>
  <si>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</si>
  <si>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</si>
  <si>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</si>
  <si>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</si>
  <si>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</si>
  <si>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</si>
  <si>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</si>
  <si>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</si>
  <si>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</si>
  <si>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</si>
  <si>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</si>
  <si>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</si>
  <si>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</si>
  <si>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TPQDLNNML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</si>
  <si>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</si>
  <si>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</si>
  <si>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</si>
  <si>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</si>
  <si>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</si>
  <si>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</si>
  <si>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</si>
  <si>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</si>
  <si>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</si>
  <si>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</si>
  <si>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</si>
  <si>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</si>
  <si>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</si>
  <si>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TPQDLNPML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</si>
  <si>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</si>
  <si>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</si>
  <si>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</si>
  <si>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</si>
  <si>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</si>
  <si>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</si>
  <si>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</si>
  <si>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</si>
  <si>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</si>
  <si>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</si>
  <si>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</si>
  <si>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</si>
  <si>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</si>
  <si>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TPQDLNQML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</si>
  <si>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</si>
  <si>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</si>
  <si>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</si>
  <si>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</si>
  <si>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</si>
  <si>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</si>
  <si>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</si>
  <si>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</si>
  <si>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</si>
  <si>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</si>
  <si>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</si>
  <si>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</si>
  <si>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</si>
  <si>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TPQDLNRML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</si>
  <si>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</si>
  <si>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</si>
  <si>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</si>
  <si>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</si>
  <si>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</si>
  <si>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</si>
  <si>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</si>
  <si>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</si>
  <si>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</si>
  <si>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</si>
  <si>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</si>
  <si>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</si>
  <si>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</si>
  <si>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TPQDLNSML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</si>
  <si>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</si>
  <si>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</si>
  <si>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</si>
  <si>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</si>
  <si>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</si>
  <si>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</si>
  <si>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</si>
  <si>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</si>
  <si>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</si>
  <si>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</si>
  <si>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</si>
  <si>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</si>
  <si>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</si>
  <si>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TPQDLNVML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</si>
  <si>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</si>
  <si>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</si>
  <si>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</si>
  <si>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</si>
  <si>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</si>
  <si>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</si>
  <si>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</si>
  <si>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</si>
  <si>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</si>
  <si>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</si>
  <si>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</si>
  <si>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</si>
  <si>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</si>
  <si>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TPQDLNWML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</si>
  <si>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</si>
  <si>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</si>
  <si>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</si>
  <si>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</si>
  <si>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</si>
  <si>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</si>
  <si>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</si>
  <si>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</si>
  <si>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</si>
  <si>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</si>
  <si>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</si>
  <si>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</si>
  <si>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</si>
  <si>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TPQDLNYML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</si>
  <si>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</si>
  <si>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</si>
  <si>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</si>
  <si>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</si>
  <si>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</si>
  <si>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</si>
  <si>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</si>
  <si>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</si>
  <si>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</si>
  <si>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</si>
  <si>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</si>
  <si>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</si>
  <si>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</si>
  <si>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TPQDLNTAL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</si>
  <si>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</si>
  <si>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</si>
  <si>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</si>
  <si>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</si>
  <si>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</si>
  <si>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</si>
  <si>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</si>
  <si>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</si>
  <si>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</si>
  <si>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</si>
  <si>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</si>
  <si>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</si>
  <si>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</si>
  <si>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TPQDLNTCL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</si>
  <si>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</si>
  <si>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</si>
  <si>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</si>
  <si>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</si>
  <si>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</si>
  <si>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</si>
  <si>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</si>
  <si>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</si>
  <si>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</si>
  <si>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</si>
  <si>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</si>
  <si>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</si>
  <si>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</si>
  <si>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TPQDLNTDL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</si>
  <si>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</si>
  <si>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</si>
  <si>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</si>
  <si>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</si>
  <si>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</si>
  <si>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</si>
  <si>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</si>
  <si>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</si>
  <si>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</si>
  <si>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</si>
  <si>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</si>
  <si>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</si>
  <si>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</si>
  <si>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TPQDLNTEL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</si>
  <si>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</si>
  <si>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</si>
  <si>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</si>
  <si>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</si>
  <si>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</si>
  <si>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</si>
  <si>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</si>
  <si>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</si>
  <si>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</si>
  <si>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</si>
  <si>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</si>
  <si>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</si>
  <si>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</si>
  <si>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TPQDLNTFL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</si>
  <si>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</si>
  <si>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</si>
  <si>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</si>
  <si>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</si>
  <si>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</si>
  <si>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</si>
  <si>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</si>
  <si>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</si>
  <si>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</si>
  <si>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</si>
  <si>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</si>
  <si>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</si>
  <si>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</si>
  <si>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TPQDLNTGL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</si>
  <si>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</si>
  <si>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</si>
  <si>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</si>
  <si>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</si>
  <si>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</si>
  <si>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</si>
  <si>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</si>
  <si>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</si>
  <si>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</si>
  <si>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</si>
  <si>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</si>
  <si>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</si>
  <si>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</si>
  <si>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TPQDLNTHL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</si>
  <si>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</si>
  <si>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</si>
  <si>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</si>
  <si>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</si>
  <si>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</si>
  <si>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</si>
  <si>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</si>
  <si>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</si>
  <si>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</si>
  <si>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</si>
  <si>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</si>
  <si>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</si>
  <si>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</si>
  <si>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TPQDLNTIL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</si>
  <si>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</si>
  <si>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</si>
  <si>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</si>
  <si>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</si>
  <si>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</si>
  <si>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</si>
  <si>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</si>
  <si>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</si>
  <si>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</si>
  <si>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</si>
  <si>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</si>
  <si>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</si>
  <si>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</si>
  <si>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TPQDLNTKL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</si>
  <si>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</si>
  <si>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</si>
  <si>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</si>
  <si>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</si>
  <si>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</si>
  <si>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</si>
  <si>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</si>
  <si>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</si>
  <si>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</si>
  <si>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</si>
  <si>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</si>
  <si>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</si>
  <si>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</si>
  <si>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TPQDLNTLL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</si>
  <si>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</si>
  <si>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</si>
  <si>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</si>
  <si>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</si>
  <si>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</si>
  <si>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</si>
  <si>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</si>
  <si>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</si>
  <si>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</si>
  <si>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</si>
  <si>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</si>
  <si>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</si>
  <si>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</si>
  <si>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TPQDLNTNL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</si>
  <si>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</si>
  <si>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</si>
  <si>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</si>
  <si>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</si>
  <si>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</si>
  <si>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</si>
  <si>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</si>
  <si>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</si>
  <si>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</si>
  <si>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</si>
  <si>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</si>
  <si>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</si>
  <si>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</si>
  <si>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TPQDLNTPL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</si>
  <si>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</si>
  <si>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</si>
  <si>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</si>
  <si>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</si>
  <si>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</si>
  <si>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</si>
  <si>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</si>
  <si>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</si>
  <si>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</si>
  <si>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</si>
  <si>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</si>
  <si>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</si>
  <si>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</si>
  <si>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TPQDLNTQL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</si>
  <si>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</si>
  <si>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</si>
  <si>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</si>
  <si>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</si>
  <si>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</si>
  <si>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</si>
  <si>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</si>
  <si>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</si>
  <si>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</si>
  <si>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</si>
  <si>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</si>
  <si>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</si>
  <si>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</si>
  <si>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TPQDLNTRL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</si>
  <si>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</si>
  <si>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</si>
  <si>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</si>
  <si>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</si>
  <si>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</si>
  <si>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</si>
  <si>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</si>
  <si>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</si>
  <si>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</si>
  <si>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</si>
  <si>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</si>
  <si>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</si>
  <si>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</si>
  <si>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TPQDLNTSL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</si>
  <si>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</si>
  <si>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</si>
  <si>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</si>
  <si>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</si>
  <si>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</si>
  <si>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</si>
  <si>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</si>
  <si>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</si>
  <si>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</si>
  <si>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</si>
  <si>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</si>
  <si>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</si>
  <si>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</si>
  <si>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TPQDLNTTL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</si>
  <si>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</si>
  <si>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</si>
  <si>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</si>
  <si>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</si>
  <si>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</si>
  <si>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</si>
  <si>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</si>
  <si>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</si>
  <si>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</si>
  <si>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</si>
  <si>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</si>
  <si>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</si>
  <si>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</si>
  <si>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TPQDLNTVL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</si>
  <si>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</si>
  <si>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</si>
  <si>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</si>
  <si>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</si>
  <si>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</si>
  <si>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</si>
  <si>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</si>
  <si>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</si>
  <si>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</si>
  <si>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</si>
  <si>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</si>
  <si>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</si>
  <si>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</si>
  <si>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TPQDLNTWL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</si>
  <si>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</si>
  <si>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</si>
  <si>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</si>
  <si>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</si>
  <si>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</si>
  <si>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</si>
  <si>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</si>
  <si>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</si>
  <si>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</si>
  <si>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</si>
  <si>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</si>
  <si>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</si>
  <si>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</si>
  <si>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TPQDLNTYL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</si>
  <si>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</si>
  <si>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</si>
  <si>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</si>
  <si>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</si>
  <si>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</si>
  <si>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</si>
  <si>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</si>
  <si>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</si>
  <si>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</si>
  <si>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</si>
  <si>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</si>
  <si>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</si>
  <si>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</si>
  <si>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TPQDLNTMA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</si>
  <si>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</si>
  <si>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</si>
  <si>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</si>
  <si>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</si>
  <si>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</si>
  <si>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</si>
  <si>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</si>
  <si>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</si>
  <si>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</si>
  <si>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</si>
  <si>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</si>
  <si>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</si>
  <si>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</si>
  <si>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TPQDLNTMC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</si>
  <si>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</si>
  <si>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</si>
  <si>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</si>
  <si>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</si>
  <si>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</si>
  <si>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</si>
  <si>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</si>
  <si>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</si>
  <si>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</si>
  <si>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</si>
  <si>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</si>
  <si>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</si>
  <si>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</si>
  <si>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TPQDLNTMD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</si>
  <si>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</si>
  <si>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</si>
  <si>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</si>
  <si>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</si>
  <si>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</si>
  <si>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</si>
  <si>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</si>
  <si>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</si>
  <si>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</si>
  <si>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</si>
  <si>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</si>
  <si>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</si>
  <si>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</si>
  <si>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TPQDLNTME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</si>
  <si>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</si>
  <si>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</si>
  <si>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</si>
  <si>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</si>
  <si>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</si>
  <si>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</si>
  <si>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</si>
  <si>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</si>
  <si>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</si>
  <si>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</si>
  <si>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</si>
  <si>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</si>
  <si>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</si>
  <si>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TPQDLNTMF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</si>
  <si>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</si>
  <si>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</si>
  <si>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</si>
  <si>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</si>
  <si>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</si>
  <si>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</si>
  <si>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</si>
  <si>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</si>
  <si>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</si>
  <si>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</si>
  <si>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</si>
  <si>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</si>
  <si>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</si>
  <si>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TPQDLNTMG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</si>
  <si>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</si>
  <si>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</si>
  <si>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</si>
  <si>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</si>
  <si>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</si>
  <si>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</si>
  <si>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</si>
  <si>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</si>
  <si>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</si>
  <si>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</si>
  <si>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</si>
  <si>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</si>
  <si>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</si>
  <si>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TPQDLNTMH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</si>
  <si>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</si>
  <si>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</si>
  <si>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</si>
  <si>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</si>
  <si>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</si>
  <si>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</si>
  <si>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</si>
  <si>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</si>
  <si>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</si>
  <si>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</si>
  <si>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</si>
  <si>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</si>
  <si>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</si>
  <si>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TPQDLNTMI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</si>
  <si>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</si>
  <si>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</si>
  <si>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</si>
  <si>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</si>
  <si>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</si>
  <si>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</si>
  <si>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</si>
  <si>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</si>
  <si>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</si>
  <si>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</si>
  <si>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</si>
  <si>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</si>
  <si>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</si>
  <si>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TPQDLNTMK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</si>
  <si>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</si>
  <si>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</si>
  <si>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</si>
  <si>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</si>
  <si>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</si>
  <si>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</si>
  <si>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</si>
  <si>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</si>
  <si>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</si>
  <si>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</si>
  <si>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</si>
  <si>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</si>
  <si>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</si>
  <si>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TPQDLNTMM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</si>
  <si>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</si>
  <si>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</si>
  <si>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</si>
  <si>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</si>
  <si>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</si>
  <si>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</si>
  <si>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</si>
  <si>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</si>
  <si>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</si>
  <si>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</si>
  <si>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</si>
  <si>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</si>
  <si>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</si>
  <si>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TPQDLNTMN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</si>
  <si>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</si>
  <si>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</si>
  <si>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</si>
  <si>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</si>
  <si>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</si>
  <si>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</si>
  <si>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</si>
  <si>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</si>
  <si>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</si>
  <si>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</si>
  <si>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</si>
  <si>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</si>
  <si>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</si>
  <si>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TPQDLNTMP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</si>
  <si>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</si>
  <si>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</si>
  <si>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</si>
  <si>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</si>
  <si>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</si>
  <si>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</si>
  <si>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</si>
  <si>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</si>
  <si>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</si>
  <si>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</si>
  <si>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</si>
  <si>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</si>
  <si>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</si>
  <si>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TPQDLNTMQ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</si>
  <si>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</si>
  <si>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</si>
  <si>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</si>
  <si>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</si>
  <si>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</si>
  <si>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</si>
  <si>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</si>
  <si>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</si>
  <si>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</si>
  <si>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</si>
  <si>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</si>
  <si>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</si>
  <si>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</si>
  <si>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TPQDLNTMR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</si>
  <si>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</si>
  <si>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</si>
  <si>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</si>
  <si>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</si>
  <si>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</si>
  <si>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</si>
  <si>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</si>
  <si>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</si>
  <si>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</si>
  <si>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</si>
  <si>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</si>
  <si>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</si>
  <si>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</si>
  <si>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TPQDLNTMS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</si>
  <si>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</si>
  <si>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</si>
  <si>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</si>
  <si>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</si>
  <si>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</si>
  <si>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</si>
  <si>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</si>
  <si>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</si>
  <si>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</si>
  <si>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</si>
  <si>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</si>
  <si>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</si>
  <si>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</si>
  <si>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TPQDLNTMT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</si>
  <si>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</si>
  <si>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</si>
  <si>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</si>
  <si>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</si>
  <si>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</si>
  <si>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</si>
  <si>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</si>
  <si>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</si>
  <si>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</si>
  <si>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</si>
  <si>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</si>
  <si>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</si>
  <si>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</si>
  <si>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TPQDLNTMV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</si>
  <si>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</si>
  <si>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</si>
  <si>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</si>
  <si>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</si>
  <si>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</si>
  <si>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</si>
  <si>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</si>
  <si>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</si>
  <si>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</si>
  <si>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</si>
  <si>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</si>
  <si>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</si>
  <si>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</si>
  <si>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TPQDLNTMW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</si>
  <si>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</si>
  <si>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</si>
  <si>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</si>
  <si>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</si>
  <si>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</si>
  <si>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</si>
  <si>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</si>
  <si>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</si>
  <si>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</si>
  <si>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</si>
  <si>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</si>
  <si>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</si>
  <si>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</si>
  <si>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TPQDLNTMY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</si>
  <si>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</si>
  <si>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</si>
  <si>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</si>
  <si>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</si>
  <si>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</si>
  <si>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</si>
  <si>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</si>
  <si>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</si>
  <si>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</si>
  <si>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</si>
  <si>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</si>
  <si>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</si>
  <si>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</si>
  <si>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APQDLNTML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</si>
  <si>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</si>
  <si>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</si>
  <si>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</si>
  <si>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</si>
  <si>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</si>
  <si>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</si>
  <si>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</si>
  <si>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</si>
  <si>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</si>
  <si>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</si>
  <si>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</si>
  <si>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</si>
  <si>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</si>
  <si>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CPQDLNTML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</si>
  <si>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</si>
  <si>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</si>
  <si>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</si>
  <si>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</si>
  <si>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</si>
  <si>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</si>
  <si>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</si>
  <si>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</si>
  <si>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</si>
  <si>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</si>
  <si>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</si>
  <si>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</si>
  <si>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</si>
  <si>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DPQDLNTML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</si>
  <si>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</si>
  <si>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</si>
  <si>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</si>
  <si>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</si>
  <si>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</si>
  <si>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</si>
  <si>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</si>
  <si>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</si>
  <si>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</si>
  <si>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</si>
  <si>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</si>
  <si>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</si>
  <si>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</si>
  <si>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EPQDLNTML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</si>
  <si>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</si>
  <si>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</si>
  <si>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</si>
  <si>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</si>
  <si>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</si>
  <si>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</si>
  <si>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</si>
  <si>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</si>
  <si>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</si>
  <si>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</si>
  <si>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</si>
  <si>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</si>
  <si>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</si>
  <si>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FPQDLNTML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</si>
  <si>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</si>
  <si>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</si>
  <si>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</si>
  <si>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</si>
  <si>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</si>
  <si>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</si>
  <si>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</si>
  <si>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</si>
  <si>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</si>
  <si>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</si>
  <si>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</si>
  <si>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</si>
  <si>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</si>
  <si>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GPQDLNTML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</si>
  <si>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</si>
  <si>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</si>
  <si>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</si>
  <si>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</si>
  <si>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</si>
  <si>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</si>
  <si>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</si>
  <si>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</si>
  <si>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</si>
  <si>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</si>
  <si>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</si>
  <si>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</si>
  <si>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</si>
  <si>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HPQDLNTML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</si>
  <si>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</si>
  <si>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</si>
  <si>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</si>
  <si>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</si>
  <si>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</si>
  <si>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</si>
  <si>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</si>
  <si>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</si>
  <si>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</si>
  <si>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</si>
  <si>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</si>
  <si>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</si>
  <si>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</si>
  <si>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IPQDLNTML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</si>
  <si>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</si>
  <si>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</si>
  <si>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</si>
  <si>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</si>
  <si>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</si>
  <si>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</si>
  <si>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</si>
  <si>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</si>
  <si>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</si>
  <si>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</si>
  <si>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</si>
  <si>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</si>
  <si>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</si>
  <si>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KPQDLNTML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</si>
  <si>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</si>
  <si>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</si>
  <si>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</si>
  <si>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</si>
  <si>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</si>
  <si>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</si>
  <si>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</si>
  <si>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</si>
  <si>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</si>
  <si>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</si>
  <si>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</si>
  <si>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</si>
  <si>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</si>
  <si>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LPQDLNTML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</si>
  <si>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</si>
  <si>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</si>
  <si>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</si>
  <si>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</si>
  <si>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</si>
  <si>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</si>
  <si>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</si>
  <si>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</si>
  <si>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</si>
  <si>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</si>
  <si>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</si>
  <si>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</si>
  <si>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</si>
  <si>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MPQDLNTML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</si>
  <si>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</si>
  <si>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</si>
  <si>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</si>
  <si>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</si>
  <si>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</si>
  <si>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</si>
  <si>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</si>
  <si>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</si>
  <si>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</si>
  <si>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</si>
  <si>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</si>
  <si>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</si>
  <si>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</si>
  <si>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NPQDLNTML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</si>
  <si>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</si>
  <si>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</si>
  <si>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</si>
  <si>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</si>
  <si>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</si>
  <si>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</si>
  <si>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</si>
  <si>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</si>
  <si>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</si>
  <si>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</si>
  <si>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</si>
  <si>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</si>
  <si>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</si>
  <si>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PPQDLNTML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</si>
  <si>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</si>
  <si>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</si>
  <si>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</si>
  <si>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</si>
  <si>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</si>
  <si>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</si>
  <si>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</si>
  <si>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</si>
  <si>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</si>
  <si>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</si>
  <si>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</si>
  <si>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</si>
  <si>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</si>
  <si>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QPQDLNTML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</si>
  <si>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</si>
  <si>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</si>
  <si>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</si>
  <si>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</si>
  <si>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</si>
  <si>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</si>
  <si>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</si>
  <si>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</si>
  <si>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</si>
  <si>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</si>
  <si>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</si>
  <si>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</si>
  <si>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</si>
  <si>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RPQDLNTML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</si>
  <si>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</si>
  <si>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</si>
  <si>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</si>
  <si>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</si>
  <si>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</si>
  <si>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</si>
  <si>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</si>
  <si>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</si>
  <si>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</si>
  <si>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</si>
  <si>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</si>
  <si>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</si>
  <si>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</si>
  <si>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SPQDLNTML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</si>
  <si>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</si>
  <si>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</si>
  <si>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</si>
  <si>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</si>
  <si>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</si>
  <si>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</si>
  <si>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</si>
  <si>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</si>
  <si>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</si>
  <si>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</si>
  <si>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</si>
  <si>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</si>
  <si>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</si>
  <si>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</si>
  <si>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</si>
  <si>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</si>
  <si>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</si>
  <si>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</si>
  <si>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</si>
  <si>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</si>
  <si>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</si>
  <si>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</si>
  <si>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</si>
  <si>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</si>
  <si>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</si>
  <si>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</si>
  <si>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</si>
  <si>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VPQDLNTML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</si>
  <si>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</si>
  <si>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</si>
  <si>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</si>
  <si>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</si>
  <si>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</si>
  <si>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</si>
  <si>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</si>
  <si>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</si>
  <si>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</si>
  <si>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</si>
  <si>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</si>
  <si>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</si>
  <si>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</si>
  <si>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WPQDLNTML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</si>
  <si>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</si>
  <si>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</si>
  <si>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</si>
  <si>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</si>
  <si>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</si>
  <si>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</si>
  <si>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</si>
  <si>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</si>
  <si>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</si>
  <si>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</si>
  <si>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</si>
  <si>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</si>
  <si>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</si>
  <si>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YPQDLNTML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</si>
  <si>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</si>
  <si>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</si>
  <si>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</si>
  <si>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</si>
  <si>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</si>
  <si>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</si>
  <si>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</si>
  <si>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</si>
  <si>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</si>
  <si>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</si>
  <si>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</si>
  <si>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</si>
  <si>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</si>
  <si>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TAQDLNTML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</si>
  <si>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</si>
  <si>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</si>
  <si>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</si>
  <si>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</si>
  <si>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</si>
  <si>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</si>
  <si>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</si>
  <si>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</si>
  <si>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</si>
  <si>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</si>
  <si>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</si>
  <si>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</si>
  <si>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</si>
  <si>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TCQDLNTML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</si>
  <si>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</si>
  <si>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</si>
  <si>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</si>
  <si>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</si>
  <si>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</si>
  <si>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</si>
  <si>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</si>
  <si>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</si>
  <si>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</si>
  <si>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</si>
  <si>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</si>
  <si>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</si>
  <si>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</si>
  <si>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TDQDLNTML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</si>
  <si>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</si>
  <si>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</si>
  <si>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</si>
  <si>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</si>
  <si>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</si>
  <si>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</si>
  <si>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</si>
  <si>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</si>
  <si>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</si>
  <si>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</si>
  <si>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</si>
  <si>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</si>
  <si>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</si>
  <si>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TEQDLNTML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</si>
  <si>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</si>
  <si>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</si>
  <si>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</si>
  <si>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</si>
  <si>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</si>
  <si>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</si>
  <si>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</si>
  <si>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</si>
  <si>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</si>
  <si>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</si>
  <si>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</si>
  <si>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</si>
  <si>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</si>
  <si>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TFQDLNTML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</si>
  <si>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</si>
  <si>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</si>
  <si>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</si>
  <si>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</si>
  <si>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</si>
  <si>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</si>
  <si>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</si>
  <si>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</si>
  <si>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</si>
  <si>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</si>
  <si>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</si>
  <si>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</si>
  <si>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</si>
  <si>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TGQDLNTML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</si>
  <si>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</si>
  <si>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</si>
  <si>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</si>
  <si>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</si>
  <si>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</si>
  <si>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</si>
  <si>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</si>
  <si>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</si>
  <si>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</si>
  <si>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</si>
  <si>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</si>
  <si>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</si>
  <si>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</si>
  <si>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THQDLNTML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</si>
  <si>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</si>
  <si>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</si>
  <si>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</si>
  <si>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</si>
  <si>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</si>
  <si>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</si>
  <si>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</si>
  <si>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</si>
  <si>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</si>
  <si>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</si>
  <si>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</si>
  <si>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</si>
  <si>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</si>
  <si>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TIQDLNTML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</si>
  <si>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</si>
  <si>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</si>
  <si>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</si>
  <si>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</si>
  <si>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</si>
  <si>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</si>
  <si>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</si>
  <si>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</si>
  <si>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</si>
  <si>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</si>
  <si>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</si>
  <si>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</si>
  <si>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</si>
  <si>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TKQDLNTML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</si>
  <si>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</si>
  <si>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</si>
  <si>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</si>
  <si>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</si>
  <si>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</si>
  <si>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</si>
  <si>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</si>
  <si>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</si>
  <si>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</si>
  <si>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</si>
  <si>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</si>
  <si>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</si>
  <si>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</si>
  <si>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TLQDLNTML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</si>
  <si>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</si>
  <si>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</si>
  <si>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</si>
  <si>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</si>
  <si>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</si>
  <si>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</si>
  <si>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</si>
  <si>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</si>
  <si>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</si>
  <si>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</si>
  <si>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</si>
  <si>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</si>
  <si>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</si>
  <si>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TMQDLNTML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</si>
  <si>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</si>
  <si>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</si>
  <si>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</si>
  <si>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</si>
  <si>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</si>
  <si>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</si>
  <si>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</si>
  <si>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</si>
  <si>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</si>
  <si>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</si>
  <si>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</si>
  <si>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</si>
  <si>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</si>
  <si>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TNQDLNTML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</si>
  <si>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</si>
  <si>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</si>
  <si>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</si>
  <si>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</si>
  <si>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</si>
  <si>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</si>
  <si>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</si>
  <si>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</si>
  <si>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</si>
  <si>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</si>
  <si>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</si>
  <si>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</si>
  <si>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</si>
  <si>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TQQDLNTML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</si>
  <si>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</si>
  <si>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</si>
  <si>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</si>
  <si>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</si>
  <si>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</si>
  <si>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</si>
  <si>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</si>
  <si>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</si>
  <si>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</si>
  <si>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</si>
  <si>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</si>
  <si>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</si>
  <si>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</si>
  <si>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TRQDLNTML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</si>
  <si>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</si>
  <si>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</si>
  <si>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</si>
  <si>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</si>
  <si>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</si>
  <si>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</si>
  <si>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</si>
  <si>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</si>
  <si>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</si>
  <si>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</si>
  <si>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</si>
  <si>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</si>
  <si>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</si>
  <si>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TSQDLNTML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</si>
  <si>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</si>
  <si>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</si>
  <si>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</si>
  <si>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</si>
  <si>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</si>
  <si>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</si>
  <si>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</si>
  <si>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</si>
  <si>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</si>
  <si>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</si>
  <si>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</si>
  <si>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</si>
  <si>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</si>
  <si>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TTQDLNTML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</si>
  <si>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</si>
  <si>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</si>
  <si>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</si>
  <si>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</si>
  <si>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</si>
  <si>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</si>
  <si>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</si>
  <si>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</si>
  <si>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</si>
  <si>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</si>
  <si>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</si>
  <si>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</si>
  <si>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</si>
  <si>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TVQDLNTML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</si>
  <si>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</si>
  <si>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</si>
  <si>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</si>
  <si>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</si>
  <si>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</si>
  <si>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</si>
  <si>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</si>
  <si>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</si>
  <si>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</si>
  <si>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</si>
  <si>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</si>
  <si>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</si>
  <si>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</si>
  <si>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TWQDLNTML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</si>
  <si>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</si>
  <si>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</si>
  <si>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</si>
  <si>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</si>
  <si>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</si>
  <si>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</si>
  <si>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</si>
  <si>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</si>
  <si>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</si>
  <si>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</si>
  <si>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</si>
  <si>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</si>
  <si>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</si>
  <si>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TYQDLNTML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</si>
  <si>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</si>
  <si>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</si>
  <si>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</si>
  <si>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</si>
  <si>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</si>
  <si>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</si>
  <si>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</si>
  <si>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</si>
  <si>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</si>
  <si>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</si>
  <si>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</si>
  <si>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</si>
  <si>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</si>
  <si>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TPADLNTML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</si>
  <si>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</si>
  <si>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</si>
  <si>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</si>
  <si>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</si>
  <si>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</si>
  <si>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</si>
  <si>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</si>
  <si>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</si>
  <si>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</si>
  <si>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</si>
  <si>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</si>
  <si>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</si>
  <si>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</si>
  <si>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TPCDLNTML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</si>
  <si>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</si>
  <si>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</si>
  <si>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</si>
  <si>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</si>
  <si>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</si>
  <si>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</si>
  <si>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</si>
  <si>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</si>
  <si>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</si>
  <si>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</si>
  <si>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</si>
  <si>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</si>
  <si>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</si>
  <si>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TPDDLNTML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</si>
  <si>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</si>
  <si>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</si>
  <si>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</si>
  <si>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</si>
  <si>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</si>
  <si>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</si>
  <si>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</si>
  <si>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</si>
  <si>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</si>
  <si>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</si>
  <si>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</si>
  <si>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</si>
  <si>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</si>
  <si>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TPEDLNTML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</si>
  <si>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</si>
  <si>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</si>
  <si>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</si>
  <si>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</si>
  <si>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</si>
  <si>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</si>
  <si>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</si>
  <si>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</si>
  <si>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</si>
  <si>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</si>
  <si>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</si>
  <si>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</si>
  <si>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</si>
  <si>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TPFDLNTML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</si>
  <si>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</si>
  <si>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</si>
  <si>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</si>
  <si>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</si>
  <si>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</si>
  <si>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</si>
  <si>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</si>
  <si>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</si>
  <si>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</si>
  <si>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</si>
  <si>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</si>
  <si>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</si>
  <si>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</si>
  <si>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TPGDLNTML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</si>
  <si>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</si>
  <si>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</si>
  <si>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</si>
  <si>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</si>
  <si>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</si>
  <si>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</si>
  <si>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</si>
  <si>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</si>
  <si>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</si>
  <si>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</si>
  <si>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</si>
  <si>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</si>
  <si>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</si>
  <si>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TPHDLNTML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</si>
  <si>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</si>
  <si>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</si>
  <si>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</si>
  <si>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</si>
  <si>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</si>
  <si>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</si>
  <si>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</si>
  <si>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</si>
  <si>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</si>
  <si>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</si>
  <si>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</si>
  <si>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</si>
  <si>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</si>
  <si>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TPIDLNTML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</si>
  <si>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</si>
  <si>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</si>
  <si>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</si>
  <si>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</si>
  <si>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</si>
  <si>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</si>
  <si>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</si>
  <si>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</si>
  <si>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</si>
  <si>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</si>
  <si>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</si>
  <si>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</si>
  <si>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</si>
  <si>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TPKDLNTML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</si>
  <si>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</si>
  <si>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</si>
  <si>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</si>
  <si>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</si>
  <si>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</si>
  <si>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</si>
  <si>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</si>
  <si>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</si>
  <si>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</si>
  <si>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</si>
  <si>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</si>
  <si>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</si>
  <si>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</si>
  <si>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TPLDLNTML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</si>
  <si>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</si>
  <si>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</si>
  <si>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</si>
  <si>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</si>
  <si>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</si>
  <si>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</si>
  <si>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</si>
  <si>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</si>
  <si>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</si>
  <si>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</si>
  <si>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</si>
  <si>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</si>
  <si>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</si>
  <si>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TPMDLNTML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</si>
  <si>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</si>
  <si>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</si>
  <si>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</si>
  <si>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</si>
  <si>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</si>
  <si>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</si>
  <si>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</si>
  <si>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</si>
  <si>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</si>
  <si>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</si>
  <si>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</si>
  <si>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</si>
  <si>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</si>
  <si>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TPNDLNTML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</si>
  <si>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</si>
  <si>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</si>
  <si>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</si>
  <si>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</si>
  <si>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</si>
  <si>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</si>
  <si>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</si>
  <si>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</si>
  <si>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</si>
  <si>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</si>
  <si>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</si>
  <si>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</si>
  <si>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</si>
  <si>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TPPDLNTML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</si>
  <si>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</si>
  <si>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</si>
  <si>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</si>
  <si>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</si>
  <si>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</si>
  <si>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</si>
  <si>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</si>
  <si>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</si>
  <si>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</si>
  <si>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</si>
  <si>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</si>
  <si>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</si>
  <si>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</si>
  <si>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TPRDLNTML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</si>
  <si>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</si>
  <si>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</si>
  <si>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</si>
  <si>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</si>
  <si>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</si>
  <si>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</si>
  <si>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</si>
  <si>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</si>
  <si>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</si>
  <si>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</si>
  <si>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</si>
  <si>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</si>
  <si>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</si>
  <si>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TPSDLNTML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</si>
  <si>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</si>
  <si>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</si>
  <si>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</si>
  <si>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</si>
  <si>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</si>
  <si>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</si>
  <si>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</si>
  <si>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</si>
  <si>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</si>
  <si>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</si>
  <si>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</si>
  <si>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</si>
  <si>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</si>
  <si>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TPTDLNTML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</si>
  <si>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</si>
  <si>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</si>
  <si>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</si>
  <si>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</si>
  <si>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</si>
  <si>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</si>
  <si>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</si>
  <si>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</si>
  <si>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</si>
  <si>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</si>
  <si>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</si>
  <si>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</si>
  <si>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</si>
  <si>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TPVDLNTML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</si>
  <si>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</si>
  <si>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</si>
  <si>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</si>
  <si>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</si>
  <si>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</si>
  <si>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</si>
  <si>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</si>
  <si>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</si>
  <si>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</si>
  <si>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</si>
  <si>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</si>
  <si>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</si>
  <si>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</si>
  <si>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TPWDLNTML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</si>
  <si>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</si>
  <si>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</si>
  <si>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</si>
  <si>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</si>
  <si>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</si>
  <si>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</si>
  <si>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</si>
  <si>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</si>
  <si>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</si>
  <si>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</si>
  <si>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</si>
  <si>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</si>
  <si>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</si>
  <si>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TPYDLNTML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</si>
  <si>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</si>
  <si>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</si>
  <si>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</si>
  <si>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</si>
  <si>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</si>
  <si>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</si>
  <si>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</si>
  <si>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</si>
  <si>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</si>
  <si>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</si>
  <si>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</si>
  <si>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</si>
  <si>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</si>
  <si>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TPQALNTML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</si>
  <si>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</si>
  <si>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</si>
  <si>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</si>
  <si>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</si>
  <si>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</si>
  <si>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</si>
  <si>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</si>
  <si>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</si>
  <si>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</si>
  <si>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</si>
  <si>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</si>
  <si>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</si>
  <si>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</si>
  <si>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TPQCLNTML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</si>
  <si>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</si>
  <si>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</si>
  <si>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</si>
  <si>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</si>
  <si>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</si>
  <si>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</si>
  <si>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</si>
  <si>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</si>
  <si>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</si>
  <si>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</si>
  <si>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</si>
  <si>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</si>
  <si>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</si>
  <si>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TPQELNTML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</si>
  <si>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</si>
  <si>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</si>
  <si>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</si>
  <si>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</si>
  <si>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</si>
  <si>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</si>
  <si>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</si>
  <si>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</si>
  <si>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</si>
  <si>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</si>
  <si>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</si>
  <si>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</si>
  <si>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</si>
  <si>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TPQFLNTML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</si>
  <si>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</si>
  <si>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</si>
  <si>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</si>
  <si>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</si>
  <si>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</si>
  <si>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</si>
  <si>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</si>
  <si>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</si>
  <si>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</si>
  <si>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</si>
  <si>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</si>
  <si>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</si>
  <si>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</si>
  <si>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TPQGLNTML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</si>
  <si>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</si>
  <si>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</si>
  <si>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</si>
  <si>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</si>
  <si>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</si>
  <si>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</si>
  <si>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</si>
  <si>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</si>
  <si>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</si>
  <si>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</si>
  <si>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</si>
  <si>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</si>
  <si>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</si>
  <si>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TPQHLNTML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</si>
  <si>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</si>
  <si>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</si>
  <si>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</si>
  <si>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</si>
  <si>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</si>
  <si>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</si>
  <si>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</si>
  <si>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</si>
  <si>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</si>
  <si>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</si>
  <si>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</si>
  <si>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</si>
  <si>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</si>
  <si>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TPQILNTML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</si>
  <si>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</si>
  <si>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</si>
  <si>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</si>
  <si>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</si>
  <si>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</si>
  <si>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</si>
  <si>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</si>
  <si>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</si>
  <si>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</si>
  <si>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</si>
  <si>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</si>
  <si>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</si>
  <si>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</si>
  <si>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TPQKLNTML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</si>
  <si>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</si>
  <si>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</si>
  <si>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</si>
  <si>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</si>
  <si>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</si>
  <si>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</si>
  <si>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</si>
  <si>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</si>
  <si>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</si>
  <si>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</si>
  <si>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</si>
  <si>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</si>
  <si>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</si>
  <si>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TPQLLNTML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</si>
  <si>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</si>
  <si>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</si>
  <si>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</si>
  <si>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</si>
  <si>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</si>
  <si>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</si>
  <si>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</si>
  <si>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</si>
  <si>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</si>
  <si>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</si>
  <si>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</si>
  <si>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</si>
  <si>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</si>
  <si>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TPQMLNTML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</si>
  <si>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</si>
  <si>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</si>
  <si>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</si>
  <si>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</si>
  <si>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</si>
  <si>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</si>
  <si>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</si>
  <si>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</si>
  <si>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</si>
  <si>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</si>
  <si>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</si>
  <si>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</si>
  <si>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</si>
  <si>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TPQNLNTML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</si>
  <si>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</si>
  <si>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</si>
  <si>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</si>
  <si>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</si>
  <si>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</si>
  <si>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</si>
  <si>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</si>
  <si>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</si>
  <si>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</si>
  <si>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</si>
  <si>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</si>
  <si>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</si>
  <si>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</si>
  <si>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TPQPLNTML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</si>
  <si>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</si>
  <si>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</si>
  <si>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</si>
  <si>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</si>
  <si>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</si>
  <si>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</si>
  <si>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</si>
  <si>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</si>
  <si>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</si>
  <si>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</si>
  <si>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</si>
  <si>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</si>
  <si>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</si>
  <si>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TPQQLNTML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</si>
  <si>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</si>
  <si>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</si>
  <si>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</si>
  <si>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</si>
  <si>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</si>
  <si>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</si>
  <si>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</si>
  <si>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</si>
  <si>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</si>
  <si>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</si>
  <si>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</si>
  <si>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</si>
  <si>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</si>
  <si>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TPQRLNTML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</si>
  <si>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</si>
  <si>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</si>
  <si>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</si>
  <si>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</si>
  <si>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</si>
  <si>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</si>
  <si>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</si>
  <si>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</si>
  <si>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</si>
  <si>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</si>
  <si>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</si>
  <si>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</si>
  <si>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</si>
  <si>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TPQSLNTML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</si>
  <si>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</si>
  <si>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</si>
  <si>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</si>
  <si>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</si>
  <si>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</si>
  <si>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</si>
  <si>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</si>
  <si>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</si>
  <si>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</si>
  <si>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</si>
  <si>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</si>
  <si>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</si>
  <si>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</si>
  <si>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TPQTLNTML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</si>
  <si>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</si>
  <si>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</si>
  <si>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</si>
  <si>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</si>
  <si>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</si>
  <si>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</si>
  <si>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</si>
  <si>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</si>
  <si>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</si>
  <si>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</si>
  <si>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</si>
  <si>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</si>
  <si>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</si>
  <si>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TPQVLNTML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</si>
  <si>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</si>
  <si>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</si>
  <si>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</si>
  <si>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</si>
  <si>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</si>
  <si>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</si>
  <si>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</si>
  <si>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</si>
  <si>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</si>
  <si>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</si>
  <si>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</si>
  <si>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</si>
  <si>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</si>
  <si>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TPQWLNTML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</si>
  <si>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</si>
  <si>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</si>
  <si>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</si>
  <si>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</si>
  <si>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</si>
  <si>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</si>
  <si>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</si>
  <si>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</si>
  <si>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</si>
  <si>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</si>
  <si>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</si>
  <si>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</si>
  <si>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</si>
  <si>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TPQYLNTML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</si>
  <si>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</si>
  <si>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</si>
  <si>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</si>
  <si>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</si>
  <si>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</si>
  <si>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</si>
  <si>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</si>
  <si>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</si>
  <si>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</si>
  <si>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</si>
  <si>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</si>
  <si>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</si>
  <si>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</si>
  <si>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TPQDANTML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</si>
  <si>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</si>
  <si>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</si>
  <si>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</si>
  <si>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</si>
  <si>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</si>
  <si>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</si>
  <si>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</si>
  <si>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</si>
  <si>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</si>
  <si>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</si>
  <si>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</si>
  <si>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</si>
  <si>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</si>
  <si>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TPQDCNTML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</si>
  <si>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</si>
  <si>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</si>
  <si>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</si>
  <si>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</si>
  <si>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</si>
  <si>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</si>
  <si>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</si>
  <si>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</si>
  <si>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</si>
  <si>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</si>
  <si>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</si>
  <si>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</si>
  <si>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</si>
  <si>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TPQDDNTML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</si>
  <si>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</si>
  <si>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</si>
  <si>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</si>
  <si>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</si>
  <si>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</si>
  <si>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</si>
  <si>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</si>
  <si>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</si>
  <si>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</si>
  <si>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</si>
  <si>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</si>
  <si>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</si>
  <si>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</si>
  <si>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TPQDENTML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</si>
  <si>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</si>
  <si>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</si>
  <si>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</si>
  <si>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</si>
  <si>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</si>
  <si>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</si>
  <si>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</si>
  <si>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</si>
  <si>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</si>
  <si>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</si>
  <si>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</si>
  <si>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</si>
  <si>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</si>
  <si>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TPQDFNTML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</si>
  <si>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</si>
  <si>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</si>
  <si>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</si>
  <si>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</si>
  <si>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</si>
  <si>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</si>
  <si>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</si>
  <si>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</si>
  <si>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</si>
  <si>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</si>
  <si>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</si>
  <si>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</si>
  <si>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</si>
  <si>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TPQDGNTML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</si>
  <si>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</si>
  <si>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</si>
  <si>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</si>
  <si>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</si>
  <si>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</si>
  <si>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</si>
  <si>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</si>
  <si>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</si>
  <si>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</si>
  <si>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</si>
  <si>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</si>
  <si>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</si>
  <si>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</si>
  <si>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TPQDHNTML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</si>
  <si>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</si>
  <si>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</si>
  <si>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</si>
  <si>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</si>
  <si>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</si>
  <si>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</si>
  <si>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</si>
  <si>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</si>
  <si>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</si>
  <si>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</si>
  <si>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</si>
  <si>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</si>
  <si>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</si>
  <si>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TPQDINTML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</si>
  <si>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</si>
  <si>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</si>
  <si>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</si>
  <si>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</si>
  <si>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</si>
  <si>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</si>
  <si>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</si>
  <si>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</si>
  <si>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</si>
  <si>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</si>
  <si>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</si>
  <si>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</si>
  <si>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</si>
  <si>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TPQDKNTML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</si>
  <si>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</si>
  <si>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</si>
  <si>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</si>
  <si>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</si>
  <si>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</si>
  <si>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</si>
  <si>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</si>
  <si>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</si>
  <si>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</si>
  <si>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</si>
  <si>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</si>
  <si>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</si>
  <si>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</si>
  <si>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TPQDMNTML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</si>
  <si>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</si>
  <si>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</si>
  <si>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</si>
  <si>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</si>
  <si>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</si>
  <si>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</si>
  <si>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</si>
  <si>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</si>
  <si>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</si>
  <si>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</si>
  <si>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</si>
  <si>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</si>
  <si>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</si>
  <si>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TPQDNNTML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</si>
  <si>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</si>
  <si>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</si>
  <si>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</si>
  <si>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</si>
  <si>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</si>
  <si>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</si>
  <si>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</si>
  <si>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</si>
  <si>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</si>
  <si>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</si>
  <si>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</si>
  <si>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</si>
  <si>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</si>
  <si>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TPQDPNTML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</si>
  <si>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</si>
  <si>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</si>
  <si>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</si>
  <si>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</si>
  <si>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</si>
  <si>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</si>
  <si>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</si>
  <si>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</si>
  <si>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</si>
  <si>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</si>
  <si>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</si>
  <si>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</si>
  <si>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</si>
  <si>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TPQDQNTML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</si>
  <si>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</si>
  <si>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</si>
  <si>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</si>
  <si>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</si>
  <si>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</si>
  <si>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</si>
  <si>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</si>
  <si>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</si>
  <si>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</si>
  <si>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</si>
  <si>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</si>
  <si>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</si>
  <si>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</si>
  <si>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TPQDRNTML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</si>
  <si>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</si>
  <si>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</si>
  <si>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</si>
  <si>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</si>
  <si>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</si>
  <si>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</si>
  <si>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</si>
  <si>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</si>
  <si>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</si>
  <si>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</si>
  <si>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</si>
  <si>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</si>
  <si>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</si>
  <si>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TPQDSNTML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</si>
  <si>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</si>
  <si>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</si>
  <si>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</si>
  <si>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</si>
  <si>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</si>
  <si>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</si>
  <si>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</si>
  <si>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</si>
  <si>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</si>
  <si>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</si>
  <si>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</si>
  <si>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</si>
  <si>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</si>
  <si>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TPQDTNTML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</si>
  <si>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</si>
  <si>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</si>
  <si>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</si>
  <si>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</si>
  <si>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</si>
  <si>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</si>
  <si>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</si>
  <si>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</si>
  <si>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</si>
  <si>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</si>
  <si>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</si>
  <si>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</si>
  <si>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</si>
  <si>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TPQDVNTML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</si>
  <si>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</si>
  <si>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</si>
  <si>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</si>
  <si>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</si>
  <si>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</si>
  <si>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</si>
  <si>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</si>
  <si>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</si>
  <si>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</si>
  <si>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</si>
  <si>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</si>
  <si>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</si>
  <si>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</si>
  <si>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TPQDWNTML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</si>
  <si>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</si>
  <si>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</si>
  <si>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</si>
  <si>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</si>
  <si>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</si>
  <si>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</si>
  <si>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</si>
  <si>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</si>
  <si>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</si>
  <si>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</si>
  <si>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</si>
  <si>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</si>
  <si>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</si>
  <si>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TPQDYNTML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</si>
  <si>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</si>
  <si>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</si>
  <si>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</si>
  <si>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</si>
  <si>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</si>
  <si>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</si>
  <si>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</si>
  <si>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</si>
  <si>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</si>
  <si>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</si>
  <si>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</si>
  <si>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</si>
  <si>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</si>
  <si>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TPQDLATML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</si>
  <si>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</si>
  <si>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</si>
  <si>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</si>
  <si>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</si>
  <si>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</si>
  <si>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</si>
  <si>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</si>
  <si>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</si>
  <si>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</si>
  <si>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</si>
  <si>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</si>
  <si>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</si>
  <si>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</si>
  <si>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TPQDLCTML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</si>
  <si>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</si>
  <si>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</si>
  <si>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</si>
  <si>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</si>
  <si>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</si>
  <si>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</si>
  <si>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</si>
  <si>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</si>
  <si>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</si>
  <si>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</si>
  <si>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</si>
  <si>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</si>
  <si>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</si>
  <si>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TPQDLDTML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</si>
  <si>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</si>
  <si>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</si>
  <si>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</si>
  <si>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</si>
  <si>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</si>
  <si>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</si>
  <si>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</si>
  <si>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</si>
  <si>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</si>
  <si>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</si>
  <si>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</si>
  <si>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</si>
  <si>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</si>
  <si>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TPQDLETML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</si>
  <si>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</si>
  <si>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</si>
  <si>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</si>
  <si>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</si>
  <si>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</si>
  <si>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</si>
  <si>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</si>
  <si>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</si>
  <si>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</si>
  <si>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</si>
  <si>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</si>
  <si>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</si>
  <si>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</si>
  <si>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TPQDLFTML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</si>
  <si>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</si>
  <si>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</si>
  <si>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</si>
  <si>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</si>
  <si>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</si>
  <si>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</si>
  <si>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</si>
  <si>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</si>
  <si>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</si>
  <si>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</si>
  <si>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</si>
  <si>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</si>
  <si>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</si>
  <si>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TPQDLGTML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</si>
  <si>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</si>
  <si>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</si>
  <si>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</si>
  <si>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</si>
  <si>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</si>
  <si>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</si>
  <si>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</si>
  <si>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</si>
  <si>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</si>
  <si>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</si>
  <si>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</si>
  <si>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</si>
  <si>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</si>
  <si>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TPQDLHTML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</si>
  <si>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</si>
  <si>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</si>
  <si>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</si>
  <si>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</si>
  <si>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</si>
  <si>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</si>
  <si>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</si>
  <si>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</si>
  <si>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</si>
  <si>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</si>
  <si>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</si>
  <si>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</si>
  <si>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</si>
  <si>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TPQDLITML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</si>
  <si>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</si>
  <si>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</si>
  <si>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</si>
  <si>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</si>
  <si>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</si>
  <si>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</si>
  <si>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</si>
  <si>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</si>
  <si>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</si>
  <si>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</si>
  <si>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</si>
  <si>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</si>
  <si>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</si>
  <si>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TPQDLKTML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</si>
  <si>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</si>
  <si>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</si>
  <si>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</si>
  <si>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</si>
  <si>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</si>
  <si>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</si>
  <si>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</si>
  <si>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</si>
  <si>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</si>
  <si>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</si>
  <si>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</si>
  <si>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</si>
  <si>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</si>
  <si>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TPQDLLTML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</si>
  <si>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</si>
  <si>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</si>
  <si>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</si>
  <si>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</si>
  <si>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</si>
  <si>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</si>
  <si>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</si>
  <si>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</si>
  <si>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</si>
  <si>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</si>
  <si>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</si>
  <si>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</si>
  <si>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</si>
  <si>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TPQDLMTML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</si>
  <si>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</si>
  <si>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</si>
  <si>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</si>
  <si>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</si>
  <si>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</si>
  <si>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</si>
  <si>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</si>
  <si>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</si>
  <si>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</si>
  <si>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</si>
  <si>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</si>
  <si>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</si>
  <si>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</si>
  <si>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TPQDLPTML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</si>
  <si>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</si>
  <si>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</si>
  <si>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</si>
  <si>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</si>
  <si>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</si>
  <si>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</si>
  <si>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</si>
  <si>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</si>
  <si>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</si>
  <si>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</si>
  <si>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</si>
  <si>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</si>
  <si>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</si>
  <si>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TPQDLQTML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</si>
  <si>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</si>
  <si>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</si>
  <si>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</si>
  <si>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</si>
  <si>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</si>
  <si>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</si>
  <si>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</si>
  <si>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</si>
  <si>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</si>
  <si>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</si>
  <si>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</si>
  <si>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</si>
  <si>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</si>
  <si>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TPQDLRTML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</si>
  <si>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</si>
  <si>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</si>
  <si>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</si>
  <si>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</si>
  <si>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</si>
  <si>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</si>
  <si>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</si>
  <si>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</si>
  <si>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</si>
  <si>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</si>
  <si>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</si>
  <si>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</si>
  <si>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</si>
  <si>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TPQDLSTML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</si>
  <si>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</si>
  <si>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</si>
  <si>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</si>
  <si>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</si>
  <si>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</si>
  <si>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</si>
  <si>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</si>
  <si>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</si>
  <si>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</si>
  <si>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</si>
  <si>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</si>
  <si>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</si>
  <si>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</si>
  <si>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TPQDLTTML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</si>
  <si>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</si>
  <si>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</si>
  <si>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</si>
  <si>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</si>
  <si>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</si>
  <si>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</si>
  <si>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</si>
  <si>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</si>
  <si>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</si>
  <si>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</si>
  <si>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</si>
  <si>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</si>
  <si>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</si>
  <si>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TPQDLVTML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</si>
  <si>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</si>
  <si>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</si>
  <si>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</si>
  <si>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</si>
  <si>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</si>
  <si>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</si>
  <si>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</si>
  <si>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</si>
  <si>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</si>
  <si>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</si>
  <si>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</si>
  <si>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</si>
  <si>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</si>
  <si>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TPQDLWTML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</si>
  <si>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</si>
  <si>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</si>
  <si>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</si>
  <si>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</si>
  <si>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</si>
  <si>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</si>
  <si>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</si>
  <si>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</si>
  <si>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</si>
  <si>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</si>
  <si>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</si>
  <si>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</si>
  <si>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</si>
  <si>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TPQDLYTML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</si>
  <si>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</si>
  <si>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</si>
  <si>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</si>
  <si>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</si>
  <si>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</si>
  <si>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</si>
  <si>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</si>
  <si>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</si>
  <si>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</si>
  <si>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</si>
  <si>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</si>
  <si>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</si>
  <si>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</si>
  <si>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TPQDLNAML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</si>
  <si>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</si>
  <si>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</si>
  <si>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</si>
  <si>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</si>
  <si>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</si>
  <si>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</si>
  <si>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</si>
  <si>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</si>
  <si>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</si>
  <si>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</si>
  <si>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</si>
  <si>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</si>
  <si>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</si>
  <si>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TPQDLNCML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</si>
  <si>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</si>
  <si>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</si>
  <si>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</si>
  <si>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</si>
  <si>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</si>
  <si>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</si>
  <si>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</si>
  <si>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</si>
  <si>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</si>
  <si>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</si>
  <si>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</si>
  <si>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</si>
  <si>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</si>
  <si>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TPQDLNDML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</si>
  <si>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</si>
  <si>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</si>
  <si>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</si>
  <si>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</si>
  <si>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</si>
  <si>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</si>
  <si>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</si>
  <si>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</si>
  <si>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</si>
  <si>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</si>
  <si>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</si>
  <si>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</si>
  <si>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</si>
  <si>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TPQDLNEML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</si>
  <si>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</si>
  <si>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</si>
  <si>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</si>
  <si>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</si>
  <si>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</si>
  <si>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</si>
  <si>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</si>
  <si>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</si>
  <si>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</si>
  <si>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</si>
  <si>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</si>
  <si>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</si>
  <si>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</si>
  <si>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TPQDLNFML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</si>
  <si>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</si>
  <si>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</si>
  <si>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</si>
  <si>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</si>
  <si>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</si>
  <si>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</si>
  <si>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</si>
  <si>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</si>
  <si>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</si>
  <si>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</si>
  <si>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</si>
  <si>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</si>
  <si>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</si>
  <si>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TPQDLNGML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</si>
  <si>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</si>
  <si>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</si>
  <si>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</si>
  <si>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</si>
  <si>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</si>
  <si>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</si>
  <si>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</si>
  <si>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</si>
  <si>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</si>
  <si>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</si>
  <si>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</si>
  <si>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</si>
  <si>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</si>
  <si>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TPQDLNHML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</si>
  <si>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</si>
  <si>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</si>
  <si>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</si>
  <si>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</si>
  <si>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</si>
  <si>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</si>
  <si>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</si>
  <si>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</si>
  <si>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</si>
  <si>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</si>
  <si>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</si>
  <si>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</si>
  <si>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</si>
  <si>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TPQDLNIML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</si>
  <si>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</si>
  <si>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</si>
  <si>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</si>
  <si>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</si>
  <si>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</si>
  <si>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</si>
  <si>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</si>
  <si>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</si>
  <si>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</si>
  <si>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</si>
  <si>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</si>
  <si>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</si>
  <si>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</si>
  <si>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TPQDLNKML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</si>
  <si>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</si>
  <si>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</si>
  <si>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</si>
  <si>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</si>
  <si>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</si>
  <si>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</si>
  <si>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</si>
  <si>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</si>
  <si>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</si>
  <si>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</si>
  <si>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</si>
  <si>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</si>
  <si>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</si>
  <si>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TPQDLNLML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</si>
  <si>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</si>
  <si>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</si>
  <si>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</si>
  <si>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</si>
  <si>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</si>
  <si>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</si>
  <si>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</si>
  <si>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</si>
  <si>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</si>
  <si>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</si>
  <si>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</si>
  <si>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</si>
  <si>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</si>
  <si>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TPQDLNMML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</si>
  <si>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</si>
  <si>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</si>
  <si>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</si>
  <si>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</si>
  <si>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</si>
  <si>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</si>
  <si>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</si>
  <si>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</si>
  <si>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</si>
  <si>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</si>
  <si>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</si>
  <si>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</si>
  <si>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</si>
  <si>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TPQDLNNML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</si>
  <si>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</si>
  <si>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</si>
  <si>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</si>
  <si>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</si>
  <si>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</si>
  <si>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</si>
  <si>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</si>
  <si>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</si>
  <si>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</si>
  <si>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</si>
  <si>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</si>
  <si>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</si>
  <si>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</si>
  <si>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TPQDLNPML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</si>
  <si>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</si>
  <si>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</si>
  <si>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</si>
  <si>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</si>
  <si>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</si>
  <si>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</si>
  <si>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</si>
  <si>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</si>
  <si>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</si>
  <si>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</si>
  <si>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</si>
  <si>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</si>
  <si>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</si>
  <si>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TPQDLNQML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</si>
  <si>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</si>
  <si>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</si>
  <si>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</si>
  <si>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</si>
  <si>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</si>
  <si>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</si>
  <si>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</si>
  <si>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</si>
  <si>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</si>
  <si>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</si>
  <si>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</si>
  <si>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</si>
  <si>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</si>
  <si>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TPQDLNRML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</si>
  <si>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</si>
  <si>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</si>
  <si>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</si>
  <si>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</si>
  <si>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</si>
  <si>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</si>
  <si>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</si>
  <si>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</si>
  <si>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</si>
  <si>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</si>
  <si>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</si>
  <si>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</si>
  <si>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</si>
  <si>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TPQDLNSML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</si>
  <si>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</si>
  <si>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</si>
  <si>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</si>
  <si>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</si>
  <si>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</si>
  <si>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</si>
  <si>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</si>
  <si>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</si>
  <si>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</si>
  <si>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</si>
  <si>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</si>
  <si>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</si>
  <si>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</si>
  <si>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TPQDLNVML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</si>
  <si>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</si>
  <si>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</si>
  <si>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</si>
  <si>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</si>
  <si>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</si>
  <si>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</si>
  <si>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</si>
  <si>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</si>
  <si>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</si>
  <si>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</si>
  <si>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</si>
  <si>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</si>
  <si>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</si>
  <si>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TPQDLNWML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</si>
  <si>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</si>
  <si>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</si>
  <si>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</si>
  <si>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</si>
  <si>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</si>
  <si>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</si>
  <si>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</si>
  <si>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</si>
  <si>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</si>
  <si>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</si>
  <si>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</si>
  <si>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</si>
  <si>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</si>
  <si>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TPQDLNYML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</si>
  <si>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</si>
  <si>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</si>
  <si>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</si>
  <si>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</si>
  <si>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</si>
  <si>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</si>
  <si>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</si>
  <si>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</si>
  <si>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</si>
  <si>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</si>
  <si>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</si>
  <si>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</si>
  <si>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</si>
  <si>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TPQDLNTAL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</si>
  <si>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</si>
  <si>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</si>
  <si>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</si>
  <si>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</si>
  <si>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</si>
  <si>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</si>
  <si>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</si>
  <si>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</si>
  <si>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</si>
  <si>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</si>
  <si>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</si>
  <si>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</si>
  <si>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</si>
  <si>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TPQDLNTCL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</si>
  <si>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</si>
  <si>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</si>
  <si>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</si>
  <si>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</si>
  <si>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</si>
  <si>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</si>
  <si>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</si>
  <si>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</si>
  <si>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</si>
  <si>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</si>
  <si>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</si>
  <si>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</si>
  <si>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</si>
  <si>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TPQDLNTDL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</si>
  <si>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</si>
  <si>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</si>
  <si>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</si>
  <si>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</si>
  <si>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</si>
  <si>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</si>
  <si>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</si>
  <si>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</si>
  <si>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</si>
  <si>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</si>
  <si>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</si>
  <si>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</si>
  <si>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</si>
  <si>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TPQDLNTEL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</si>
  <si>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</si>
  <si>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</si>
  <si>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</si>
  <si>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</si>
  <si>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</si>
  <si>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</si>
  <si>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</si>
  <si>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</si>
  <si>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</si>
  <si>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</si>
  <si>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</si>
  <si>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</si>
  <si>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</si>
  <si>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TPQDLNTFL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</si>
  <si>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</si>
  <si>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</si>
  <si>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</si>
  <si>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</si>
  <si>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</si>
  <si>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</si>
  <si>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</si>
  <si>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</si>
  <si>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</si>
  <si>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</si>
  <si>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</si>
  <si>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</si>
  <si>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</si>
  <si>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TPQDLNTGL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</si>
  <si>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</si>
  <si>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</si>
  <si>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</si>
  <si>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</si>
  <si>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</si>
  <si>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</si>
  <si>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</si>
  <si>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</si>
  <si>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</si>
  <si>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</si>
  <si>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</si>
  <si>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</si>
  <si>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</si>
  <si>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TPQDLNTHL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</si>
  <si>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</si>
  <si>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</si>
  <si>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</si>
  <si>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</si>
  <si>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</si>
  <si>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</si>
  <si>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</si>
  <si>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</si>
  <si>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</si>
  <si>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</si>
  <si>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</si>
  <si>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</si>
  <si>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</si>
  <si>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TPQDLNTIL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</si>
  <si>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</si>
  <si>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</si>
  <si>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</si>
  <si>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</si>
  <si>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</si>
  <si>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</si>
  <si>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</si>
  <si>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</si>
  <si>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</si>
  <si>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</si>
  <si>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</si>
  <si>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</si>
  <si>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</si>
  <si>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TPQDLNTKL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</si>
  <si>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</si>
  <si>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</si>
  <si>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</si>
  <si>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</si>
  <si>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</si>
  <si>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</si>
  <si>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</si>
  <si>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</si>
  <si>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</si>
  <si>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</si>
  <si>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</si>
  <si>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</si>
  <si>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</si>
  <si>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TPQDLNTLL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</si>
  <si>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</si>
  <si>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</si>
  <si>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</si>
  <si>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</si>
  <si>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</si>
  <si>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</si>
  <si>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</si>
  <si>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</si>
  <si>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</si>
  <si>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</si>
  <si>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</si>
  <si>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</si>
  <si>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</si>
  <si>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TPQDLNTNL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</si>
  <si>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</si>
  <si>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</si>
  <si>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</si>
  <si>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</si>
  <si>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</si>
  <si>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</si>
  <si>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</si>
  <si>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</si>
  <si>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</si>
  <si>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</si>
  <si>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</si>
  <si>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</si>
  <si>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</si>
  <si>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TPQDLNTPL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</si>
  <si>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</si>
  <si>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</si>
  <si>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</si>
  <si>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</si>
  <si>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</si>
  <si>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</si>
  <si>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</si>
  <si>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</si>
  <si>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</si>
  <si>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</si>
  <si>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</si>
  <si>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</si>
  <si>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</si>
  <si>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TPQDLNTQL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</si>
  <si>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</si>
  <si>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</si>
  <si>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</si>
  <si>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</si>
  <si>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</si>
  <si>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</si>
  <si>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</si>
  <si>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</si>
  <si>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</si>
  <si>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</si>
  <si>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</si>
  <si>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</si>
  <si>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</si>
  <si>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TPQDLNTRL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</si>
  <si>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</si>
  <si>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</si>
  <si>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</si>
  <si>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</si>
  <si>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</si>
  <si>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</si>
  <si>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</si>
  <si>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</si>
  <si>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</si>
  <si>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</si>
  <si>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</si>
  <si>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</si>
  <si>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</si>
  <si>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TPQDLNTSL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</si>
  <si>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</si>
  <si>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</si>
  <si>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</si>
  <si>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</si>
  <si>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</si>
  <si>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</si>
  <si>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</si>
  <si>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</si>
  <si>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</si>
  <si>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</si>
  <si>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</si>
  <si>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</si>
  <si>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</si>
  <si>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TPQDLNTTL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</si>
  <si>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</si>
  <si>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</si>
  <si>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</si>
  <si>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</si>
  <si>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</si>
  <si>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</si>
  <si>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</si>
  <si>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</si>
  <si>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</si>
  <si>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</si>
  <si>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</si>
  <si>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</si>
  <si>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</si>
  <si>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TPQDLNTVL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</si>
  <si>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</si>
  <si>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</si>
  <si>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</si>
  <si>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</si>
  <si>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</si>
  <si>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</si>
  <si>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</si>
  <si>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</si>
  <si>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</si>
  <si>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</si>
  <si>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</si>
  <si>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</si>
  <si>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</si>
  <si>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TPQDLNTWL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</si>
  <si>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</si>
  <si>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</si>
  <si>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</si>
  <si>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</si>
  <si>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</si>
  <si>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</si>
  <si>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</si>
  <si>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</si>
  <si>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</si>
  <si>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</si>
  <si>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</si>
  <si>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</si>
  <si>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</si>
  <si>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TPQDLNTYL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</si>
  <si>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</si>
  <si>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</si>
  <si>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</si>
  <si>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</si>
  <si>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</si>
  <si>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</si>
  <si>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</si>
  <si>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</si>
  <si>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</si>
  <si>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</si>
  <si>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</si>
  <si>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</si>
  <si>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</si>
  <si>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TPQDLNTMA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</si>
  <si>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</si>
  <si>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</si>
  <si>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</si>
  <si>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</si>
  <si>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</si>
  <si>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</si>
  <si>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</si>
  <si>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</si>
  <si>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</si>
  <si>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</si>
  <si>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</si>
  <si>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</si>
  <si>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</si>
  <si>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TPQDLNTMC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</si>
  <si>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</si>
  <si>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</si>
  <si>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</si>
  <si>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</si>
  <si>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</si>
  <si>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</si>
  <si>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</si>
  <si>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</si>
  <si>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</si>
  <si>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</si>
  <si>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</si>
  <si>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</si>
  <si>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</si>
  <si>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TPQDLNTMD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</si>
  <si>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</si>
  <si>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</si>
  <si>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</si>
  <si>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</si>
  <si>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</si>
  <si>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</si>
  <si>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</si>
  <si>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</si>
  <si>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</si>
  <si>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</si>
  <si>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</si>
  <si>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</si>
  <si>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</si>
  <si>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TPQDLNTME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</si>
  <si>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</si>
  <si>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</si>
  <si>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</si>
  <si>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</si>
  <si>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</si>
  <si>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</si>
  <si>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</si>
  <si>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</si>
  <si>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</si>
  <si>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</si>
  <si>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</si>
  <si>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</si>
  <si>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</si>
  <si>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TPQDLNTMF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</si>
  <si>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</si>
  <si>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</si>
  <si>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</si>
  <si>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</si>
  <si>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</si>
  <si>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</si>
  <si>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</si>
  <si>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</si>
  <si>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</si>
  <si>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</si>
  <si>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</si>
  <si>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</si>
  <si>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</si>
  <si>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TPQDLNTMG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</si>
  <si>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</si>
  <si>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</si>
  <si>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</si>
  <si>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</si>
  <si>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</si>
  <si>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</si>
  <si>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</si>
  <si>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</si>
  <si>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</si>
  <si>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</si>
  <si>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</si>
  <si>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</si>
  <si>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</si>
  <si>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TPQDLNTMH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</si>
  <si>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</si>
  <si>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</si>
  <si>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</si>
  <si>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</si>
  <si>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</si>
  <si>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</si>
  <si>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</si>
  <si>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</si>
  <si>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</si>
  <si>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</si>
  <si>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</si>
  <si>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</si>
  <si>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</si>
  <si>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TPQDLNTMI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</si>
  <si>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</si>
  <si>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</si>
  <si>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</si>
  <si>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</si>
  <si>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</si>
  <si>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</si>
  <si>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</si>
  <si>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</si>
  <si>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</si>
  <si>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</si>
  <si>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</si>
  <si>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</si>
  <si>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</si>
  <si>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TPQDLNTMK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</si>
  <si>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</si>
  <si>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</si>
  <si>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</si>
  <si>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</si>
  <si>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</si>
  <si>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</si>
  <si>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</si>
  <si>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</si>
  <si>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</si>
  <si>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</si>
  <si>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</si>
  <si>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</si>
  <si>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</si>
  <si>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TPQDLNTMM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</si>
  <si>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</si>
  <si>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</si>
  <si>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</si>
  <si>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</si>
  <si>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</si>
  <si>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</si>
  <si>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</si>
  <si>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</si>
  <si>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</si>
  <si>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</si>
  <si>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</si>
  <si>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</si>
  <si>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</si>
  <si>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TPQDLNTMN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</si>
  <si>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</si>
  <si>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</si>
  <si>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</si>
  <si>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</si>
  <si>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</si>
  <si>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</si>
  <si>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</si>
  <si>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</si>
  <si>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</si>
  <si>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</si>
  <si>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</si>
  <si>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</si>
  <si>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</si>
  <si>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TPQDLNTMP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</si>
  <si>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</si>
  <si>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</si>
  <si>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</si>
  <si>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</si>
  <si>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</si>
  <si>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</si>
  <si>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</si>
  <si>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</si>
  <si>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</si>
  <si>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</si>
  <si>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</si>
  <si>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</si>
  <si>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</si>
  <si>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TPQDLNTMQ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</si>
  <si>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</si>
  <si>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</si>
  <si>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</si>
  <si>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</si>
  <si>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</si>
  <si>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</si>
  <si>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</si>
  <si>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</si>
  <si>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</si>
  <si>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</si>
  <si>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</si>
  <si>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</si>
  <si>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</si>
  <si>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TPQDLNTMR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</si>
  <si>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</si>
  <si>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</si>
  <si>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</si>
  <si>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</si>
  <si>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</si>
  <si>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</si>
  <si>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</si>
  <si>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</si>
  <si>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</si>
  <si>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</si>
  <si>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</si>
  <si>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</si>
  <si>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</si>
  <si>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TPQDLNTMS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</si>
  <si>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</si>
  <si>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</si>
  <si>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</si>
  <si>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</si>
  <si>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</si>
  <si>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</si>
  <si>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</si>
  <si>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</si>
  <si>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</si>
  <si>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</si>
  <si>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</si>
  <si>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</si>
  <si>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</si>
  <si>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TPQDLNTMT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</si>
  <si>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</si>
  <si>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</si>
  <si>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</si>
  <si>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</si>
  <si>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</si>
  <si>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</si>
  <si>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</si>
  <si>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</si>
  <si>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</si>
  <si>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</si>
  <si>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</si>
  <si>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</si>
  <si>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</si>
  <si>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TPQDLNTMV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</si>
  <si>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</si>
  <si>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</si>
  <si>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</si>
  <si>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</si>
  <si>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</si>
  <si>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</si>
  <si>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</si>
  <si>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</si>
  <si>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</si>
  <si>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</si>
  <si>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</si>
  <si>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</si>
  <si>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</si>
  <si>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TPQDLNTMW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</si>
  <si>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</si>
  <si>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</si>
  <si>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</si>
  <si>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</si>
  <si>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</si>
  <si>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</si>
  <si>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</si>
  <si>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</si>
  <si>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</si>
  <si>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</si>
  <si>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</si>
  <si>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</si>
  <si>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</si>
  <si>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TPQDLNTMY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</si>
  <si>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</si>
  <si>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</si>
  <si>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</si>
  <si>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</si>
  <si>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</si>
  <si>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</si>
  <si>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</si>
  <si>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</si>
  <si>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</si>
  <si>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</si>
  <si>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</si>
  <si>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</si>
  <si>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</si>
  <si>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APQDLNTML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</si>
  <si>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</si>
  <si>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</si>
  <si>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</si>
  <si>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</si>
  <si>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</si>
  <si>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</si>
  <si>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</si>
  <si>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</si>
  <si>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</si>
  <si>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</si>
  <si>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</si>
  <si>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</si>
  <si>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</si>
  <si>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CPQDLNTML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</si>
  <si>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</si>
  <si>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</si>
  <si>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</si>
  <si>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</si>
  <si>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</si>
  <si>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</si>
  <si>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</si>
  <si>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</si>
  <si>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</si>
  <si>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</si>
  <si>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</si>
  <si>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</si>
  <si>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</si>
  <si>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DPQDLNTML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</si>
  <si>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</si>
  <si>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</si>
  <si>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</si>
  <si>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</si>
  <si>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</si>
  <si>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</si>
  <si>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</si>
  <si>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</si>
  <si>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</si>
  <si>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</si>
  <si>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</si>
  <si>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</si>
  <si>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</si>
  <si>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EPQDLNTML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</si>
  <si>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</si>
  <si>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</si>
  <si>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</si>
  <si>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</si>
  <si>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</si>
  <si>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</si>
  <si>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</si>
  <si>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</si>
  <si>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</si>
  <si>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</si>
  <si>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</si>
  <si>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</si>
  <si>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</si>
  <si>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FPQDLNTML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</si>
  <si>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</si>
  <si>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</si>
  <si>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</si>
  <si>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</si>
  <si>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</si>
  <si>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</si>
  <si>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</si>
  <si>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</si>
  <si>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</si>
  <si>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</si>
  <si>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</si>
  <si>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</si>
  <si>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</si>
  <si>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GPQDLNTML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</si>
  <si>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</si>
  <si>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</si>
  <si>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</si>
  <si>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</si>
  <si>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</si>
  <si>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</si>
  <si>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</si>
  <si>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</si>
  <si>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</si>
  <si>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</si>
  <si>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</si>
  <si>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</si>
  <si>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</si>
  <si>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HPQDLNTML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</si>
  <si>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</si>
  <si>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</si>
  <si>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</si>
  <si>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</si>
  <si>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</si>
  <si>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</si>
  <si>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</si>
  <si>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</si>
  <si>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</si>
  <si>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</si>
  <si>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</si>
  <si>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</si>
  <si>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</si>
  <si>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IPQDLNTML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</si>
  <si>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</si>
  <si>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</si>
  <si>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</si>
  <si>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</si>
  <si>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</si>
  <si>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</si>
  <si>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</si>
  <si>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</si>
  <si>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</si>
  <si>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</si>
  <si>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</si>
  <si>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</si>
  <si>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</si>
  <si>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KPQDLNTML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</si>
  <si>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</si>
  <si>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</si>
  <si>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</si>
  <si>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</si>
  <si>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</si>
  <si>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</si>
  <si>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</si>
  <si>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</si>
  <si>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</si>
  <si>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</si>
  <si>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</si>
  <si>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</si>
  <si>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</si>
  <si>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LPQDLNTML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</si>
  <si>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</si>
  <si>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</si>
  <si>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</si>
  <si>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</si>
  <si>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</si>
  <si>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</si>
  <si>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</si>
  <si>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</si>
  <si>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</si>
  <si>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</si>
  <si>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</si>
  <si>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</si>
  <si>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</si>
  <si>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MPQDLNTML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</si>
  <si>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</si>
  <si>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</si>
  <si>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</si>
  <si>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</si>
  <si>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</si>
  <si>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</si>
  <si>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</si>
  <si>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</si>
  <si>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</si>
  <si>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</si>
  <si>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</si>
  <si>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</si>
  <si>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</si>
  <si>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NPQDLNTML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</si>
  <si>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</si>
  <si>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</si>
  <si>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</si>
  <si>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</si>
  <si>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</si>
  <si>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</si>
  <si>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</si>
  <si>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</si>
  <si>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</si>
  <si>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</si>
  <si>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</si>
  <si>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</si>
  <si>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</si>
  <si>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PPQDLNTML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</si>
  <si>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</si>
  <si>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</si>
  <si>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</si>
  <si>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</si>
  <si>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</si>
  <si>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</si>
  <si>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</si>
  <si>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</si>
  <si>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</si>
  <si>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</si>
  <si>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</si>
  <si>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</si>
  <si>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</si>
  <si>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QPQDLNTML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</si>
  <si>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</si>
  <si>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</si>
  <si>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</si>
  <si>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</si>
  <si>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</si>
  <si>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</si>
  <si>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</si>
  <si>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</si>
  <si>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</si>
  <si>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</si>
  <si>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</si>
  <si>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</si>
  <si>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</si>
  <si>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RPQDLNTML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</si>
  <si>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</si>
  <si>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</si>
  <si>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</si>
  <si>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</si>
  <si>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</si>
  <si>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</si>
  <si>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</si>
  <si>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</si>
  <si>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</si>
  <si>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</si>
  <si>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</si>
  <si>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</si>
  <si>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</si>
  <si>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SPQDLNTML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</si>
  <si>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</si>
  <si>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</si>
  <si>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</si>
  <si>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</si>
  <si>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</si>
  <si>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</si>
  <si>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</si>
  <si>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</si>
  <si>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</si>
  <si>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</si>
  <si>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</si>
  <si>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</si>
  <si>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</si>
  <si>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</si>
  <si>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</si>
  <si>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</si>
  <si>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</si>
  <si>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</si>
  <si>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</si>
  <si>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</si>
  <si>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</si>
  <si>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</si>
  <si>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</si>
  <si>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</si>
  <si>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</si>
  <si>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</si>
  <si>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</si>
  <si>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VPQDLNTML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</si>
  <si>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</si>
  <si>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</si>
  <si>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</si>
  <si>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</si>
  <si>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</si>
  <si>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</si>
  <si>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</si>
  <si>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</si>
  <si>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</si>
  <si>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</si>
  <si>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</si>
  <si>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</si>
  <si>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</si>
  <si>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WPQDLNTML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</si>
  <si>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</si>
  <si>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</si>
  <si>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</si>
  <si>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</si>
  <si>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</si>
  <si>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</si>
  <si>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</si>
  <si>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</si>
  <si>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</si>
  <si>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</si>
  <si>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</si>
  <si>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</si>
  <si>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</si>
  <si>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YPQDLNTML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</si>
  <si>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</si>
  <si>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</si>
  <si>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</si>
  <si>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</si>
  <si>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</si>
  <si>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</si>
  <si>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</si>
  <si>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</si>
  <si>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</si>
  <si>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</si>
  <si>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</si>
  <si>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</si>
  <si>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</si>
  <si>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TAQDLNTML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</si>
  <si>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</si>
  <si>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</si>
  <si>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</si>
  <si>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</si>
  <si>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</si>
  <si>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</si>
  <si>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</si>
  <si>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</si>
  <si>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</si>
  <si>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</si>
  <si>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</si>
  <si>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</si>
  <si>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</si>
  <si>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TCQDLNTML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</si>
  <si>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</si>
  <si>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</si>
  <si>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</si>
  <si>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</si>
  <si>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</si>
  <si>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</si>
  <si>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</si>
  <si>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</si>
  <si>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</si>
  <si>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</si>
  <si>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</si>
  <si>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</si>
  <si>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</si>
  <si>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TDQDLNTML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</si>
  <si>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</si>
  <si>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</si>
  <si>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</si>
  <si>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</si>
  <si>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</si>
  <si>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</si>
  <si>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</si>
  <si>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</si>
  <si>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</si>
  <si>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</si>
  <si>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</si>
  <si>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</si>
  <si>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</si>
  <si>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TEQDLNTML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</si>
  <si>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</si>
  <si>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</si>
  <si>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</si>
  <si>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</si>
  <si>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</si>
  <si>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</si>
  <si>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</si>
  <si>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</si>
  <si>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</si>
  <si>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</si>
  <si>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</si>
  <si>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</si>
  <si>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</si>
  <si>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TFQDLNTML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</si>
  <si>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</si>
  <si>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</si>
  <si>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</si>
  <si>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</si>
  <si>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</si>
  <si>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</si>
  <si>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</si>
  <si>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</si>
  <si>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</si>
  <si>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</si>
  <si>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</si>
  <si>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</si>
  <si>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</si>
  <si>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TGQDLNTML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</si>
  <si>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</si>
  <si>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</si>
  <si>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</si>
  <si>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</si>
  <si>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</si>
  <si>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</si>
  <si>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</si>
  <si>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</si>
  <si>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</si>
  <si>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</si>
  <si>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</si>
  <si>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</si>
  <si>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</si>
  <si>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THQDLNTML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</si>
  <si>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</si>
  <si>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</si>
  <si>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</si>
  <si>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</si>
  <si>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</si>
  <si>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</si>
  <si>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</si>
  <si>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</si>
  <si>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</si>
  <si>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</si>
  <si>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</si>
  <si>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</si>
  <si>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</si>
  <si>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TIQDLNTML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</si>
  <si>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</si>
  <si>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</si>
  <si>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</si>
  <si>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</si>
  <si>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</si>
  <si>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</si>
  <si>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</si>
  <si>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</si>
  <si>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</si>
  <si>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</si>
  <si>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</si>
  <si>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</si>
  <si>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</si>
  <si>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TKQDLNTML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</si>
  <si>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</si>
  <si>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</si>
  <si>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</si>
  <si>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</si>
  <si>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</si>
  <si>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</si>
  <si>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</si>
  <si>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</si>
  <si>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</si>
  <si>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</si>
  <si>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</si>
  <si>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</si>
  <si>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</si>
  <si>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TLQDLNTML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</si>
  <si>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</si>
  <si>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</si>
  <si>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</si>
  <si>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</si>
  <si>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</si>
  <si>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</si>
  <si>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</si>
  <si>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</si>
  <si>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</si>
  <si>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</si>
  <si>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</si>
  <si>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</si>
  <si>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</si>
  <si>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TMQDLNTML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</si>
  <si>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</si>
  <si>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</si>
  <si>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</si>
  <si>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</si>
  <si>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</si>
  <si>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</si>
  <si>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</si>
  <si>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</si>
  <si>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</si>
  <si>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</si>
  <si>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</si>
  <si>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</si>
  <si>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</si>
  <si>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TNQDLNTML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</si>
  <si>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</si>
  <si>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</si>
  <si>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</si>
  <si>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</si>
  <si>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</si>
  <si>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</si>
  <si>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</si>
  <si>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</si>
  <si>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</si>
  <si>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</si>
  <si>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</si>
  <si>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</si>
  <si>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</si>
  <si>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TQQDLNTML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</si>
  <si>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</si>
  <si>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</si>
  <si>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</si>
  <si>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</si>
  <si>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</si>
  <si>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</si>
  <si>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</si>
  <si>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</si>
  <si>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</si>
  <si>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</si>
  <si>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</si>
  <si>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</si>
  <si>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</si>
  <si>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TRQDLNTML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</si>
  <si>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</si>
  <si>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</si>
  <si>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</si>
  <si>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</si>
  <si>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</si>
  <si>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</si>
  <si>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</si>
  <si>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</si>
  <si>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</si>
  <si>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</si>
  <si>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</si>
  <si>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</si>
  <si>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</si>
  <si>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TSQDLNTML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</si>
  <si>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</si>
  <si>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</si>
  <si>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</si>
  <si>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</si>
  <si>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</si>
  <si>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</si>
  <si>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</si>
  <si>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</si>
  <si>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</si>
  <si>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</si>
  <si>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</si>
  <si>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</si>
  <si>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</si>
  <si>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TTQDLNTML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</si>
  <si>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</si>
  <si>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</si>
  <si>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</si>
  <si>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</si>
  <si>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</si>
  <si>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</si>
  <si>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</si>
  <si>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</si>
  <si>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</si>
  <si>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</si>
  <si>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</si>
  <si>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</si>
  <si>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</si>
  <si>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TVQDLNTML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</si>
  <si>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</si>
  <si>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</si>
  <si>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</si>
  <si>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</si>
  <si>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</si>
  <si>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</si>
  <si>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</si>
  <si>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</si>
  <si>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</si>
  <si>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</si>
  <si>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</si>
  <si>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</si>
  <si>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</si>
  <si>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TWQDLNTML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</si>
  <si>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</si>
  <si>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</si>
  <si>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</si>
  <si>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</si>
  <si>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</si>
  <si>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</si>
  <si>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</si>
  <si>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</si>
  <si>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</si>
  <si>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</si>
  <si>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</si>
  <si>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</si>
  <si>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</si>
  <si>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TYQDLNTML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</si>
  <si>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</si>
  <si>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</si>
  <si>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</si>
  <si>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</si>
  <si>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</si>
  <si>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</si>
  <si>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</si>
  <si>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</si>
  <si>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</si>
  <si>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</si>
  <si>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</si>
  <si>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</si>
  <si>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</si>
  <si>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TPADLNTML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</si>
  <si>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</si>
  <si>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</si>
  <si>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</si>
  <si>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</si>
  <si>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</si>
  <si>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</si>
  <si>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</si>
  <si>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</si>
  <si>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</si>
  <si>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</si>
  <si>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</si>
  <si>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</si>
  <si>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</si>
  <si>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TPCDLNTML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</si>
  <si>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</si>
  <si>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</si>
  <si>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</si>
  <si>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</si>
  <si>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</si>
  <si>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</si>
  <si>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</si>
  <si>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</si>
  <si>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</si>
  <si>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</si>
  <si>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</si>
  <si>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</si>
  <si>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</si>
  <si>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TPDDLNTML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</si>
  <si>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</si>
  <si>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</si>
  <si>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</si>
  <si>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</si>
  <si>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</si>
  <si>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</si>
  <si>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</si>
  <si>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</si>
  <si>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</si>
  <si>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</si>
  <si>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</si>
  <si>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</si>
  <si>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</si>
  <si>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TPEDLNTML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</si>
  <si>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</si>
  <si>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</si>
  <si>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</si>
  <si>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</si>
  <si>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</si>
  <si>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</si>
  <si>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</si>
  <si>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</si>
  <si>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</si>
  <si>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</si>
  <si>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</si>
  <si>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</si>
  <si>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</si>
  <si>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TPFDLNTML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</si>
  <si>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</si>
  <si>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</si>
  <si>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</si>
  <si>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</si>
  <si>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</si>
  <si>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</si>
  <si>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</si>
  <si>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</si>
  <si>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</si>
  <si>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</si>
  <si>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</si>
  <si>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</si>
  <si>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</si>
  <si>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TPGDLNTML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</si>
  <si>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</si>
  <si>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</si>
  <si>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</si>
  <si>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</si>
  <si>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</si>
  <si>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</si>
  <si>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</si>
  <si>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</si>
  <si>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</si>
  <si>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</si>
  <si>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</si>
  <si>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</si>
  <si>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</si>
  <si>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TPHDLNTML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</si>
  <si>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</si>
  <si>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</si>
  <si>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</si>
  <si>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</si>
  <si>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</si>
  <si>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</si>
  <si>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</si>
  <si>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</si>
  <si>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</si>
  <si>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</si>
  <si>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</si>
  <si>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</si>
  <si>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</si>
  <si>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TPIDLNTML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</si>
  <si>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</si>
  <si>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</si>
  <si>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</si>
  <si>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</si>
  <si>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</si>
  <si>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</si>
  <si>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</si>
  <si>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</si>
  <si>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</si>
  <si>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</si>
  <si>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</si>
  <si>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</si>
  <si>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</si>
  <si>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TPKDLNTML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</si>
  <si>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</si>
  <si>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</si>
  <si>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</si>
  <si>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</si>
  <si>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</si>
  <si>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</si>
  <si>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</si>
  <si>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</si>
  <si>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</si>
  <si>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</si>
  <si>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</si>
  <si>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</si>
  <si>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</si>
  <si>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TPLDLNTML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</si>
  <si>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</si>
  <si>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</si>
  <si>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</si>
  <si>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</si>
  <si>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</si>
  <si>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</si>
  <si>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</si>
  <si>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</si>
  <si>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</si>
  <si>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</si>
  <si>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</si>
  <si>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</si>
  <si>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</si>
  <si>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TPMDLNTML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</si>
  <si>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</si>
  <si>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</si>
  <si>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</si>
  <si>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</si>
  <si>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</si>
  <si>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</si>
  <si>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</si>
  <si>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</si>
  <si>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</si>
  <si>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</si>
  <si>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</si>
  <si>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</si>
  <si>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</si>
  <si>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TPNDLNTML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</si>
  <si>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</si>
  <si>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</si>
  <si>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</si>
  <si>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</si>
  <si>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</si>
  <si>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</si>
  <si>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</si>
  <si>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</si>
  <si>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</si>
  <si>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</si>
  <si>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</si>
  <si>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</si>
  <si>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</si>
  <si>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TPPDLNTML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</si>
  <si>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</si>
  <si>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</si>
  <si>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</si>
  <si>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</si>
  <si>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</si>
  <si>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</si>
  <si>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</si>
  <si>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</si>
  <si>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</si>
  <si>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</si>
  <si>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</si>
  <si>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</si>
  <si>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</si>
  <si>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TPRDLNTML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</si>
  <si>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</si>
  <si>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</si>
  <si>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</si>
  <si>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</si>
  <si>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</si>
  <si>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</si>
  <si>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</si>
  <si>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</si>
  <si>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</si>
  <si>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</si>
  <si>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</si>
  <si>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</si>
  <si>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</si>
  <si>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TPSDLNTML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</si>
  <si>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</si>
  <si>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</si>
  <si>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</si>
  <si>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</si>
  <si>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</si>
  <si>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</si>
  <si>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</si>
  <si>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</si>
  <si>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</si>
  <si>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</si>
  <si>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</si>
  <si>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</si>
  <si>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</si>
  <si>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TPTDLNTML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</si>
  <si>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</si>
  <si>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</si>
  <si>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</si>
  <si>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</si>
  <si>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</si>
  <si>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</si>
  <si>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</si>
  <si>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</si>
  <si>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</si>
  <si>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</si>
  <si>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</si>
  <si>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</si>
  <si>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</si>
  <si>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TPVDLNTML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</si>
  <si>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</si>
  <si>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</si>
  <si>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</si>
  <si>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</si>
  <si>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</si>
  <si>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</si>
  <si>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</si>
  <si>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</si>
  <si>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</si>
  <si>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</si>
  <si>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</si>
  <si>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</si>
  <si>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</si>
  <si>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TPWDLNTML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</si>
  <si>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</si>
  <si>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</si>
  <si>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</si>
  <si>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</si>
  <si>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</si>
  <si>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</si>
  <si>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</si>
  <si>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</si>
  <si>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</si>
  <si>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</si>
  <si>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</si>
  <si>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</si>
  <si>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</si>
  <si>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TPYDLNTML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</si>
  <si>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</si>
  <si>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</si>
  <si>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</si>
  <si>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</si>
  <si>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</si>
  <si>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</si>
  <si>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</si>
  <si>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</si>
  <si>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</si>
  <si>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</si>
  <si>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</si>
  <si>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</si>
  <si>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</si>
  <si>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TPQALNTML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</si>
  <si>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</si>
  <si>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</si>
  <si>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</si>
  <si>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</si>
  <si>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</si>
  <si>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</si>
  <si>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</si>
  <si>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</si>
  <si>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</si>
  <si>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</si>
  <si>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</si>
  <si>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</si>
  <si>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</si>
  <si>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TPQCLNTML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</si>
  <si>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</si>
  <si>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</si>
  <si>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</si>
  <si>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</si>
  <si>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</si>
  <si>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</si>
  <si>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</si>
  <si>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</si>
  <si>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</si>
  <si>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</si>
  <si>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</si>
  <si>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</si>
  <si>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</si>
  <si>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TPQELNTML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</si>
  <si>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</si>
  <si>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</si>
  <si>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</si>
  <si>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</si>
  <si>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</si>
  <si>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</si>
  <si>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</si>
  <si>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</si>
  <si>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</si>
  <si>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</si>
  <si>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</si>
  <si>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</si>
  <si>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</si>
  <si>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TPQFLNTML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</si>
  <si>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</si>
  <si>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</si>
  <si>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</si>
  <si>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</si>
  <si>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</si>
  <si>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</si>
  <si>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</si>
  <si>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</si>
  <si>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</si>
  <si>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</si>
  <si>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</si>
  <si>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</si>
  <si>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</si>
  <si>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TPQGLNTML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</si>
  <si>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</si>
  <si>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</si>
  <si>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</si>
  <si>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</si>
  <si>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</si>
  <si>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</si>
  <si>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</si>
  <si>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</si>
  <si>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</si>
  <si>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</si>
  <si>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</si>
  <si>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</si>
  <si>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</si>
  <si>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TPQHLNTML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</si>
  <si>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</si>
  <si>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</si>
  <si>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</si>
  <si>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</si>
  <si>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</si>
  <si>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</si>
  <si>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</si>
  <si>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</si>
  <si>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</si>
  <si>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</si>
  <si>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</si>
  <si>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</si>
  <si>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</si>
  <si>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TPQILNTML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</si>
  <si>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</si>
  <si>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</si>
  <si>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</si>
  <si>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</si>
  <si>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</si>
  <si>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</si>
  <si>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</si>
  <si>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</si>
  <si>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</si>
  <si>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</si>
  <si>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</si>
  <si>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</si>
  <si>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</si>
  <si>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TPQKLNTML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</si>
  <si>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</si>
  <si>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</si>
  <si>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</si>
  <si>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</si>
  <si>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</si>
  <si>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</si>
  <si>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</si>
  <si>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</si>
  <si>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</si>
  <si>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</si>
  <si>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</si>
  <si>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</si>
  <si>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</si>
  <si>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TPQLLNTML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</si>
  <si>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</si>
  <si>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</si>
  <si>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</si>
  <si>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</si>
  <si>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</si>
  <si>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</si>
  <si>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</si>
  <si>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</si>
  <si>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</si>
  <si>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</si>
  <si>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</si>
  <si>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</si>
  <si>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</si>
  <si>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TPQMLNTML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</si>
  <si>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</si>
  <si>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</si>
  <si>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</si>
  <si>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</si>
  <si>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</si>
  <si>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</si>
  <si>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</si>
  <si>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</si>
  <si>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</si>
  <si>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</si>
  <si>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</si>
  <si>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</si>
  <si>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</si>
  <si>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TPQNLNTML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</si>
  <si>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</si>
  <si>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</si>
  <si>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</si>
  <si>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</si>
  <si>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</si>
  <si>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</si>
  <si>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</si>
  <si>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</si>
  <si>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</si>
  <si>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</si>
  <si>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</si>
  <si>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</si>
  <si>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</si>
  <si>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TPQPLNTML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</si>
  <si>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</si>
  <si>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</si>
  <si>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</si>
  <si>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</si>
  <si>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</si>
  <si>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</si>
  <si>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</si>
  <si>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</si>
  <si>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</si>
  <si>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</si>
  <si>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</si>
  <si>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</si>
  <si>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</si>
  <si>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TPQQLNTML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</si>
  <si>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</si>
  <si>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</si>
  <si>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</si>
  <si>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</si>
  <si>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</si>
  <si>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</si>
  <si>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</si>
  <si>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</si>
  <si>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</si>
  <si>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</si>
  <si>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</si>
  <si>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</si>
  <si>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</si>
  <si>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TPQRLNTML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</si>
  <si>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</si>
  <si>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</si>
  <si>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</si>
  <si>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</si>
  <si>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</si>
  <si>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</si>
  <si>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</si>
  <si>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</si>
  <si>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</si>
  <si>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</si>
  <si>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</si>
  <si>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</si>
  <si>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</si>
  <si>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TPQSLNTML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</si>
  <si>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</si>
  <si>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</si>
  <si>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</si>
  <si>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</si>
  <si>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</si>
  <si>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</si>
  <si>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</si>
  <si>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</si>
  <si>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</si>
  <si>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</si>
  <si>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</si>
  <si>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</si>
  <si>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</si>
  <si>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TPQTLNTML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</si>
  <si>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</si>
  <si>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</si>
  <si>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</si>
  <si>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</si>
  <si>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</si>
  <si>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</si>
  <si>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</si>
  <si>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</si>
  <si>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</si>
  <si>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</si>
  <si>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</si>
  <si>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</si>
  <si>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</si>
  <si>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TPQVLNTML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</si>
  <si>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</si>
  <si>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</si>
  <si>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</si>
  <si>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</si>
  <si>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</si>
  <si>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</si>
  <si>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</si>
  <si>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</si>
  <si>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</si>
  <si>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</si>
  <si>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</si>
  <si>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</si>
  <si>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</si>
  <si>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TPQWLNTML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</si>
  <si>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</si>
  <si>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</si>
  <si>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</si>
  <si>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</si>
  <si>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</si>
  <si>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</si>
  <si>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</si>
  <si>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</si>
  <si>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</si>
  <si>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</si>
  <si>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</si>
  <si>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</si>
  <si>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</si>
  <si>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TPQYLNTML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</si>
  <si>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</si>
  <si>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</si>
  <si>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</si>
  <si>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</si>
  <si>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</si>
  <si>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</si>
  <si>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</si>
  <si>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</si>
  <si>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</si>
  <si>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</si>
  <si>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</si>
  <si>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</si>
  <si>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</si>
  <si>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TPQDANTML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</si>
  <si>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</si>
  <si>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</si>
  <si>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</si>
  <si>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</si>
  <si>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</si>
  <si>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</si>
  <si>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</si>
  <si>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</si>
  <si>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</si>
  <si>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</si>
  <si>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</si>
  <si>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</si>
  <si>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</si>
  <si>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TPQDCNTML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</si>
  <si>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</si>
  <si>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</si>
  <si>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</si>
  <si>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</si>
  <si>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</si>
  <si>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</si>
  <si>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</si>
  <si>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</si>
  <si>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</si>
  <si>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</si>
  <si>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</si>
  <si>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</si>
  <si>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</si>
  <si>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TPQDDNTML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</si>
  <si>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</si>
  <si>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</si>
  <si>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</si>
  <si>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</si>
  <si>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</si>
  <si>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</si>
  <si>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</si>
  <si>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</si>
  <si>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</si>
  <si>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</si>
  <si>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</si>
  <si>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</si>
  <si>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</si>
  <si>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TPQDENTML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</si>
  <si>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</si>
  <si>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</si>
  <si>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</si>
  <si>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</si>
  <si>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</si>
  <si>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</si>
  <si>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</si>
  <si>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</si>
  <si>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</si>
  <si>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</si>
  <si>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</si>
  <si>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</si>
  <si>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</si>
  <si>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TPQDFNTML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</si>
  <si>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</si>
  <si>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</si>
  <si>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</si>
  <si>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</si>
  <si>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</si>
  <si>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</si>
  <si>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</si>
  <si>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</si>
  <si>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</si>
  <si>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</si>
  <si>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</si>
  <si>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</si>
  <si>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</si>
  <si>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TPQDGNTML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</si>
  <si>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</si>
  <si>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</si>
  <si>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</si>
  <si>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</si>
  <si>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</si>
  <si>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</si>
  <si>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</si>
  <si>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</si>
  <si>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</si>
  <si>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</si>
  <si>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</si>
  <si>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</si>
  <si>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</si>
  <si>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TPQDHNTML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</si>
  <si>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</si>
  <si>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</si>
  <si>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</si>
  <si>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</si>
  <si>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</si>
  <si>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</si>
  <si>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</si>
  <si>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</si>
  <si>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</si>
  <si>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</si>
  <si>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</si>
  <si>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</si>
  <si>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</si>
  <si>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TPQDINTML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</si>
  <si>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</si>
  <si>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</si>
  <si>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</si>
  <si>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</si>
  <si>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</si>
  <si>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</si>
  <si>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</si>
  <si>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</si>
  <si>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</si>
  <si>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</si>
  <si>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</si>
  <si>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</si>
  <si>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</si>
  <si>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TPQDKNTML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</si>
  <si>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</si>
  <si>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</si>
  <si>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</si>
  <si>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</si>
  <si>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</si>
  <si>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</si>
  <si>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</si>
  <si>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</si>
  <si>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</si>
  <si>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</si>
  <si>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</si>
  <si>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</si>
  <si>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</si>
  <si>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TPQDMNTML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</si>
  <si>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</si>
  <si>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</si>
  <si>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</si>
  <si>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</si>
  <si>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</si>
  <si>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</si>
  <si>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</si>
  <si>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</si>
  <si>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</si>
  <si>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</si>
  <si>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</si>
  <si>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</si>
  <si>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</si>
  <si>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TPQDNNTML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</si>
  <si>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</si>
  <si>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</si>
  <si>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</si>
  <si>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</si>
  <si>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</si>
  <si>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</si>
  <si>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</si>
  <si>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</si>
  <si>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</si>
  <si>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</si>
  <si>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</si>
  <si>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</si>
  <si>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</si>
  <si>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TPQDPNTML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</si>
  <si>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</si>
  <si>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</si>
  <si>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</si>
  <si>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</si>
  <si>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</si>
  <si>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</si>
  <si>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</si>
  <si>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</si>
  <si>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</si>
  <si>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</si>
  <si>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</si>
  <si>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</si>
  <si>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</si>
  <si>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TPQDQNTML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</si>
  <si>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</si>
  <si>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</si>
  <si>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</si>
  <si>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</si>
  <si>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</si>
  <si>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</si>
  <si>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</si>
  <si>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</si>
  <si>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</si>
  <si>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</si>
  <si>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</si>
  <si>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</si>
  <si>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</si>
  <si>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TPQDRNTML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</si>
  <si>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</si>
  <si>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</si>
  <si>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</si>
  <si>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</si>
  <si>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</si>
  <si>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</si>
  <si>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</si>
  <si>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</si>
  <si>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</si>
  <si>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</si>
  <si>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</si>
  <si>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</si>
  <si>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</si>
  <si>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TPQDSNTML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</si>
  <si>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</si>
  <si>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</si>
  <si>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</si>
  <si>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</si>
  <si>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</si>
  <si>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</si>
  <si>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</si>
  <si>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</si>
  <si>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</si>
  <si>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</si>
  <si>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</si>
  <si>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</si>
  <si>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</si>
  <si>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TPQDTNTML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</si>
  <si>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</si>
  <si>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</si>
  <si>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</si>
  <si>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</si>
  <si>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</si>
  <si>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</si>
  <si>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</si>
  <si>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</si>
  <si>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</si>
  <si>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</si>
  <si>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</si>
  <si>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</si>
  <si>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</si>
  <si>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TPQDVNTML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</si>
  <si>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</si>
  <si>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</si>
  <si>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</si>
  <si>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</si>
  <si>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</si>
  <si>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</si>
  <si>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</si>
  <si>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</si>
  <si>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</si>
  <si>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</si>
  <si>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</si>
  <si>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</si>
  <si>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</si>
  <si>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TPQDWNTML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</si>
  <si>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</si>
  <si>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</si>
  <si>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</si>
  <si>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</si>
  <si>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</si>
  <si>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</si>
  <si>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</si>
  <si>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</si>
  <si>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</si>
  <si>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</si>
  <si>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</si>
  <si>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</si>
  <si>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</si>
  <si>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TPQDYNTML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</si>
  <si>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</si>
  <si>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</si>
  <si>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</si>
  <si>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</si>
  <si>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</si>
  <si>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</si>
  <si>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</si>
  <si>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</si>
  <si>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</si>
  <si>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</si>
  <si>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</si>
  <si>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</si>
  <si>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</si>
  <si>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TPQDLATML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</si>
  <si>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</si>
  <si>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</si>
  <si>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</si>
  <si>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</si>
  <si>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</si>
  <si>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</si>
  <si>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</si>
  <si>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</si>
  <si>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</si>
  <si>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</si>
  <si>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</si>
  <si>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</si>
  <si>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</si>
  <si>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TPQDLCTML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</si>
  <si>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</si>
  <si>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</si>
  <si>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</si>
  <si>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</si>
  <si>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</si>
  <si>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</si>
  <si>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</si>
  <si>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</si>
  <si>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</si>
  <si>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</si>
  <si>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</si>
  <si>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</si>
  <si>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</si>
  <si>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TPQDLDTML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</si>
  <si>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</si>
  <si>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</si>
  <si>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</si>
  <si>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</si>
  <si>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</si>
  <si>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</si>
  <si>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</si>
  <si>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</si>
  <si>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</si>
  <si>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</si>
  <si>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</si>
  <si>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</si>
  <si>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</si>
  <si>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TPQDLETML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</si>
  <si>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</si>
  <si>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</si>
  <si>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</si>
  <si>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</si>
  <si>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</si>
  <si>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</si>
  <si>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</si>
  <si>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</si>
  <si>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</si>
  <si>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</si>
  <si>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</si>
  <si>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</si>
  <si>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</si>
  <si>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TPQDLFTML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</si>
  <si>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</si>
  <si>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</si>
  <si>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</si>
  <si>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</si>
  <si>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</si>
  <si>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</si>
  <si>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</si>
  <si>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</si>
  <si>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</si>
  <si>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</si>
  <si>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</si>
  <si>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</si>
  <si>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</si>
  <si>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TPQDLGTML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</si>
  <si>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</si>
  <si>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</si>
  <si>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</si>
  <si>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</si>
  <si>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</si>
  <si>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</si>
  <si>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</si>
  <si>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</si>
  <si>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</si>
  <si>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</si>
  <si>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</si>
  <si>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</si>
  <si>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</si>
  <si>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TPQDLHTML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</si>
  <si>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</si>
  <si>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</si>
  <si>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</si>
  <si>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</si>
  <si>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</si>
  <si>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</si>
  <si>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</si>
  <si>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</si>
  <si>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</si>
  <si>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</si>
  <si>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</si>
  <si>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</si>
  <si>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</si>
  <si>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TPQDLITML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</si>
  <si>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</si>
  <si>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</si>
  <si>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</si>
  <si>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</si>
  <si>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</si>
  <si>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</si>
  <si>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</si>
  <si>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</si>
  <si>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</si>
  <si>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</si>
  <si>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</si>
  <si>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</si>
  <si>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</si>
  <si>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TPQDLKTML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</si>
  <si>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</si>
  <si>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</si>
  <si>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</si>
  <si>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</si>
  <si>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</si>
  <si>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</si>
  <si>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</si>
  <si>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</si>
  <si>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</si>
  <si>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</si>
  <si>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</si>
  <si>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</si>
  <si>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</si>
  <si>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TPQDLLTML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</si>
  <si>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</si>
  <si>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</si>
  <si>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</si>
  <si>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</si>
  <si>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</si>
  <si>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</si>
  <si>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</si>
  <si>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</si>
  <si>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</si>
  <si>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</si>
  <si>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</si>
  <si>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</si>
  <si>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</si>
  <si>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TPQDLMTML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</si>
  <si>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</si>
  <si>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</si>
  <si>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</si>
  <si>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</si>
  <si>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</si>
  <si>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</si>
  <si>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</si>
  <si>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</si>
  <si>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</si>
  <si>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</si>
  <si>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</si>
  <si>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</si>
  <si>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</si>
  <si>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TPQDLPTML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</si>
  <si>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</si>
  <si>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</si>
  <si>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</si>
  <si>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</si>
  <si>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</si>
  <si>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</si>
  <si>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</si>
  <si>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</si>
  <si>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</si>
  <si>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</si>
  <si>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</si>
  <si>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</si>
  <si>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</si>
  <si>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TPQDLQTML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</si>
  <si>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</si>
  <si>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</si>
  <si>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</si>
  <si>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</si>
  <si>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</si>
  <si>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</si>
  <si>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</si>
  <si>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</si>
  <si>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</si>
  <si>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</si>
  <si>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</si>
  <si>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</si>
  <si>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</si>
  <si>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TPQDLRTML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</si>
  <si>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</si>
  <si>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</si>
  <si>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</si>
  <si>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</si>
  <si>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</si>
  <si>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</si>
  <si>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</si>
  <si>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</si>
  <si>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</si>
  <si>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</si>
  <si>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</si>
  <si>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</si>
  <si>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</si>
  <si>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TPQDLSTML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</si>
  <si>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</si>
  <si>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</si>
  <si>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</si>
  <si>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</si>
  <si>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</si>
  <si>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</si>
  <si>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</si>
  <si>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</si>
  <si>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</si>
  <si>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</si>
  <si>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</si>
  <si>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</si>
  <si>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</si>
  <si>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TPQDLTTML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</si>
  <si>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</si>
  <si>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</si>
  <si>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</si>
  <si>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</si>
  <si>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</si>
  <si>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</si>
  <si>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</si>
  <si>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</si>
  <si>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</si>
  <si>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</si>
  <si>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</si>
  <si>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</si>
  <si>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</si>
  <si>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TPQDLVTML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</si>
  <si>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</si>
  <si>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</si>
  <si>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</si>
  <si>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</si>
  <si>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</si>
  <si>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</si>
  <si>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</si>
  <si>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</si>
  <si>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</si>
  <si>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</si>
  <si>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</si>
  <si>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</si>
  <si>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</si>
  <si>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TPQDLWTML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</si>
  <si>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</si>
  <si>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</si>
  <si>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</si>
  <si>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</si>
  <si>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</si>
  <si>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</si>
  <si>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</si>
  <si>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</si>
  <si>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</si>
  <si>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</si>
  <si>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</si>
  <si>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</si>
  <si>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</si>
  <si>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TPQDLYTML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</si>
  <si>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</si>
  <si>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</si>
  <si>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</si>
  <si>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</si>
  <si>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</si>
  <si>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</si>
  <si>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</si>
  <si>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</si>
  <si>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</si>
  <si>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</si>
  <si>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</si>
  <si>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</si>
  <si>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</si>
  <si>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TPQDLNAML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</si>
  <si>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</si>
  <si>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</si>
  <si>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</si>
  <si>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</si>
  <si>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</si>
  <si>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</si>
  <si>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</si>
  <si>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</si>
  <si>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</si>
  <si>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</si>
  <si>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</si>
  <si>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</si>
  <si>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</si>
  <si>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TPQDLNCML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</si>
  <si>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</si>
  <si>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</si>
  <si>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</si>
  <si>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</si>
  <si>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</si>
  <si>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</si>
  <si>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</si>
  <si>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</si>
  <si>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</si>
  <si>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</si>
  <si>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</si>
  <si>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</si>
  <si>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</si>
  <si>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TPQDLNDML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</si>
  <si>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</si>
  <si>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</si>
  <si>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</si>
  <si>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</si>
  <si>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</si>
  <si>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</si>
  <si>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</si>
  <si>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</si>
  <si>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</si>
  <si>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</si>
  <si>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</si>
  <si>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</si>
  <si>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</si>
  <si>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TPQDLNEML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</si>
  <si>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</si>
  <si>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</si>
  <si>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</si>
  <si>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</si>
  <si>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</si>
  <si>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</si>
  <si>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</si>
  <si>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</si>
  <si>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</si>
  <si>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</si>
  <si>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</si>
  <si>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</si>
  <si>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</si>
  <si>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TPQDLNFML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</si>
  <si>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</si>
  <si>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</si>
  <si>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</si>
  <si>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</si>
  <si>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</si>
  <si>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</si>
  <si>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</si>
  <si>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</si>
  <si>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</si>
  <si>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</si>
  <si>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</si>
  <si>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</si>
  <si>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</si>
  <si>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TPQDLNGML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</si>
  <si>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</si>
  <si>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</si>
  <si>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</si>
  <si>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</si>
  <si>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</si>
  <si>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</si>
  <si>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</si>
  <si>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</si>
  <si>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</si>
  <si>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</si>
  <si>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</si>
  <si>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</si>
  <si>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</si>
  <si>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TPQDLNHML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</si>
  <si>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</si>
  <si>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</si>
  <si>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</si>
  <si>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</si>
  <si>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</si>
  <si>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</si>
  <si>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</si>
  <si>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</si>
  <si>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</si>
  <si>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</si>
  <si>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</si>
  <si>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</si>
  <si>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</si>
  <si>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TPQDLNIML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</si>
  <si>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</si>
  <si>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</si>
  <si>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</si>
  <si>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</si>
  <si>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</si>
  <si>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</si>
  <si>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</si>
  <si>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</si>
  <si>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</si>
  <si>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</si>
  <si>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</si>
  <si>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</si>
  <si>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</si>
  <si>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TPQDLNKML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</si>
  <si>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</si>
  <si>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</si>
  <si>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</si>
  <si>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</si>
  <si>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</si>
  <si>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</si>
  <si>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</si>
  <si>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</si>
  <si>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</si>
  <si>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</si>
  <si>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</si>
  <si>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</si>
  <si>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</si>
  <si>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TPQDLNLML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</si>
  <si>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</si>
  <si>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</si>
  <si>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</si>
  <si>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</si>
  <si>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</si>
  <si>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</si>
  <si>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</si>
  <si>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</si>
  <si>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</si>
  <si>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</si>
  <si>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</si>
  <si>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</si>
  <si>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</si>
  <si>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TPQDLNMML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</si>
  <si>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</si>
  <si>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</si>
  <si>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</si>
  <si>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</si>
  <si>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</si>
  <si>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</si>
  <si>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</si>
  <si>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</si>
  <si>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</si>
  <si>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</si>
  <si>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</si>
  <si>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</si>
  <si>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</si>
  <si>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TPQDLNNML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</si>
  <si>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</si>
  <si>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</si>
  <si>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</si>
  <si>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</si>
  <si>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</si>
  <si>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</si>
  <si>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</si>
  <si>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</si>
  <si>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</si>
  <si>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</si>
  <si>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</si>
  <si>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</si>
  <si>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</si>
  <si>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TPQDLNPML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</si>
  <si>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</si>
  <si>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</si>
  <si>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</si>
  <si>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</si>
  <si>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</si>
  <si>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</si>
  <si>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</si>
  <si>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</si>
  <si>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</si>
  <si>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</si>
  <si>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</si>
  <si>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</si>
  <si>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</si>
  <si>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TPQDLNQML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</si>
  <si>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</si>
  <si>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</si>
  <si>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</si>
  <si>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</si>
  <si>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</si>
  <si>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</si>
  <si>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</si>
  <si>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</si>
  <si>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</si>
  <si>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</si>
  <si>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</si>
  <si>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</si>
  <si>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</si>
  <si>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TPQDLNRML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</si>
  <si>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</si>
  <si>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</si>
  <si>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</si>
  <si>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</si>
  <si>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</si>
  <si>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</si>
  <si>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</si>
  <si>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</si>
  <si>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</si>
  <si>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</si>
  <si>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</si>
  <si>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</si>
  <si>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</si>
  <si>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TPQDLNSML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</si>
  <si>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</si>
  <si>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</si>
  <si>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</si>
  <si>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</si>
  <si>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</si>
  <si>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</si>
  <si>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</si>
  <si>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</si>
  <si>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</si>
  <si>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</si>
  <si>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</si>
  <si>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</si>
  <si>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</si>
  <si>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TPQDLNVML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</si>
  <si>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</si>
  <si>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</si>
  <si>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</si>
  <si>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</si>
  <si>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</si>
  <si>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</si>
  <si>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</si>
  <si>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</si>
  <si>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</si>
  <si>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</si>
  <si>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</si>
  <si>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</si>
  <si>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</si>
  <si>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TPQDLNWML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</si>
  <si>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</si>
  <si>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</si>
  <si>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</si>
  <si>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</si>
  <si>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</si>
  <si>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</si>
  <si>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</si>
  <si>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</si>
  <si>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</si>
  <si>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</si>
  <si>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</si>
  <si>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</si>
  <si>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</si>
  <si>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TPQDLNYML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</si>
  <si>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</si>
  <si>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</si>
  <si>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</si>
  <si>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</si>
  <si>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</si>
  <si>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</si>
  <si>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</si>
  <si>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</si>
  <si>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</si>
  <si>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</si>
  <si>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</si>
  <si>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</si>
  <si>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</si>
  <si>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TPQDLNTAL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</si>
  <si>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</si>
  <si>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</si>
  <si>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</si>
  <si>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</si>
  <si>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</si>
  <si>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</si>
  <si>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</si>
  <si>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</si>
  <si>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</si>
  <si>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</si>
  <si>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</si>
  <si>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</si>
  <si>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</si>
  <si>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TPQDLNTCL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</si>
  <si>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</si>
  <si>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</si>
  <si>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</si>
  <si>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</si>
  <si>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</si>
  <si>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</si>
  <si>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</si>
  <si>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</si>
  <si>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</si>
  <si>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</si>
  <si>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</si>
  <si>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</si>
  <si>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</si>
  <si>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TPQDLNTDL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</si>
  <si>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</si>
  <si>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</si>
  <si>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</si>
  <si>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</si>
  <si>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</si>
  <si>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</si>
  <si>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</si>
  <si>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</si>
  <si>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</si>
  <si>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</si>
  <si>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</si>
  <si>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</si>
  <si>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</si>
  <si>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TPQDLNTEL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</si>
  <si>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</si>
  <si>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</si>
  <si>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</si>
  <si>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</si>
  <si>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</si>
  <si>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</si>
  <si>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</si>
  <si>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</si>
  <si>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</si>
  <si>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</si>
  <si>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</si>
  <si>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</si>
  <si>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</si>
  <si>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TPQDLNTFL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</si>
  <si>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</si>
  <si>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</si>
  <si>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</si>
  <si>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</si>
  <si>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</si>
  <si>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</si>
  <si>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</si>
  <si>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</si>
  <si>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</si>
  <si>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</si>
  <si>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</si>
  <si>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</si>
  <si>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</si>
  <si>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TPQDLNTGL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</si>
  <si>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</si>
  <si>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</si>
  <si>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</si>
  <si>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</si>
  <si>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</si>
  <si>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</si>
  <si>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</si>
  <si>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</si>
  <si>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</si>
  <si>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</si>
  <si>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</si>
  <si>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</si>
  <si>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</si>
  <si>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TPQDLNTHL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</si>
  <si>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</si>
  <si>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</si>
  <si>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</si>
  <si>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</si>
  <si>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</si>
  <si>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</si>
  <si>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</si>
  <si>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</si>
  <si>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</si>
  <si>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</si>
  <si>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</si>
  <si>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</si>
  <si>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</si>
  <si>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TPQDLNTIL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</si>
  <si>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</si>
  <si>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</si>
  <si>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</si>
  <si>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</si>
  <si>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</si>
  <si>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</si>
  <si>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</si>
  <si>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</si>
  <si>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</si>
  <si>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</si>
  <si>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</si>
  <si>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</si>
  <si>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</si>
  <si>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TPQDLNTKL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</si>
  <si>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</si>
  <si>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</si>
  <si>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</si>
  <si>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</si>
  <si>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</si>
  <si>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</si>
  <si>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</si>
  <si>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</si>
  <si>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</si>
  <si>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</si>
  <si>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</si>
  <si>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</si>
  <si>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</si>
  <si>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TPQDLNTLL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</si>
  <si>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</si>
  <si>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</si>
  <si>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</si>
  <si>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</si>
  <si>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</si>
  <si>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</si>
  <si>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</si>
  <si>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</si>
  <si>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</si>
  <si>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</si>
  <si>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</si>
  <si>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</si>
  <si>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</si>
  <si>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TPQDLNTNL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</si>
  <si>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</si>
  <si>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</si>
  <si>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</si>
  <si>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</si>
  <si>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</si>
  <si>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</si>
  <si>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</si>
  <si>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</si>
  <si>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</si>
  <si>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</si>
  <si>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</si>
  <si>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</si>
  <si>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</si>
  <si>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TPQDLNTPL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</si>
  <si>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</si>
  <si>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</si>
  <si>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</si>
  <si>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</si>
  <si>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</si>
  <si>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</si>
  <si>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</si>
  <si>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</si>
  <si>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</si>
  <si>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</si>
  <si>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</si>
  <si>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</si>
  <si>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</si>
  <si>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TPQDLNTQL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</si>
  <si>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</si>
  <si>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</si>
  <si>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</si>
  <si>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</si>
  <si>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</si>
  <si>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</si>
  <si>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</si>
  <si>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</si>
  <si>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</si>
  <si>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</si>
  <si>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</si>
  <si>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</si>
  <si>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</si>
  <si>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TPQDLNTRL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</si>
  <si>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</si>
  <si>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</si>
  <si>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</si>
  <si>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</si>
  <si>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</si>
  <si>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</si>
  <si>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</si>
  <si>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</si>
  <si>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</si>
  <si>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</si>
  <si>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</si>
  <si>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</si>
  <si>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</si>
  <si>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TPQDLNTSL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</si>
  <si>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</si>
  <si>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</si>
  <si>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</si>
  <si>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</si>
  <si>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</si>
  <si>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</si>
  <si>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</si>
  <si>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</si>
  <si>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</si>
  <si>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</si>
  <si>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</si>
  <si>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</si>
  <si>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</si>
  <si>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TPQDLNTTL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</si>
  <si>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</si>
  <si>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</si>
  <si>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</si>
  <si>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</si>
  <si>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</si>
  <si>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</si>
  <si>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</si>
  <si>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</si>
  <si>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</si>
  <si>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</si>
  <si>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</si>
  <si>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</si>
  <si>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</si>
  <si>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TPQDLNTVL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</si>
  <si>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</si>
  <si>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</si>
  <si>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</si>
  <si>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</si>
  <si>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</si>
  <si>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</si>
  <si>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</si>
  <si>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</si>
  <si>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</si>
  <si>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</si>
  <si>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</si>
  <si>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</si>
  <si>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</si>
  <si>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TPQDLNTWL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</si>
  <si>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</si>
  <si>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</si>
  <si>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</si>
  <si>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</si>
  <si>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</si>
  <si>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</si>
  <si>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</si>
  <si>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</si>
  <si>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</si>
  <si>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</si>
  <si>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</si>
  <si>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</si>
  <si>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</si>
  <si>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TPQDLNTYL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</si>
  <si>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</si>
  <si>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</si>
  <si>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</si>
  <si>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</si>
  <si>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</si>
  <si>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</si>
  <si>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</si>
  <si>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</si>
  <si>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</si>
  <si>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</si>
  <si>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</si>
  <si>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</si>
  <si>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</si>
  <si>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TPQDLNTMA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</si>
  <si>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</si>
  <si>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</si>
  <si>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</si>
  <si>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</si>
  <si>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</si>
  <si>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</si>
  <si>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</si>
  <si>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</si>
  <si>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</si>
  <si>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</si>
  <si>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</si>
  <si>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</si>
  <si>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</si>
  <si>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TPQDLNTMC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</si>
  <si>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</si>
  <si>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</si>
  <si>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</si>
  <si>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</si>
  <si>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</si>
  <si>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</si>
  <si>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</si>
  <si>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</si>
  <si>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</si>
  <si>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</si>
  <si>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</si>
  <si>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</si>
  <si>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</si>
  <si>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TPQDLNTMD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</si>
  <si>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</si>
  <si>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</si>
  <si>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</si>
  <si>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</si>
  <si>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</si>
  <si>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</si>
  <si>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</si>
  <si>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</si>
  <si>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</si>
  <si>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</si>
  <si>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</si>
  <si>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</si>
  <si>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</si>
  <si>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TPQDLNTME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</si>
  <si>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</si>
  <si>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</si>
  <si>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</si>
  <si>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</si>
  <si>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</si>
  <si>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</si>
  <si>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</si>
  <si>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</si>
  <si>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</si>
  <si>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</si>
  <si>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</si>
  <si>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</si>
  <si>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</si>
  <si>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TPQDLNTMF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</si>
  <si>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</si>
  <si>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</si>
  <si>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</si>
  <si>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</si>
  <si>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</si>
  <si>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</si>
  <si>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</si>
  <si>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</si>
  <si>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</si>
  <si>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</si>
  <si>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</si>
  <si>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</si>
  <si>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</si>
  <si>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TPQDLNTMG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</si>
  <si>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</si>
  <si>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</si>
  <si>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</si>
  <si>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</si>
  <si>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</si>
  <si>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</si>
  <si>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</si>
  <si>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</si>
  <si>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</si>
  <si>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</si>
  <si>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</si>
  <si>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</si>
  <si>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</si>
  <si>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TPQDLNTMH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</si>
  <si>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</si>
  <si>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</si>
  <si>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</si>
  <si>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</si>
  <si>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</si>
  <si>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</si>
  <si>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</si>
  <si>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</si>
  <si>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</si>
  <si>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</si>
  <si>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</si>
  <si>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</si>
  <si>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</si>
  <si>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TPQDLNTMI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</si>
  <si>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</si>
  <si>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</si>
  <si>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</si>
  <si>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</si>
  <si>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</si>
  <si>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</si>
  <si>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</si>
  <si>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</si>
  <si>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</si>
  <si>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</si>
  <si>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</si>
  <si>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</si>
  <si>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</si>
  <si>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TPQDLNTMK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</si>
  <si>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</si>
  <si>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</si>
  <si>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</si>
  <si>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</si>
  <si>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</si>
  <si>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</si>
  <si>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</si>
  <si>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</si>
  <si>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</si>
  <si>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</si>
  <si>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</si>
  <si>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</si>
  <si>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</si>
  <si>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TPQDLNTMM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</si>
  <si>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</si>
  <si>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</si>
  <si>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</si>
  <si>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</si>
  <si>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</si>
  <si>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</si>
  <si>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</si>
  <si>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</si>
  <si>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</si>
  <si>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</si>
  <si>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</si>
  <si>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</si>
  <si>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</si>
  <si>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TPQDLNTMN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</si>
  <si>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</si>
  <si>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</si>
  <si>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</si>
  <si>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</si>
  <si>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</si>
  <si>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</si>
  <si>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</si>
  <si>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</si>
  <si>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</si>
  <si>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</si>
  <si>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</si>
  <si>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</si>
  <si>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</si>
  <si>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TPQDLNTMP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</si>
  <si>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</si>
  <si>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</si>
  <si>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</si>
  <si>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</si>
  <si>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</si>
  <si>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</si>
  <si>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</si>
  <si>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</si>
  <si>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</si>
  <si>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</si>
  <si>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</si>
  <si>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</si>
  <si>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</si>
  <si>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TPQDLNTMQ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</si>
  <si>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</si>
  <si>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</si>
  <si>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</si>
  <si>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</si>
  <si>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</si>
  <si>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</si>
  <si>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</si>
  <si>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</si>
  <si>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</si>
  <si>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</si>
  <si>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</si>
  <si>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</si>
  <si>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</si>
  <si>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TPQDLNTMR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</si>
  <si>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</si>
  <si>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</si>
  <si>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</si>
  <si>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</si>
  <si>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</si>
  <si>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</si>
  <si>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</si>
  <si>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</si>
  <si>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</si>
  <si>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</si>
  <si>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</si>
  <si>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</si>
  <si>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</si>
  <si>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TPQDLNTMS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</si>
  <si>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</si>
  <si>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</si>
  <si>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</si>
  <si>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</si>
  <si>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</si>
  <si>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</si>
  <si>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</si>
  <si>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</si>
  <si>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</si>
  <si>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</si>
  <si>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</si>
  <si>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</si>
  <si>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</si>
  <si>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TPQDLNTMT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</si>
  <si>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</si>
  <si>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</si>
  <si>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</si>
  <si>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</si>
  <si>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</si>
  <si>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</si>
  <si>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</si>
  <si>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</si>
  <si>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</si>
  <si>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</si>
  <si>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</si>
  <si>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</si>
  <si>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</si>
  <si>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TPQDLNTMV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</si>
  <si>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</si>
  <si>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</si>
  <si>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</si>
  <si>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</si>
  <si>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</si>
  <si>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</si>
  <si>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</si>
  <si>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</si>
  <si>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</si>
  <si>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</si>
  <si>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</si>
  <si>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</si>
  <si>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</si>
  <si>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TPQDLNTMW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</si>
  <si>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</si>
  <si>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</si>
  <si>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</si>
  <si>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</si>
  <si>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</si>
  <si>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</si>
  <si>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</si>
  <si>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</si>
  <si>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</si>
  <si>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</si>
  <si>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</si>
  <si>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</si>
  <si>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</si>
  <si>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TPQDLNTMY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</si>
  <si>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</si>
  <si>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</si>
  <si>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</si>
  <si>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</si>
  <si>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</si>
  <si>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</si>
  <si>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</si>
  <si>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</si>
  <si>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</si>
  <si>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</si>
  <si>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</si>
  <si>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</si>
  <si>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</si>
  <si>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APQDLNTML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</si>
  <si>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</si>
  <si>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</si>
  <si>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</si>
  <si>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</si>
  <si>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</si>
  <si>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</si>
  <si>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</si>
  <si>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</si>
  <si>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</si>
  <si>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</si>
  <si>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</si>
  <si>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</si>
  <si>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</si>
  <si>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CPQDLNTML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</si>
  <si>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</si>
  <si>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</si>
  <si>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</si>
  <si>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</si>
  <si>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</si>
  <si>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</si>
  <si>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</si>
  <si>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</si>
  <si>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</si>
  <si>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</si>
  <si>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</si>
  <si>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</si>
  <si>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</si>
  <si>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DPQDLNTML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</si>
  <si>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</si>
  <si>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</si>
  <si>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</si>
  <si>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</si>
  <si>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</si>
  <si>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</si>
  <si>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</si>
  <si>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</si>
  <si>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</si>
  <si>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</si>
  <si>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</si>
  <si>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</si>
  <si>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</si>
  <si>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EPQDLNTML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</si>
  <si>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</si>
  <si>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</si>
  <si>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</si>
  <si>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</si>
  <si>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</si>
  <si>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</si>
  <si>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</si>
  <si>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</si>
  <si>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</si>
  <si>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</si>
  <si>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</si>
  <si>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</si>
  <si>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</si>
  <si>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FPQDLNTML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</si>
  <si>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</si>
  <si>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</si>
  <si>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</si>
  <si>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</si>
  <si>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</si>
  <si>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</si>
  <si>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</si>
  <si>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</si>
  <si>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</si>
  <si>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</si>
  <si>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</si>
  <si>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</si>
  <si>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</si>
  <si>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GPQDLNTML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</si>
  <si>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</si>
  <si>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</si>
  <si>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</si>
  <si>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</si>
  <si>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</si>
  <si>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</si>
  <si>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</si>
  <si>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</si>
  <si>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</si>
  <si>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</si>
  <si>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</si>
  <si>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</si>
  <si>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</si>
  <si>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HPQDLNTML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</si>
  <si>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</si>
  <si>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</si>
  <si>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</si>
  <si>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</si>
  <si>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</si>
  <si>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</si>
  <si>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</si>
  <si>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</si>
  <si>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</si>
  <si>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</si>
  <si>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</si>
  <si>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</si>
  <si>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</si>
  <si>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IPQDLNTML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</si>
  <si>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</si>
  <si>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</si>
  <si>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</si>
  <si>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</si>
  <si>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</si>
  <si>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</si>
  <si>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</si>
  <si>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</si>
  <si>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</si>
  <si>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</si>
  <si>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</si>
  <si>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</si>
  <si>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</si>
  <si>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KPQDLNTML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</si>
  <si>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</si>
  <si>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</si>
  <si>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</si>
  <si>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</si>
  <si>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</si>
  <si>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</si>
  <si>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</si>
  <si>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</si>
  <si>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</si>
  <si>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</si>
  <si>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</si>
  <si>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</si>
  <si>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</si>
  <si>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LPQDLNTML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</si>
  <si>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</si>
  <si>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</si>
  <si>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</si>
  <si>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</si>
  <si>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</si>
  <si>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</si>
  <si>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</si>
  <si>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</si>
  <si>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</si>
  <si>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</si>
  <si>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</si>
  <si>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</si>
  <si>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</si>
  <si>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MPQDLNTML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</si>
  <si>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</si>
  <si>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</si>
  <si>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</si>
  <si>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</si>
  <si>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</si>
  <si>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</si>
  <si>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</si>
  <si>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</si>
  <si>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</si>
  <si>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</si>
  <si>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</si>
  <si>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</si>
  <si>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</si>
  <si>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NPQDLNTML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</si>
  <si>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</si>
  <si>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</si>
  <si>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</si>
  <si>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</si>
  <si>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</si>
  <si>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</si>
  <si>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</si>
  <si>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</si>
  <si>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</si>
  <si>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</si>
  <si>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</si>
  <si>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</si>
  <si>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</si>
  <si>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PPQDLNTML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</si>
  <si>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</si>
  <si>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</si>
  <si>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</si>
  <si>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</si>
  <si>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</si>
  <si>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</si>
  <si>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</si>
  <si>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</si>
  <si>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</si>
  <si>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</si>
  <si>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</si>
  <si>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</si>
  <si>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</si>
  <si>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QPQDLNTML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</si>
  <si>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</si>
  <si>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</si>
  <si>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</si>
  <si>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</si>
  <si>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</si>
  <si>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</si>
  <si>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</si>
  <si>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</si>
  <si>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</si>
  <si>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</si>
  <si>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</si>
  <si>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</si>
  <si>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</si>
  <si>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RPQDLNTML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</si>
  <si>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</si>
  <si>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</si>
  <si>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</si>
  <si>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</si>
  <si>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</si>
  <si>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</si>
  <si>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</si>
  <si>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</si>
  <si>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</si>
  <si>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</si>
  <si>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</si>
  <si>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</si>
  <si>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</si>
  <si>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SPQDLNTML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</si>
  <si>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</si>
  <si>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</si>
  <si>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</si>
  <si>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</si>
  <si>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</si>
  <si>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</si>
  <si>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</si>
  <si>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</si>
  <si>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</si>
  <si>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</si>
  <si>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</si>
  <si>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</si>
  <si>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</si>
  <si>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</si>
  <si>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</si>
  <si>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</si>
  <si>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</si>
  <si>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</si>
  <si>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</si>
  <si>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</si>
  <si>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</si>
  <si>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</si>
  <si>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</si>
  <si>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</si>
  <si>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</si>
  <si>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</si>
  <si>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</si>
  <si>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VPQDLNTML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</si>
  <si>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</si>
  <si>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</si>
  <si>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</si>
  <si>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</si>
  <si>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</si>
  <si>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</si>
  <si>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</si>
  <si>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</si>
  <si>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</si>
  <si>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</si>
  <si>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</si>
  <si>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</si>
  <si>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</si>
  <si>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WPQDLNTML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</si>
  <si>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</si>
  <si>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</si>
  <si>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</si>
  <si>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</si>
  <si>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</si>
  <si>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</si>
  <si>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</si>
  <si>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</si>
  <si>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</si>
  <si>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</si>
  <si>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</si>
  <si>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</si>
  <si>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</si>
  <si>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YPQDLNTML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</si>
  <si>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</si>
  <si>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</si>
  <si>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</si>
  <si>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</si>
  <si>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</si>
  <si>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</si>
  <si>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</si>
  <si>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</si>
  <si>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</si>
  <si>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</si>
  <si>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</si>
  <si>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</si>
  <si>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</si>
  <si>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TAQDLNTML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</si>
  <si>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</si>
  <si>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</si>
  <si>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</si>
  <si>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</si>
  <si>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</si>
  <si>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</si>
  <si>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</si>
  <si>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</si>
  <si>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</si>
  <si>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</si>
  <si>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</si>
  <si>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</si>
  <si>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</si>
  <si>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TCQDLNTML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</si>
  <si>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</si>
  <si>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</si>
  <si>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</si>
  <si>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</si>
  <si>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</si>
  <si>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</si>
  <si>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</si>
  <si>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</si>
  <si>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</si>
  <si>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</si>
  <si>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</si>
  <si>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</si>
  <si>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</si>
  <si>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TDQDLNTML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</si>
  <si>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</si>
  <si>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</si>
  <si>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</si>
  <si>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</si>
  <si>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</si>
  <si>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</si>
  <si>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</si>
  <si>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</si>
  <si>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</si>
  <si>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</si>
  <si>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</si>
  <si>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</si>
  <si>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</si>
  <si>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TEQDLNTML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</si>
  <si>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</si>
  <si>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</si>
  <si>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</si>
  <si>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</si>
  <si>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</si>
  <si>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</si>
  <si>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</si>
  <si>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</si>
  <si>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</si>
  <si>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</si>
  <si>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</si>
  <si>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</si>
  <si>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</si>
  <si>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TFQDLNTML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</si>
  <si>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</si>
  <si>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</si>
  <si>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</si>
  <si>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</si>
  <si>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</si>
  <si>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</si>
  <si>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</si>
  <si>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</si>
  <si>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</si>
  <si>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</si>
  <si>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</si>
  <si>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</si>
  <si>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</si>
  <si>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TGQDLNTML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</si>
  <si>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</si>
  <si>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</si>
  <si>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</si>
  <si>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</si>
  <si>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</si>
  <si>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</si>
  <si>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</si>
  <si>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</si>
  <si>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</si>
  <si>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</si>
  <si>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</si>
  <si>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</si>
  <si>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</si>
  <si>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THQDLNTML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</si>
  <si>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</si>
  <si>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</si>
  <si>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</si>
  <si>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</si>
  <si>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</si>
  <si>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</si>
  <si>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</si>
  <si>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</si>
  <si>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</si>
  <si>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</si>
  <si>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</si>
  <si>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</si>
  <si>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</si>
  <si>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TIQDLNTML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</si>
  <si>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</si>
  <si>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</si>
  <si>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</si>
  <si>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</si>
  <si>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</si>
  <si>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</si>
  <si>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</si>
  <si>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</si>
  <si>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</si>
  <si>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</si>
  <si>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</si>
  <si>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</si>
  <si>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</si>
  <si>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TKQDLNTML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</si>
  <si>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</si>
  <si>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</si>
  <si>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</si>
  <si>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</si>
  <si>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</si>
  <si>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</si>
  <si>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</si>
  <si>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</si>
  <si>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</si>
  <si>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</si>
  <si>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</si>
  <si>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</si>
  <si>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</si>
  <si>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TLQDLNTML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</si>
  <si>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</si>
  <si>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</si>
  <si>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</si>
  <si>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</si>
  <si>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</si>
  <si>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</si>
  <si>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</si>
  <si>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</si>
  <si>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</si>
  <si>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</si>
  <si>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</si>
  <si>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</si>
  <si>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</si>
  <si>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TMQDLNTML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</si>
  <si>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</si>
  <si>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</si>
  <si>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</si>
  <si>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</si>
  <si>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</si>
  <si>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</si>
  <si>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</si>
  <si>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</si>
  <si>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</si>
  <si>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</si>
  <si>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</si>
  <si>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</si>
  <si>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</si>
  <si>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TNQDLNTML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</si>
  <si>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</si>
  <si>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</si>
  <si>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</si>
  <si>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</si>
  <si>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</si>
  <si>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</si>
  <si>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</si>
  <si>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</si>
  <si>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</si>
  <si>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</si>
  <si>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</si>
  <si>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</si>
  <si>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</si>
  <si>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TQQDLNTML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</si>
  <si>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</si>
  <si>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</si>
  <si>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</si>
  <si>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</si>
  <si>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</si>
  <si>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</si>
  <si>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</si>
  <si>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</si>
  <si>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</si>
  <si>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</si>
  <si>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</si>
  <si>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</si>
  <si>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</si>
  <si>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TRQDLNTML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</si>
  <si>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</si>
  <si>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</si>
  <si>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</si>
  <si>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</si>
  <si>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</si>
  <si>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</si>
  <si>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</si>
  <si>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</si>
  <si>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</si>
  <si>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</si>
  <si>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</si>
  <si>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</si>
  <si>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</si>
  <si>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TSQDLNTML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</si>
  <si>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</si>
  <si>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</si>
  <si>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</si>
  <si>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</si>
  <si>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</si>
  <si>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</si>
  <si>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</si>
  <si>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</si>
  <si>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</si>
  <si>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</si>
  <si>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</si>
  <si>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</si>
  <si>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</si>
  <si>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TTQDLNTML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</si>
  <si>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</si>
  <si>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</si>
  <si>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</si>
  <si>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</si>
  <si>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</si>
  <si>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</si>
  <si>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</si>
  <si>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</si>
  <si>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</si>
  <si>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</si>
  <si>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</si>
  <si>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</si>
  <si>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</si>
  <si>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TVQDLNTML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</si>
  <si>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</si>
  <si>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</si>
  <si>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</si>
  <si>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</si>
  <si>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</si>
  <si>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</si>
  <si>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</si>
  <si>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</si>
  <si>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</si>
  <si>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</si>
  <si>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</si>
  <si>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</si>
  <si>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</si>
  <si>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TWQDLNTML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</si>
  <si>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</si>
  <si>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</si>
  <si>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</si>
  <si>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</si>
  <si>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</si>
  <si>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</si>
  <si>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</si>
  <si>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</si>
  <si>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</si>
  <si>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</si>
  <si>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</si>
  <si>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</si>
  <si>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</si>
  <si>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TYQDLNTML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</si>
  <si>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</si>
  <si>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</si>
  <si>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</si>
  <si>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</si>
  <si>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</si>
  <si>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</si>
  <si>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</si>
  <si>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</si>
  <si>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</si>
  <si>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</si>
  <si>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</si>
  <si>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</si>
  <si>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</si>
  <si>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TPADLNTML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</si>
  <si>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</si>
  <si>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</si>
  <si>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</si>
  <si>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</si>
  <si>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</si>
  <si>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</si>
  <si>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</si>
  <si>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</si>
  <si>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</si>
  <si>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</si>
  <si>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</si>
  <si>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</si>
  <si>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</si>
  <si>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TPCDLNTML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</si>
  <si>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</si>
  <si>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</si>
  <si>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</si>
  <si>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</si>
  <si>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</si>
  <si>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</si>
  <si>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</si>
  <si>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</si>
  <si>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</si>
  <si>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</si>
  <si>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</si>
  <si>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</si>
  <si>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</si>
  <si>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TPDDLNTML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</si>
  <si>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</si>
  <si>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</si>
  <si>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</si>
  <si>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</si>
  <si>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</si>
  <si>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</si>
  <si>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</si>
  <si>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</si>
  <si>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</si>
  <si>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</si>
  <si>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</si>
  <si>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</si>
  <si>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</si>
  <si>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TPEDLNTML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</si>
  <si>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</si>
  <si>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</si>
  <si>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</si>
  <si>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</si>
  <si>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</si>
  <si>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</si>
  <si>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</si>
  <si>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</si>
  <si>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</si>
  <si>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</si>
  <si>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</si>
  <si>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</si>
  <si>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</si>
  <si>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TPFDLNTML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</si>
  <si>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</si>
  <si>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</si>
  <si>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</si>
  <si>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</si>
  <si>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</si>
  <si>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</si>
  <si>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</si>
  <si>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</si>
  <si>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</si>
  <si>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</si>
  <si>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</si>
  <si>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</si>
  <si>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</si>
  <si>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TPGDLNTML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</si>
  <si>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</si>
  <si>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</si>
  <si>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</si>
  <si>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</si>
  <si>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</si>
  <si>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</si>
  <si>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</si>
  <si>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</si>
  <si>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</si>
  <si>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</si>
  <si>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</si>
  <si>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</si>
  <si>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</si>
  <si>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TPHDLNTML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</si>
  <si>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</si>
  <si>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</si>
  <si>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</si>
  <si>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</si>
  <si>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</si>
  <si>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</si>
  <si>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</si>
  <si>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</si>
  <si>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</si>
  <si>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</si>
  <si>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</si>
  <si>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</si>
  <si>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</si>
  <si>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TPIDLNTML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</si>
  <si>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</si>
  <si>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</si>
  <si>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</si>
  <si>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</si>
  <si>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</si>
  <si>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</si>
  <si>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</si>
  <si>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</si>
  <si>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</si>
  <si>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</si>
  <si>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</si>
  <si>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</si>
  <si>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</si>
  <si>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TPKDLNTML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</si>
  <si>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</si>
  <si>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</si>
  <si>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</si>
  <si>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</si>
  <si>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</si>
  <si>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</si>
  <si>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</si>
  <si>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</si>
  <si>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</si>
  <si>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</si>
  <si>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</si>
  <si>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</si>
  <si>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</si>
  <si>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TPLDLNTML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</si>
  <si>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</si>
  <si>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</si>
  <si>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</si>
  <si>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</si>
  <si>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</si>
  <si>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</si>
  <si>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</si>
  <si>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</si>
  <si>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</si>
  <si>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</si>
  <si>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</si>
  <si>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</si>
  <si>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</si>
  <si>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TPMDLNTML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</si>
  <si>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</si>
  <si>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</si>
  <si>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</si>
  <si>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</si>
  <si>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</si>
  <si>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</si>
  <si>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</si>
  <si>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</si>
  <si>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</si>
  <si>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</si>
  <si>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</si>
  <si>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</si>
  <si>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</si>
  <si>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TPNDLNTML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</si>
  <si>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</si>
  <si>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</si>
  <si>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</si>
  <si>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</si>
  <si>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</si>
  <si>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</si>
  <si>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</si>
  <si>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</si>
  <si>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</si>
  <si>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</si>
  <si>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</si>
  <si>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</si>
  <si>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</si>
  <si>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TPPDLNTML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</si>
  <si>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</si>
  <si>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</si>
  <si>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</si>
  <si>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</si>
  <si>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</si>
  <si>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</si>
  <si>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</si>
  <si>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</si>
  <si>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</si>
  <si>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</si>
  <si>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</si>
  <si>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</si>
  <si>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</si>
  <si>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TPRDLNTML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</si>
  <si>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</si>
  <si>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</si>
  <si>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</si>
  <si>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</si>
  <si>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</si>
  <si>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</si>
  <si>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</si>
  <si>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</si>
  <si>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</si>
  <si>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</si>
  <si>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</si>
  <si>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</si>
  <si>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</si>
  <si>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TPSDLNTML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</si>
  <si>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</si>
  <si>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</si>
  <si>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</si>
  <si>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</si>
  <si>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</si>
  <si>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</si>
  <si>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</si>
  <si>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</si>
  <si>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</si>
  <si>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</si>
  <si>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</si>
  <si>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</si>
  <si>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</si>
  <si>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TPTDLNTML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</si>
  <si>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</si>
  <si>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</si>
  <si>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</si>
  <si>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</si>
  <si>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</si>
  <si>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</si>
  <si>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</si>
  <si>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</si>
  <si>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</si>
  <si>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</si>
  <si>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</si>
  <si>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</si>
  <si>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</si>
  <si>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TPVDLNTML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</si>
  <si>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</si>
  <si>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</si>
  <si>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</si>
  <si>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</si>
  <si>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</si>
  <si>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</si>
  <si>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</si>
  <si>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</si>
  <si>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</si>
  <si>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</si>
  <si>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</si>
  <si>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</si>
  <si>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</si>
  <si>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TPWDLNTML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</si>
  <si>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</si>
  <si>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</si>
  <si>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</si>
  <si>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</si>
  <si>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</si>
  <si>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</si>
  <si>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</si>
  <si>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</si>
  <si>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</si>
  <si>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</si>
  <si>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</si>
  <si>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</si>
  <si>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</si>
  <si>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TPYDLNTML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</si>
  <si>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</si>
  <si>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</si>
  <si>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</si>
  <si>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</si>
  <si>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</si>
  <si>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</si>
  <si>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</si>
  <si>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</si>
  <si>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</si>
  <si>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</si>
  <si>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</si>
  <si>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</si>
  <si>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</si>
  <si>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TPQALNTML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</si>
  <si>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</si>
  <si>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</si>
  <si>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</si>
  <si>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</si>
  <si>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</si>
  <si>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</si>
  <si>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</si>
  <si>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</si>
  <si>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</si>
  <si>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</si>
  <si>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</si>
  <si>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</si>
  <si>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</si>
  <si>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TPQCLNTML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</si>
  <si>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</si>
  <si>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</si>
  <si>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</si>
  <si>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</si>
  <si>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</si>
  <si>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</si>
  <si>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</si>
  <si>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</si>
  <si>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</si>
  <si>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</si>
  <si>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</si>
  <si>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</si>
  <si>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</si>
  <si>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TPQELNTML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</si>
  <si>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</si>
  <si>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</si>
  <si>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</si>
  <si>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</si>
  <si>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</si>
  <si>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</si>
  <si>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</si>
  <si>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</si>
  <si>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</si>
  <si>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</si>
  <si>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</si>
  <si>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</si>
  <si>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</si>
  <si>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TPQFLNTML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</si>
  <si>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</si>
  <si>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</si>
  <si>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</si>
  <si>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</si>
  <si>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</si>
  <si>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</si>
  <si>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</si>
  <si>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</si>
  <si>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</si>
  <si>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</si>
  <si>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</si>
  <si>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</si>
  <si>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</si>
  <si>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TPQGLNTML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</si>
  <si>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</si>
  <si>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</si>
  <si>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</si>
  <si>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</si>
  <si>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</si>
  <si>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</si>
  <si>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</si>
  <si>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</si>
  <si>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</si>
  <si>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</si>
  <si>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</si>
  <si>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</si>
  <si>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</si>
  <si>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TPQHLNTML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</si>
  <si>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</si>
  <si>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</si>
  <si>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</si>
  <si>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</si>
  <si>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</si>
  <si>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</si>
  <si>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</si>
  <si>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</si>
  <si>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</si>
  <si>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</si>
  <si>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</si>
  <si>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</si>
  <si>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</si>
  <si>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TPQILNTML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</si>
  <si>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</si>
  <si>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</si>
  <si>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</si>
  <si>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</si>
  <si>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</si>
  <si>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</si>
  <si>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</si>
  <si>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</si>
  <si>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</si>
  <si>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</si>
  <si>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</si>
  <si>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</si>
  <si>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</si>
  <si>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TPQKLNTML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</si>
  <si>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</si>
  <si>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</si>
  <si>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</si>
  <si>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</si>
  <si>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</si>
  <si>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</si>
  <si>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</si>
  <si>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</si>
  <si>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</si>
  <si>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</si>
  <si>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</si>
  <si>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</si>
  <si>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</si>
  <si>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TPQLLNTML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</si>
  <si>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</si>
  <si>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</si>
  <si>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</si>
  <si>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</si>
  <si>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</si>
  <si>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</si>
  <si>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</si>
  <si>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</si>
  <si>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</si>
  <si>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</si>
  <si>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</si>
  <si>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</si>
  <si>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</si>
  <si>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TPQMLNTML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</si>
  <si>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</si>
  <si>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</si>
  <si>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</si>
  <si>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</si>
  <si>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</si>
  <si>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</si>
  <si>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</si>
  <si>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</si>
  <si>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</si>
  <si>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</si>
  <si>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</si>
  <si>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</si>
  <si>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</si>
  <si>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TPQNLNTML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</si>
  <si>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</si>
  <si>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</si>
  <si>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</si>
  <si>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</si>
  <si>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</si>
  <si>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</si>
  <si>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</si>
  <si>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</si>
  <si>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</si>
  <si>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</si>
  <si>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</si>
  <si>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</si>
  <si>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</si>
  <si>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TPQPLNTML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</si>
  <si>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</si>
  <si>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</si>
  <si>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</si>
  <si>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</si>
  <si>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</si>
  <si>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</si>
  <si>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</si>
  <si>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</si>
  <si>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</si>
  <si>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</si>
  <si>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</si>
  <si>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</si>
  <si>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</si>
  <si>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TPQQLNTML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</si>
  <si>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</si>
  <si>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</si>
  <si>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</si>
  <si>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</si>
  <si>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</si>
  <si>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</si>
  <si>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</si>
  <si>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</si>
  <si>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</si>
  <si>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</si>
  <si>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</si>
  <si>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</si>
  <si>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</si>
  <si>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TPQRLNTML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</si>
  <si>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</si>
  <si>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</si>
  <si>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</si>
  <si>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</si>
  <si>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</si>
  <si>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</si>
  <si>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</si>
  <si>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</si>
  <si>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</si>
  <si>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</si>
  <si>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</si>
  <si>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</si>
  <si>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</si>
  <si>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TPQSLNTML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</si>
  <si>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</si>
  <si>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</si>
  <si>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</si>
  <si>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</si>
  <si>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</si>
  <si>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</si>
  <si>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</si>
  <si>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</si>
  <si>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</si>
  <si>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</si>
  <si>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</si>
  <si>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</si>
  <si>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</si>
  <si>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TPQTLNTML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</si>
  <si>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</si>
  <si>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</si>
  <si>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</si>
  <si>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</si>
  <si>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</si>
  <si>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</si>
  <si>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</si>
  <si>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</si>
  <si>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</si>
  <si>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</si>
  <si>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</si>
  <si>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</si>
  <si>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</si>
  <si>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TPQVLNTML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</si>
  <si>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</si>
  <si>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</si>
  <si>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</si>
  <si>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</si>
  <si>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</si>
  <si>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</si>
  <si>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</si>
  <si>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</si>
  <si>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</si>
  <si>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</si>
  <si>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</si>
  <si>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</si>
  <si>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</si>
  <si>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TPQWLNTML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</si>
  <si>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</si>
  <si>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</si>
  <si>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</si>
  <si>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</si>
  <si>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</si>
  <si>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</si>
  <si>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</si>
  <si>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</si>
  <si>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</si>
  <si>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</si>
  <si>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</si>
  <si>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</si>
  <si>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</si>
  <si>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TPQYLNTML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</si>
  <si>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</si>
  <si>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</si>
  <si>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</si>
  <si>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</si>
  <si>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</si>
  <si>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</si>
  <si>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</si>
  <si>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</si>
  <si>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</si>
  <si>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</si>
  <si>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</si>
  <si>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</si>
  <si>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</si>
  <si>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TPQDANTML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</si>
  <si>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</si>
  <si>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</si>
  <si>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</si>
  <si>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</si>
  <si>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</si>
  <si>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</si>
  <si>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</si>
  <si>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</si>
  <si>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</si>
  <si>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</si>
  <si>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</si>
  <si>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</si>
  <si>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</si>
  <si>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TPQDCNTML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</si>
  <si>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</si>
  <si>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</si>
  <si>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</si>
  <si>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</si>
  <si>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</si>
  <si>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</si>
  <si>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</si>
  <si>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</si>
  <si>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</si>
  <si>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</si>
  <si>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</si>
  <si>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</si>
  <si>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</si>
  <si>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TPQDDNTML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</si>
  <si>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</si>
  <si>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</si>
  <si>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</si>
  <si>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</si>
  <si>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</si>
  <si>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</si>
  <si>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</si>
  <si>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</si>
  <si>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</si>
  <si>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</si>
  <si>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</si>
  <si>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</si>
  <si>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</si>
  <si>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TPQDENTML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</si>
  <si>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</si>
  <si>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</si>
  <si>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</si>
  <si>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</si>
  <si>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</si>
  <si>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</si>
  <si>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</si>
  <si>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</si>
  <si>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</si>
  <si>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</si>
  <si>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</si>
  <si>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</si>
  <si>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</si>
  <si>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TPQDFNTML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</si>
  <si>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</si>
  <si>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</si>
  <si>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</si>
  <si>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</si>
  <si>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</si>
  <si>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</si>
  <si>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</si>
  <si>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</si>
  <si>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</si>
  <si>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</si>
  <si>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</si>
  <si>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</si>
  <si>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</si>
  <si>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TPQDGNTML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</si>
  <si>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</si>
  <si>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</si>
  <si>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</si>
  <si>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</si>
  <si>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</si>
  <si>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</si>
  <si>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</si>
  <si>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</si>
  <si>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</si>
  <si>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</si>
  <si>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</si>
  <si>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</si>
  <si>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</si>
  <si>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TPQDHNTML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</si>
  <si>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</si>
  <si>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</si>
  <si>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</si>
  <si>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</si>
  <si>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</si>
  <si>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</si>
  <si>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</si>
  <si>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</si>
  <si>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</si>
  <si>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</si>
  <si>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</si>
  <si>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</si>
  <si>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</si>
  <si>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TPQDINTML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</si>
  <si>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</si>
  <si>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</si>
  <si>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</si>
  <si>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</si>
  <si>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</si>
  <si>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</si>
  <si>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</si>
  <si>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</si>
  <si>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</si>
  <si>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</si>
  <si>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</si>
  <si>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</si>
  <si>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</si>
  <si>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TPQDKNTML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</si>
  <si>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</si>
  <si>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</si>
  <si>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</si>
  <si>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</si>
  <si>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</si>
  <si>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</si>
  <si>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</si>
  <si>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</si>
  <si>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</si>
  <si>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</si>
  <si>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</si>
  <si>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</si>
  <si>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</si>
  <si>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TPQDMNTML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</si>
  <si>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</si>
  <si>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</si>
  <si>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</si>
  <si>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</si>
  <si>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</si>
  <si>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</si>
  <si>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</si>
  <si>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</si>
  <si>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</si>
  <si>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</si>
  <si>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</si>
  <si>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</si>
  <si>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</si>
  <si>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TPQDNNTML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</si>
  <si>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</si>
  <si>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</si>
  <si>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</si>
  <si>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</si>
  <si>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</si>
  <si>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</si>
  <si>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</si>
  <si>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</si>
  <si>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</si>
  <si>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</si>
  <si>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</si>
  <si>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</si>
  <si>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</si>
  <si>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TPQDPNTML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</si>
  <si>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</si>
  <si>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</si>
  <si>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</si>
  <si>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</si>
  <si>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</si>
  <si>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</si>
  <si>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</si>
  <si>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</si>
  <si>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</si>
  <si>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</si>
  <si>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</si>
  <si>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</si>
  <si>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</si>
  <si>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TPQDQNTML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</si>
  <si>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</si>
  <si>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</si>
  <si>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</si>
  <si>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</si>
  <si>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</si>
  <si>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</si>
  <si>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</si>
  <si>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</si>
  <si>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</si>
  <si>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</si>
  <si>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</si>
  <si>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</si>
  <si>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</si>
  <si>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TPQDRNTML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</si>
  <si>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</si>
  <si>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</si>
  <si>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</si>
  <si>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</si>
  <si>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</si>
  <si>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</si>
  <si>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</si>
  <si>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</si>
  <si>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</si>
  <si>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</si>
  <si>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</si>
  <si>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</si>
  <si>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</si>
  <si>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TPQDSNTML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</si>
  <si>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</si>
  <si>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</si>
  <si>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</si>
  <si>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</si>
  <si>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</si>
  <si>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</si>
  <si>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</si>
  <si>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</si>
  <si>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</si>
  <si>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</si>
  <si>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</si>
  <si>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</si>
  <si>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</si>
  <si>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TPQDTNTML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</si>
  <si>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</si>
  <si>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</si>
  <si>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</si>
  <si>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</si>
  <si>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</si>
  <si>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</si>
  <si>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</si>
  <si>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</si>
  <si>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</si>
  <si>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</si>
  <si>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</si>
  <si>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</si>
  <si>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</si>
  <si>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TPQDVNTML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</si>
  <si>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</si>
  <si>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</si>
  <si>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</si>
  <si>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</si>
  <si>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</si>
  <si>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</si>
  <si>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</si>
  <si>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</si>
  <si>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</si>
  <si>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</si>
  <si>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</si>
  <si>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</si>
  <si>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</si>
  <si>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TPQDWNTML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</si>
  <si>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</si>
  <si>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</si>
  <si>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</si>
  <si>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</si>
  <si>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</si>
  <si>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</si>
  <si>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</si>
  <si>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</si>
  <si>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</si>
  <si>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</si>
  <si>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</si>
  <si>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</si>
  <si>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</si>
  <si>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TPQDYNTML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</si>
  <si>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</si>
  <si>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</si>
  <si>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</si>
  <si>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</si>
  <si>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</si>
  <si>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</si>
  <si>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</si>
  <si>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</si>
  <si>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</si>
  <si>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</si>
  <si>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</si>
  <si>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</si>
  <si>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</si>
  <si>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TPQDLATML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</si>
  <si>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</si>
  <si>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</si>
  <si>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</si>
  <si>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</si>
  <si>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</si>
  <si>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</si>
  <si>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</si>
  <si>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</si>
  <si>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</si>
  <si>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</si>
  <si>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</si>
  <si>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</si>
  <si>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</si>
  <si>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TPQDLCTML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</si>
  <si>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</si>
  <si>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</si>
  <si>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</si>
  <si>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</si>
  <si>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</si>
  <si>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</si>
  <si>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</si>
  <si>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</si>
  <si>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</si>
  <si>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</si>
  <si>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</si>
  <si>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</si>
  <si>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</si>
  <si>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TPQDLDTML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</si>
  <si>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</si>
  <si>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</si>
  <si>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</si>
  <si>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</si>
  <si>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</si>
  <si>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</si>
  <si>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</si>
  <si>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</si>
  <si>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</si>
  <si>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</si>
  <si>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</si>
  <si>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</si>
  <si>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</si>
  <si>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TPQDLETML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</si>
  <si>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</si>
  <si>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</si>
  <si>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</si>
  <si>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</si>
  <si>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</si>
  <si>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</si>
  <si>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</si>
  <si>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</si>
  <si>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</si>
  <si>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</si>
  <si>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</si>
  <si>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</si>
  <si>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</si>
  <si>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TPQDLFTML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</si>
  <si>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</si>
  <si>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</si>
  <si>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</si>
  <si>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</si>
  <si>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</si>
  <si>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</si>
  <si>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</si>
  <si>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</si>
  <si>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</si>
  <si>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</si>
  <si>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</si>
  <si>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</si>
  <si>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</si>
  <si>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TPQDLGTML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</si>
  <si>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</si>
  <si>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</si>
  <si>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</si>
  <si>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</si>
  <si>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</si>
  <si>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</si>
  <si>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</si>
  <si>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</si>
  <si>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</si>
  <si>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</si>
  <si>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</si>
  <si>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</si>
  <si>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</si>
  <si>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TPQDLHTML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</si>
  <si>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</si>
  <si>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</si>
  <si>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</si>
  <si>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</si>
  <si>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</si>
  <si>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</si>
  <si>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</si>
  <si>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</si>
  <si>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</si>
  <si>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</si>
  <si>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</si>
  <si>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</si>
  <si>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</si>
  <si>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TPQDLITML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</si>
  <si>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</si>
  <si>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</si>
  <si>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</si>
  <si>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</si>
  <si>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</si>
  <si>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</si>
  <si>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</si>
  <si>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</si>
  <si>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</si>
  <si>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</si>
  <si>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</si>
  <si>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</si>
  <si>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</si>
  <si>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TPQDLKTML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</si>
  <si>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</si>
  <si>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</si>
  <si>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</si>
  <si>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</si>
  <si>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</si>
  <si>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</si>
  <si>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</si>
  <si>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</si>
  <si>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</si>
  <si>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</si>
  <si>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</si>
  <si>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</si>
  <si>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</si>
  <si>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TPQDLLTML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</si>
  <si>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</si>
  <si>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</si>
  <si>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</si>
  <si>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</si>
  <si>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</si>
  <si>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</si>
  <si>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</si>
  <si>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</si>
  <si>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</si>
  <si>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</si>
  <si>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</si>
  <si>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</si>
  <si>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</si>
  <si>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TPQDLMTML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</si>
  <si>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</si>
  <si>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</si>
  <si>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</si>
  <si>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</si>
  <si>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</si>
  <si>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</si>
  <si>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</si>
  <si>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</si>
  <si>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</si>
  <si>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</si>
  <si>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</si>
  <si>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</si>
  <si>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</si>
  <si>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TPQDLPTML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</si>
  <si>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</si>
  <si>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</si>
  <si>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</si>
  <si>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</si>
  <si>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</si>
  <si>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</si>
  <si>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</si>
  <si>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</si>
  <si>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</si>
  <si>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</si>
  <si>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</si>
  <si>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</si>
  <si>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</si>
  <si>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TPQDLQTML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</si>
  <si>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</si>
  <si>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</si>
  <si>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</si>
  <si>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</si>
  <si>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</si>
  <si>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</si>
  <si>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</si>
  <si>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</si>
  <si>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</si>
  <si>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</si>
  <si>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</si>
  <si>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</si>
  <si>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</si>
  <si>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TPQDLRTML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</si>
  <si>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</si>
  <si>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</si>
  <si>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</si>
  <si>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</si>
  <si>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</si>
  <si>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</si>
  <si>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</si>
  <si>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</si>
  <si>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</si>
  <si>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</si>
  <si>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</si>
  <si>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</si>
  <si>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</si>
  <si>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TPQDLSTML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</si>
  <si>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</si>
  <si>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</si>
  <si>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</si>
  <si>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</si>
  <si>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</si>
  <si>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</si>
  <si>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</si>
  <si>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</si>
  <si>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</si>
  <si>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</si>
  <si>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</si>
  <si>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</si>
  <si>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</si>
  <si>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TPQDLTTML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</si>
  <si>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</si>
  <si>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</si>
  <si>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</si>
  <si>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</si>
  <si>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</si>
  <si>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</si>
  <si>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</si>
  <si>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</si>
  <si>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</si>
  <si>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</si>
  <si>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</si>
  <si>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</si>
  <si>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</si>
  <si>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TPQDLVTML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</si>
  <si>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</si>
  <si>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</si>
  <si>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</si>
  <si>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</si>
  <si>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</si>
  <si>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</si>
  <si>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</si>
  <si>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</si>
  <si>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</si>
  <si>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</si>
  <si>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</si>
  <si>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</si>
  <si>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</si>
  <si>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TPQDLWTML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</si>
  <si>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</si>
  <si>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</si>
  <si>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</si>
  <si>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</si>
  <si>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</si>
  <si>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</si>
  <si>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</si>
  <si>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</si>
  <si>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</si>
  <si>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</si>
  <si>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</si>
  <si>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</si>
  <si>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</si>
  <si>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TPQDLYTML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</si>
  <si>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</si>
  <si>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</si>
  <si>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</si>
  <si>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</si>
  <si>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</si>
  <si>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</si>
  <si>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</si>
  <si>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</si>
  <si>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</si>
  <si>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</si>
  <si>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</si>
  <si>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</si>
  <si>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</si>
  <si>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TPQDLNAML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</si>
  <si>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</si>
  <si>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</si>
  <si>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</si>
  <si>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</si>
  <si>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</si>
  <si>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</si>
  <si>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</si>
  <si>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</si>
  <si>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</si>
  <si>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</si>
  <si>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</si>
  <si>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</si>
  <si>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</si>
  <si>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TPQDLNCML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</si>
  <si>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</si>
  <si>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</si>
  <si>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</si>
  <si>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</si>
  <si>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</si>
  <si>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</si>
  <si>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</si>
  <si>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</si>
  <si>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</si>
  <si>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</si>
  <si>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</si>
  <si>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</si>
  <si>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</si>
  <si>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TPQDLNDML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</si>
  <si>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</si>
  <si>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</si>
  <si>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</si>
  <si>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</si>
  <si>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</si>
  <si>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</si>
  <si>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</si>
  <si>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</si>
  <si>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</si>
  <si>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</si>
  <si>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</si>
  <si>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</si>
  <si>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</si>
  <si>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TPQDLNEML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</si>
  <si>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</si>
  <si>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</si>
  <si>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</si>
  <si>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</si>
  <si>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</si>
  <si>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</si>
  <si>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</si>
  <si>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</si>
  <si>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</si>
  <si>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</si>
  <si>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</si>
  <si>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</si>
  <si>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</si>
  <si>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TPQDLNFML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</si>
  <si>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</si>
  <si>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</si>
  <si>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</si>
  <si>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</si>
  <si>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</si>
  <si>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</si>
  <si>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</si>
  <si>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</si>
  <si>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</si>
  <si>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</si>
  <si>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</si>
  <si>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</si>
  <si>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</si>
  <si>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TPQDLNGML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</si>
  <si>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</si>
  <si>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</si>
  <si>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</si>
  <si>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</si>
  <si>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</si>
  <si>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</si>
  <si>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</si>
  <si>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</si>
  <si>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</si>
  <si>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</si>
  <si>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</si>
  <si>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</si>
  <si>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</si>
  <si>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TPQDLNHML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</si>
  <si>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</si>
  <si>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</si>
  <si>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</si>
  <si>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</si>
  <si>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</si>
  <si>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</si>
  <si>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</si>
  <si>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</si>
  <si>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</si>
  <si>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</si>
  <si>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</si>
  <si>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</si>
  <si>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</si>
  <si>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TPQDLNIML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</si>
  <si>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</si>
  <si>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</si>
  <si>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</si>
  <si>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</si>
  <si>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</si>
  <si>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</si>
  <si>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</si>
  <si>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</si>
  <si>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</si>
  <si>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</si>
  <si>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</si>
  <si>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</si>
  <si>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</si>
  <si>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TPQDLNKML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</si>
  <si>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</si>
  <si>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</si>
  <si>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</si>
  <si>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</si>
  <si>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</si>
  <si>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</si>
  <si>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</si>
  <si>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</si>
  <si>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</si>
  <si>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</si>
  <si>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</si>
  <si>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</si>
  <si>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</si>
  <si>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TPQDLNLML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</si>
  <si>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</si>
  <si>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</si>
  <si>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</si>
  <si>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</si>
  <si>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</si>
  <si>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</si>
  <si>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</si>
  <si>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</si>
  <si>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</si>
  <si>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</si>
  <si>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</si>
  <si>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</si>
  <si>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</si>
  <si>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TPQDLNMML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</si>
  <si>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</si>
  <si>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</si>
  <si>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</si>
  <si>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</si>
  <si>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</si>
  <si>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</si>
  <si>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</si>
  <si>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</si>
  <si>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</si>
  <si>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</si>
  <si>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</si>
  <si>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</si>
  <si>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</si>
  <si>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TPQDLNNML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</si>
  <si>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</si>
  <si>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</si>
  <si>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</si>
  <si>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</si>
  <si>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</si>
  <si>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</si>
  <si>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</si>
  <si>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</si>
  <si>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</si>
  <si>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</si>
  <si>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</si>
  <si>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</si>
  <si>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</si>
  <si>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TPQDLNPML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</si>
  <si>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</si>
  <si>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</si>
  <si>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</si>
  <si>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</si>
  <si>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</si>
  <si>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</si>
  <si>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</si>
  <si>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</si>
  <si>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</si>
  <si>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</si>
  <si>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</si>
  <si>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</si>
  <si>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</si>
  <si>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TPQDLNQML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</si>
  <si>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</si>
  <si>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</si>
  <si>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</si>
  <si>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</si>
  <si>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</si>
  <si>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</si>
  <si>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</si>
  <si>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</si>
  <si>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</si>
  <si>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</si>
  <si>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</si>
  <si>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</si>
  <si>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</si>
  <si>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TPQDLNRML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</si>
  <si>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</si>
  <si>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</si>
  <si>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</si>
  <si>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</si>
  <si>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</si>
  <si>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</si>
  <si>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</si>
  <si>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</si>
  <si>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</si>
  <si>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</si>
  <si>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</si>
  <si>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</si>
  <si>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</si>
  <si>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TPQDLNSML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</si>
  <si>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</si>
  <si>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</si>
  <si>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</si>
  <si>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</si>
  <si>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</si>
  <si>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</si>
  <si>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</si>
  <si>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</si>
  <si>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</si>
  <si>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</si>
  <si>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</si>
  <si>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</si>
  <si>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</si>
  <si>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TPQDLNVML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</si>
  <si>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</si>
  <si>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</si>
  <si>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</si>
  <si>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</si>
  <si>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</si>
  <si>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</si>
  <si>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</si>
  <si>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</si>
  <si>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</si>
  <si>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</si>
  <si>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</si>
  <si>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</si>
  <si>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</si>
  <si>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TPQDLNWML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</si>
  <si>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</si>
  <si>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</si>
  <si>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</si>
  <si>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</si>
  <si>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</si>
  <si>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</si>
  <si>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</si>
  <si>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</si>
  <si>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</si>
  <si>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</si>
  <si>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</si>
  <si>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</si>
  <si>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</si>
  <si>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TPQDLNYML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</si>
  <si>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</si>
  <si>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</si>
  <si>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</si>
  <si>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</si>
  <si>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</si>
  <si>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</si>
  <si>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</si>
  <si>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</si>
  <si>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</si>
  <si>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</si>
  <si>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</si>
  <si>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</si>
  <si>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</si>
  <si>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TPQDLNTAL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</si>
  <si>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</si>
  <si>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</si>
  <si>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</si>
  <si>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</si>
  <si>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</si>
  <si>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</si>
  <si>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</si>
  <si>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</si>
  <si>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</si>
  <si>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</si>
  <si>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</si>
  <si>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</si>
  <si>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</si>
  <si>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TPQDLNTCL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</si>
  <si>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</si>
  <si>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</si>
  <si>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</si>
  <si>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</si>
  <si>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</si>
  <si>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</si>
  <si>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</si>
  <si>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</si>
  <si>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</si>
  <si>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</si>
  <si>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</si>
  <si>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</si>
  <si>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</si>
  <si>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TPQDLNTDL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</si>
  <si>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</si>
  <si>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</si>
  <si>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</si>
  <si>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</si>
  <si>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</si>
  <si>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</si>
  <si>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</si>
  <si>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</si>
  <si>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</si>
  <si>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</si>
  <si>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</si>
  <si>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</si>
  <si>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</si>
  <si>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TPQDLNTEL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</si>
  <si>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</si>
  <si>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</si>
  <si>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</si>
  <si>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</si>
  <si>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</si>
  <si>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</si>
  <si>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</si>
  <si>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</si>
  <si>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</si>
  <si>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</si>
  <si>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</si>
  <si>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</si>
  <si>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</si>
  <si>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TPQDLNTFL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</si>
  <si>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</si>
  <si>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</si>
  <si>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</si>
  <si>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</si>
  <si>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</si>
  <si>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</si>
  <si>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</si>
  <si>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</si>
  <si>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</si>
  <si>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</si>
  <si>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</si>
  <si>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</si>
  <si>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</si>
  <si>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TPQDLNTGL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</si>
  <si>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</si>
  <si>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</si>
  <si>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</si>
  <si>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</si>
  <si>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</si>
  <si>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</si>
  <si>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</si>
  <si>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</si>
  <si>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</si>
  <si>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</si>
  <si>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</si>
  <si>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</si>
  <si>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</si>
  <si>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TPQDLNTHL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</si>
  <si>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</si>
  <si>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</si>
  <si>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</si>
  <si>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</si>
  <si>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</si>
  <si>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</si>
  <si>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</si>
  <si>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</si>
  <si>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</si>
  <si>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</si>
  <si>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</si>
  <si>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</si>
  <si>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</si>
  <si>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TPQDLNTIL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</si>
  <si>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</si>
  <si>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</si>
  <si>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</si>
  <si>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</si>
  <si>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</si>
  <si>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</si>
  <si>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</si>
  <si>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</si>
  <si>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</si>
  <si>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</si>
  <si>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</si>
  <si>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</si>
  <si>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</si>
  <si>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TPQDLNTKL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</si>
  <si>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</si>
  <si>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</si>
  <si>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</si>
  <si>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</si>
  <si>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</si>
  <si>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</si>
  <si>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</si>
  <si>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</si>
  <si>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</si>
  <si>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</si>
  <si>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</si>
  <si>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</si>
  <si>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</si>
  <si>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TPQDLNTLL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</si>
  <si>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</si>
  <si>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</si>
  <si>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</si>
  <si>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</si>
  <si>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</si>
  <si>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</si>
  <si>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</si>
  <si>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</si>
  <si>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</si>
  <si>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</si>
  <si>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</si>
  <si>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</si>
  <si>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</si>
  <si>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TPQDLNTNL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</si>
  <si>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</si>
  <si>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</si>
  <si>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</si>
  <si>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</si>
  <si>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</si>
  <si>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</si>
  <si>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</si>
  <si>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</si>
  <si>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</si>
  <si>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</si>
  <si>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</si>
  <si>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</si>
  <si>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</si>
  <si>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TPQDLNTPL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</si>
  <si>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</si>
  <si>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</si>
  <si>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</si>
  <si>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</si>
  <si>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</si>
  <si>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</si>
  <si>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</si>
  <si>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</si>
  <si>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</si>
  <si>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</si>
  <si>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</si>
  <si>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</si>
  <si>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</si>
  <si>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TPQDLNTQL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</si>
  <si>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</si>
  <si>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</si>
  <si>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</si>
  <si>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</si>
  <si>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</si>
  <si>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</si>
  <si>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</si>
  <si>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</si>
  <si>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</si>
  <si>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</si>
  <si>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</si>
  <si>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</si>
  <si>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</si>
  <si>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TPQDLNTRL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</si>
  <si>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</si>
  <si>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</si>
  <si>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</si>
  <si>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</si>
  <si>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</si>
  <si>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</si>
  <si>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</si>
  <si>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</si>
  <si>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</si>
  <si>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</si>
  <si>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</si>
  <si>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</si>
  <si>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</si>
  <si>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TPQDLNTSL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</si>
  <si>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</si>
  <si>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</si>
  <si>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</si>
  <si>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</si>
  <si>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</si>
  <si>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</si>
  <si>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</si>
  <si>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</si>
  <si>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</si>
  <si>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</si>
  <si>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</si>
  <si>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</si>
  <si>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</si>
  <si>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TPQDLNTTL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</si>
  <si>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</si>
  <si>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</si>
  <si>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</si>
  <si>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</si>
  <si>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</si>
  <si>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</si>
  <si>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</si>
  <si>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</si>
  <si>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</si>
  <si>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</si>
  <si>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</si>
  <si>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</si>
  <si>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</si>
  <si>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TPQDLNTVL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</si>
  <si>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</si>
  <si>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</si>
  <si>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</si>
  <si>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</si>
  <si>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</si>
  <si>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</si>
  <si>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</si>
  <si>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</si>
  <si>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</si>
  <si>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</si>
  <si>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</si>
  <si>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</si>
  <si>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</si>
  <si>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TPQDLNTWL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</si>
  <si>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</si>
  <si>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</si>
  <si>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</si>
  <si>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</si>
  <si>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</si>
  <si>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</si>
  <si>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</si>
  <si>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</si>
  <si>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</si>
  <si>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</si>
  <si>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</si>
  <si>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</si>
  <si>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</si>
  <si>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TPQDLNTYL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</si>
  <si>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</si>
  <si>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</si>
  <si>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</si>
  <si>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</si>
  <si>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</si>
  <si>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</si>
  <si>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</si>
  <si>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</si>
  <si>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</si>
  <si>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</si>
  <si>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</si>
  <si>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</si>
  <si>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</si>
  <si>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TPQDLNTMA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</si>
  <si>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</si>
  <si>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</si>
  <si>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</si>
  <si>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</si>
  <si>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</si>
  <si>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</si>
  <si>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</si>
  <si>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</si>
  <si>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</si>
  <si>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</si>
  <si>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</si>
  <si>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</si>
  <si>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</si>
  <si>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TPQDLNTMC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</si>
  <si>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</si>
  <si>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</si>
  <si>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</si>
  <si>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</si>
  <si>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</si>
  <si>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</si>
  <si>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</si>
  <si>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</si>
  <si>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</si>
  <si>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</si>
  <si>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</si>
  <si>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</si>
  <si>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</si>
  <si>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TPQDLNTMD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</si>
  <si>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</si>
  <si>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</si>
  <si>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</si>
  <si>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</si>
  <si>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</si>
  <si>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</si>
  <si>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</si>
  <si>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</si>
  <si>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</si>
  <si>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</si>
  <si>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</si>
  <si>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</si>
  <si>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</si>
  <si>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TPQDLNTME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</si>
  <si>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</si>
  <si>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</si>
  <si>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</si>
  <si>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</si>
  <si>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</si>
  <si>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</si>
  <si>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</si>
  <si>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</si>
  <si>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</si>
  <si>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</si>
  <si>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</si>
  <si>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</si>
  <si>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</si>
  <si>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TPQDLNTMF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</si>
  <si>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</si>
  <si>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</si>
  <si>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</si>
  <si>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</si>
  <si>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</si>
  <si>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</si>
  <si>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</si>
  <si>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</si>
  <si>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</si>
  <si>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</si>
  <si>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</si>
  <si>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</si>
  <si>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</si>
  <si>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TPQDLNTMG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</si>
  <si>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</si>
  <si>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</si>
  <si>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</si>
  <si>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</si>
  <si>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</si>
  <si>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</si>
  <si>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</si>
  <si>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</si>
  <si>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</si>
  <si>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</si>
  <si>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</si>
  <si>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</si>
  <si>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</si>
  <si>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TPQDLNTMH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</si>
  <si>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</si>
  <si>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</si>
  <si>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</si>
  <si>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</si>
  <si>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</si>
  <si>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</si>
  <si>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</si>
  <si>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</si>
  <si>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</si>
  <si>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</si>
  <si>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</si>
  <si>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</si>
  <si>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</si>
  <si>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TPQDLNTMI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</si>
  <si>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</si>
  <si>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</si>
  <si>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</si>
  <si>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</si>
  <si>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</si>
  <si>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</si>
  <si>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</si>
  <si>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</si>
  <si>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</si>
  <si>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</si>
  <si>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</si>
  <si>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</si>
  <si>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</si>
  <si>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TPQDLNTMK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</si>
  <si>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</si>
  <si>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</si>
  <si>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</si>
  <si>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</si>
  <si>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</si>
  <si>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</si>
  <si>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</si>
  <si>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</si>
  <si>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</si>
  <si>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</si>
  <si>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</si>
  <si>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</si>
  <si>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</si>
  <si>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TPQDLNTMM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</si>
  <si>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</si>
  <si>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</si>
  <si>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</si>
  <si>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</si>
  <si>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</si>
  <si>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</si>
  <si>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</si>
  <si>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</si>
  <si>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</si>
  <si>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</si>
  <si>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</si>
  <si>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</si>
  <si>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</si>
  <si>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TPQDLNTMN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</si>
  <si>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</si>
  <si>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</si>
  <si>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</si>
  <si>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</si>
  <si>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</si>
  <si>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</si>
  <si>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</si>
  <si>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</si>
  <si>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</si>
  <si>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</si>
  <si>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</si>
  <si>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</si>
  <si>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</si>
  <si>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TPQDLNTMP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</si>
  <si>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</si>
  <si>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</si>
  <si>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</si>
  <si>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</si>
  <si>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</si>
  <si>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</si>
  <si>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</si>
  <si>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</si>
  <si>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</si>
  <si>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</si>
  <si>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</si>
  <si>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</si>
  <si>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</si>
  <si>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TPQDLNTMQ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</si>
  <si>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</si>
  <si>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</si>
  <si>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</si>
  <si>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</si>
  <si>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</si>
  <si>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</si>
  <si>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</si>
  <si>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</si>
  <si>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</si>
  <si>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</si>
  <si>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</si>
  <si>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</si>
  <si>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</si>
  <si>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TPQDLNTMR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</si>
  <si>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</si>
  <si>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</si>
  <si>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</si>
  <si>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</si>
  <si>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</si>
  <si>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</si>
  <si>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</si>
  <si>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</si>
  <si>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</si>
  <si>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</si>
  <si>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</si>
  <si>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</si>
  <si>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</si>
  <si>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TPQDLNTMS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</si>
  <si>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</si>
  <si>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</si>
  <si>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</si>
  <si>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</si>
  <si>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</si>
  <si>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</si>
  <si>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</si>
  <si>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</si>
  <si>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</si>
  <si>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</si>
  <si>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</si>
  <si>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</si>
  <si>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</si>
  <si>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TPQDLNTMT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</si>
  <si>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</si>
  <si>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</si>
  <si>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</si>
  <si>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</si>
  <si>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</si>
  <si>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</si>
  <si>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</si>
  <si>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</si>
  <si>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</si>
  <si>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</si>
  <si>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</si>
  <si>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</si>
  <si>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</si>
  <si>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TPQDLNTMV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</si>
  <si>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</si>
  <si>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</si>
  <si>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</si>
  <si>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</si>
  <si>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</si>
  <si>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</si>
  <si>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</si>
  <si>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</si>
  <si>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</si>
  <si>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</si>
  <si>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</si>
  <si>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</si>
  <si>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</si>
  <si>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TPQDLNTMW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</si>
  <si>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</si>
  <si>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</si>
  <si>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</si>
  <si>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</si>
  <si>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</si>
  <si>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</si>
  <si>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</si>
  <si>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</si>
  <si>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</si>
  <si>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</si>
  <si>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</si>
  <si>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</si>
  <si>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</si>
  <si>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TPQDLNTMY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</si>
  <si>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</si>
  <si>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</si>
  <si>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</si>
  <si>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</si>
  <si>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</si>
  <si>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</si>
  <si>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</si>
  <si>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</si>
  <si>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</si>
  <si>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</si>
  <si>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</si>
  <si>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</si>
  <si>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</si>
  <si>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</si>
  <si>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</si>
  <si>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</si>
  <si>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</si>
  <si>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</si>
  <si>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</si>
  <si>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</si>
  <si>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</si>
  <si>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</si>
  <si>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</si>
  <si>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</si>
  <si>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</si>
  <si>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</si>
  <si>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</si>
  <si>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</si>
  <si>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</si>
  <si>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</si>
  <si>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</si>
  <si>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</si>
  <si>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</si>
  <si>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</si>
  <si>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</si>
  <si>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</si>
  <si>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</si>
  <si>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</si>
  <si>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</si>
  <si>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</si>
  <si>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</si>
  <si>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</si>
  <si>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</si>
  <si>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</si>
  <si>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</si>
  <si>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</si>
  <si>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</si>
  <si>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</si>
  <si>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</si>
  <si>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</si>
  <si>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</si>
  <si>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</si>
  <si>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</si>
  <si>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</si>
  <si>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</si>
  <si>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</si>
  <si>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</si>
  <si>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</si>
  <si>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</si>
  <si>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</si>
  <si>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</si>
  <si>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</si>
  <si>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</si>
  <si>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</si>
  <si>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</si>
  <si>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</si>
  <si>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</si>
  <si>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</si>
  <si>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</si>
  <si>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</si>
  <si>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</si>
  <si>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</si>
  <si>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</si>
  <si>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</si>
  <si>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</si>
  <si>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</si>
  <si>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</si>
  <si>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</si>
  <si>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</si>
  <si>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</si>
  <si>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</si>
  <si>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</si>
  <si>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</si>
  <si>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</si>
  <si>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</si>
  <si>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</si>
  <si>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</si>
  <si>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</si>
  <si>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</si>
  <si>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</si>
  <si>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</si>
  <si>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</si>
  <si>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</si>
  <si>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</si>
  <si>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</si>
  <si>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</si>
  <si>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</si>
  <si>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</si>
  <si>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</si>
  <si>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</si>
  <si>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</si>
  <si>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</si>
  <si>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</si>
  <si>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</si>
  <si>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</si>
  <si>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</si>
  <si>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</si>
  <si>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</si>
  <si>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</si>
  <si>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</si>
  <si>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</si>
  <si>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</si>
  <si>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</si>
  <si>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</si>
  <si>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</si>
  <si>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</si>
  <si>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</si>
  <si>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</si>
  <si>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</si>
  <si>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</si>
  <si>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</si>
  <si>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</si>
  <si>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</si>
  <si>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</si>
  <si>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</si>
  <si>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</si>
  <si>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</si>
  <si>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</si>
  <si>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</si>
  <si>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</si>
  <si>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</si>
  <si>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</si>
  <si>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</si>
  <si>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</si>
  <si>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</si>
  <si>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</si>
  <si>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</si>
  <si>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</si>
  <si>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</si>
  <si>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</si>
  <si>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</si>
  <si>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</si>
  <si>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</si>
  <si>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</si>
  <si>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</si>
  <si>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</si>
  <si>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</si>
  <si>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</si>
  <si>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</si>
  <si>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</si>
  <si>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</si>
  <si>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</si>
  <si>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</si>
  <si>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</si>
  <si>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</si>
  <si>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</si>
  <si>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</si>
  <si>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</si>
  <si>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</si>
  <si>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</si>
  <si>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</si>
  <si>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</si>
  <si>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</si>
  <si>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</si>
  <si>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</si>
  <si>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</si>
  <si>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</si>
  <si>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</si>
  <si>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</si>
  <si>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</si>
  <si>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</si>
  <si>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</si>
  <si>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</si>
  <si>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</si>
  <si>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</si>
  <si>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</si>
  <si>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</si>
  <si>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</si>
  <si>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</si>
  <si>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</si>
  <si>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</si>
  <si>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</si>
  <si>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</si>
  <si>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</si>
  <si>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</si>
  <si>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</si>
  <si>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</si>
  <si>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</si>
  <si>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</si>
  <si>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</si>
  <si>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</si>
  <si>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</si>
  <si>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</si>
  <si>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</si>
  <si>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</si>
  <si>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</si>
  <si>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</si>
  <si>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</si>
  <si>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</si>
  <si>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</si>
  <si>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</si>
  <si>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</si>
  <si>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</si>
  <si>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</si>
  <si>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</si>
  <si>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</si>
  <si>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</si>
  <si>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</si>
  <si>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</si>
  <si>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</si>
  <si>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</si>
  <si>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</si>
  <si>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</si>
  <si>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</si>
  <si>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</si>
  <si>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</si>
  <si>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</si>
  <si>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</si>
  <si>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</si>
  <si>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</si>
  <si>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</si>
  <si>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</si>
  <si>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</si>
  <si>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</si>
  <si>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</si>
  <si>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</si>
  <si>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</si>
  <si>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</si>
  <si>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</si>
  <si>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</si>
  <si>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</si>
  <si>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</si>
  <si>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</si>
  <si>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</si>
  <si>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</si>
  <si>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</si>
  <si>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</si>
  <si>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</si>
  <si>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</si>
  <si>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</si>
  <si>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</si>
  <si>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</si>
  <si>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</si>
  <si>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</si>
  <si>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</si>
  <si>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</si>
  <si>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</si>
  <si>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</si>
  <si>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</si>
  <si>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</si>
  <si>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</si>
  <si>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</si>
  <si>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</si>
  <si>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</si>
  <si>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</si>
  <si>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</si>
  <si>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</si>
  <si>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</si>
  <si>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</si>
  <si>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</si>
  <si>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</si>
  <si>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</si>
  <si>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</si>
  <si>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</si>
  <si>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</si>
  <si>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</si>
  <si>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</si>
  <si>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</si>
  <si>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</si>
  <si>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</si>
  <si>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</si>
  <si>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</si>
  <si>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</si>
  <si>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</si>
  <si>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</si>
  <si>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</si>
  <si>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</si>
  <si>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</si>
  <si>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</si>
  <si>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</si>
  <si>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</si>
  <si>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</si>
  <si>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</si>
  <si>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</si>
  <si>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</si>
  <si>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</si>
  <si>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</si>
  <si>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</si>
  <si>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</si>
  <si>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</si>
  <si>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</si>
  <si>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</si>
  <si>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</si>
  <si>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</si>
  <si>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</si>
  <si>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</si>
  <si>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</si>
  <si>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</si>
  <si>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</si>
  <si>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</si>
  <si>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</si>
  <si>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</si>
  <si>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</si>
  <si>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</si>
  <si>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</si>
  <si>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</si>
  <si>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</si>
  <si>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</si>
  <si>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</si>
  <si>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</si>
  <si>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</si>
  <si>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</si>
  <si>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</si>
  <si>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</si>
  <si>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</si>
  <si>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</si>
  <si>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</si>
  <si>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</si>
  <si>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</si>
  <si>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</si>
  <si>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</si>
  <si>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</si>
  <si>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</si>
  <si>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</si>
  <si>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</si>
  <si>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</si>
  <si>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</si>
  <si>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</si>
  <si>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</si>
  <si>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</si>
  <si>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</si>
  <si>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</si>
  <si>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</si>
  <si>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</si>
  <si>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</si>
  <si>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</si>
  <si>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</si>
  <si>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</si>
  <si>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</si>
  <si>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</si>
  <si>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</si>
  <si>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</si>
  <si>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</si>
  <si>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</si>
  <si>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</si>
  <si>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</si>
  <si>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</si>
  <si>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</si>
  <si>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</si>
  <si>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</si>
  <si>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</si>
  <si>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</si>
  <si>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</si>
  <si>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</si>
  <si>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</si>
  <si>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</si>
  <si>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</si>
  <si>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</si>
  <si>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</si>
  <si>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</si>
  <si>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</si>
  <si>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</si>
  <si>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</si>
  <si>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</si>
  <si>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</si>
  <si>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</si>
  <si>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</si>
  <si>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</si>
  <si>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</si>
  <si>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</si>
  <si>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</si>
  <si>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</si>
  <si>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</si>
  <si>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</si>
  <si>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</si>
  <si>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</si>
  <si>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</si>
  <si>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</si>
  <si>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</si>
  <si>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</si>
  <si>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</si>
  <si>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</si>
  <si>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</si>
  <si>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</si>
  <si>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</si>
  <si>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</si>
  <si>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</si>
  <si>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</si>
  <si>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</si>
  <si>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</si>
  <si>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</si>
  <si>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</si>
  <si>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</si>
  <si>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</si>
  <si>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</si>
  <si>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</si>
  <si>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</si>
  <si>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</si>
  <si>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</si>
  <si>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</si>
  <si>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</si>
  <si>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</si>
  <si>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</si>
  <si>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</si>
  <si>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</si>
  <si>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</si>
  <si>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</si>
  <si>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</si>
  <si>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</si>
  <si>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</si>
  <si>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</si>
  <si>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</si>
  <si>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</si>
  <si>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</si>
  <si>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</si>
  <si>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</si>
  <si>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</si>
  <si>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</si>
  <si>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</si>
  <si>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</si>
  <si>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</si>
  <si>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</si>
  <si>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</si>
  <si>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</si>
  <si>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</si>
  <si>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</si>
  <si>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</si>
  <si>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</si>
  <si>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</si>
  <si>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</si>
  <si>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</si>
  <si>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</si>
  <si>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</si>
  <si>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</si>
  <si>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</si>
  <si>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</si>
  <si>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</si>
  <si>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</si>
  <si>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</si>
  <si>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</si>
  <si>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</si>
  <si>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</si>
  <si>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</si>
  <si>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</si>
  <si>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</si>
  <si>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</si>
  <si>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</si>
  <si>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</si>
  <si>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</si>
  <si>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</si>
  <si>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</si>
  <si>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</si>
  <si>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</si>
  <si>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</si>
  <si>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</si>
  <si>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</si>
  <si>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</si>
  <si>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</si>
  <si>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</si>
  <si>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</si>
  <si>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</si>
  <si>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</si>
  <si>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</si>
  <si>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</si>
  <si>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</si>
  <si>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</si>
  <si>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</si>
  <si>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</si>
  <si>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</si>
  <si>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</si>
  <si>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</si>
  <si>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</si>
  <si>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</si>
  <si>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</si>
  <si>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</si>
  <si>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</si>
  <si>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</si>
  <si>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</si>
  <si>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</si>
  <si>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</si>
  <si>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</si>
  <si>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</si>
  <si>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</si>
  <si>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</si>
  <si>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</si>
  <si>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</si>
  <si>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</si>
  <si>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</si>
  <si>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</si>
  <si>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</si>
  <si>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</si>
  <si>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</si>
  <si>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</si>
  <si>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</si>
  <si>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</si>
  <si>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</si>
  <si>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</si>
  <si>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</si>
  <si>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</si>
  <si>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</si>
  <si>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</si>
  <si>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</si>
  <si>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</si>
  <si>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</si>
  <si>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</si>
  <si>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</si>
  <si>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</si>
  <si>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</si>
  <si>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</si>
  <si>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</si>
  <si>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</si>
  <si>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</si>
  <si>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</si>
  <si>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</si>
  <si>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</si>
  <si>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</si>
  <si>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</si>
  <si>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</si>
  <si>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</si>
  <si>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</si>
  <si>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</si>
  <si>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</si>
  <si>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</si>
  <si>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</si>
  <si>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</si>
  <si>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</si>
  <si>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</si>
  <si>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</si>
  <si>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</si>
  <si>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</si>
  <si>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</si>
  <si>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</si>
  <si>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</si>
  <si>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</si>
  <si>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</si>
  <si>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</si>
  <si>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</si>
  <si>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</si>
  <si>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</si>
  <si>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</si>
  <si>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</si>
  <si>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</si>
  <si>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</si>
  <si>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</si>
  <si>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</si>
  <si>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</si>
  <si>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</si>
  <si>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</si>
  <si>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</si>
  <si>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</si>
  <si>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</si>
  <si>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</si>
  <si>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</si>
  <si>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</si>
  <si>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</si>
  <si>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</si>
  <si>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</si>
  <si>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</si>
  <si>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</si>
  <si>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</si>
  <si>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</si>
  <si>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</si>
  <si>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</si>
  <si>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</si>
  <si>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</si>
  <si>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</si>
  <si>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</si>
  <si>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</si>
  <si>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</si>
  <si>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</si>
  <si>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</si>
  <si>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</si>
  <si>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</si>
  <si>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</si>
  <si>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</si>
  <si>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</si>
  <si>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</si>
  <si>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</si>
  <si>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</si>
  <si>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</si>
  <si>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</si>
  <si>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</si>
  <si>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</si>
  <si>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</si>
  <si>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</si>
  <si>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</si>
  <si>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</si>
  <si>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</si>
  <si>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</si>
  <si>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</si>
  <si>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</si>
  <si>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</si>
  <si>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</si>
  <si>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</si>
  <si>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</si>
  <si>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</si>
  <si>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</si>
  <si>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</si>
  <si>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</si>
  <si>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</si>
  <si>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</si>
  <si>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</si>
  <si>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</si>
  <si>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</si>
  <si>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</si>
  <si>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</si>
  <si>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</si>
  <si>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</si>
  <si>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</si>
  <si>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</si>
  <si>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</si>
  <si>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</si>
  <si>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</si>
  <si>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</si>
  <si>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</si>
  <si>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</si>
  <si>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</si>
  <si>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</si>
  <si>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</si>
  <si>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</si>
  <si>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</si>
  <si>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</si>
  <si>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</si>
  <si>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</si>
  <si>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</si>
  <si>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</si>
  <si>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</si>
  <si>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</si>
  <si>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</si>
  <si>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</si>
  <si>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</si>
  <si>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</si>
  <si>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</si>
  <si>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</si>
  <si>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</si>
  <si>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</si>
  <si>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</si>
  <si>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</si>
  <si>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</si>
  <si>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</si>
  <si>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</si>
  <si>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</si>
  <si>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</si>
  <si>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</si>
  <si>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</si>
  <si>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</si>
  <si>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</si>
  <si>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</si>
  <si>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</si>
  <si>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</si>
  <si>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</si>
  <si>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</si>
  <si>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</si>
  <si>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</si>
  <si>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</si>
  <si>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</si>
  <si>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</si>
  <si>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</si>
  <si>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</si>
  <si>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</si>
  <si>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</si>
  <si>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</si>
  <si>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</si>
  <si>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</si>
  <si>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</si>
  <si>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</si>
  <si>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</si>
  <si>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</si>
  <si>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</si>
  <si>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</si>
  <si>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</si>
  <si>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</si>
  <si>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</si>
  <si>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</si>
  <si>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</si>
  <si>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</si>
  <si>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</si>
  <si>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</si>
  <si>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</si>
  <si>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</si>
  <si>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</si>
  <si>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</si>
  <si>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</si>
  <si>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</si>
  <si>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</si>
  <si>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</si>
  <si>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</si>
  <si>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</si>
  <si>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</si>
  <si>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</si>
  <si>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</si>
  <si>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</si>
  <si>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</si>
  <si>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</si>
  <si>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</si>
  <si>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</si>
  <si>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</si>
  <si>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</si>
  <si>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</si>
  <si>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</si>
  <si>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</si>
  <si>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</si>
  <si>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</si>
  <si>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</si>
  <si>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</si>
  <si>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</si>
  <si>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</si>
  <si>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</si>
  <si>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</si>
  <si>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</si>
  <si>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</si>
  <si>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</si>
  <si>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</si>
  <si>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</si>
  <si>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</si>
  <si>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</si>
  <si>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</si>
  <si>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</si>
  <si>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</si>
  <si>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</si>
  <si>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</si>
  <si>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</si>
  <si>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</si>
  <si>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</si>
  <si>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</si>
  <si>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</si>
  <si>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</si>
  <si>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</si>
  <si>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</si>
  <si>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</si>
  <si>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</si>
  <si>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</si>
  <si>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</si>
  <si>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</si>
  <si>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</si>
  <si>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</si>
  <si>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</si>
  <si>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</si>
  <si>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</si>
  <si>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</si>
  <si>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</si>
  <si>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</si>
  <si>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</si>
  <si>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</si>
  <si>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</si>
  <si>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</si>
  <si>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</si>
  <si>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</si>
  <si>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</si>
  <si>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</si>
  <si>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</si>
  <si>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</si>
  <si>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</si>
  <si>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</si>
  <si>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</si>
  <si>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</si>
  <si>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</si>
  <si>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</si>
  <si>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</si>
  <si>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</si>
  <si>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</si>
  <si>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</si>
  <si>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</si>
  <si>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</si>
  <si>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</si>
  <si>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</si>
  <si>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</si>
  <si>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</si>
  <si>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</si>
  <si>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</si>
  <si>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</si>
  <si>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</si>
  <si>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</si>
  <si>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</si>
  <si>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</si>
  <si>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</si>
  <si>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</si>
  <si>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</si>
  <si>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</si>
  <si>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</si>
  <si>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</si>
  <si>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</si>
  <si>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</si>
  <si>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</si>
  <si>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</si>
  <si>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</si>
  <si>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</si>
  <si>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</si>
  <si>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</si>
  <si>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</si>
  <si>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</si>
  <si>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</si>
  <si>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</si>
  <si>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</si>
  <si>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</si>
  <si>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</si>
  <si>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</si>
  <si>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</si>
  <si>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</si>
  <si>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</si>
  <si>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</si>
  <si>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</si>
  <si>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</si>
  <si>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</si>
  <si>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</si>
  <si>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</si>
  <si>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</si>
  <si>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</si>
  <si>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</si>
  <si>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</si>
  <si>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</si>
  <si>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</si>
  <si>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</si>
  <si>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</si>
  <si>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</si>
  <si>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</si>
  <si>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</si>
  <si>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</si>
  <si>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</si>
  <si>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</si>
  <si>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</si>
  <si>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</si>
  <si>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</si>
  <si>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</si>
  <si>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</si>
  <si>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</si>
  <si>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</si>
  <si>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</si>
  <si>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</si>
  <si>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</si>
  <si>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</si>
  <si>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</si>
  <si>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</si>
  <si>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</si>
  <si>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</si>
  <si>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</si>
  <si>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</si>
  <si>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</si>
  <si>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</si>
  <si>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</si>
  <si>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</si>
  <si>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</si>
  <si>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</si>
  <si>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</si>
  <si>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</si>
  <si>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</si>
  <si>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</si>
  <si>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</si>
  <si>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</si>
  <si>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</si>
  <si>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</si>
  <si>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</si>
  <si>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</si>
  <si>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</si>
  <si>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</si>
  <si>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</si>
  <si>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</si>
  <si>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</si>
  <si>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</si>
  <si>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</si>
  <si>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</si>
  <si>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</si>
  <si>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</si>
  <si>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</si>
  <si>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</si>
  <si>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</si>
  <si>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</si>
  <si>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</si>
  <si>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</si>
  <si>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</si>
  <si>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</si>
  <si>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</si>
  <si>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</si>
  <si>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</si>
  <si>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</si>
  <si>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</si>
  <si>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</si>
  <si>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</si>
  <si>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</si>
  <si>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</si>
  <si>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</si>
  <si>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</si>
  <si>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</si>
  <si>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</si>
  <si>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</si>
  <si>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</si>
  <si>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</si>
  <si>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</si>
  <si>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</si>
  <si>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</si>
  <si>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</si>
  <si>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</si>
  <si>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</si>
  <si>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</si>
  <si>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</si>
  <si>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</si>
  <si>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</si>
  <si>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</si>
  <si>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</si>
  <si>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</si>
  <si>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</si>
  <si>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</si>
  <si>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</si>
  <si>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</si>
  <si>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</si>
  <si>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</si>
  <si>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</si>
  <si>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</si>
  <si>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</si>
  <si>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</si>
  <si>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</si>
  <si>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</si>
  <si>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</si>
  <si>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</si>
  <si>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</si>
  <si>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</si>
  <si>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</si>
  <si>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</si>
  <si>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</si>
  <si>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</si>
  <si>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</si>
  <si>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</si>
  <si>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</si>
  <si>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</si>
  <si>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</si>
  <si>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</si>
  <si>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</si>
  <si>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</si>
  <si>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</si>
  <si>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</si>
  <si>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</si>
  <si>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</si>
  <si>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</si>
  <si>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</si>
  <si>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</si>
  <si>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</si>
  <si>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</si>
  <si>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</si>
  <si>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</si>
  <si>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</si>
  <si>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</si>
  <si>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</si>
  <si>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</si>
  <si>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</si>
  <si>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</si>
  <si>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</si>
  <si>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</si>
  <si>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</si>
  <si>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</si>
  <si>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</si>
  <si>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</si>
  <si>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</si>
  <si>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</si>
  <si>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</si>
  <si>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</si>
  <si>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</si>
  <si>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</si>
  <si>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</si>
  <si>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</si>
  <si>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</si>
  <si>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</si>
  <si>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</si>
  <si>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</si>
  <si>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</si>
  <si>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</si>
  <si>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</si>
  <si>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</si>
  <si>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</si>
  <si>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</si>
  <si>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</si>
  <si>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</si>
  <si>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</si>
  <si>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</si>
  <si>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</si>
  <si>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</si>
  <si>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</si>
  <si>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</si>
  <si>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</si>
  <si>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</si>
  <si>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</si>
  <si>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</si>
  <si>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</si>
  <si>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</si>
  <si>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</si>
  <si>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</si>
  <si>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</si>
  <si>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</si>
  <si>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</si>
  <si>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</si>
  <si>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</si>
  <si>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</si>
  <si>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</si>
  <si>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</si>
  <si>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</si>
  <si>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</si>
  <si>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</si>
  <si>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</si>
  <si>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</si>
  <si>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</si>
  <si>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</si>
  <si>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</si>
  <si>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</si>
  <si>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</si>
  <si>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</si>
  <si>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</si>
  <si>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</si>
  <si>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</si>
  <si>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</si>
  <si>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</si>
  <si>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</si>
  <si>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</si>
  <si>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</si>
  <si>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</si>
  <si>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</si>
  <si>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</si>
  <si>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</si>
  <si>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</si>
  <si>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</si>
  <si>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</si>
  <si>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</si>
  <si>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</si>
  <si>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</si>
  <si>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</si>
  <si>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</si>
  <si>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</si>
  <si>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</si>
  <si>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</si>
  <si>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</si>
  <si>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</si>
  <si>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</si>
  <si>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</si>
  <si>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</si>
  <si>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</si>
  <si>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</si>
  <si>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</si>
  <si>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</si>
  <si>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</si>
  <si>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</si>
  <si>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</si>
  <si>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</si>
  <si>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</si>
  <si>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</si>
  <si>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</si>
  <si>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</si>
  <si>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</si>
  <si>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</si>
  <si>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</si>
  <si>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</si>
  <si>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</si>
  <si>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</si>
  <si>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</si>
  <si>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</si>
  <si>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</si>
  <si>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</si>
  <si>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</si>
  <si>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</si>
  <si>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</si>
  <si>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</si>
  <si>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</si>
  <si>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</si>
  <si>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</si>
  <si>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</si>
  <si>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</si>
  <si>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</si>
  <si>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</si>
  <si>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</si>
  <si>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</si>
  <si>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</si>
  <si>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</si>
  <si>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</si>
  <si>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</si>
  <si>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</si>
  <si>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</si>
  <si>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</si>
  <si>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</si>
  <si>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</si>
  <si>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</si>
  <si>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</si>
  <si>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</si>
  <si>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</si>
  <si>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</si>
  <si>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</si>
  <si>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</si>
  <si>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</si>
  <si>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</si>
  <si>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</si>
  <si>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</si>
  <si>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</si>
  <si>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</si>
  <si>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</si>
  <si>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</si>
  <si>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</si>
  <si>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</si>
  <si>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</si>
  <si>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</si>
  <si>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</si>
  <si>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</si>
  <si>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</si>
  <si>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</si>
  <si>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</si>
  <si>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</si>
  <si>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</si>
  <si>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</si>
  <si>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</si>
  <si>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</si>
  <si>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</si>
  <si>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</si>
  <si>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</si>
  <si>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</si>
  <si>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</si>
  <si>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</si>
  <si>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</si>
  <si>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</si>
  <si>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</si>
  <si>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</si>
  <si>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</si>
  <si>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</si>
  <si>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</si>
  <si>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</si>
  <si>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</si>
  <si>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</si>
  <si>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</si>
  <si>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</si>
  <si>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</si>
  <si>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</si>
  <si>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</si>
  <si>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</si>
  <si>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</si>
  <si>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</si>
  <si>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</si>
  <si>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</si>
  <si>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</si>
  <si>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</si>
  <si>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</si>
  <si>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</si>
  <si>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</si>
  <si>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</si>
  <si>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</si>
  <si>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</si>
  <si>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</si>
  <si>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</si>
  <si>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</si>
  <si>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</si>
  <si>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</si>
  <si>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</si>
  <si>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</si>
  <si>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</si>
  <si>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</si>
  <si>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</si>
  <si>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</si>
  <si>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</si>
  <si>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</si>
  <si>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</si>
  <si>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</si>
  <si>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</si>
  <si>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</si>
  <si>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</si>
  <si>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</si>
  <si>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</si>
  <si>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</si>
  <si>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</si>
  <si>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</si>
  <si>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</si>
  <si>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</si>
  <si>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</si>
  <si>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</si>
  <si>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</si>
  <si>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</si>
  <si>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</si>
  <si>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</si>
  <si>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</si>
  <si>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</si>
  <si>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</si>
  <si>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</si>
  <si>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</si>
  <si>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</si>
  <si>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</si>
  <si>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</si>
  <si>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</si>
  <si>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</si>
  <si>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</si>
  <si>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</si>
  <si>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</si>
  <si>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</si>
  <si>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</si>
  <si>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</si>
  <si>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</si>
  <si>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</si>
  <si>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</si>
  <si>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</si>
  <si>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</si>
  <si>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</si>
  <si>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</si>
  <si>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</si>
  <si>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</si>
  <si>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</si>
  <si>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</si>
  <si>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</si>
  <si>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</si>
  <si>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</si>
  <si>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</si>
  <si>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</si>
  <si>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</si>
  <si>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</si>
  <si>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</si>
  <si>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</si>
  <si>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</si>
  <si>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</si>
  <si>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</si>
  <si>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</si>
  <si>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</si>
  <si>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</si>
  <si>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</si>
  <si>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</si>
  <si>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</si>
  <si>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</si>
  <si>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</si>
  <si>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</si>
  <si>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</si>
  <si>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</si>
  <si>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</si>
  <si>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</si>
  <si>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</si>
  <si>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</si>
  <si>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</si>
  <si>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</si>
  <si>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</si>
  <si>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</si>
  <si>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</si>
  <si>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</si>
  <si>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</si>
  <si>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</si>
  <si>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</si>
  <si>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</si>
  <si>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</si>
  <si>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</si>
  <si>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</si>
  <si>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</si>
  <si>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</si>
  <si>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</si>
  <si>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</si>
  <si>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</si>
  <si>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</si>
  <si>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</si>
  <si>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</si>
  <si>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</si>
  <si>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</si>
  <si>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</si>
  <si>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</si>
  <si>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</si>
  <si>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</si>
  <si>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</si>
  <si>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</si>
  <si>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</si>
  <si>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</si>
  <si>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</si>
  <si>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</si>
  <si>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</si>
  <si>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</si>
  <si>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</si>
  <si>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</si>
  <si>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</si>
  <si>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</si>
  <si>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</si>
  <si>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</si>
  <si>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</si>
  <si>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</si>
  <si>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</si>
  <si>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</si>
  <si>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</si>
  <si>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</si>
  <si>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</si>
  <si>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</si>
  <si>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</si>
  <si>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</si>
  <si>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</si>
  <si>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</si>
  <si>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</si>
  <si>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</si>
  <si>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</si>
  <si>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</si>
  <si>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</si>
  <si>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</si>
  <si>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</si>
  <si>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</si>
  <si>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</si>
  <si>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</si>
  <si>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</si>
  <si>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</si>
  <si>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</si>
  <si>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</si>
  <si>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</si>
  <si>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</si>
  <si>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</si>
  <si>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</si>
  <si>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</si>
  <si>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</si>
  <si>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</si>
  <si>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</si>
  <si>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</si>
  <si>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</si>
  <si>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</si>
  <si>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</si>
  <si>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</si>
  <si>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</si>
  <si>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</si>
  <si>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</si>
  <si>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</si>
  <si>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</si>
  <si>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</si>
  <si>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</si>
  <si>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</si>
  <si>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</si>
  <si>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</si>
  <si>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</si>
  <si>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</si>
  <si>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</si>
  <si>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</si>
  <si>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</si>
  <si>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</si>
  <si>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</si>
  <si>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</si>
  <si>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</si>
  <si>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</si>
  <si>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</si>
  <si>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</si>
  <si>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</si>
  <si>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</si>
  <si>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</si>
  <si>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</si>
  <si>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</si>
  <si>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</si>
  <si>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</si>
  <si>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</si>
  <si>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</si>
  <si>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</si>
  <si>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</si>
  <si>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</si>
  <si>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</si>
  <si>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</si>
  <si>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</si>
  <si>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</si>
  <si>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</si>
  <si>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</si>
  <si>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</si>
  <si>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</si>
  <si>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</si>
  <si>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</si>
  <si>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</si>
  <si>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</si>
  <si>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</si>
  <si>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</si>
  <si>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</si>
  <si>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</si>
  <si>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</si>
  <si>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</si>
  <si>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</si>
  <si>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</si>
  <si>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</si>
  <si>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</si>
  <si>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</si>
  <si>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</si>
  <si>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</si>
  <si>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</si>
  <si>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</si>
  <si>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</si>
  <si>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</si>
  <si>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</si>
  <si>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</si>
  <si>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</si>
  <si>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</si>
  <si>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</si>
  <si>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</si>
  <si>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</si>
  <si>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</si>
  <si>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</si>
  <si>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</si>
  <si>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</si>
  <si>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</si>
  <si>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</si>
  <si>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</si>
  <si>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</si>
  <si>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</si>
  <si>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</si>
  <si>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</si>
  <si>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</si>
  <si>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</si>
  <si>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</si>
  <si>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</si>
  <si>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</si>
  <si>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</si>
  <si>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</si>
  <si>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</si>
  <si>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</si>
  <si>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</si>
  <si>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</si>
  <si>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</si>
  <si>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</si>
  <si>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</si>
  <si>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</si>
  <si>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</si>
  <si>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</si>
  <si>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</si>
  <si>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</si>
  <si>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</si>
  <si>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</si>
  <si>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</si>
  <si>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</si>
  <si>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</si>
  <si>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</si>
  <si>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</si>
  <si>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</si>
  <si>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</si>
  <si>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</si>
  <si>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</si>
  <si>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</si>
  <si>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</si>
  <si>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</si>
  <si>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</si>
  <si>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</si>
  <si>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</si>
  <si>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</si>
  <si>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</si>
  <si>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</si>
  <si>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</si>
  <si>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</si>
  <si>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</si>
  <si>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</si>
  <si>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</si>
  <si>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</si>
  <si>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</si>
  <si>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</si>
  <si>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</si>
  <si>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</si>
  <si>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</si>
  <si>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</si>
  <si>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</si>
  <si>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</si>
  <si>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</si>
  <si>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</si>
  <si>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</si>
  <si>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</si>
  <si>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</si>
  <si>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</si>
  <si>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</si>
  <si>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</si>
  <si>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</si>
  <si>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</si>
  <si>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</si>
  <si>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</si>
  <si>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</si>
  <si>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</si>
  <si>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</si>
  <si>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</si>
  <si>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</si>
  <si>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</si>
  <si>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</si>
  <si>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</si>
  <si>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</si>
  <si>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</si>
  <si>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</si>
  <si>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</si>
  <si>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</si>
  <si>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</si>
  <si>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</si>
  <si>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</si>
  <si>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</si>
  <si>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</si>
  <si>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</si>
  <si>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</si>
  <si>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</si>
  <si>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</si>
  <si>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</si>
  <si>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</si>
  <si>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</si>
  <si>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</si>
  <si>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</si>
  <si>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</si>
  <si>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</si>
  <si>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</si>
  <si>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</si>
  <si>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</si>
  <si>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</si>
  <si>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</si>
  <si>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</si>
  <si>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</si>
  <si>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</si>
  <si>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</si>
  <si>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</si>
  <si>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</si>
  <si>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</si>
  <si>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</si>
  <si>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</si>
  <si>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</si>
  <si>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</si>
  <si>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</si>
  <si>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</si>
  <si>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</si>
  <si>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</si>
  <si>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</si>
  <si>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</si>
  <si>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</si>
  <si>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</si>
  <si>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</si>
  <si>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</si>
  <si>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</si>
  <si>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</si>
  <si>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</si>
  <si>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</si>
  <si>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</si>
  <si>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</si>
  <si>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</si>
  <si>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</si>
  <si>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</si>
  <si>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</si>
  <si>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</si>
  <si>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</si>
  <si>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</si>
  <si>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</si>
  <si>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</si>
  <si>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</si>
  <si>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</si>
  <si>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</si>
  <si>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</si>
  <si>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</si>
  <si>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</si>
  <si>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</si>
  <si>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</si>
  <si>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</si>
  <si>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</si>
  <si>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</si>
  <si>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</si>
  <si>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</si>
  <si>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</si>
  <si>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</si>
  <si>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</si>
  <si>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</si>
  <si>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</si>
  <si>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</si>
  <si>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</si>
  <si>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</si>
  <si>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</si>
  <si>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</si>
  <si>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</si>
  <si>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</si>
  <si>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</si>
  <si>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</si>
  <si>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</si>
  <si>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</si>
  <si>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</si>
  <si>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</si>
  <si>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</si>
  <si>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</si>
  <si>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</si>
  <si>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</si>
  <si>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</si>
  <si>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</si>
  <si>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</si>
  <si>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</si>
  <si>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</si>
  <si>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</si>
  <si>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</si>
  <si>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</si>
  <si>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</si>
  <si>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</si>
  <si>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</si>
  <si>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</si>
  <si>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</si>
  <si>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</si>
  <si>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</si>
  <si>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</si>
  <si>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</si>
  <si>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</si>
  <si>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</si>
  <si>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</si>
  <si>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</si>
  <si>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</si>
  <si>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</si>
  <si>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</si>
  <si>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</si>
  <si>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</si>
  <si>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</si>
  <si>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</si>
  <si>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</si>
  <si>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</si>
  <si>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</si>
  <si>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</si>
  <si>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</si>
  <si>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</si>
  <si>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</si>
  <si>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</si>
  <si>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</si>
  <si>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</si>
  <si>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</si>
  <si>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</si>
  <si>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</si>
  <si>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</si>
  <si>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</si>
  <si>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</si>
  <si>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</si>
  <si>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</si>
  <si>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</si>
  <si>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</si>
  <si>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</si>
  <si>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</si>
  <si>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</si>
  <si>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</si>
  <si>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</si>
  <si>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</si>
  <si>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</si>
  <si>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</si>
  <si>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</si>
  <si>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</si>
  <si>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</si>
  <si>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</si>
  <si>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</si>
  <si>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</si>
  <si>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</si>
  <si>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</si>
  <si>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</si>
  <si>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</si>
  <si>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</si>
  <si>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</si>
  <si>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</si>
  <si>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</si>
  <si>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</si>
  <si>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</si>
  <si>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</si>
  <si>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</si>
  <si>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</si>
  <si>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</si>
  <si>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</si>
  <si>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</si>
  <si>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</si>
  <si>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</si>
  <si>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</si>
  <si>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</si>
  <si>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</si>
  <si>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</si>
  <si>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</si>
  <si>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</si>
  <si>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</si>
  <si>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</si>
  <si>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</si>
  <si>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</si>
  <si>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</si>
  <si>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</si>
  <si>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</si>
  <si>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</si>
  <si>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</si>
  <si>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</si>
  <si>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</si>
  <si>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</si>
  <si>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</si>
  <si>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</si>
  <si>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</si>
  <si>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</si>
  <si>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</si>
  <si>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</si>
  <si>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</si>
  <si>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</si>
  <si>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</si>
  <si>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</si>
  <si>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</si>
  <si>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</si>
  <si>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</si>
  <si>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</si>
  <si>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</si>
  <si>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</si>
  <si>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</si>
  <si>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</si>
  <si>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</si>
  <si>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</si>
  <si>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</si>
  <si>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</si>
  <si>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</si>
  <si>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</si>
  <si>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</si>
  <si>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</si>
  <si>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</si>
  <si>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</si>
  <si>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</si>
  <si>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</si>
  <si>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</si>
  <si>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</si>
  <si>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</si>
  <si>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</si>
  <si>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</si>
  <si>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</si>
  <si>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</si>
  <si>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</si>
  <si>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</si>
  <si>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</si>
  <si>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</si>
  <si>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</si>
  <si>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</si>
  <si>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</si>
  <si>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</si>
  <si>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</si>
  <si>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</si>
  <si>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</si>
  <si>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</si>
  <si>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</si>
  <si>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</si>
  <si>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</si>
  <si>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</si>
  <si>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</si>
  <si>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</si>
  <si>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</si>
  <si>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</si>
  <si>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</si>
  <si>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</si>
  <si>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</si>
  <si>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</si>
  <si>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</si>
  <si>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</si>
  <si>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</si>
  <si>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</si>
  <si>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</si>
  <si>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</si>
  <si>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</si>
  <si>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</si>
  <si>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</si>
  <si>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</si>
  <si>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</si>
  <si>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</si>
  <si>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</si>
  <si>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</si>
  <si>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</si>
  <si>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</si>
  <si>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</si>
  <si>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</si>
  <si>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</si>
  <si>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</si>
  <si>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</si>
  <si>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</si>
  <si>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</si>
  <si>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</si>
  <si>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</si>
  <si>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</si>
  <si>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</si>
  <si>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</si>
  <si>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</si>
  <si>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</si>
  <si>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</si>
  <si>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</si>
  <si>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</si>
  <si>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</si>
  <si>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</si>
  <si>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</si>
  <si>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</si>
  <si>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</si>
  <si>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</si>
  <si>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</si>
  <si>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</si>
  <si>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</si>
  <si>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</si>
  <si>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</si>
  <si>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</si>
  <si>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</si>
  <si>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</si>
  <si>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</si>
  <si>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</si>
  <si>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</si>
  <si>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</si>
  <si>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</si>
  <si>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</si>
  <si>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</si>
  <si>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</si>
  <si>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</si>
  <si>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</si>
  <si>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</si>
  <si>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</si>
  <si>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</si>
  <si>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</si>
  <si>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</si>
  <si>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</si>
  <si>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</si>
  <si>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</si>
  <si>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</si>
  <si>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</si>
  <si>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</si>
  <si>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</si>
  <si>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</si>
  <si>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</si>
  <si>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</si>
  <si>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</si>
  <si>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</si>
  <si>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</si>
  <si>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</si>
  <si>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</si>
  <si>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</si>
  <si>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</si>
  <si>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</si>
  <si>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</si>
  <si>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</si>
  <si>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</si>
  <si>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</si>
  <si>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</si>
  <si>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</si>
  <si>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</si>
  <si>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</si>
  <si>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</si>
  <si>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</si>
  <si>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</si>
  <si>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</si>
  <si>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</si>
  <si>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</si>
  <si>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</si>
  <si>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</si>
  <si>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</si>
  <si>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</si>
  <si>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</si>
  <si>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</si>
  <si>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</si>
  <si>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</si>
  <si>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</si>
  <si>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</si>
  <si>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</si>
  <si>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</si>
  <si>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</si>
  <si>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</si>
  <si>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</si>
  <si>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</si>
  <si>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</si>
  <si>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</si>
  <si>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</si>
  <si>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</si>
  <si>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</si>
  <si>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</si>
  <si>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</si>
  <si>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</si>
  <si>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</si>
  <si>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</si>
  <si>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</si>
  <si>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</si>
  <si>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</si>
  <si>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</si>
  <si>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</si>
  <si>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</si>
  <si>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</si>
  <si>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</si>
  <si>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</si>
  <si>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</si>
  <si>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</si>
  <si>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</si>
  <si>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</si>
  <si>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</si>
  <si>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</si>
  <si>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</si>
  <si>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</si>
  <si>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</si>
  <si>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</si>
  <si>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</si>
  <si>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</si>
  <si>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</si>
  <si>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</si>
  <si>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</si>
  <si>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</si>
  <si>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</si>
  <si>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</si>
  <si>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</si>
  <si>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</si>
  <si>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</si>
  <si>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</si>
  <si>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</si>
  <si>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</si>
  <si>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</si>
  <si>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</si>
  <si>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</si>
  <si>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</si>
  <si>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</si>
  <si>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</si>
  <si>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</si>
  <si>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</si>
  <si>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</si>
  <si>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</si>
  <si>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</si>
  <si>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</si>
  <si>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</si>
  <si>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</si>
  <si>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</si>
  <si>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</si>
  <si>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</si>
  <si>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</si>
  <si>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</si>
  <si>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</si>
  <si>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</si>
  <si>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</si>
  <si>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</si>
  <si>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</si>
  <si>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</si>
  <si>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</si>
  <si>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</si>
  <si>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</si>
  <si>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</si>
  <si>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</si>
  <si>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</si>
  <si>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</si>
  <si>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</si>
  <si>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</si>
  <si>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</si>
  <si>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</si>
  <si>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</si>
  <si>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</si>
  <si>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</si>
  <si>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</si>
  <si>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</si>
  <si>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</si>
  <si>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</si>
  <si>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</si>
  <si>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</si>
  <si>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</si>
  <si>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</si>
  <si>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</si>
  <si>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</si>
  <si>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</si>
  <si>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</si>
  <si>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</si>
  <si>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</si>
  <si>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</si>
  <si>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</si>
  <si>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</si>
  <si>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</si>
  <si>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</si>
  <si>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</si>
  <si>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</si>
  <si>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</si>
  <si>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</si>
  <si>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</si>
  <si>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</si>
  <si>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</si>
  <si>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</si>
  <si>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</si>
  <si>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</si>
  <si>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</si>
  <si>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</si>
  <si>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</si>
  <si>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</si>
  <si>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</si>
  <si>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</si>
  <si>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</si>
  <si>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</si>
  <si>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</si>
  <si>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</si>
  <si>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</si>
  <si>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</si>
  <si>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</si>
  <si>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</si>
  <si>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</si>
  <si>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</si>
  <si>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</si>
  <si>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</si>
  <si>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</si>
  <si>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</si>
  <si>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</si>
  <si>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</si>
  <si>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</si>
  <si>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</si>
  <si>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</si>
  <si>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</si>
  <si>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</si>
  <si>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</si>
  <si>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</si>
  <si>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</si>
  <si>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</si>
  <si>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</si>
  <si>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</si>
  <si>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</si>
  <si>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</si>
  <si>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</si>
  <si>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</si>
  <si>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</si>
  <si>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</si>
  <si>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</si>
  <si>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</si>
  <si>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</si>
  <si>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</si>
  <si>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</si>
  <si>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</si>
  <si>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</si>
  <si>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</si>
  <si>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</si>
  <si>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</si>
  <si>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</si>
  <si>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</si>
  <si>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</si>
  <si>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</si>
  <si>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</si>
  <si>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</si>
  <si>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</si>
  <si>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</si>
  <si>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</si>
  <si>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</si>
  <si>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</si>
  <si>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</si>
  <si>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</si>
  <si>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</si>
  <si>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</si>
  <si>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</si>
  <si>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</si>
  <si>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</si>
  <si>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</si>
  <si>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</si>
  <si>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</si>
  <si>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</si>
  <si>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</si>
  <si>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</si>
  <si>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</si>
  <si>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</si>
  <si>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</si>
  <si>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</si>
  <si>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</si>
  <si>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</si>
  <si>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</si>
  <si>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</si>
  <si>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</si>
  <si>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</si>
  <si>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</si>
  <si>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</si>
  <si>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</si>
  <si>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</si>
  <si>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</si>
  <si>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</si>
  <si>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</si>
  <si>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</si>
  <si>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</si>
  <si>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</si>
  <si>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</si>
  <si>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</si>
  <si>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</si>
  <si>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</si>
  <si>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</si>
  <si>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</si>
  <si>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</si>
  <si>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</si>
  <si>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</si>
  <si>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</si>
  <si>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</si>
  <si>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</si>
  <si>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</si>
  <si>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</si>
  <si>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</si>
  <si>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</si>
  <si>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</si>
  <si>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</si>
  <si>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</si>
  <si>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</si>
  <si>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</si>
  <si>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</si>
  <si>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</si>
  <si>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</si>
  <si>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</si>
  <si>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</si>
  <si>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</si>
  <si>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</si>
  <si>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</si>
  <si>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</si>
  <si>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</si>
  <si>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</si>
  <si>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</si>
  <si>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</si>
  <si>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</si>
  <si>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</si>
  <si>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</si>
  <si>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</si>
  <si>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</si>
  <si>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</si>
  <si>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</si>
  <si>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</si>
  <si>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</si>
  <si>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</si>
  <si>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</si>
  <si>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</si>
  <si>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</si>
  <si>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</si>
  <si>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</si>
  <si>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</si>
  <si>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</si>
  <si>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</si>
  <si>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</si>
  <si>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</si>
  <si>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</si>
  <si>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</si>
  <si>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</si>
  <si>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</si>
  <si>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</si>
  <si>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</si>
  <si>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</si>
  <si>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</si>
  <si>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</si>
  <si>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</si>
  <si>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</si>
  <si>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</si>
  <si>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</si>
  <si>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</si>
  <si>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</si>
  <si>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</si>
  <si>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</si>
  <si>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</si>
  <si>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</si>
  <si>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</si>
  <si>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</si>
  <si>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</si>
  <si>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</si>
  <si>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</si>
  <si>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</si>
  <si>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</si>
  <si>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</si>
  <si>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</si>
  <si>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</si>
  <si>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</si>
  <si>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</si>
  <si>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</si>
  <si>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</si>
  <si>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</si>
  <si>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</si>
  <si>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</si>
  <si>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</si>
  <si>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</si>
  <si>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</si>
  <si>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</si>
  <si>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</si>
  <si>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</si>
  <si>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</si>
  <si>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</si>
  <si>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</si>
  <si>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</si>
  <si>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</si>
  <si>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</si>
  <si>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</si>
  <si>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</si>
  <si>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</si>
  <si>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</si>
  <si>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</si>
  <si>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</si>
  <si>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</si>
  <si>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</si>
  <si>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</si>
  <si>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</si>
  <si>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</si>
  <si>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</si>
  <si>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</si>
  <si>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</si>
  <si>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</si>
  <si>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</si>
  <si>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</si>
  <si>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</si>
  <si>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</si>
  <si>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</si>
  <si>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</si>
  <si>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</si>
  <si>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</si>
  <si>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</si>
  <si>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</si>
  <si>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</si>
  <si>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</si>
  <si>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</si>
  <si>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</si>
  <si>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</si>
  <si>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</si>
  <si>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</si>
  <si>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</si>
  <si>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</si>
  <si>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</si>
  <si>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</si>
  <si>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</si>
  <si>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</si>
  <si>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</si>
  <si>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</si>
  <si>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</si>
  <si>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</si>
  <si>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</si>
  <si>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</si>
  <si>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</si>
  <si>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</si>
  <si>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</si>
  <si>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</si>
  <si>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</si>
  <si>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</si>
  <si>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</si>
  <si>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</si>
  <si>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</si>
  <si>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</si>
  <si>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</si>
  <si>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</si>
  <si>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</si>
  <si>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</si>
  <si>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</si>
  <si>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</si>
  <si>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</si>
  <si>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</si>
  <si>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</si>
  <si>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</si>
  <si>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</si>
  <si>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</si>
  <si>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</si>
  <si>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</si>
  <si>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</si>
  <si>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</si>
  <si>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</si>
  <si>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</si>
  <si>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</si>
  <si>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</si>
  <si>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</si>
  <si>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</si>
  <si>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</si>
  <si>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</si>
  <si>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</si>
  <si>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</si>
  <si>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</si>
  <si>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</si>
  <si>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</si>
  <si>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</si>
  <si>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</si>
  <si>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</si>
  <si>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</si>
  <si>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</si>
  <si>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</si>
  <si>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</si>
  <si>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</si>
  <si>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</si>
  <si>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</si>
  <si>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</si>
  <si>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</si>
  <si>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</si>
  <si>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</si>
  <si>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</si>
  <si>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</si>
  <si>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</si>
  <si>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</si>
  <si>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</si>
  <si>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</si>
  <si>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</si>
  <si>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</si>
  <si>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</si>
  <si>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</si>
  <si>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</si>
  <si>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</si>
  <si>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</si>
  <si>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</si>
  <si>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</si>
  <si>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</si>
  <si>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</si>
  <si>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</si>
  <si>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</si>
  <si>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</si>
  <si>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</si>
  <si>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</si>
  <si>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</si>
  <si>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</si>
  <si>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</si>
  <si>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</si>
  <si>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</si>
  <si>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</si>
  <si>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</si>
  <si>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</si>
  <si>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</si>
  <si>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</si>
  <si>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</si>
  <si>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</si>
  <si>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</si>
  <si>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</si>
  <si>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</si>
  <si>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</si>
  <si>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</si>
  <si>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</si>
  <si>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</si>
  <si>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</si>
  <si>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</si>
  <si>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</si>
  <si>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</si>
  <si>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</si>
  <si>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</si>
  <si>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</si>
  <si>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</si>
  <si>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</si>
  <si>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</si>
  <si>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</si>
  <si>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</si>
  <si>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</si>
  <si>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</si>
  <si>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</si>
  <si>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</si>
  <si>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</si>
  <si>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</si>
  <si>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</si>
  <si>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</si>
  <si>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</si>
  <si>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</si>
  <si>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</si>
  <si>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</si>
  <si>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</si>
  <si>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</si>
  <si>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</si>
  <si>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</si>
  <si>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</si>
  <si>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</si>
  <si>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</si>
  <si>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</si>
  <si>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</si>
  <si>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</si>
  <si>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</si>
  <si>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</si>
  <si>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</si>
  <si>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</si>
  <si>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</si>
  <si>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</si>
  <si>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</si>
  <si>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</si>
  <si>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</si>
  <si>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</si>
  <si>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</si>
  <si>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</si>
  <si>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</si>
  <si>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</si>
  <si>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</si>
  <si>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</si>
  <si>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</si>
  <si>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</si>
  <si>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</si>
  <si>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</si>
  <si>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</si>
  <si>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</si>
  <si>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</si>
  <si>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</si>
  <si>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</si>
  <si>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</si>
  <si>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</si>
  <si>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</si>
  <si>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</si>
  <si>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</si>
  <si>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</si>
  <si>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</si>
  <si>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</si>
  <si>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</si>
  <si>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</si>
  <si>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</si>
  <si>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</si>
  <si>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</si>
  <si>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</si>
  <si>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</si>
  <si>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</si>
  <si>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</si>
  <si>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</si>
  <si>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</si>
  <si>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</si>
  <si>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</si>
  <si>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</si>
  <si>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</si>
  <si>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</si>
  <si>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</si>
  <si>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</si>
  <si>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</si>
  <si>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</si>
  <si>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</si>
  <si>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</si>
  <si>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</si>
  <si>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</si>
  <si>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</si>
  <si>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</si>
  <si>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</si>
  <si>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</si>
  <si>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</si>
  <si>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</si>
  <si>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</si>
  <si>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</si>
  <si>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</si>
  <si>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</si>
  <si>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</si>
  <si>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</si>
  <si>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</si>
  <si>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</si>
  <si>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</si>
  <si>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</si>
  <si>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</si>
  <si>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</si>
  <si>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</si>
  <si>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</si>
  <si>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</si>
  <si>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</si>
  <si>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</si>
  <si>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</si>
  <si>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</si>
  <si>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</si>
  <si>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</si>
  <si>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</si>
  <si>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</si>
  <si>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</si>
  <si>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</si>
  <si>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</si>
  <si>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</si>
  <si>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</si>
  <si>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</si>
  <si>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</si>
  <si>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</si>
  <si>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</si>
  <si>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</si>
  <si>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</si>
  <si>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</si>
  <si>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</si>
  <si>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</si>
  <si>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</si>
  <si>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</si>
  <si>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</si>
  <si>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</si>
  <si>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</si>
  <si>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</si>
  <si>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</si>
  <si>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</si>
  <si>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</si>
  <si>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</si>
  <si>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</si>
  <si>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</si>
  <si>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</si>
  <si>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</si>
  <si>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</si>
  <si>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</si>
  <si>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</si>
  <si>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</si>
  <si>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</si>
  <si>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</si>
  <si>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</si>
  <si>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</si>
  <si>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</si>
  <si>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</si>
  <si>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</si>
  <si>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</si>
  <si>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</si>
  <si>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</si>
  <si>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</si>
  <si>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</si>
  <si>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</si>
  <si>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</si>
  <si>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</si>
  <si>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</si>
  <si>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</si>
  <si>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</si>
  <si>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</si>
  <si>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</si>
  <si>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</si>
  <si>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</si>
  <si>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</si>
  <si>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</si>
  <si>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</si>
  <si>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</si>
  <si>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</si>
  <si>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</si>
  <si>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</si>
  <si>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</si>
  <si>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</si>
  <si>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</si>
  <si>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</si>
  <si>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</si>
  <si>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</si>
  <si>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</si>
  <si>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</si>
  <si>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</si>
  <si>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</si>
  <si>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</si>
  <si>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</si>
  <si>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</si>
  <si>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</si>
  <si>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</si>
  <si>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</si>
  <si>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</si>
  <si>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</si>
  <si>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</si>
  <si>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</si>
  <si>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</si>
  <si>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</si>
  <si>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</si>
  <si>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</si>
  <si>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</si>
  <si>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</si>
  <si>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</si>
  <si>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</si>
  <si>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</si>
  <si>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</si>
  <si>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</si>
  <si>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</si>
  <si>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</si>
  <si>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</si>
  <si>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</si>
  <si>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</si>
  <si>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</si>
  <si>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</si>
  <si>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</si>
  <si>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</si>
  <si>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</si>
  <si>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</si>
  <si>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</si>
  <si>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</si>
  <si>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</si>
  <si>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</si>
  <si>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</si>
  <si>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</si>
  <si>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</si>
  <si>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</si>
  <si>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</si>
  <si>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</si>
  <si>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</si>
  <si>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</si>
  <si>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</si>
  <si>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</si>
  <si>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</si>
  <si>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</si>
  <si>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</si>
  <si>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</si>
  <si>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</si>
  <si>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</si>
  <si>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</si>
  <si>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</si>
  <si>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</si>
  <si>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</si>
  <si>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</si>
  <si>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</si>
  <si>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</si>
  <si>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</si>
  <si>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</si>
  <si>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</si>
  <si>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</si>
  <si>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</si>
  <si>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</si>
  <si>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</si>
  <si>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</si>
  <si>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</si>
  <si>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</si>
  <si>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</si>
  <si>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</si>
  <si>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</si>
  <si>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</si>
  <si>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</si>
  <si>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</si>
  <si>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</si>
  <si>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</si>
  <si>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</si>
  <si>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</si>
  <si>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</si>
  <si>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</si>
  <si>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</si>
  <si>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</si>
  <si>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</si>
  <si>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</si>
  <si>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</si>
  <si>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</si>
  <si>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</si>
  <si>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</si>
  <si>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</si>
  <si>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</si>
  <si>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</si>
  <si>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</si>
  <si>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</si>
  <si>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</si>
  <si>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</si>
  <si>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</si>
  <si>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</si>
  <si>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</si>
  <si>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</si>
  <si>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</si>
  <si>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</si>
  <si>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</si>
  <si>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</si>
  <si>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</si>
  <si>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</si>
  <si>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</si>
  <si>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</si>
  <si>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</si>
  <si>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</si>
  <si>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</si>
  <si>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</si>
  <si>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</si>
  <si>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</si>
  <si>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</si>
  <si>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</si>
  <si>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</si>
  <si>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</si>
  <si>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</si>
  <si>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</si>
  <si>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</si>
  <si>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</si>
  <si>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</si>
  <si>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</si>
  <si>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</si>
  <si>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</si>
  <si>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</si>
  <si>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</si>
  <si>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</si>
  <si>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</si>
  <si>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</si>
  <si>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</si>
  <si>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</si>
  <si>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</si>
  <si>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</si>
  <si>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</si>
  <si>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</si>
  <si>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</si>
  <si>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</si>
  <si>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</si>
  <si>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</si>
  <si>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</si>
  <si>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</si>
  <si>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</si>
  <si>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</si>
  <si>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</si>
  <si>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</si>
  <si>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</si>
  <si>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</si>
  <si>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</si>
  <si>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</si>
  <si>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</si>
  <si>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</si>
  <si>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</si>
  <si>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</si>
  <si>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</si>
  <si>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</si>
  <si>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</si>
  <si>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</si>
  <si>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</si>
  <si>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</si>
  <si>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</si>
  <si>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</si>
  <si>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</si>
  <si>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</si>
  <si>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</si>
  <si>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</si>
  <si>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</si>
  <si>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</si>
  <si>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</si>
  <si>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</si>
  <si>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</si>
  <si>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</si>
  <si>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</si>
  <si>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</si>
  <si>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</si>
  <si>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</si>
  <si>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</si>
  <si>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</si>
  <si>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</si>
  <si>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</si>
  <si>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</si>
  <si>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</si>
  <si>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</si>
  <si>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</si>
  <si>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</si>
  <si>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</si>
  <si>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</si>
  <si>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</si>
  <si>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</si>
  <si>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</si>
  <si>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</si>
  <si>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</si>
  <si>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</si>
  <si>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</si>
  <si>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</si>
  <si>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</si>
  <si>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</si>
  <si>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</si>
  <si>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</si>
  <si>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</si>
  <si>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</si>
  <si>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</si>
  <si>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</si>
  <si>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</si>
  <si>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</si>
  <si>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</si>
  <si>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</si>
  <si>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</si>
  <si>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</si>
  <si>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</si>
  <si>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</si>
  <si>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</si>
  <si>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</si>
  <si>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</si>
  <si>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</si>
  <si>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</si>
  <si>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</si>
  <si>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</si>
  <si>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</si>
  <si>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</si>
  <si>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</si>
  <si>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</si>
  <si>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</si>
  <si>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</si>
  <si>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</si>
  <si>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</si>
  <si>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</si>
  <si>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</si>
  <si>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</si>
  <si>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</si>
  <si>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</si>
  <si>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</si>
  <si>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</si>
  <si>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</si>
  <si>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</si>
  <si>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</si>
  <si>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</si>
  <si>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</si>
  <si>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</si>
  <si>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</si>
  <si>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</si>
  <si>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</si>
  <si>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</si>
  <si>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</si>
  <si>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</si>
  <si>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</si>
  <si>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</si>
  <si>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</si>
  <si>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</si>
  <si>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</si>
  <si>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</si>
  <si>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</si>
  <si>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</si>
  <si>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</si>
  <si>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</si>
  <si>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</si>
  <si>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</si>
  <si>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</si>
  <si>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</si>
  <si>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</si>
  <si>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</si>
  <si>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</si>
  <si>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</si>
  <si>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</si>
  <si>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</si>
  <si>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</si>
  <si>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</si>
  <si>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</si>
  <si>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</si>
  <si>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</si>
  <si>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</si>
  <si>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</si>
  <si>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</si>
  <si>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</si>
  <si>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</si>
  <si>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</si>
  <si>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</si>
  <si>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</si>
  <si>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</si>
  <si>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</si>
  <si>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</si>
  <si>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</si>
  <si>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</si>
  <si>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</si>
  <si>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</si>
  <si>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</si>
  <si>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</si>
  <si>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</si>
  <si>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</si>
  <si>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</si>
  <si>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</si>
  <si>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</si>
  <si>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</si>
  <si>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</si>
  <si>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</si>
  <si>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</si>
  <si>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</si>
  <si>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</si>
  <si>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</si>
  <si>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</si>
  <si>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</si>
  <si>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</si>
  <si>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</si>
  <si>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</si>
  <si>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</si>
  <si>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</si>
  <si>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</si>
  <si>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</si>
  <si>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</si>
  <si>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</si>
  <si>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</si>
  <si>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</si>
  <si>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</si>
  <si>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</si>
  <si>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</si>
  <si>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</si>
  <si>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</si>
  <si>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</si>
  <si>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</si>
  <si>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</si>
  <si>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</si>
  <si>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</si>
  <si>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</si>
  <si>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</si>
  <si>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</si>
  <si>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</si>
  <si>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</si>
  <si>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</si>
  <si>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</si>
  <si>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</si>
  <si>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</si>
  <si>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</si>
  <si>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</si>
  <si>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</si>
  <si>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</si>
  <si>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</si>
  <si>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</si>
  <si>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</si>
  <si>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</si>
  <si>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</si>
  <si>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</si>
  <si>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</si>
  <si>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</si>
  <si>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</si>
  <si>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</si>
  <si>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</si>
  <si>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</si>
  <si>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</si>
  <si>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</si>
  <si>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</si>
  <si>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</si>
  <si>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</si>
  <si>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</si>
  <si>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</si>
  <si>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</si>
  <si>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</si>
  <si>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</si>
  <si>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</si>
  <si>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</si>
  <si>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</si>
  <si>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</si>
  <si>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</si>
  <si>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</si>
  <si>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</si>
  <si>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</si>
  <si>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</si>
  <si>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</si>
  <si>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</si>
  <si>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</si>
  <si>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</si>
  <si>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</si>
  <si>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</si>
  <si>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</si>
  <si>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</si>
  <si>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</si>
  <si>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</si>
  <si>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</si>
  <si>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</si>
  <si>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</si>
  <si>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</si>
  <si>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</si>
  <si>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</si>
  <si>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</si>
  <si>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</si>
  <si>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</si>
  <si>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</si>
  <si>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</si>
  <si>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</si>
  <si>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</si>
  <si>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</si>
  <si>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</si>
  <si>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</si>
  <si>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</si>
  <si>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</si>
  <si>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</si>
  <si>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</si>
  <si>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</si>
  <si>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</si>
  <si>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</si>
  <si>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</si>
  <si>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</si>
  <si>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</si>
  <si>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</si>
  <si>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</si>
  <si>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</si>
  <si>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</si>
  <si>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</si>
  <si>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</si>
  <si>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</si>
  <si>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</si>
  <si>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</si>
  <si>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</si>
  <si>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</si>
  <si>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</si>
  <si>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</si>
  <si>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</si>
  <si>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</si>
  <si>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</si>
  <si>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</si>
  <si>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</si>
  <si>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</si>
  <si>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</si>
  <si>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</si>
  <si>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</si>
  <si>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</si>
  <si>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</si>
  <si>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</si>
  <si>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</si>
  <si>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</si>
  <si>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</si>
  <si>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</si>
  <si>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</si>
  <si>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</si>
  <si>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</si>
  <si>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</si>
  <si>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</si>
  <si>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</si>
  <si>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</si>
  <si>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</si>
  <si>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</si>
  <si>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</si>
  <si>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</si>
  <si>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</si>
  <si>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</si>
  <si>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</si>
  <si>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</si>
  <si>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</si>
  <si>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</si>
  <si>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</si>
  <si>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</si>
  <si>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</si>
  <si>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</si>
  <si>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</si>
  <si>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</si>
  <si>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</si>
  <si>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</si>
  <si>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</si>
  <si>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</si>
  <si>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</si>
  <si>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</si>
  <si>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</si>
  <si>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</si>
  <si>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</si>
  <si>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</si>
  <si>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</si>
  <si>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</si>
  <si>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</si>
  <si>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</si>
  <si>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</si>
  <si>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</si>
  <si>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</si>
  <si>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</si>
  <si>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</si>
  <si>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</si>
  <si>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</si>
  <si>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</si>
  <si>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</si>
  <si>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</si>
  <si>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</si>
  <si>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</si>
  <si>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</si>
  <si>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</si>
  <si>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</si>
  <si>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</si>
  <si>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</si>
  <si>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</si>
  <si>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</si>
  <si>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</si>
  <si>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</si>
  <si>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</si>
  <si>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</si>
  <si>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</si>
  <si>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</si>
  <si>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</si>
  <si>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</si>
  <si>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</si>
  <si>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</si>
  <si>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</si>
  <si>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</si>
  <si>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</si>
  <si>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</si>
  <si>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</si>
  <si>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</si>
  <si>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</si>
  <si>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</si>
  <si>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</si>
  <si>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</si>
  <si>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</si>
  <si>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</si>
  <si>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</si>
  <si>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</si>
  <si>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</si>
  <si>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</si>
  <si>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</si>
  <si>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</si>
  <si>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</si>
  <si>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</si>
  <si>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</si>
  <si>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</si>
  <si>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</si>
  <si>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</si>
  <si>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</si>
  <si>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</si>
  <si>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</si>
  <si>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</si>
  <si>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</si>
  <si>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</si>
  <si>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</si>
  <si>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</si>
  <si>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</si>
  <si>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</si>
  <si>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</si>
  <si>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</si>
  <si>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</si>
  <si>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</si>
  <si>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</si>
  <si>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</si>
  <si>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</si>
  <si>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</si>
  <si>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</si>
  <si>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</si>
  <si>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</si>
  <si>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</si>
  <si>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</si>
  <si>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</si>
  <si>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</si>
  <si>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</si>
  <si>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</si>
  <si>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</si>
  <si>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</si>
  <si>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</si>
  <si>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</si>
  <si>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</si>
  <si>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</si>
  <si>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</si>
  <si>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</si>
  <si>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</si>
  <si>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</si>
  <si>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</si>
  <si>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</si>
  <si>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</si>
  <si>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</si>
  <si>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</si>
  <si>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</si>
  <si>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</si>
  <si>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</si>
  <si>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</si>
  <si>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</si>
  <si>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</si>
  <si>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</si>
  <si>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</si>
  <si>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</si>
  <si>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</si>
  <si>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</si>
  <si>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</si>
  <si>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</si>
  <si>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</si>
  <si>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</si>
  <si>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</si>
  <si>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</si>
  <si>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</si>
  <si>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</si>
  <si>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</si>
  <si>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</si>
  <si>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</si>
  <si>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</si>
  <si>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</si>
  <si>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</si>
  <si>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</si>
  <si>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</si>
  <si>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</si>
  <si>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</si>
  <si>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</si>
  <si>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</si>
  <si>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</si>
  <si>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</si>
  <si>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</si>
  <si>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</si>
  <si>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</si>
  <si>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</si>
  <si>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</si>
  <si>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</si>
  <si>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</si>
  <si>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</si>
  <si>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</si>
  <si>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</si>
  <si>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</si>
  <si>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</si>
  <si>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</si>
  <si>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</si>
  <si>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</si>
  <si>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</si>
  <si>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</si>
  <si>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</si>
  <si>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</si>
  <si>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</si>
  <si>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</si>
  <si>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</si>
  <si>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</si>
  <si>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</si>
  <si>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</si>
  <si>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</si>
  <si>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</si>
  <si>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</si>
  <si>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</si>
  <si>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</si>
  <si>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</si>
  <si>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</si>
  <si>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</si>
  <si>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</si>
  <si>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</si>
  <si>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</si>
  <si>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</si>
  <si>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</si>
  <si>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</si>
  <si>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</si>
  <si>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</si>
  <si>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</si>
  <si>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</si>
  <si>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</si>
  <si>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</si>
  <si>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</si>
  <si>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</si>
  <si>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</si>
  <si>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</si>
  <si>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</si>
  <si>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</si>
  <si>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</si>
  <si>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</si>
  <si>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</si>
  <si>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</si>
  <si>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</si>
  <si>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</si>
  <si>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</si>
  <si>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</si>
  <si>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</si>
  <si>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</si>
  <si>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</si>
  <si>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</si>
  <si>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</si>
  <si>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</si>
  <si>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</si>
  <si>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</si>
  <si>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</si>
  <si>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</si>
  <si>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</si>
  <si>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</si>
  <si>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</si>
  <si>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</si>
  <si>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</si>
  <si>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</si>
  <si>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</si>
  <si>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</si>
  <si>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</si>
  <si>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</si>
  <si>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</si>
  <si>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</si>
  <si>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</si>
  <si>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</si>
  <si>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</si>
  <si>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</si>
  <si>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</si>
  <si>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</si>
  <si>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</si>
  <si>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</si>
  <si>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</si>
  <si>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</si>
  <si>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</si>
  <si>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</si>
  <si>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</si>
  <si>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</si>
  <si>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</si>
  <si>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</si>
  <si>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</si>
  <si>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</si>
  <si>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</si>
  <si>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</si>
  <si>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</si>
  <si>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</si>
  <si>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</si>
  <si>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</si>
  <si>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</si>
  <si>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</si>
  <si>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</si>
  <si>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</si>
  <si>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</si>
  <si>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</si>
  <si>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</si>
  <si>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</si>
  <si>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</si>
  <si>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</si>
  <si>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</si>
  <si>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</si>
  <si>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</si>
  <si>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</si>
  <si>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</si>
  <si>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</si>
  <si>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</si>
  <si>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</si>
  <si>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</si>
  <si>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</si>
  <si>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</si>
  <si>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</si>
  <si>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</si>
  <si>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</si>
  <si>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</si>
  <si>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</si>
  <si>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</si>
  <si>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</si>
  <si>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</si>
  <si>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</si>
  <si>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</si>
  <si>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</si>
  <si>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</si>
  <si>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</si>
  <si>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</si>
  <si>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</si>
  <si>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</si>
  <si>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</si>
  <si>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</si>
  <si>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</si>
  <si>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</si>
  <si>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</si>
  <si>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</si>
  <si>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</si>
  <si>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</si>
  <si>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</si>
  <si>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</si>
  <si>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</si>
  <si>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</si>
  <si>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</si>
  <si>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</si>
  <si>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</si>
  <si>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</si>
  <si>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</si>
  <si>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</si>
  <si>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</si>
  <si>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</si>
  <si>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</si>
  <si>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</si>
  <si>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</si>
  <si>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</si>
  <si>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</si>
  <si>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</si>
  <si>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</si>
  <si>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</si>
  <si>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</si>
  <si>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</si>
  <si>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</si>
  <si>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</si>
  <si>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</si>
  <si>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</si>
  <si>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</si>
  <si>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</si>
  <si>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</si>
  <si>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</si>
  <si>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</si>
  <si>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</si>
  <si>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</si>
  <si>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</si>
  <si>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</si>
  <si>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</si>
  <si>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</si>
  <si>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</si>
  <si>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</si>
  <si>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</si>
  <si>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</si>
  <si>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</si>
  <si>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</si>
  <si>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</si>
  <si>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</si>
  <si>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</si>
  <si>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</si>
  <si>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</si>
  <si>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</si>
  <si>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</si>
  <si>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</si>
  <si>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</si>
  <si>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</si>
  <si>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</si>
  <si>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</si>
  <si>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</si>
  <si>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</si>
  <si>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</si>
  <si>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</si>
  <si>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</si>
  <si>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</si>
  <si>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</si>
  <si>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</si>
  <si>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</si>
  <si>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</si>
  <si>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</si>
  <si>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</si>
  <si>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</si>
  <si>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</si>
  <si>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</si>
  <si>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</si>
  <si>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</si>
  <si>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</si>
  <si>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</si>
  <si>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</si>
  <si>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</si>
  <si>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</si>
  <si>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</si>
  <si>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</si>
  <si>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</si>
  <si>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</si>
  <si>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</si>
  <si>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</si>
  <si>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</si>
  <si>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</si>
  <si>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</si>
  <si>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</si>
  <si>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</si>
  <si>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</si>
  <si>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</si>
  <si>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</si>
  <si>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</si>
  <si>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</si>
  <si>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</si>
  <si>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</si>
  <si>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</si>
  <si>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</si>
  <si>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</si>
  <si>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</si>
  <si>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</si>
  <si>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</si>
  <si>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</si>
  <si>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</si>
  <si>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</si>
  <si>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</si>
  <si>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</si>
  <si>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</si>
  <si>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</si>
  <si>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</si>
  <si>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</si>
  <si>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</si>
  <si>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</si>
  <si>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</si>
  <si>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</si>
  <si>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</si>
  <si>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</si>
  <si>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</si>
  <si>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</si>
  <si>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</si>
  <si>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</si>
  <si>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</si>
  <si>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</si>
  <si>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</si>
  <si>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</si>
  <si>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</si>
  <si>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</si>
  <si>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</si>
  <si>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</si>
  <si>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</si>
  <si>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</si>
  <si>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</si>
  <si>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</si>
  <si>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</si>
  <si>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</si>
  <si>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</si>
  <si>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</si>
  <si>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</si>
  <si>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</si>
  <si>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</si>
  <si>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</si>
  <si>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</si>
  <si>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</si>
  <si>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</si>
  <si>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</si>
  <si>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</si>
  <si>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</si>
  <si>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</si>
  <si>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</si>
  <si>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</si>
  <si>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</si>
  <si>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</si>
  <si>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</si>
  <si>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</si>
  <si>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</si>
  <si>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</si>
  <si>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</si>
  <si>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</si>
  <si>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</si>
  <si>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</si>
  <si>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</si>
  <si>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</si>
  <si>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</si>
  <si>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</si>
  <si>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</si>
  <si>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</si>
  <si>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</si>
  <si>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</si>
  <si>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</si>
  <si>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</si>
  <si>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</si>
  <si>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</si>
  <si>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</si>
  <si>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</si>
  <si>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</si>
  <si>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</si>
  <si>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</si>
  <si>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</si>
  <si>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</si>
  <si>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</si>
  <si>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</si>
  <si>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</si>
  <si>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</si>
  <si>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</si>
  <si>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</si>
  <si>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</si>
  <si>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</si>
  <si>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</si>
  <si>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</si>
  <si>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</si>
  <si>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</si>
  <si>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</si>
  <si>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</si>
  <si>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</si>
  <si>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</si>
  <si>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</si>
  <si>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</si>
  <si>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</si>
  <si>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</si>
  <si>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</si>
  <si>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</si>
  <si>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</si>
  <si>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</si>
  <si>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</si>
  <si>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</si>
  <si>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</si>
  <si>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</si>
  <si>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</si>
  <si>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</si>
  <si>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</si>
  <si>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</si>
  <si>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</si>
  <si>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</si>
  <si>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</si>
  <si>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</si>
  <si>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</si>
  <si>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</si>
  <si>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</si>
  <si>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</si>
  <si>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</si>
  <si>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</si>
  <si>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</si>
  <si>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</si>
  <si>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</si>
  <si>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</si>
  <si>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</si>
  <si>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</si>
  <si>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</si>
  <si>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</si>
  <si>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</si>
  <si>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</si>
  <si>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</si>
  <si>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</si>
  <si>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</si>
  <si>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</si>
  <si>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</si>
  <si>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</si>
  <si>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</si>
  <si>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</si>
  <si>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</si>
  <si>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</si>
  <si>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</si>
  <si>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</si>
  <si>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</si>
  <si>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</si>
  <si>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</si>
  <si>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</si>
  <si>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</si>
  <si>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</si>
  <si>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</si>
  <si>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</si>
  <si>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</si>
  <si>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</si>
  <si>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</si>
  <si>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</si>
  <si>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</si>
  <si>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</si>
  <si>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</si>
  <si>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</si>
  <si>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</si>
  <si>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</si>
  <si>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</si>
  <si>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</si>
  <si>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</si>
  <si>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</si>
  <si>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</si>
  <si>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</si>
  <si>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</si>
  <si>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</si>
  <si>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</si>
  <si>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</si>
  <si>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</si>
  <si>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</si>
  <si>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</si>
  <si>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</si>
  <si>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</si>
  <si>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</si>
  <si>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</si>
  <si>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</si>
  <si>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</si>
  <si>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</si>
  <si>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</si>
  <si>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</si>
  <si>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</si>
  <si>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</si>
  <si>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</si>
  <si>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</si>
  <si>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</si>
  <si>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</si>
  <si>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</si>
  <si>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</si>
  <si>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</si>
  <si>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</si>
  <si>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</si>
  <si>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</si>
  <si>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</si>
  <si>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</si>
  <si>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</si>
  <si>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</si>
  <si>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</si>
  <si>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</si>
  <si>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</si>
  <si>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</si>
  <si>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</si>
  <si>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</si>
  <si>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</si>
  <si>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</si>
  <si>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</si>
  <si>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</si>
  <si>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</si>
  <si>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</si>
  <si>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</si>
  <si>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</si>
  <si>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</si>
  <si>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</si>
  <si>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</si>
  <si>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</si>
  <si>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</si>
  <si>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</si>
  <si>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</si>
  <si>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</si>
  <si>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</si>
  <si>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</si>
  <si>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</si>
  <si>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</si>
  <si>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</si>
  <si>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</si>
  <si>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</si>
  <si>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</si>
  <si>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</si>
  <si>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</si>
  <si>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</si>
  <si>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</si>
  <si>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</si>
  <si>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</si>
  <si>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</si>
  <si>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</si>
  <si>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</si>
  <si>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</si>
  <si>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</si>
  <si>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</si>
  <si>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</si>
  <si>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</si>
  <si>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</si>
  <si>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</si>
  <si>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</si>
  <si>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</si>
  <si>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</si>
  <si>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</si>
  <si>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</si>
  <si>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</si>
  <si>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</si>
  <si>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</si>
  <si>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</si>
  <si>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</si>
  <si>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</si>
  <si>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</si>
  <si>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</si>
  <si>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</si>
  <si>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</si>
  <si>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</si>
  <si>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</si>
  <si>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</si>
  <si>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</si>
  <si>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</si>
  <si>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</si>
  <si>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</si>
  <si>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</si>
  <si>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</si>
  <si>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</si>
  <si>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</si>
  <si>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</si>
  <si>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</si>
  <si>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</si>
  <si>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</si>
  <si>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</si>
  <si>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</si>
  <si>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</si>
  <si>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</si>
  <si>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</si>
  <si>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</si>
  <si>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</si>
  <si>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</si>
  <si>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</si>
  <si>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</si>
  <si>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</si>
  <si>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</si>
  <si>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</si>
  <si>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</si>
  <si>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</si>
  <si>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</si>
  <si>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</si>
  <si>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</si>
  <si>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</si>
  <si>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</si>
  <si>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</si>
  <si>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</si>
  <si>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</si>
  <si>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</si>
  <si>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</si>
  <si>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</si>
  <si>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</si>
  <si>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</si>
  <si>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</si>
  <si>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</si>
  <si>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</si>
  <si>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</si>
  <si>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</si>
  <si>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</si>
  <si>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</si>
  <si>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</si>
  <si>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</si>
  <si>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</si>
  <si>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</si>
  <si>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</si>
  <si>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</si>
  <si>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</si>
  <si>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</si>
  <si>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</si>
  <si>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</si>
  <si>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</si>
  <si>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</si>
  <si>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</si>
  <si>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</si>
  <si>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</si>
  <si>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</si>
  <si>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</si>
  <si>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</si>
  <si>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</si>
  <si>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</si>
  <si>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</si>
  <si>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</si>
  <si>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</si>
  <si>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</si>
  <si>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</si>
  <si>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</si>
  <si>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</si>
  <si>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</si>
  <si>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</si>
  <si>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</si>
  <si>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</si>
  <si>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</si>
  <si>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</si>
  <si>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</si>
  <si>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</si>
  <si>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</si>
  <si>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</si>
  <si>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</si>
  <si>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</si>
  <si>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</si>
  <si>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</si>
  <si>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</si>
  <si>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</si>
  <si>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</si>
  <si>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</si>
  <si>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</si>
  <si>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</si>
  <si>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</si>
  <si>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</si>
  <si>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</si>
  <si>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</si>
  <si>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</si>
  <si>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</si>
  <si>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</si>
  <si>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</si>
  <si>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</si>
  <si>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</si>
  <si>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</si>
  <si>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</si>
  <si>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</si>
  <si>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</si>
  <si>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</si>
  <si>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</si>
  <si>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</si>
  <si>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</si>
  <si>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</si>
  <si>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</si>
  <si>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</si>
  <si>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</si>
  <si>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</si>
  <si>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</si>
  <si>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</si>
  <si>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</si>
  <si>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</si>
  <si>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</si>
  <si>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</si>
  <si>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</si>
  <si>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</si>
  <si>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</si>
  <si>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</si>
  <si>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</si>
  <si>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</si>
  <si>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</si>
  <si>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</si>
  <si>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</si>
  <si>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</si>
  <si>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</si>
  <si>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</si>
  <si>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</si>
  <si>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</si>
  <si>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</si>
  <si>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</si>
  <si>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</si>
  <si>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</si>
  <si>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</si>
  <si>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</si>
  <si>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</si>
  <si>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</si>
  <si>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</si>
  <si>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</si>
  <si>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</si>
  <si>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</si>
  <si>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</si>
  <si>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</si>
  <si>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</si>
  <si>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</si>
  <si>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</si>
  <si>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</si>
  <si>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</si>
  <si>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</si>
  <si>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</si>
  <si>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</si>
  <si>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</si>
  <si>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</si>
  <si>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</si>
  <si>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</si>
  <si>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</si>
  <si>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</si>
  <si>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</si>
  <si>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</si>
  <si>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</si>
  <si>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</si>
  <si>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</si>
  <si>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</si>
  <si>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</si>
  <si>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</si>
  <si>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</si>
  <si>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</si>
  <si>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</si>
  <si>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</si>
  <si>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</si>
  <si>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</si>
  <si>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</si>
  <si>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</si>
  <si>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</si>
  <si>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</si>
  <si>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</si>
  <si>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</si>
  <si>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</si>
  <si>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</si>
  <si>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</si>
  <si>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</si>
  <si>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</si>
  <si>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</si>
  <si>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</si>
  <si>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</si>
  <si>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</si>
  <si>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</si>
  <si>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</si>
  <si>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</si>
  <si>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</si>
  <si>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</si>
  <si>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</si>
  <si>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</si>
  <si>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</si>
  <si>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</si>
  <si>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</si>
  <si>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</si>
  <si>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</si>
  <si>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</si>
  <si>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</si>
  <si>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</si>
  <si>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</si>
  <si>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</si>
  <si>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</si>
  <si>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</si>
  <si>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</si>
  <si>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</si>
  <si>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</si>
  <si>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</si>
  <si>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</si>
  <si>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</si>
  <si>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</si>
  <si>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</si>
  <si>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</si>
  <si>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</si>
  <si>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</si>
  <si>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</si>
  <si>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</si>
  <si>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</si>
  <si>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</si>
  <si>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</si>
  <si>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</si>
  <si>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</si>
  <si>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</si>
  <si>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</si>
  <si>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</si>
  <si>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</si>
  <si>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</si>
  <si>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</si>
  <si>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</si>
  <si>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</si>
  <si>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</si>
  <si>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</si>
  <si>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</si>
  <si>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</si>
  <si>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</si>
  <si>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</si>
  <si>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</si>
  <si>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</si>
  <si>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</si>
  <si>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</si>
  <si>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</si>
  <si>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</si>
  <si>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</si>
  <si>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</si>
  <si>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</si>
  <si>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</si>
  <si>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</si>
  <si>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</si>
  <si>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</si>
  <si>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</si>
  <si>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</si>
  <si>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</si>
  <si>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</si>
  <si>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</si>
  <si>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</si>
  <si>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</si>
  <si>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</si>
  <si>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</si>
  <si>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</si>
  <si>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</si>
  <si>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</si>
  <si>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</si>
  <si>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</si>
  <si>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</si>
  <si>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</si>
  <si>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</si>
  <si>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</si>
  <si>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</si>
  <si>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</si>
  <si>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</si>
  <si>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</si>
  <si>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</si>
  <si>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</si>
  <si>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</si>
  <si>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</si>
  <si>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</si>
  <si>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</si>
  <si>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</si>
  <si>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</si>
  <si>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</si>
  <si>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</si>
  <si>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</si>
  <si>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</si>
  <si>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</si>
  <si>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</si>
  <si>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</si>
  <si>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</si>
  <si>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</si>
  <si>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</si>
  <si>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</si>
  <si>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</si>
  <si>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</si>
  <si>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</si>
  <si>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</si>
  <si>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</si>
  <si>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</si>
  <si>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</si>
  <si>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</si>
  <si>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</si>
  <si>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</si>
  <si>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</si>
  <si>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</si>
  <si>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</si>
  <si>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</si>
  <si>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</si>
  <si>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</si>
  <si>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</si>
  <si>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</si>
  <si>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</si>
  <si>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</si>
  <si>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</si>
  <si>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</si>
  <si>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</si>
  <si>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</si>
  <si>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</si>
  <si>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</si>
  <si>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</si>
  <si>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</si>
  <si>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</si>
  <si>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</si>
  <si>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</si>
  <si>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</si>
  <si>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</si>
  <si>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</si>
  <si>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</si>
  <si>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</si>
  <si>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</si>
  <si>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</si>
  <si>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</si>
  <si>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</si>
  <si>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</si>
  <si>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</si>
  <si>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</si>
  <si>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</si>
  <si>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</si>
  <si>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</si>
  <si>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</si>
  <si>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</si>
  <si>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</si>
  <si>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</si>
  <si>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</si>
  <si>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</si>
  <si>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</si>
  <si>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</si>
  <si>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</si>
  <si>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</si>
  <si>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</si>
  <si>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</si>
  <si>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</si>
  <si>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</si>
  <si>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</si>
  <si>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</si>
  <si>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</si>
  <si>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</si>
  <si>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</si>
  <si>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</si>
  <si>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</si>
  <si>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</si>
  <si>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</si>
  <si>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</si>
  <si>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</si>
  <si>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</si>
  <si>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</si>
  <si>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</si>
  <si>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</si>
  <si>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</si>
  <si>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</si>
  <si>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</si>
  <si>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</si>
  <si>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</si>
  <si>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</si>
  <si>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</si>
  <si>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</si>
  <si>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</si>
  <si>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</si>
  <si>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</si>
  <si>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</si>
  <si>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</si>
  <si>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</si>
  <si>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</si>
  <si>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</si>
  <si>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</si>
  <si>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</si>
  <si>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</si>
  <si>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</si>
  <si>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</si>
  <si>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</si>
  <si>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</si>
  <si>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</si>
  <si>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</si>
  <si>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</si>
  <si>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</si>
  <si>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</si>
  <si>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</si>
  <si>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</si>
  <si>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</si>
  <si>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</si>
  <si>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</si>
  <si>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</si>
  <si>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</si>
  <si>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</si>
  <si>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</si>
  <si>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</si>
  <si>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</si>
  <si>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</si>
  <si>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</si>
  <si>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</si>
  <si>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</si>
  <si>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</si>
  <si>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</si>
  <si>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</si>
  <si>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</si>
  <si>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</si>
  <si>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</si>
  <si>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</si>
  <si>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</si>
  <si>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</si>
  <si>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</si>
  <si>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</si>
  <si>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</si>
  <si>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</si>
  <si>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</si>
  <si>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</si>
  <si>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</si>
  <si>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</si>
  <si>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</si>
  <si>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</si>
  <si>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</si>
  <si>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</si>
  <si>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</si>
  <si>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</si>
  <si>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</si>
  <si>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</si>
  <si>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</si>
  <si>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</si>
  <si>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</si>
  <si>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</si>
  <si>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</si>
  <si>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</si>
  <si>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</si>
  <si>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</si>
  <si>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</si>
  <si>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</si>
  <si>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</si>
  <si>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</si>
  <si>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</si>
  <si>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</si>
  <si>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</si>
  <si>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</si>
  <si>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</si>
  <si>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</si>
  <si>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</si>
  <si>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</si>
  <si>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</si>
  <si>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</si>
  <si>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</si>
  <si>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</si>
  <si>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</si>
  <si>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</si>
  <si>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</si>
  <si>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</si>
  <si>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</si>
  <si>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</si>
  <si>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</si>
  <si>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</si>
  <si>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</si>
  <si>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</si>
  <si>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</si>
  <si>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</si>
  <si>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</si>
  <si>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</si>
  <si>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</si>
  <si>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</si>
  <si>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</si>
  <si>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</si>
  <si>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</si>
  <si>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</si>
  <si>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</si>
  <si>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</si>
  <si>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</si>
  <si>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</si>
  <si>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</si>
  <si>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</si>
  <si>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</si>
  <si>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</si>
  <si>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</si>
  <si>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</si>
  <si>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</si>
  <si>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</si>
  <si>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</si>
  <si>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</si>
  <si>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</si>
  <si>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</si>
  <si>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</si>
  <si>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</si>
  <si>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</si>
  <si>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</si>
  <si>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</si>
  <si>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</si>
  <si>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</si>
  <si>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</si>
  <si>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</si>
  <si>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</si>
  <si>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</si>
  <si>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</si>
  <si>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</si>
  <si>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</si>
  <si>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</si>
  <si>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</si>
  <si>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</si>
  <si>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</si>
  <si>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</si>
  <si>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</si>
  <si>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</si>
  <si>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</si>
  <si>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</si>
  <si>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</si>
  <si>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</si>
  <si>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</si>
  <si>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</si>
  <si>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</si>
  <si>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</si>
  <si>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</si>
  <si>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</si>
  <si>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</si>
  <si>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</si>
  <si>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</si>
  <si>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</si>
  <si>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</si>
  <si>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</si>
  <si>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</si>
  <si>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</si>
  <si>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</si>
  <si>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</si>
  <si>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</si>
  <si>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</si>
  <si>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</si>
  <si>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</si>
  <si>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</si>
  <si>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</si>
  <si>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</si>
  <si>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</si>
  <si>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</si>
  <si>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</si>
  <si>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</si>
  <si>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</si>
  <si>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</si>
  <si>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</si>
  <si>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</si>
  <si>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</si>
  <si>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</si>
  <si>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</si>
  <si>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</si>
  <si>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</si>
  <si>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</si>
  <si>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</si>
  <si>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</si>
  <si>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</si>
  <si>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</si>
  <si>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</si>
  <si>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</si>
  <si>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</si>
  <si>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</si>
  <si>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</si>
  <si>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</si>
  <si>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</si>
  <si>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</si>
  <si>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</si>
  <si>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</si>
  <si>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</si>
  <si>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</si>
  <si>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</si>
  <si>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</si>
  <si>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</si>
  <si>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</si>
  <si>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</si>
  <si>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</si>
  <si>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</si>
  <si>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</si>
  <si>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</si>
  <si>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</si>
  <si>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</si>
  <si>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</si>
  <si>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</si>
  <si>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</si>
  <si>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</si>
  <si>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</si>
  <si>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</si>
  <si>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</si>
  <si>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</si>
  <si>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</si>
  <si>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</si>
  <si>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</si>
  <si>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</si>
  <si>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</si>
  <si>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</si>
  <si>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</si>
  <si>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</si>
  <si>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</si>
  <si>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</si>
  <si>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</si>
  <si>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</si>
  <si>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</si>
  <si>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</si>
  <si>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</si>
  <si>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</si>
  <si>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</si>
  <si>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</si>
  <si>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</si>
  <si>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</si>
  <si>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</si>
  <si>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</si>
  <si>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</si>
  <si>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</si>
  <si>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</si>
  <si>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</si>
  <si>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</si>
  <si>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</si>
  <si>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</si>
  <si>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</si>
  <si>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</si>
  <si>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</si>
  <si>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</si>
  <si>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</si>
  <si>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</si>
  <si>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</si>
  <si>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</si>
  <si>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</si>
  <si>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</si>
  <si>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</si>
  <si>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</si>
  <si>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</si>
  <si>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</si>
  <si>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</si>
  <si>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</si>
  <si>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</si>
  <si>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</si>
  <si>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</si>
  <si>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</si>
  <si>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</si>
  <si>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</si>
  <si>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</si>
  <si>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</si>
  <si>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</si>
  <si>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</si>
  <si>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</si>
  <si>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</si>
  <si>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</si>
  <si>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</si>
  <si>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</si>
  <si>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</si>
  <si>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</si>
  <si>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</si>
  <si>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</si>
  <si>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</si>
  <si>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</si>
  <si>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</si>
  <si>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</si>
  <si>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</si>
  <si>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</si>
  <si>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</si>
  <si>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</si>
  <si>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</si>
  <si>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</si>
  <si>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</si>
  <si>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</si>
  <si>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</si>
  <si>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</si>
  <si>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</si>
  <si>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</si>
  <si>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</si>
  <si>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</si>
  <si>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</si>
  <si>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</si>
  <si>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</si>
  <si>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</si>
  <si>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</si>
  <si>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</si>
  <si>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</si>
  <si>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</si>
  <si>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</si>
  <si>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</si>
  <si>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</si>
  <si>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</si>
  <si>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</si>
  <si>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</si>
  <si>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</si>
  <si>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</si>
  <si>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</si>
  <si>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</si>
  <si>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</si>
  <si>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</si>
  <si>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</si>
  <si>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</si>
  <si>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</si>
  <si>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</si>
  <si>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</si>
  <si>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</si>
  <si>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</si>
  <si>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</si>
  <si>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</si>
  <si>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</si>
  <si>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</si>
  <si>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</si>
  <si>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</si>
  <si>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</si>
  <si>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</si>
  <si>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</si>
  <si>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</si>
  <si>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</si>
  <si>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</si>
  <si>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</si>
  <si>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</si>
  <si>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</si>
  <si>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</si>
  <si>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</si>
  <si>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</si>
  <si>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</si>
  <si>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</si>
  <si>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</si>
  <si>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</si>
  <si>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</si>
  <si>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</si>
  <si>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</si>
  <si>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</si>
  <si>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</si>
  <si>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</si>
  <si>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</si>
  <si>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</si>
  <si>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</si>
  <si>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</si>
  <si>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</si>
  <si>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</si>
  <si>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</si>
  <si>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</si>
  <si>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</si>
  <si>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</si>
  <si>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</si>
  <si>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</si>
  <si>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</si>
  <si>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</si>
  <si>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</si>
  <si>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</si>
  <si>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</si>
  <si>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</si>
  <si>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</si>
  <si>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</si>
  <si>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</si>
  <si>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</si>
  <si>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</si>
  <si>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</si>
  <si>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</si>
  <si>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</si>
  <si>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</si>
  <si>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</si>
  <si>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</si>
  <si>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</si>
  <si>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</si>
  <si>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</si>
  <si>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</si>
  <si>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</si>
  <si>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</si>
  <si>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</si>
  <si>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</si>
  <si>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</si>
  <si>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</si>
  <si>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</si>
  <si>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</si>
  <si>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</si>
  <si>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</si>
  <si>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</si>
  <si>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</si>
  <si>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</si>
  <si>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</si>
  <si>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</si>
  <si>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</si>
  <si>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</si>
  <si>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</si>
  <si>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</si>
  <si>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</si>
  <si>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</si>
  <si>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</si>
  <si>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</si>
  <si>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</si>
  <si>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</si>
  <si>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</si>
  <si>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</si>
  <si>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</si>
  <si>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</si>
  <si>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</si>
  <si>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</si>
  <si>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</si>
  <si>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</si>
  <si>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</si>
  <si>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</si>
  <si>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</si>
  <si>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</si>
  <si>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</si>
  <si>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</si>
  <si>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</si>
  <si>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</si>
  <si>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</si>
  <si>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</si>
  <si>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</si>
  <si>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</si>
  <si>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</si>
  <si>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</si>
  <si>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</si>
  <si>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</si>
  <si>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</si>
  <si>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</si>
  <si>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</si>
  <si>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</si>
  <si>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</si>
  <si>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</si>
  <si>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</si>
  <si>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</si>
  <si>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</si>
  <si>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</si>
  <si>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</si>
  <si>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</si>
  <si>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</si>
  <si>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</si>
  <si>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</si>
  <si>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</si>
  <si>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</si>
  <si>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</si>
  <si>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</si>
  <si>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</si>
  <si>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</si>
  <si>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</si>
  <si>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</si>
  <si>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</si>
  <si>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</si>
  <si>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</si>
  <si>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</si>
  <si>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</si>
  <si>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</si>
  <si>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</si>
  <si>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</si>
  <si>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</si>
  <si>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</si>
  <si>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</si>
  <si>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</si>
  <si>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</si>
  <si>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</si>
  <si>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</si>
  <si>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</si>
  <si>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</si>
  <si>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</si>
  <si>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</si>
  <si>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</si>
  <si>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</si>
  <si>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</si>
  <si>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</si>
  <si>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</si>
  <si>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</si>
  <si>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</si>
  <si>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</si>
  <si>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</si>
  <si>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</si>
  <si>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</si>
  <si>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</si>
  <si>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</si>
  <si>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</si>
  <si>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</si>
  <si>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</si>
  <si>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</si>
  <si>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</si>
  <si>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</si>
  <si>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</si>
  <si>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</si>
  <si>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</si>
  <si>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</si>
  <si>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</si>
  <si>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</si>
  <si>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</si>
  <si>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</si>
  <si>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</si>
  <si>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</si>
  <si>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</si>
  <si>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</si>
  <si>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</si>
  <si>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</si>
  <si>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</si>
  <si>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</si>
  <si>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</si>
  <si>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</si>
  <si>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</si>
  <si>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</si>
  <si>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</si>
  <si>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</si>
  <si>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</si>
  <si>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</si>
  <si>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</si>
  <si>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</si>
  <si>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</si>
  <si>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</si>
  <si>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</si>
  <si>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</si>
  <si>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</si>
  <si>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</si>
  <si>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</si>
  <si>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</si>
  <si>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</si>
  <si>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</si>
  <si>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</si>
  <si>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</si>
  <si>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</si>
  <si>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</si>
  <si>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</si>
  <si>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</si>
  <si>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</si>
  <si>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</si>
  <si>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</si>
  <si>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</si>
  <si>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</si>
  <si>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</si>
  <si>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</si>
  <si>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</si>
  <si>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</si>
  <si>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</si>
  <si>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</si>
  <si>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</si>
  <si>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</si>
  <si>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</si>
  <si>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</si>
  <si>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</si>
  <si>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</si>
  <si>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</si>
  <si>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</si>
  <si>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</si>
  <si>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</si>
  <si>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</si>
  <si>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</si>
  <si>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</si>
  <si>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</si>
  <si>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</si>
  <si>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</si>
  <si>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</si>
  <si>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</si>
  <si>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</si>
  <si>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</si>
  <si>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</si>
  <si>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</si>
  <si>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</si>
  <si>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</si>
  <si>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</si>
  <si>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</si>
  <si>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</si>
  <si>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</si>
  <si>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</si>
  <si>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</si>
  <si>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</si>
  <si>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</si>
  <si>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</si>
  <si>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</si>
  <si>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</si>
  <si>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</si>
  <si>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</si>
  <si>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</si>
  <si>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</si>
  <si>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</si>
  <si>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</si>
  <si>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</si>
  <si>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</si>
  <si>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</si>
  <si>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</si>
  <si>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</si>
  <si>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</si>
  <si>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</si>
  <si>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</si>
  <si>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</si>
  <si>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</si>
  <si>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</si>
  <si>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</si>
  <si>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</si>
  <si>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</si>
  <si>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</si>
  <si>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</si>
  <si>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</si>
  <si>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</si>
  <si>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</si>
  <si>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</si>
  <si>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</si>
  <si>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</si>
  <si>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</si>
  <si>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</si>
  <si>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</si>
  <si>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</si>
  <si>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</si>
  <si>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</si>
  <si>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</si>
  <si>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</si>
  <si>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</si>
  <si>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</si>
  <si>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</si>
  <si>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</si>
  <si>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</si>
  <si>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</si>
  <si>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</si>
  <si>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</si>
  <si>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</si>
  <si>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</si>
  <si>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</si>
  <si>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</si>
  <si>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</si>
  <si>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</si>
  <si>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</si>
  <si>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</si>
  <si>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</si>
  <si>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</si>
  <si>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</si>
  <si>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</si>
  <si>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</si>
  <si>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</si>
  <si>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</si>
  <si>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</si>
  <si>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</si>
  <si>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</si>
  <si>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</si>
  <si>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</si>
  <si>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</si>
  <si>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</si>
  <si>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</si>
  <si>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</si>
  <si>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</si>
  <si>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</si>
  <si>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</si>
  <si>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</si>
  <si>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</si>
  <si>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</si>
  <si>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</si>
  <si>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</si>
  <si>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</si>
  <si>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</si>
  <si>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</si>
  <si>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</si>
  <si>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</si>
  <si>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</si>
  <si>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</si>
  <si>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</si>
  <si>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</si>
  <si>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</si>
  <si>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</si>
  <si>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</si>
  <si>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</si>
  <si>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</si>
  <si>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</si>
  <si>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</si>
  <si>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</si>
  <si>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</si>
  <si>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</si>
  <si>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</si>
  <si>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</si>
  <si>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</si>
  <si>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</si>
  <si>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</si>
  <si>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</si>
  <si>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</si>
  <si>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</si>
  <si>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</si>
  <si>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</si>
  <si>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</si>
  <si>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</si>
  <si>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</si>
  <si>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</si>
  <si>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</si>
  <si>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</si>
  <si>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</si>
  <si>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</si>
  <si>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</si>
  <si>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</si>
  <si>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</si>
  <si>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</si>
  <si>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</si>
  <si>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</si>
  <si>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</si>
  <si>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</si>
  <si>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</si>
  <si>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</si>
  <si>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</si>
  <si>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</si>
  <si>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</si>
  <si>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</si>
  <si>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</si>
  <si>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</si>
  <si>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</si>
  <si>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</si>
  <si>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</si>
  <si>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</si>
  <si>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</si>
  <si>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</si>
  <si>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</si>
  <si>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</si>
  <si>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</si>
  <si>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</si>
  <si>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</si>
  <si>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</si>
  <si>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</si>
  <si>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</si>
  <si>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</si>
  <si>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</si>
  <si>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</si>
  <si>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</si>
  <si>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</si>
  <si>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</si>
  <si>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</si>
  <si>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</si>
  <si>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</si>
  <si>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</si>
  <si>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</si>
  <si>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</si>
  <si>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</si>
  <si>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</si>
  <si>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</si>
  <si>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</si>
  <si>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</si>
  <si>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</si>
  <si>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</si>
  <si>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</si>
  <si>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</si>
  <si>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</si>
  <si>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</si>
  <si>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</si>
  <si>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</si>
  <si>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</si>
  <si>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</si>
  <si>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</si>
  <si>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</si>
  <si>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</si>
  <si>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</si>
  <si>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</si>
  <si>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</si>
  <si>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</si>
  <si>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</si>
  <si>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</si>
  <si>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</si>
  <si>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</si>
  <si>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</si>
  <si>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</si>
  <si>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</si>
  <si>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</si>
  <si>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</si>
  <si>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</si>
  <si>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</si>
  <si>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</si>
  <si>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</si>
  <si>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</si>
  <si>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</si>
  <si>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</si>
  <si>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</si>
  <si>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</si>
  <si>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</si>
  <si>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</si>
  <si>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</si>
  <si>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</si>
  <si>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</si>
  <si>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</si>
  <si>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</si>
  <si>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</si>
  <si>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</si>
  <si>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</si>
  <si>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</si>
  <si>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</si>
  <si>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</si>
  <si>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</si>
  <si>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</si>
  <si>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</si>
  <si>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</si>
  <si>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</si>
  <si>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</si>
  <si>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</si>
  <si>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</si>
  <si>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</si>
  <si>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</si>
  <si>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</si>
  <si>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</si>
  <si>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</si>
  <si>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</si>
  <si>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</si>
  <si>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</si>
  <si>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</si>
  <si>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</si>
  <si>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</si>
  <si>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</si>
  <si>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</si>
  <si>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</si>
  <si>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</si>
  <si>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</si>
  <si>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</si>
  <si>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</si>
  <si>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</si>
  <si>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</si>
  <si>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</si>
  <si>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</si>
  <si>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</si>
  <si>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</si>
  <si>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</si>
  <si>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</si>
  <si>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</si>
  <si>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</si>
  <si>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</si>
  <si>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</si>
  <si>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</si>
  <si>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</si>
  <si>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</si>
  <si>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</si>
  <si>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</si>
  <si>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</si>
  <si>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</si>
  <si>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</si>
  <si>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</si>
  <si>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</si>
  <si>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</si>
  <si>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</si>
  <si>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</si>
  <si>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</si>
  <si>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</si>
  <si>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</si>
  <si>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</si>
  <si>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</si>
  <si>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</si>
  <si>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</si>
  <si>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</si>
  <si>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</si>
  <si>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</si>
  <si>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</si>
  <si>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</si>
  <si>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</si>
  <si>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</si>
  <si>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</si>
  <si>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</si>
  <si>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</si>
  <si>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</si>
  <si>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</si>
  <si>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</si>
  <si>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</si>
  <si>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</si>
  <si>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</si>
  <si>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</si>
  <si>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</si>
  <si>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</si>
  <si>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</si>
  <si>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</si>
  <si>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</si>
  <si>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</si>
  <si>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</si>
  <si>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</si>
  <si>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</si>
  <si>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</si>
  <si>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</si>
  <si>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</si>
  <si>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</si>
  <si>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</si>
  <si>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</si>
  <si>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</si>
  <si>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</si>
  <si>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</si>
  <si>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</si>
  <si>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</si>
  <si>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</si>
  <si>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</si>
  <si>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</si>
  <si>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</si>
  <si>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</si>
  <si>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</si>
  <si>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</si>
  <si>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</si>
  <si>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</si>
  <si>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</si>
  <si>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</si>
  <si>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</si>
  <si>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</si>
  <si>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</si>
  <si>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</si>
  <si>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</si>
  <si>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</si>
  <si>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</si>
  <si>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</si>
  <si>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</si>
  <si>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</si>
  <si>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</si>
  <si>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</si>
  <si>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</si>
  <si>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</si>
  <si>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</si>
  <si>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</si>
  <si>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</si>
  <si>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</si>
  <si>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</si>
  <si>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</si>
  <si>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</si>
  <si>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</si>
  <si>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</si>
  <si>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</si>
  <si>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</si>
  <si>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</si>
  <si>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</si>
  <si>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</si>
  <si>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</si>
  <si>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</si>
  <si>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</si>
  <si>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</si>
  <si>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</si>
  <si>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</si>
  <si>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</si>
  <si>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</si>
  <si>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</si>
  <si>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</si>
  <si>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</si>
  <si>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</si>
  <si>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</si>
  <si>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</si>
  <si>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</si>
  <si>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</si>
  <si>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</si>
  <si>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</si>
  <si>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</si>
  <si>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</si>
  <si>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</si>
  <si>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</si>
  <si>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</si>
  <si>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</si>
  <si>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</si>
  <si>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</si>
  <si>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</si>
  <si>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</si>
  <si>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</si>
  <si>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</si>
  <si>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</si>
  <si>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</si>
  <si>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</si>
  <si>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</si>
  <si>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</si>
  <si>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</si>
  <si>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</si>
  <si>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</si>
  <si>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</si>
  <si>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</si>
  <si>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</si>
  <si>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</si>
  <si>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</si>
  <si>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</si>
  <si>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</si>
  <si>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</si>
  <si>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</si>
  <si>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</si>
  <si>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</si>
  <si>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</si>
  <si>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</si>
  <si>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</si>
  <si>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</si>
  <si>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</si>
  <si>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</si>
  <si>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</si>
  <si>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</si>
  <si>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</si>
  <si>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</si>
  <si>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</si>
  <si>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</si>
  <si>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</si>
  <si>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</si>
  <si>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</si>
  <si>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</si>
  <si>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</si>
  <si>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</si>
  <si>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</si>
  <si>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</si>
  <si>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</si>
  <si>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</si>
  <si>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</si>
  <si>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</si>
  <si>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</si>
  <si>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</si>
  <si>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</si>
  <si>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</si>
  <si>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</si>
  <si>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</si>
  <si>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</si>
  <si>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</si>
  <si>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</si>
  <si>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</si>
  <si>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</si>
  <si>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</si>
  <si>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</si>
  <si>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</si>
  <si>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</si>
  <si>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</si>
  <si>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</si>
  <si>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</si>
  <si>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</si>
  <si>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</si>
  <si>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</si>
  <si>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</si>
  <si>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</si>
  <si>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</si>
  <si>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</si>
  <si>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</si>
  <si>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</si>
  <si>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</si>
  <si>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</si>
  <si>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</si>
  <si>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</si>
  <si>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</si>
  <si>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</si>
  <si>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</si>
  <si>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</si>
  <si>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</si>
  <si>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</si>
  <si>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</si>
  <si>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</si>
  <si>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</si>
  <si>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</si>
  <si>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</si>
  <si>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</si>
  <si>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</si>
  <si>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</si>
  <si>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</si>
  <si>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</si>
  <si>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</si>
  <si>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</si>
  <si>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</si>
  <si>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</si>
  <si>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</si>
  <si>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</si>
  <si>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</si>
  <si>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</si>
  <si>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</si>
  <si>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</si>
  <si>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</si>
  <si>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</si>
  <si>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</si>
  <si>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</si>
  <si>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</si>
  <si>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</si>
  <si>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</si>
  <si>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</si>
  <si>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</si>
  <si>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</si>
  <si>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</si>
  <si>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</si>
  <si>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</si>
  <si>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</si>
  <si>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</si>
  <si>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</si>
  <si>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</si>
  <si>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</si>
  <si>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</si>
  <si>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</si>
  <si>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</si>
  <si>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</si>
  <si>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</si>
  <si>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</si>
  <si>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</si>
  <si>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</si>
  <si>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</si>
  <si>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</si>
  <si>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</si>
  <si>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</si>
  <si>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</si>
  <si>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</si>
  <si>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</si>
  <si>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</si>
  <si>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</si>
  <si>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</si>
  <si>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</si>
  <si>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</si>
  <si>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</si>
  <si>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</si>
  <si>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</si>
  <si>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</si>
  <si>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</si>
  <si>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</si>
  <si>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</si>
  <si>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</si>
  <si>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</si>
  <si>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</si>
  <si>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</si>
  <si>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</si>
  <si>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</si>
  <si>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</si>
  <si>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</si>
  <si>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</si>
  <si>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</si>
  <si>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</si>
  <si>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</si>
  <si>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</si>
  <si>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</si>
  <si>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</si>
  <si>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</si>
  <si>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</si>
  <si>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</si>
  <si>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</si>
  <si>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</si>
  <si>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</si>
  <si>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</si>
  <si>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</si>
  <si>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</si>
  <si>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</si>
  <si>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</si>
  <si>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</si>
  <si>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</si>
  <si>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</si>
  <si>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</si>
  <si>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</si>
  <si>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</si>
  <si>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</si>
  <si>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</si>
  <si>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</si>
  <si>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</si>
  <si>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</si>
  <si>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</si>
  <si>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</si>
  <si>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</si>
  <si>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</si>
  <si>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</si>
  <si>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</si>
  <si>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</si>
  <si>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</si>
  <si>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</si>
  <si>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</si>
  <si>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</si>
  <si>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</si>
  <si>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</si>
  <si>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</si>
  <si>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</si>
  <si>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</si>
  <si>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</si>
  <si>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</si>
  <si>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</si>
  <si>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</si>
  <si>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</si>
  <si>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</si>
  <si>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</si>
  <si>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</si>
  <si>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</si>
  <si>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</si>
  <si>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</si>
  <si>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</si>
  <si>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</si>
  <si>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</si>
  <si>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</si>
  <si>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</si>
  <si>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</si>
  <si>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</si>
  <si>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</si>
  <si>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</si>
  <si>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</si>
  <si>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</si>
  <si>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</si>
  <si>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</si>
  <si>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</si>
  <si>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</si>
  <si>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</si>
  <si>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</si>
  <si>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</si>
  <si>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</si>
  <si>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</si>
  <si>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</si>
  <si>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</si>
  <si>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</si>
  <si>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</si>
  <si>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</si>
  <si>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</si>
  <si>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</si>
  <si>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</si>
  <si>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</si>
  <si>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</si>
  <si>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</si>
  <si>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</si>
  <si>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</si>
  <si>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</si>
  <si>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</si>
  <si>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</si>
  <si>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</si>
  <si>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</si>
  <si>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</si>
  <si>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</si>
  <si>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</si>
  <si>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</si>
  <si>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</si>
  <si>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</si>
  <si>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</si>
  <si>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</si>
  <si>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</si>
  <si>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</si>
  <si>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</si>
  <si>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</si>
  <si>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</si>
  <si>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</si>
  <si>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</si>
  <si>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</si>
  <si>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</si>
  <si>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</si>
  <si>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</si>
  <si>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</si>
  <si>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</si>
  <si>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</si>
  <si>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</si>
  <si>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</si>
  <si>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</si>
  <si>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</si>
  <si>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</si>
  <si>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</si>
  <si>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</si>
  <si>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</si>
  <si>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</si>
  <si>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</si>
  <si>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</si>
  <si>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</si>
  <si>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</si>
  <si>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</si>
  <si>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</si>
  <si>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</si>
  <si>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</si>
  <si>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</si>
  <si>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</si>
  <si>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</si>
  <si>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</si>
  <si>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</si>
  <si>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</si>
  <si>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</si>
  <si>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</si>
  <si>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</si>
  <si>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</si>
  <si>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</si>
  <si>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</si>
  <si>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</si>
  <si>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</si>
  <si>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</si>
  <si>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</si>
  <si>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</si>
  <si>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</si>
  <si>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</si>
  <si>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</si>
  <si>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</si>
  <si>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</si>
  <si>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</si>
  <si>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</si>
  <si>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</si>
  <si>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</si>
  <si>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</si>
  <si>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</si>
  <si>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</si>
  <si>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</si>
  <si>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</si>
  <si>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</si>
  <si>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</si>
  <si>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</si>
  <si>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</si>
  <si>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</si>
  <si>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</si>
  <si>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</si>
  <si>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</si>
  <si>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</si>
  <si>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</si>
  <si>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</si>
  <si>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</si>
  <si>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</si>
  <si>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</si>
  <si>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</si>
  <si>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</si>
  <si>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</si>
  <si>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</si>
  <si>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</si>
  <si>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</si>
  <si>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</si>
  <si>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</si>
  <si>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</si>
  <si>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</si>
  <si>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</si>
  <si>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</si>
  <si>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</si>
  <si>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</si>
  <si>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</si>
  <si>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</si>
  <si>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</si>
  <si>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</si>
  <si>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</si>
  <si>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</si>
  <si>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</si>
  <si>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</si>
  <si>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</si>
  <si>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</si>
  <si>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</si>
  <si>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</si>
  <si>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</si>
  <si>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</si>
  <si>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</si>
  <si>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</si>
  <si>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</si>
  <si>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</si>
  <si>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</si>
  <si>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</si>
  <si>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</si>
  <si>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</si>
  <si>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</si>
  <si>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</si>
  <si>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</si>
  <si>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</si>
  <si>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</si>
  <si>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</si>
  <si>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</si>
  <si>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</si>
  <si>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</si>
  <si>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</si>
  <si>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</si>
  <si>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</si>
  <si>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</si>
  <si>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</si>
  <si>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</si>
  <si>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</si>
  <si>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</si>
  <si>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</si>
  <si>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</si>
  <si>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</si>
  <si>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</si>
  <si>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</si>
  <si>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</si>
  <si>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</si>
  <si>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</si>
  <si>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</si>
  <si>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</si>
  <si>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</si>
  <si>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</si>
  <si>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</si>
  <si>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</si>
  <si>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</si>
  <si>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</si>
  <si>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</si>
  <si>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</si>
  <si>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</si>
  <si>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</si>
  <si>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</si>
  <si>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</si>
  <si>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</si>
  <si>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</si>
  <si>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</si>
  <si>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</si>
  <si>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</si>
  <si>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</si>
  <si>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</si>
  <si>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</si>
  <si>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</si>
  <si>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</si>
  <si>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</si>
  <si>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</si>
  <si>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</si>
  <si>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</si>
  <si>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</si>
  <si>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</si>
  <si>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</si>
  <si>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</si>
  <si>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</si>
  <si>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</si>
  <si>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</si>
  <si>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</si>
  <si>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</si>
  <si>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</si>
  <si>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</si>
  <si>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</si>
  <si>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</si>
  <si>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</si>
  <si>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</si>
  <si>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</si>
  <si>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</si>
  <si>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</si>
  <si>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</si>
  <si>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</si>
  <si>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</si>
  <si>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</si>
  <si>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</si>
  <si>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</si>
  <si>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</si>
  <si>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</si>
  <si>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</si>
  <si>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</si>
  <si>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</si>
  <si>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</si>
  <si>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</si>
  <si>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</si>
  <si>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</si>
  <si>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</si>
  <si>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</si>
  <si>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</si>
  <si>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</si>
  <si>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</si>
  <si>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</si>
  <si>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</si>
  <si>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</si>
  <si>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</si>
  <si>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</si>
  <si>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</si>
  <si>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</si>
  <si>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</si>
  <si>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</si>
  <si>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</si>
  <si>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</si>
  <si>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</si>
  <si>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</si>
  <si>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</si>
  <si>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</si>
  <si>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</si>
  <si>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</si>
  <si>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</si>
  <si>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</si>
  <si>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</si>
  <si>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</si>
  <si>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</si>
  <si>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</si>
  <si>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</si>
  <si>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</si>
  <si>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</si>
  <si>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</si>
  <si>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</si>
  <si>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</si>
  <si>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</si>
  <si>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</si>
  <si>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</si>
  <si>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</si>
  <si>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</si>
  <si>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</si>
  <si>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</si>
  <si>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</si>
  <si>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</si>
  <si>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</si>
  <si>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</si>
  <si>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</si>
  <si>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</si>
  <si>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</si>
  <si>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</si>
  <si>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</si>
  <si>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</si>
  <si>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</si>
  <si>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</si>
  <si>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</si>
  <si>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</si>
  <si>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</si>
  <si>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</si>
  <si>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</si>
  <si>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</si>
  <si>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</si>
  <si>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</si>
  <si>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</si>
  <si>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</si>
  <si>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</si>
  <si>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</si>
  <si>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</si>
  <si>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</si>
  <si>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</si>
  <si>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</si>
  <si>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</si>
  <si>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</si>
  <si>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</si>
  <si>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</si>
  <si>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</si>
  <si>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</si>
  <si>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</si>
  <si>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</si>
  <si>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</si>
  <si>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</si>
  <si>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</si>
  <si>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</si>
  <si>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</si>
  <si>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</si>
  <si>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</si>
  <si>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</si>
  <si>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</si>
  <si>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</si>
  <si>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</si>
  <si>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</si>
  <si>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</si>
  <si>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</si>
  <si>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</si>
  <si>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</si>
  <si>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</si>
  <si>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</si>
  <si>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</si>
  <si>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</si>
  <si>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</si>
  <si>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</si>
  <si>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</si>
  <si>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</si>
  <si>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</si>
  <si>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</si>
  <si>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</si>
  <si>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</si>
  <si>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</si>
  <si>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</si>
  <si>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</si>
  <si>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</si>
  <si>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</si>
  <si>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</si>
  <si>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</si>
  <si>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</si>
  <si>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</si>
  <si>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</si>
  <si>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</si>
  <si>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</si>
  <si>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</si>
  <si>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</si>
  <si>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</si>
  <si>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</si>
  <si>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</si>
  <si>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</si>
  <si>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</si>
  <si>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</si>
  <si>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</si>
  <si>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</si>
  <si>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</si>
  <si>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</si>
  <si>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</si>
  <si>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</si>
  <si>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</si>
  <si>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</si>
  <si>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</si>
  <si>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</si>
  <si>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</si>
  <si>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</si>
  <si>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</si>
  <si>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</si>
  <si>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</si>
  <si>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</si>
  <si>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</si>
  <si>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</si>
  <si>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</si>
  <si>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</si>
  <si>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</si>
  <si>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</si>
  <si>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</si>
  <si>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</si>
  <si>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</si>
  <si>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</si>
  <si>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</si>
  <si>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</si>
  <si>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</si>
  <si>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</si>
  <si>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</si>
  <si>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</si>
  <si>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</si>
  <si>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</si>
  <si>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</si>
  <si>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</si>
  <si>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</si>
  <si>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</si>
  <si>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</si>
  <si>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</si>
  <si>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</si>
  <si>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</si>
  <si>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</si>
  <si>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</si>
  <si>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</si>
  <si>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</si>
  <si>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</si>
  <si>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</si>
  <si>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</si>
  <si>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</si>
  <si>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</si>
  <si>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</si>
  <si>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</si>
  <si>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</si>
  <si>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</si>
  <si>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</si>
  <si>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</si>
  <si>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</si>
  <si>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</si>
  <si>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</si>
  <si>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</si>
  <si>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</si>
  <si>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</si>
  <si>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</si>
  <si>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</si>
  <si>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</si>
  <si>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</si>
  <si>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</si>
  <si>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</si>
  <si>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</si>
  <si>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</si>
  <si>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</si>
  <si>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</si>
  <si>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</si>
  <si>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</si>
  <si>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</si>
  <si>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</si>
  <si>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</si>
  <si>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</si>
  <si>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</si>
  <si>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</si>
  <si>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</si>
  <si>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</si>
  <si>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</si>
  <si>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</si>
  <si>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</si>
  <si>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</si>
  <si>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</si>
  <si>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</si>
  <si>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</si>
  <si>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</si>
  <si>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</si>
  <si>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</si>
  <si>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</si>
  <si>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</si>
  <si>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</si>
  <si>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</si>
  <si>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</si>
  <si>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</si>
  <si>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</si>
  <si>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</si>
  <si>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</si>
  <si>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</si>
  <si>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</si>
  <si>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</si>
  <si>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</si>
  <si>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</si>
  <si>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</si>
  <si>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</si>
  <si>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</si>
  <si>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</si>
  <si>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</si>
  <si>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</si>
  <si>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</si>
  <si>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</si>
  <si>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</si>
  <si>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</si>
  <si>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</si>
  <si>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</si>
  <si>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</si>
  <si>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</si>
  <si>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</si>
  <si>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</si>
  <si>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</si>
  <si>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</si>
  <si>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</si>
  <si>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</si>
  <si>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</si>
  <si>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</si>
  <si>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</si>
  <si>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</si>
  <si>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</si>
  <si>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</si>
  <si>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</si>
  <si>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</si>
  <si>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</si>
  <si>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</si>
  <si>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</si>
  <si>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</si>
  <si>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</si>
  <si>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</si>
  <si>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</si>
  <si>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</si>
  <si>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</si>
  <si>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</si>
  <si>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</si>
  <si>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</si>
  <si>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</si>
  <si>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</si>
  <si>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</si>
  <si>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</si>
  <si>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</si>
  <si>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</si>
  <si>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</si>
  <si>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</si>
  <si>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</si>
  <si>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</si>
  <si>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</si>
  <si>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</si>
  <si>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</si>
  <si>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</si>
  <si>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</si>
  <si>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</si>
  <si>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</si>
  <si>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</si>
  <si>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</si>
  <si>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</si>
  <si>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</si>
  <si>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</si>
  <si>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</si>
  <si>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</si>
  <si>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</si>
  <si>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</si>
  <si>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</si>
  <si>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</si>
  <si>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</si>
  <si>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</si>
  <si>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</si>
  <si>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</si>
  <si>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</si>
  <si>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</si>
  <si>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</si>
  <si>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</si>
  <si>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</si>
  <si>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</si>
  <si>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</si>
  <si>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</si>
  <si>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</si>
  <si>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</si>
  <si>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</si>
  <si>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</si>
  <si>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</si>
  <si>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</si>
  <si>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</si>
  <si>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</si>
  <si>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</si>
  <si>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</si>
  <si>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</si>
  <si>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</si>
  <si>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</si>
  <si>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</si>
  <si>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</si>
  <si>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</si>
  <si>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</si>
  <si>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</si>
  <si>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</si>
  <si>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</si>
  <si>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</si>
  <si>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</si>
  <si>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</si>
  <si>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</si>
  <si>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</si>
  <si>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</si>
  <si>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</si>
  <si>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</si>
  <si>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</si>
  <si>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</si>
  <si>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</si>
  <si>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</si>
  <si>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</si>
  <si>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</si>
  <si>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</si>
  <si>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</si>
  <si>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</si>
  <si>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</si>
  <si>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</si>
  <si>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</si>
  <si>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</si>
  <si>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</si>
  <si>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</si>
  <si>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</si>
  <si>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</si>
  <si>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</si>
  <si>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</si>
  <si>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</si>
  <si>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</si>
  <si>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</si>
  <si>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</si>
  <si>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</si>
  <si>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</si>
  <si>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</si>
  <si>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</si>
  <si>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</si>
  <si>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</si>
  <si>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</si>
  <si>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</si>
  <si>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</si>
  <si>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</si>
  <si>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</si>
  <si>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</si>
  <si>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</si>
  <si>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</si>
  <si>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</si>
  <si>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</si>
  <si>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</si>
  <si>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</si>
  <si>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</si>
  <si>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</si>
  <si>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</si>
  <si>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</si>
  <si>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</si>
  <si>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</si>
  <si>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</si>
  <si>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</si>
  <si>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</si>
  <si>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</si>
  <si>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</si>
  <si>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</si>
  <si>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</si>
  <si>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</si>
  <si>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</si>
  <si>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</si>
  <si>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</si>
  <si>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</si>
  <si>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</si>
  <si>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</si>
  <si>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</si>
  <si>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</si>
  <si>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</si>
  <si>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</si>
  <si>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</si>
  <si>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</si>
  <si>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</si>
  <si>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</si>
  <si>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</si>
  <si>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</si>
  <si>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</si>
  <si>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</si>
  <si>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</si>
  <si>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</si>
  <si>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</si>
  <si>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</si>
  <si>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</si>
  <si>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</si>
  <si>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</si>
  <si>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</si>
  <si>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</si>
  <si>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</si>
  <si>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</si>
  <si>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</si>
  <si>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</si>
  <si>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</si>
  <si>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</si>
  <si>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</si>
  <si>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</si>
  <si>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</si>
  <si>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</si>
  <si>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</si>
  <si>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</si>
  <si>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</si>
  <si>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</si>
  <si>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</si>
  <si>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</si>
  <si>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</si>
  <si>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</si>
  <si>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</si>
  <si>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</si>
  <si>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</si>
  <si>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</si>
  <si>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</si>
  <si>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</si>
  <si>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</si>
  <si>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</si>
  <si>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</si>
  <si>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</si>
  <si>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</si>
  <si>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</si>
  <si>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</si>
  <si>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</si>
  <si>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</si>
  <si>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</si>
  <si>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</si>
  <si>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</si>
  <si>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</si>
  <si>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</si>
  <si>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</si>
  <si>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</si>
  <si>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</si>
  <si>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</si>
  <si>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</si>
  <si>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</si>
  <si>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</si>
  <si>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</si>
  <si>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</si>
  <si>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</si>
  <si>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</si>
  <si>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</si>
  <si>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</si>
  <si>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</si>
  <si>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</si>
  <si>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</si>
  <si>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</si>
  <si>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</si>
  <si>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</si>
  <si>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</si>
  <si>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</si>
  <si>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</si>
  <si>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</si>
  <si>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</si>
  <si>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</si>
  <si>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</si>
  <si>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</si>
  <si>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</si>
  <si>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</si>
  <si>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</si>
  <si>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</si>
  <si>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</si>
  <si>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</si>
  <si>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</si>
  <si>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</si>
  <si>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</si>
  <si>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</si>
  <si>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</si>
  <si>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</si>
  <si>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</si>
  <si>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</si>
  <si>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</si>
  <si>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</si>
  <si>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</si>
  <si>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</si>
  <si>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</si>
  <si>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</si>
  <si>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</si>
  <si>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</si>
  <si>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</si>
  <si>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</si>
  <si>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</si>
  <si>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</si>
  <si>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</si>
  <si>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</si>
  <si>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</si>
  <si>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</si>
  <si>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</si>
  <si>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</si>
  <si>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</si>
  <si>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</si>
  <si>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</si>
  <si>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</si>
  <si>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</si>
  <si>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</si>
  <si>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</si>
  <si>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</si>
  <si>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</si>
  <si>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</si>
  <si>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</si>
  <si>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</si>
  <si>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</si>
  <si>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</si>
  <si>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</si>
  <si>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</si>
  <si>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</si>
  <si>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</si>
  <si>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</si>
  <si>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</si>
  <si>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</si>
  <si>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</si>
  <si>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</si>
  <si>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</si>
  <si>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</si>
  <si>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</si>
  <si>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</si>
  <si>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</si>
  <si>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</si>
  <si>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</si>
  <si>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</si>
  <si>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</si>
  <si>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</si>
  <si>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</si>
  <si>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</si>
  <si>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</si>
  <si>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</si>
  <si>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</si>
  <si>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</si>
  <si>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</si>
  <si>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</si>
  <si>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</si>
  <si>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</si>
  <si>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</si>
  <si>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</si>
  <si>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</si>
  <si>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</si>
  <si>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</si>
  <si>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</si>
  <si>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</si>
  <si>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</si>
  <si>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</si>
  <si>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</si>
  <si>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</si>
  <si>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</si>
  <si>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</si>
  <si>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</si>
  <si>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</si>
  <si>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</si>
  <si>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</si>
  <si>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</si>
  <si>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</si>
  <si>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</si>
  <si>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</si>
  <si>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</si>
  <si>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</si>
  <si>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</si>
  <si>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</si>
  <si>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</si>
  <si>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</si>
  <si>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</si>
  <si>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</si>
  <si>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</si>
  <si>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</si>
  <si>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</si>
  <si>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</si>
  <si>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</si>
  <si>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</si>
  <si>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</si>
  <si>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</si>
  <si>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</si>
  <si>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</si>
  <si>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</si>
  <si>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</si>
  <si>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</si>
  <si>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</si>
  <si>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</si>
  <si>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</si>
  <si>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</si>
  <si>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</si>
  <si>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</si>
  <si>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</si>
  <si>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</si>
  <si>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</si>
  <si>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</si>
  <si>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</si>
  <si>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</si>
  <si>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</si>
  <si>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</si>
  <si>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</si>
  <si>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</si>
  <si>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</si>
  <si>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</si>
  <si>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</si>
  <si>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</si>
  <si>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</si>
  <si>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</si>
  <si>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</si>
  <si>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</si>
  <si>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</si>
  <si>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</si>
  <si>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</si>
  <si>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</si>
  <si>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</si>
  <si>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</si>
  <si>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</si>
  <si>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</si>
  <si>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</si>
  <si>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</si>
  <si>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</si>
  <si>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</si>
  <si>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</si>
  <si>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</si>
  <si>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</si>
  <si>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</si>
  <si>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</si>
  <si>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</si>
  <si>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</si>
  <si>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</si>
  <si>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</si>
  <si>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</si>
  <si>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</si>
  <si>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</si>
  <si>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</si>
  <si>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</si>
  <si>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</si>
  <si>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</si>
  <si>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</si>
  <si>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</si>
  <si>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</si>
  <si>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</si>
  <si>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</si>
  <si>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</si>
  <si>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</si>
  <si>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</si>
  <si>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</si>
  <si>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</si>
  <si>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</si>
  <si>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</si>
  <si>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</si>
  <si>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</si>
  <si>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</si>
  <si>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</si>
  <si>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</si>
  <si>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</si>
  <si>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</si>
  <si>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</si>
  <si>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</si>
  <si>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</si>
  <si>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</si>
  <si>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</si>
  <si>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</si>
  <si>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</si>
  <si>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</si>
  <si>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</si>
  <si>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</si>
  <si>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</si>
  <si>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</si>
  <si>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</si>
  <si>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</si>
  <si>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</si>
  <si>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</si>
  <si>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</si>
  <si>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</si>
  <si>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</si>
  <si>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</si>
  <si>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</si>
  <si>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</si>
  <si>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</si>
  <si>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</si>
  <si>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</si>
  <si>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</si>
  <si>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</si>
  <si>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</si>
  <si>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</si>
  <si>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</si>
  <si>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</si>
  <si>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</si>
  <si>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</si>
  <si>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</si>
  <si>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</si>
  <si>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</si>
  <si>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</si>
  <si>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</si>
  <si>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</si>
  <si>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</si>
  <si>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</si>
  <si>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</si>
  <si>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</si>
  <si>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</si>
  <si>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</si>
  <si>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</si>
  <si>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</si>
  <si>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</si>
  <si>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</si>
  <si>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</si>
  <si>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</si>
  <si>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</si>
  <si>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</si>
  <si>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</si>
  <si>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</si>
  <si>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</si>
  <si>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</si>
  <si>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</si>
  <si>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</si>
  <si>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</si>
  <si>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</si>
  <si>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</si>
  <si>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</si>
  <si>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</si>
  <si>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</si>
  <si>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</si>
  <si>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</si>
  <si>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</si>
  <si>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</si>
  <si>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</si>
  <si>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</si>
  <si>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</si>
  <si>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</si>
  <si>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</si>
  <si>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</si>
  <si>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</si>
  <si>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</si>
  <si>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</si>
  <si>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</si>
  <si>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</si>
  <si>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</si>
  <si>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</si>
  <si>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</si>
  <si>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</si>
  <si>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</si>
  <si>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</si>
  <si>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</si>
  <si>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</si>
  <si>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</si>
  <si>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</si>
  <si>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</si>
  <si>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</si>
  <si>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</si>
  <si>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</si>
  <si>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</si>
  <si>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</si>
  <si>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</si>
  <si>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</si>
  <si>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</si>
  <si>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</si>
  <si>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</si>
  <si>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</si>
  <si>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</si>
  <si>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</si>
  <si>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</si>
  <si>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</si>
  <si>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</si>
  <si>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</si>
  <si>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</si>
  <si>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</si>
  <si>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</si>
  <si>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</si>
  <si>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</si>
  <si>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</si>
  <si>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</si>
  <si>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</si>
  <si>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</si>
  <si>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</si>
  <si>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</si>
  <si>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</si>
  <si>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</si>
  <si>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</si>
  <si>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</si>
  <si>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</si>
  <si>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</si>
  <si>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</si>
  <si>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</si>
  <si>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</si>
  <si>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</si>
  <si>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</si>
  <si>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</si>
  <si>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</si>
  <si>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</si>
  <si>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</si>
  <si>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</si>
  <si>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</si>
  <si>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</si>
  <si>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</si>
  <si>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</si>
  <si>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</si>
  <si>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</si>
  <si>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</si>
  <si>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</si>
  <si>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</si>
  <si>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</si>
  <si>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</si>
  <si>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</si>
  <si>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</si>
  <si>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</si>
  <si>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</si>
  <si>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</si>
  <si>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</si>
  <si>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</si>
  <si>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</si>
  <si>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</si>
  <si>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</si>
  <si>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</si>
  <si>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</si>
  <si>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</si>
  <si>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</si>
  <si>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</si>
  <si>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</si>
  <si>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</si>
  <si>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</si>
  <si>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</si>
  <si>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</si>
  <si>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</si>
  <si>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</si>
  <si>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</si>
  <si>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</si>
  <si>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</si>
  <si>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</si>
  <si>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</si>
  <si>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</si>
  <si>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</si>
  <si>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</si>
  <si>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</si>
  <si>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</si>
  <si>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</si>
  <si>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</si>
  <si>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</si>
  <si>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</si>
  <si>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</si>
  <si>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</si>
  <si>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</si>
  <si>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</si>
  <si>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</si>
  <si>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</si>
  <si>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</si>
  <si>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</si>
  <si>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</si>
  <si>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</si>
  <si>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</si>
  <si>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</si>
  <si>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</si>
  <si>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</si>
  <si>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</si>
  <si>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</si>
  <si>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</si>
  <si>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</si>
  <si>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</si>
  <si>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</si>
  <si>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</si>
  <si>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</si>
  <si>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</si>
  <si>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</si>
  <si>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</si>
  <si>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</si>
  <si>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</si>
  <si>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</si>
  <si>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</si>
  <si>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</si>
  <si>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</si>
  <si>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</si>
  <si>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</si>
  <si>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</si>
  <si>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</si>
  <si>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</si>
  <si>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</si>
  <si>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</si>
  <si>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</si>
  <si>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</si>
  <si>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</si>
  <si>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</si>
  <si>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</si>
  <si>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</si>
  <si>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</si>
  <si>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</si>
  <si>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</si>
  <si>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</si>
  <si>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</si>
  <si>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</si>
  <si>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</si>
  <si>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</si>
  <si>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</si>
  <si>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</si>
  <si>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</si>
  <si>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</si>
  <si>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</si>
  <si>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</si>
  <si>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</si>
  <si>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</si>
  <si>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</si>
  <si>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</si>
  <si>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</si>
  <si>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</si>
  <si>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</si>
  <si>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</si>
  <si>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</si>
  <si>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</si>
  <si>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</si>
  <si>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</si>
  <si>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</si>
  <si>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</si>
  <si>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</si>
  <si>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</si>
  <si>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</si>
  <si>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</si>
  <si>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</si>
  <si>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</si>
  <si>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</si>
  <si>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</si>
  <si>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</si>
  <si>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</si>
  <si>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</si>
  <si>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</si>
  <si>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</si>
  <si>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</si>
  <si>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</si>
  <si>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</si>
  <si>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</si>
  <si>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</si>
  <si>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</si>
  <si>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</si>
  <si>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</si>
  <si>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</si>
  <si>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</si>
  <si>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</si>
  <si>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</si>
  <si>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</si>
  <si>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</si>
  <si>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</si>
  <si>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</si>
  <si>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</si>
  <si>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</si>
  <si>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</si>
  <si>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</si>
  <si>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</si>
  <si>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</si>
  <si>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</si>
  <si>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</si>
  <si>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</si>
  <si>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</si>
  <si>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</si>
  <si>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</si>
  <si>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</si>
  <si>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</si>
  <si>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</si>
  <si>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</si>
  <si>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</si>
  <si>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</si>
  <si>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</si>
  <si>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</si>
  <si>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</si>
  <si>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</si>
  <si>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</si>
  <si>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</si>
  <si>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</si>
  <si>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</si>
  <si>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</si>
  <si>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</si>
  <si>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</si>
  <si>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</si>
  <si>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</si>
  <si>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</si>
  <si>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</si>
  <si>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</si>
  <si>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</si>
  <si>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</si>
  <si>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</si>
  <si>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</si>
  <si>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</si>
  <si>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</si>
  <si>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</si>
  <si>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</si>
  <si>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</si>
  <si>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</si>
  <si>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</si>
  <si>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</si>
  <si>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</si>
  <si>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</si>
  <si>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</si>
  <si>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</si>
  <si>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</si>
  <si>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</si>
  <si>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</si>
  <si>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</si>
  <si>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</si>
  <si>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</si>
  <si>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</si>
  <si>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</si>
  <si>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</si>
  <si>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</si>
  <si>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</si>
  <si>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</si>
  <si>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</si>
  <si>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</si>
  <si>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</si>
  <si>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</si>
  <si>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</si>
  <si>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</si>
  <si>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</si>
  <si>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</si>
  <si>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</si>
  <si>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</si>
  <si>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</si>
  <si>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</si>
  <si>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</si>
  <si>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</si>
  <si>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</si>
  <si>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</si>
  <si>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</si>
  <si>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</si>
  <si>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</si>
  <si>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</si>
  <si>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</si>
  <si>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</si>
  <si>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</si>
  <si>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</si>
  <si>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</si>
  <si>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</si>
  <si>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</si>
  <si>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</si>
  <si>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</si>
  <si>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</si>
  <si>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</si>
  <si>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</si>
  <si>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</si>
  <si>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</si>
  <si>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</si>
  <si>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</si>
  <si>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</si>
  <si>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</si>
  <si>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</si>
  <si>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</si>
  <si>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</si>
  <si>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</si>
  <si>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</si>
  <si>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</si>
  <si>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</si>
  <si>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</si>
  <si>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</si>
  <si>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</si>
  <si>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</si>
  <si>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</si>
  <si>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</si>
  <si>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</si>
  <si>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</si>
  <si>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</si>
  <si>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</si>
  <si>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</si>
  <si>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</si>
  <si>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</si>
  <si>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</si>
  <si>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</si>
  <si>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</si>
  <si>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</si>
  <si>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</si>
  <si>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</si>
  <si>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</si>
  <si>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</si>
  <si>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</si>
  <si>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</si>
  <si>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</si>
  <si>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</si>
  <si>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</si>
  <si>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</si>
  <si>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</si>
  <si>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</si>
  <si>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</si>
  <si>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</si>
  <si>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</si>
  <si>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</si>
  <si>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</si>
  <si>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</si>
  <si>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</si>
  <si>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</si>
  <si>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</si>
  <si>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</si>
  <si>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</si>
  <si>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</si>
  <si>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</si>
  <si>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</si>
  <si>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</si>
  <si>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</si>
  <si>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</si>
  <si>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</si>
  <si>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</si>
  <si>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</si>
  <si>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</si>
  <si>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</si>
  <si>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</si>
  <si>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</si>
  <si>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</si>
  <si>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</si>
  <si>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</si>
  <si>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</si>
  <si>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</si>
  <si>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</si>
  <si>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</si>
  <si>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</si>
  <si>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</si>
  <si>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</si>
  <si>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</si>
  <si>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</si>
  <si>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</si>
  <si>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</si>
  <si>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</si>
  <si>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</si>
  <si>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</si>
  <si>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</si>
  <si>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</si>
  <si>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</si>
  <si>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</si>
  <si>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</si>
  <si>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</si>
  <si>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</si>
  <si>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</si>
  <si>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</si>
  <si>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</si>
  <si>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</si>
  <si>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</si>
  <si>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</si>
  <si>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</si>
  <si>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</si>
  <si>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</si>
  <si>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</si>
  <si>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</si>
  <si>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</si>
  <si>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</si>
  <si>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</si>
  <si>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</si>
  <si>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</si>
  <si>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</si>
  <si>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</si>
  <si>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</si>
  <si>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</si>
  <si>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</si>
  <si>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</si>
  <si>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</si>
  <si>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</si>
  <si>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</si>
  <si>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</si>
  <si>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</si>
  <si>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</si>
  <si>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</si>
  <si>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</si>
  <si>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</si>
  <si>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</si>
  <si>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</si>
  <si>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</si>
  <si>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</si>
  <si>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</si>
  <si>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</si>
  <si>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</si>
  <si>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</si>
  <si>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</si>
  <si>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</si>
  <si>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</si>
  <si>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</si>
  <si>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</si>
  <si>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</si>
  <si>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</si>
  <si>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</si>
  <si>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</si>
  <si>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</si>
  <si>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</si>
  <si>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</si>
  <si>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</si>
  <si>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</si>
  <si>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</si>
  <si>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</si>
  <si>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</si>
  <si>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</si>
  <si>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</si>
  <si>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</si>
  <si>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</si>
  <si>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</si>
  <si>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</si>
  <si>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</si>
  <si>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</si>
  <si>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</si>
  <si>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</si>
  <si>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</si>
  <si>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</si>
  <si>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</si>
  <si>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</si>
  <si>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</si>
  <si>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</si>
  <si>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</si>
  <si>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</si>
  <si>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</si>
  <si>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</si>
  <si>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</si>
  <si>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</si>
  <si>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</si>
  <si>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</si>
  <si>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</si>
  <si>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</si>
  <si>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</si>
  <si>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</si>
  <si>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</si>
  <si>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</si>
  <si>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</si>
  <si>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</si>
  <si>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</si>
  <si>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</si>
  <si>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</si>
  <si>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</si>
  <si>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</si>
  <si>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</si>
  <si>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</si>
  <si>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</si>
  <si>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</si>
  <si>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</si>
  <si>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</si>
  <si>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</si>
  <si>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</si>
  <si>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</si>
  <si>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</si>
  <si>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</si>
  <si>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</si>
  <si>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</si>
  <si>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</si>
  <si>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</si>
  <si>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</si>
  <si>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</si>
  <si>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</si>
  <si>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</si>
  <si>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</si>
  <si>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</si>
  <si>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</si>
  <si>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</si>
  <si>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</si>
  <si>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</si>
  <si>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</si>
  <si>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</si>
  <si>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</si>
  <si>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</si>
  <si>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</si>
  <si>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</si>
  <si>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</si>
  <si>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</si>
  <si>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</si>
  <si>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</si>
  <si>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</si>
  <si>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</si>
  <si>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</si>
  <si>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</si>
  <si>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</si>
  <si>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</si>
  <si>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</si>
  <si>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</si>
  <si>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</si>
  <si>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</si>
  <si>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</si>
  <si>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</si>
  <si>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</si>
  <si>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</si>
  <si>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</si>
  <si>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</si>
  <si>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</si>
  <si>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</si>
  <si>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</si>
  <si>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</si>
  <si>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</si>
  <si>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</si>
  <si>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</si>
  <si>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</si>
  <si>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</si>
  <si>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</si>
  <si>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</si>
  <si>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</si>
  <si>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</si>
  <si>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</si>
  <si>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</si>
  <si>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</si>
  <si>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</si>
  <si>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</si>
  <si>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</si>
  <si>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</si>
  <si>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</si>
  <si>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</si>
  <si>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</si>
  <si>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</si>
  <si>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</si>
  <si>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</si>
  <si>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</si>
  <si>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</si>
  <si>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</si>
  <si>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</si>
  <si>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</si>
  <si>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</si>
  <si>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</si>
  <si>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</si>
  <si>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</si>
  <si>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</si>
  <si>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</si>
  <si>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</si>
  <si>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</si>
  <si>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</si>
  <si>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</si>
  <si>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</si>
  <si>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</si>
  <si>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</si>
  <si>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</si>
  <si>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</si>
  <si>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</si>
  <si>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</si>
  <si>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</si>
  <si>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</si>
  <si>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</si>
  <si>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</si>
  <si>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</si>
  <si>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</si>
  <si>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</si>
  <si>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</si>
  <si>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</si>
  <si>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</si>
  <si>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</si>
  <si>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</si>
  <si>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</si>
  <si>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</si>
  <si>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</si>
  <si>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</si>
  <si>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</si>
  <si>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</si>
  <si>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</si>
  <si>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</si>
  <si>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</si>
  <si>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</si>
  <si>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</si>
  <si>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</si>
  <si>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</si>
  <si>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</si>
  <si>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</si>
  <si>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</si>
  <si>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</si>
  <si>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</si>
  <si>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</si>
  <si>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</si>
  <si>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</si>
  <si>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</si>
  <si>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</si>
  <si>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</si>
  <si>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</si>
  <si>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</si>
  <si>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</si>
  <si>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</si>
  <si>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</si>
  <si>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</si>
  <si>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</si>
  <si>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</si>
  <si>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</si>
  <si>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</si>
  <si>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</si>
  <si>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</si>
  <si>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</si>
  <si>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</si>
  <si>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</si>
  <si>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</si>
  <si>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</si>
  <si>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</si>
  <si>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</si>
  <si>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</si>
  <si>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</si>
  <si>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</si>
  <si>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</si>
  <si>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</si>
  <si>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</si>
  <si>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</si>
  <si>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</si>
  <si>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</si>
  <si>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</si>
  <si>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</si>
  <si>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</si>
  <si>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</si>
  <si>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</si>
  <si>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</si>
  <si>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</si>
  <si>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</si>
  <si>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</si>
  <si>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</si>
  <si>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</si>
  <si>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</si>
  <si>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</si>
  <si>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</si>
  <si>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</si>
  <si>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</si>
  <si>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</si>
  <si>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</si>
  <si>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</si>
  <si>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</si>
  <si>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</si>
  <si>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</si>
  <si>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</si>
  <si>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</si>
  <si>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</si>
  <si>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</si>
  <si>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</si>
  <si>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</si>
  <si>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</si>
  <si>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</si>
  <si>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</si>
  <si>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</si>
  <si>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</si>
  <si>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</si>
  <si>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</si>
  <si>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</si>
  <si>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</si>
  <si>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</si>
  <si>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</si>
  <si>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</si>
  <si>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</si>
  <si>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</si>
  <si>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</si>
  <si>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</si>
  <si>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</si>
  <si>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</si>
  <si>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</si>
  <si>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</si>
  <si>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</si>
  <si>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</si>
  <si>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</si>
  <si>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</si>
  <si>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</si>
  <si>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</si>
  <si>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</si>
  <si>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</si>
  <si>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</si>
  <si>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</si>
  <si>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</si>
  <si>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</si>
  <si>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</si>
  <si>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</si>
  <si>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</si>
  <si>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</si>
  <si>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</si>
  <si>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</si>
  <si>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</si>
  <si>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</si>
  <si>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</si>
  <si>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</si>
  <si>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</si>
  <si>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</si>
  <si>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</si>
  <si>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</si>
  <si>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</si>
  <si>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</si>
  <si>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</si>
  <si>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</si>
  <si>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</si>
  <si>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</si>
  <si>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</si>
  <si>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</si>
  <si>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</si>
  <si>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</si>
  <si>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</si>
  <si>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</si>
  <si>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</si>
  <si>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</si>
  <si>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</si>
  <si>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</si>
  <si>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</si>
  <si>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</si>
  <si>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</si>
  <si>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</si>
  <si>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</si>
  <si>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</si>
  <si>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</si>
  <si>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</si>
  <si>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</si>
  <si>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</si>
  <si>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</si>
  <si>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</si>
  <si>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</si>
  <si>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</si>
  <si>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</si>
  <si>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</si>
  <si>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</si>
  <si>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</si>
  <si>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</si>
  <si>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</si>
  <si>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</si>
  <si>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</si>
  <si>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</si>
  <si>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</si>
  <si>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</si>
  <si>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</si>
  <si>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</si>
  <si>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</si>
  <si>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</si>
  <si>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</si>
  <si>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</si>
  <si>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</si>
  <si>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</si>
  <si>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</si>
  <si>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</si>
  <si>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</si>
  <si>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</si>
  <si>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</si>
  <si>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</si>
  <si>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</si>
  <si>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</si>
  <si>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</si>
  <si>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</si>
  <si>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</si>
  <si>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</si>
  <si>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</si>
  <si>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</si>
  <si>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</si>
  <si>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</si>
  <si>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</si>
  <si>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</si>
  <si>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</si>
  <si>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</si>
  <si>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</si>
  <si>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</si>
  <si>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</si>
  <si>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</si>
  <si>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</si>
  <si>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</si>
  <si>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</si>
  <si>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</si>
  <si>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</si>
  <si>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</si>
  <si>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</si>
  <si>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</si>
  <si>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</si>
  <si>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</si>
  <si>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</si>
  <si>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</si>
  <si>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</si>
  <si>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</si>
  <si>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</si>
  <si>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</si>
  <si>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</si>
  <si>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</si>
  <si>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</si>
  <si>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</si>
  <si>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</si>
  <si>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</si>
  <si>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</si>
  <si>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</si>
  <si>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</si>
  <si>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</si>
  <si>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</si>
  <si>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</si>
  <si>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</si>
  <si>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</si>
  <si>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</si>
  <si>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</si>
  <si>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</si>
  <si>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</si>
  <si>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</si>
  <si>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</si>
  <si>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</si>
  <si>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</si>
  <si>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</si>
  <si>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</si>
  <si>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</si>
  <si>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</si>
  <si>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</si>
  <si>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</si>
  <si>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</si>
  <si>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</si>
  <si>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</si>
  <si>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</si>
  <si>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</si>
  <si>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</si>
  <si>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</si>
  <si>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</si>
  <si>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</si>
  <si>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</si>
  <si>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</si>
  <si>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</si>
  <si>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</si>
  <si>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</si>
  <si>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</si>
  <si>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</si>
  <si>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</si>
  <si>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</si>
  <si>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</si>
  <si>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</si>
  <si>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</si>
  <si>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</si>
  <si>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</si>
  <si>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</si>
  <si>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</si>
  <si>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</si>
  <si>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</si>
  <si>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</si>
  <si>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</si>
  <si>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</si>
  <si>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</si>
  <si>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</si>
  <si>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</si>
  <si>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</si>
  <si>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</si>
  <si>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</si>
  <si>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</si>
  <si>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</si>
  <si>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</si>
  <si>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</si>
  <si>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</si>
  <si>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</si>
  <si>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</si>
  <si>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</si>
  <si>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</si>
  <si>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</si>
  <si>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</si>
  <si>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</si>
  <si>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</si>
  <si>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</si>
  <si>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</si>
  <si>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</si>
  <si>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</si>
  <si>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</si>
  <si>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</si>
  <si>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</si>
  <si>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</si>
  <si>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</si>
  <si>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</si>
  <si>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</si>
  <si>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</si>
  <si>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</si>
  <si>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</si>
  <si>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</si>
  <si>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</si>
  <si>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</si>
  <si>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</si>
  <si>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</si>
  <si>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</si>
  <si>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</si>
  <si>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</si>
  <si>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</si>
  <si>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</si>
  <si>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</si>
  <si>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</si>
  <si>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</si>
  <si>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</si>
  <si>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</si>
  <si>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</si>
  <si>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</si>
  <si>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</si>
  <si>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</si>
  <si>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</si>
  <si>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</si>
  <si>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</si>
  <si>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</si>
  <si>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</si>
  <si>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</si>
  <si>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</si>
  <si>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</si>
  <si>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</si>
  <si>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</si>
  <si>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</si>
  <si>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</si>
  <si>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</si>
  <si>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</si>
  <si>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</si>
  <si>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</si>
  <si>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</si>
  <si>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</si>
  <si>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</si>
  <si>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</si>
  <si>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</si>
  <si>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</si>
  <si>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</si>
  <si>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</si>
  <si>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</si>
  <si>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</si>
  <si>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</si>
  <si>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</si>
  <si>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</si>
  <si>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</si>
  <si>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</si>
  <si>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</si>
  <si>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</si>
  <si>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</si>
  <si>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</si>
  <si>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</si>
  <si>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</si>
  <si>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</si>
  <si>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</si>
  <si>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</si>
  <si>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</si>
  <si>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</si>
  <si>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</si>
  <si>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</si>
  <si>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</si>
  <si>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</si>
  <si>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</si>
  <si>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</si>
  <si>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</si>
  <si>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</si>
  <si>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</si>
  <si>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</si>
  <si>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</si>
  <si>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</si>
  <si>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</si>
  <si>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</si>
  <si>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</si>
  <si>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</si>
  <si>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</si>
  <si>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</si>
  <si>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</si>
  <si>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</si>
  <si>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</si>
  <si>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</si>
  <si>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</si>
  <si>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</si>
  <si>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</si>
  <si>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</si>
  <si>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</si>
  <si>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</si>
  <si>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</si>
  <si>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</si>
  <si>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</si>
  <si>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</si>
  <si>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</si>
  <si>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</si>
  <si>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</si>
  <si>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</si>
  <si>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</si>
  <si>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</si>
  <si>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</si>
  <si>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</si>
  <si>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</si>
  <si>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</si>
  <si>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</si>
  <si>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</si>
  <si>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</si>
  <si>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</si>
  <si>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</si>
  <si>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</si>
  <si>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</si>
  <si>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</si>
  <si>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</si>
  <si>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</si>
  <si>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</si>
  <si>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</si>
  <si>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</si>
  <si>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</si>
  <si>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</si>
  <si>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</si>
  <si>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</si>
  <si>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</si>
  <si>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</si>
  <si>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</si>
  <si>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</si>
  <si>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</si>
  <si>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</si>
  <si>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</si>
  <si>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</si>
  <si>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</si>
  <si>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</si>
  <si>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</si>
  <si>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</si>
  <si>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</si>
  <si>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</si>
  <si>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</si>
  <si>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</si>
  <si>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</si>
  <si>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</si>
  <si>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</si>
  <si>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</si>
  <si>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</si>
  <si>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</si>
  <si>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</si>
  <si>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</si>
  <si>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</si>
  <si>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</si>
  <si>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</si>
  <si>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</si>
  <si>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</si>
  <si>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</si>
  <si>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</si>
  <si>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</si>
  <si>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</si>
  <si>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</si>
  <si>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</si>
  <si>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</si>
  <si>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</si>
  <si>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</si>
  <si>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</si>
  <si>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</si>
  <si>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</si>
  <si>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</si>
  <si>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</si>
  <si>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</si>
  <si>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</si>
  <si>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</si>
  <si>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</si>
  <si>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</si>
  <si>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</si>
  <si>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</si>
  <si>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</si>
  <si>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</si>
  <si>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</si>
  <si>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</si>
  <si>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</si>
  <si>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</si>
  <si>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</si>
  <si>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</si>
  <si>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</si>
  <si>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</si>
  <si>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</si>
  <si>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</si>
  <si>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</si>
  <si>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</si>
  <si>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</si>
  <si>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</si>
  <si>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</si>
  <si>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</si>
  <si>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</si>
  <si>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</si>
  <si>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</si>
  <si>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</si>
  <si>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</si>
  <si>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</si>
  <si>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</si>
  <si>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</si>
  <si>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</si>
  <si>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</si>
  <si>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</si>
  <si>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</si>
  <si>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</si>
  <si>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</si>
  <si>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</si>
  <si>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</si>
  <si>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</si>
  <si>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</si>
  <si>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</si>
  <si>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</si>
  <si>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</si>
  <si>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</si>
  <si>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</si>
  <si>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</si>
  <si>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</si>
  <si>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</si>
  <si>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</si>
  <si>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</si>
  <si>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</si>
  <si>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</si>
  <si>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</si>
  <si>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</si>
  <si>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</si>
  <si>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</si>
  <si>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</si>
  <si>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</si>
  <si>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</si>
  <si>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</si>
  <si>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</si>
  <si>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</si>
  <si>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</si>
  <si>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</si>
  <si>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</si>
  <si>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</si>
  <si>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</si>
  <si>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</si>
  <si>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</si>
  <si>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</si>
  <si>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</si>
  <si>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</si>
  <si>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</si>
  <si>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</si>
  <si>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</si>
  <si>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</si>
  <si>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</si>
  <si>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</si>
  <si>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</si>
  <si>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</si>
  <si>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</si>
  <si>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</si>
  <si>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</si>
  <si>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</si>
  <si>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</si>
  <si>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</si>
  <si>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</si>
  <si>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</si>
  <si>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</si>
  <si>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</si>
  <si>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</si>
  <si>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</si>
  <si>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</si>
  <si>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</si>
  <si>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</si>
  <si>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</si>
  <si>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</si>
  <si>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</si>
  <si>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</si>
  <si>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</si>
  <si>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</si>
  <si>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</si>
  <si>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</si>
  <si>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</si>
  <si>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</si>
  <si>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</si>
  <si>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</si>
  <si>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</si>
  <si>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</si>
  <si>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</si>
  <si>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</si>
  <si>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</si>
  <si>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</si>
  <si>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</si>
  <si>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</si>
  <si>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</si>
  <si>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</si>
  <si>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</si>
  <si>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</si>
  <si>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</si>
  <si>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</si>
  <si>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</si>
  <si>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</si>
  <si>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</si>
  <si>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</si>
  <si>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</si>
  <si>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</si>
  <si>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</si>
  <si>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</si>
  <si>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</si>
  <si>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</si>
  <si>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</si>
  <si>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</si>
  <si>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</si>
  <si>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</si>
  <si>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</si>
  <si>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</si>
  <si>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</si>
  <si>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</si>
  <si>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</si>
  <si>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</si>
  <si>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</si>
  <si>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</si>
  <si>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</si>
  <si>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</si>
  <si>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</si>
  <si>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</si>
  <si>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</si>
  <si>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</si>
  <si>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</si>
  <si>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</si>
  <si>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</si>
  <si>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</si>
  <si>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</si>
  <si>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</si>
  <si>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</si>
  <si>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</si>
  <si>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</si>
  <si>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</si>
  <si>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</si>
  <si>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</si>
  <si>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</si>
  <si>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</si>
  <si>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</si>
  <si>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</si>
  <si>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</si>
  <si>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</si>
  <si>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</si>
  <si>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</si>
  <si>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</si>
  <si>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</si>
  <si>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</si>
  <si>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</si>
  <si>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</si>
  <si>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</si>
  <si>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</si>
  <si>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</si>
  <si>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</si>
  <si>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</si>
  <si>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</si>
  <si>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</si>
  <si>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</si>
  <si>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</si>
  <si>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</si>
  <si>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</si>
  <si>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</si>
  <si>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</si>
  <si>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</si>
  <si>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</si>
  <si>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</si>
  <si>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</si>
  <si>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</si>
  <si>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</si>
  <si>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</si>
  <si>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</si>
  <si>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</si>
  <si>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</si>
  <si>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</si>
  <si>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</si>
  <si>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</si>
  <si>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</si>
  <si>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</si>
  <si>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</si>
  <si>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</si>
  <si>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</si>
  <si>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</si>
  <si>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</si>
  <si>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</si>
  <si>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</si>
  <si>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</si>
  <si>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</si>
  <si>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</si>
  <si>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</si>
  <si>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</si>
  <si>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</si>
  <si>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</si>
  <si>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</si>
  <si>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</si>
  <si>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</si>
  <si>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</si>
  <si>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</si>
  <si>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</si>
  <si>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</si>
  <si>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</si>
  <si>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</si>
  <si>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</si>
  <si>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</si>
  <si>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</si>
  <si>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</si>
  <si>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</si>
  <si>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</si>
  <si>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</si>
  <si>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</si>
  <si>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</si>
  <si>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</si>
  <si>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</si>
  <si>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</si>
  <si>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</si>
  <si>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</si>
  <si>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</si>
  <si>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</si>
  <si>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</si>
  <si>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</si>
  <si>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</si>
  <si>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</si>
  <si>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</si>
  <si>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</si>
  <si>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</si>
  <si>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</si>
  <si>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</si>
  <si>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</si>
  <si>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</si>
  <si>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</si>
  <si>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</si>
  <si>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</si>
  <si>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</si>
  <si>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</si>
  <si>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</si>
  <si>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</si>
  <si>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</si>
  <si>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</si>
  <si>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</si>
  <si>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</si>
  <si>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</si>
  <si>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</si>
  <si>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</si>
  <si>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</si>
  <si>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</si>
  <si>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</si>
  <si>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</si>
  <si>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</si>
  <si>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</si>
  <si>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</si>
  <si>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</si>
  <si>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</si>
  <si>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</si>
  <si>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</si>
  <si>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</si>
  <si>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</si>
  <si>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</si>
  <si>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</si>
  <si>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</si>
  <si>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</si>
  <si>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</si>
  <si>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</si>
  <si>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</si>
  <si>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</si>
  <si>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</si>
  <si>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</si>
  <si>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</si>
  <si>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</si>
  <si>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</si>
  <si>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</si>
  <si>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</si>
  <si>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</si>
  <si>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</si>
  <si>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</si>
  <si>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</si>
  <si>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</si>
  <si>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</si>
  <si>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</si>
  <si>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</si>
  <si>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</si>
  <si>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</si>
  <si>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</si>
  <si>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</si>
  <si>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</si>
  <si>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</si>
  <si>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</si>
  <si>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</si>
  <si>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</si>
  <si>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</si>
  <si>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</si>
  <si>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</si>
  <si>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</si>
  <si>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</si>
  <si>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</si>
  <si>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</si>
  <si>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</si>
  <si>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</si>
  <si>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</si>
  <si>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</si>
  <si>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</si>
  <si>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</si>
  <si>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</si>
  <si>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</si>
  <si>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</si>
  <si>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</si>
  <si>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</si>
  <si>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</si>
  <si>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</si>
  <si>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</si>
  <si>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</si>
  <si>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</si>
  <si>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</si>
  <si>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</si>
  <si>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</si>
  <si>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</si>
  <si>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</si>
  <si>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</si>
  <si>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</si>
  <si>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</si>
  <si>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</si>
  <si>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</si>
  <si>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</si>
  <si>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</si>
  <si>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</si>
  <si>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</si>
  <si>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</si>
  <si>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</si>
  <si>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</si>
  <si>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</si>
  <si>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</si>
  <si>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</si>
  <si>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</si>
  <si>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</si>
  <si>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</si>
  <si>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</si>
  <si>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</si>
  <si>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</si>
  <si>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</si>
  <si>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</si>
  <si>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</si>
  <si>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</si>
  <si>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</si>
  <si>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</si>
  <si>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</si>
  <si>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</si>
  <si>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</si>
  <si>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</si>
  <si>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</si>
  <si>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</si>
  <si>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</si>
  <si>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</si>
  <si>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</si>
  <si>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</si>
  <si>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</si>
  <si>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</si>
  <si>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</si>
  <si>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</si>
  <si>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</si>
  <si>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</si>
  <si>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</si>
  <si>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</si>
  <si>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</si>
  <si>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</si>
  <si>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</si>
  <si>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</si>
  <si>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</si>
  <si>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</si>
  <si>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</si>
  <si>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</si>
  <si>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</si>
  <si>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</si>
  <si>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</si>
  <si>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</si>
  <si>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</si>
  <si>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</si>
  <si>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</si>
  <si>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</si>
  <si>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</si>
  <si>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</si>
  <si>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</si>
  <si>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</si>
  <si>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</si>
  <si>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</si>
  <si>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</si>
  <si>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</si>
  <si>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</si>
  <si>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</si>
  <si>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</si>
  <si>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</si>
  <si>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</si>
  <si>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</si>
  <si>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</si>
  <si>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</si>
  <si>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</si>
  <si>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</si>
  <si>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</si>
  <si>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</si>
  <si>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</si>
  <si>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</si>
  <si>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</si>
  <si>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</si>
  <si>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</si>
  <si>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</si>
  <si>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</si>
  <si>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</si>
  <si>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</si>
  <si>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</si>
  <si>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</si>
  <si>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</si>
  <si>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</si>
  <si>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</si>
  <si>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</si>
  <si>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</si>
  <si>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</si>
  <si>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</si>
  <si>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</si>
  <si>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</si>
  <si>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</si>
  <si>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</si>
  <si>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</si>
  <si>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</si>
  <si>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</si>
  <si>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</si>
  <si>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</si>
  <si>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</si>
  <si>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</si>
  <si>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</si>
  <si>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</si>
  <si>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</si>
  <si>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</si>
  <si>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</si>
  <si>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</si>
  <si>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</si>
  <si>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</si>
  <si>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</si>
  <si>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</si>
  <si>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</si>
  <si>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</si>
  <si>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</si>
  <si>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</si>
  <si>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</si>
  <si>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</si>
  <si>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</si>
  <si>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</si>
  <si>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</si>
  <si>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</si>
  <si>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</si>
  <si>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</si>
  <si>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</si>
  <si>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</si>
  <si>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</si>
  <si>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</si>
  <si>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</si>
  <si>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</si>
  <si>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</si>
  <si>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</si>
  <si>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</si>
  <si>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</si>
  <si>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</si>
  <si>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</si>
  <si>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</si>
  <si>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</si>
  <si>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</si>
  <si>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</si>
  <si>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</si>
  <si>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</si>
  <si>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</si>
  <si>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</si>
  <si>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</si>
  <si>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</si>
  <si>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</si>
  <si>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</si>
  <si>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</si>
  <si>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</si>
  <si>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</si>
  <si>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</si>
  <si>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</si>
  <si>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</si>
  <si>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</si>
  <si>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</si>
  <si>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</si>
  <si>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</si>
  <si>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</si>
  <si>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</si>
  <si>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</si>
  <si>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</si>
  <si>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</si>
  <si>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</si>
  <si>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</si>
  <si>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</si>
  <si>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</si>
  <si>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</si>
  <si>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</si>
  <si>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</si>
  <si>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</si>
  <si>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</si>
  <si>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</si>
  <si>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</si>
  <si>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</si>
  <si>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</si>
  <si>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</si>
  <si>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</si>
  <si>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</si>
  <si>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</si>
  <si>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</si>
  <si>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</si>
  <si>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</si>
  <si>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</si>
  <si>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</si>
  <si>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</si>
  <si>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</si>
  <si>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</si>
  <si>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</si>
  <si>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</si>
  <si>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</si>
  <si>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</si>
  <si>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</si>
  <si>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</si>
  <si>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</si>
  <si>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</si>
  <si>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</si>
  <si>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</si>
  <si>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</si>
  <si>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</si>
  <si>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</si>
  <si>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</si>
  <si>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</si>
  <si>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</si>
  <si>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</si>
  <si>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</si>
  <si>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</si>
  <si>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</si>
  <si>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</si>
  <si>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</si>
  <si>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</si>
  <si>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</si>
  <si>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</si>
  <si>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</si>
  <si>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</si>
  <si>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</si>
  <si>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</si>
  <si>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</si>
  <si>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</si>
  <si>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</si>
  <si>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</si>
  <si>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</si>
  <si>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</si>
  <si>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</si>
  <si>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</si>
  <si>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</si>
  <si>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</si>
  <si>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</si>
  <si>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</si>
  <si>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</si>
  <si>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</si>
  <si>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</si>
  <si>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</si>
  <si>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</si>
  <si>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</si>
  <si>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</si>
  <si>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</si>
  <si>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</si>
  <si>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</si>
  <si>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</si>
  <si>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</si>
  <si>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</si>
  <si>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</si>
  <si>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</si>
  <si>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</si>
  <si>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</si>
  <si>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</si>
  <si>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</si>
  <si>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</si>
  <si>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</si>
  <si>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</si>
  <si>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</si>
  <si>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</si>
  <si>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</si>
  <si>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</si>
  <si>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</si>
  <si>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</si>
  <si>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</si>
  <si>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</si>
  <si>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</si>
  <si>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</si>
  <si>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</si>
  <si>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</si>
  <si>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</si>
  <si>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</si>
  <si>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</si>
  <si>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</si>
  <si>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</si>
  <si>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</si>
  <si>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</si>
  <si>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</si>
  <si>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</si>
  <si>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</si>
  <si>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</si>
  <si>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</si>
  <si>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</si>
  <si>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</si>
  <si>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</si>
  <si>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</si>
  <si>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</si>
  <si>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</si>
  <si>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</si>
  <si>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</si>
  <si>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</si>
  <si>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</si>
  <si>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</si>
  <si>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</si>
  <si>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</si>
  <si>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</si>
  <si>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</si>
  <si>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</si>
  <si>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</si>
  <si>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</si>
  <si>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</si>
  <si>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</si>
  <si>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</si>
  <si>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</si>
  <si>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</si>
  <si>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</si>
  <si>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</si>
  <si>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</si>
  <si>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</si>
  <si>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</si>
  <si>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</si>
  <si>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</si>
  <si>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</si>
  <si>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</si>
  <si>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</si>
  <si>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</si>
  <si>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</si>
  <si>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</si>
  <si>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</si>
  <si>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</si>
  <si>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</si>
  <si>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</si>
  <si>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</si>
  <si>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</si>
  <si>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</si>
  <si>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</si>
  <si>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</si>
  <si>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</si>
  <si>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</si>
  <si>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</si>
  <si>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</si>
  <si>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</si>
  <si>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</si>
  <si>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</si>
  <si>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</si>
  <si>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</si>
  <si>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</si>
  <si>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</si>
  <si>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</si>
  <si>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</si>
  <si>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</si>
  <si>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</si>
  <si>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</si>
  <si>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</si>
  <si>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</si>
  <si>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</si>
  <si>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</si>
  <si>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</si>
  <si>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</si>
  <si>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</si>
  <si>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</si>
  <si>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</si>
  <si>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</si>
  <si>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</si>
  <si>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</si>
  <si>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</si>
  <si>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</si>
  <si>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</si>
  <si>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</si>
  <si>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</si>
  <si>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</si>
  <si>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</si>
  <si>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</si>
  <si>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</si>
  <si>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</si>
  <si>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</si>
  <si>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</si>
  <si>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</si>
  <si>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</si>
  <si>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</si>
  <si>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</si>
  <si>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</si>
  <si>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</si>
  <si>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</si>
  <si>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</si>
  <si>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</si>
  <si>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</si>
  <si>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</si>
  <si>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</si>
  <si>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</si>
  <si>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</si>
  <si>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</si>
  <si>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</si>
  <si>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</si>
  <si>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</si>
  <si>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</si>
  <si>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</si>
  <si>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</si>
  <si>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</si>
  <si>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</si>
  <si>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</si>
  <si>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</si>
  <si>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</si>
  <si>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</si>
  <si>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</si>
  <si>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</si>
  <si>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</si>
  <si>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</si>
  <si>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</si>
  <si>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</si>
  <si>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</si>
  <si>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</si>
  <si>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</si>
  <si>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</si>
  <si>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</si>
  <si>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</si>
  <si>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</si>
  <si>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</si>
  <si>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</si>
  <si>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</si>
  <si>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</si>
  <si>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</si>
  <si>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</si>
  <si>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</si>
  <si>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</si>
  <si>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</si>
  <si>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</si>
  <si>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</si>
  <si>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</si>
  <si>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</si>
  <si>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</si>
  <si>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</si>
  <si>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</si>
  <si>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</si>
  <si>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</si>
  <si>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</si>
  <si>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</si>
  <si>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</si>
  <si>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</si>
  <si>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</si>
  <si>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</si>
  <si>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</si>
  <si>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</si>
  <si>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</si>
  <si>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</si>
  <si>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</si>
  <si>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</si>
  <si>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</si>
  <si>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</si>
  <si>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</si>
  <si>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</si>
  <si>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</si>
  <si>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</si>
  <si>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</si>
  <si>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</si>
  <si>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</si>
  <si>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</si>
  <si>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</si>
  <si>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</si>
  <si>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</si>
  <si>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</si>
  <si>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</si>
  <si>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</si>
  <si>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</si>
  <si>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</si>
  <si>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</si>
  <si>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</si>
  <si>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</si>
  <si>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</si>
  <si>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</si>
  <si>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</si>
  <si>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</si>
  <si>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</si>
  <si>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</si>
  <si>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</si>
  <si>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</si>
  <si>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</si>
  <si>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</si>
  <si>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</si>
  <si>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</si>
  <si>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</si>
  <si>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</si>
  <si>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</si>
  <si>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</si>
  <si>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</si>
  <si>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</si>
  <si>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</si>
  <si>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</si>
  <si>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</si>
  <si>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</si>
  <si>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</si>
  <si>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</si>
  <si>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</si>
  <si>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</si>
  <si>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</si>
  <si>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</si>
  <si>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</si>
  <si>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</si>
  <si>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</si>
  <si>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</si>
  <si>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</si>
  <si>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</si>
  <si>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</si>
  <si>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</si>
  <si>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</si>
  <si>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</si>
  <si>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</si>
  <si>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</si>
  <si>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</si>
  <si>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</si>
  <si>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</si>
  <si>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</si>
  <si>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</si>
  <si>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</si>
  <si>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</si>
  <si>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</si>
  <si>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</si>
  <si>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</si>
  <si>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</si>
  <si>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</si>
  <si>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</si>
  <si>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</si>
  <si>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</si>
  <si>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</si>
  <si>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</si>
  <si>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</si>
  <si>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</si>
  <si>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</si>
  <si>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</si>
  <si>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</si>
  <si>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</si>
  <si>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</si>
  <si>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</si>
  <si>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</si>
  <si>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</si>
  <si>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</si>
  <si>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</si>
  <si>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</si>
  <si>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</si>
  <si>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</si>
  <si>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</si>
  <si>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</si>
  <si>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</si>
  <si>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</si>
  <si>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</si>
  <si>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</si>
  <si>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</si>
  <si>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</si>
  <si>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</si>
  <si>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</si>
  <si>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</si>
  <si>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</si>
  <si>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</si>
  <si>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</si>
  <si>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</si>
  <si>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</si>
  <si>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</si>
  <si>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</si>
  <si>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</si>
  <si>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</si>
  <si>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</si>
  <si>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</si>
  <si>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</si>
  <si>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</si>
  <si>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</si>
  <si>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</si>
  <si>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</si>
  <si>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</si>
  <si>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</si>
  <si>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</si>
  <si>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</si>
  <si>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</si>
  <si>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</si>
  <si>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</si>
  <si>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</si>
  <si>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</si>
  <si>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</si>
  <si>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</si>
  <si>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</si>
  <si>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</si>
  <si>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</si>
  <si>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</si>
  <si>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</si>
  <si>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</si>
  <si>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</si>
  <si>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</si>
  <si>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</si>
  <si>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</si>
  <si>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</si>
  <si>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</si>
  <si>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</si>
  <si>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</si>
  <si>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</si>
  <si>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</si>
  <si>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</si>
  <si>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</si>
  <si>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</si>
  <si>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</si>
  <si>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</si>
  <si>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</si>
  <si>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</si>
  <si>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</si>
  <si>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</si>
  <si>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</si>
  <si>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</si>
  <si>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</si>
  <si>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</si>
  <si>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</si>
  <si>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</si>
  <si>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</si>
  <si>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</si>
  <si>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</si>
  <si>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</si>
  <si>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</si>
  <si>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</si>
  <si>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</si>
  <si>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</si>
  <si>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</si>
  <si>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</si>
  <si>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</si>
  <si>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</si>
  <si>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</si>
  <si>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</si>
  <si>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</si>
  <si>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</si>
  <si>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</si>
  <si>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</si>
  <si>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</si>
  <si>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</si>
  <si>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</si>
  <si>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</si>
  <si>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</si>
  <si>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</si>
  <si>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</si>
  <si>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</si>
  <si>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</si>
  <si>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</si>
  <si>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</si>
  <si>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</si>
  <si>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</si>
  <si>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</si>
  <si>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</si>
  <si>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</si>
  <si>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</si>
  <si>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</si>
  <si>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</si>
  <si>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</si>
  <si>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</si>
  <si>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</si>
  <si>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</si>
  <si>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</si>
  <si>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</si>
  <si>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</si>
  <si>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</si>
  <si>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</si>
  <si>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</si>
  <si>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</si>
  <si>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</si>
  <si>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</si>
  <si>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</si>
  <si>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</si>
  <si>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</si>
  <si>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</si>
  <si>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</si>
  <si>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</si>
  <si>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</si>
  <si>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</si>
  <si>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</si>
  <si>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</si>
  <si>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</si>
  <si>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</si>
  <si>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</si>
  <si>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</si>
  <si>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</si>
  <si>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</si>
  <si>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</si>
  <si>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</si>
  <si>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</si>
  <si>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</si>
  <si>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</si>
  <si>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</si>
  <si>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</si>
  <si>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</si>
  <si>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</si>
  <si>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</si>
  <si>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</si>
  <si>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</si>
  <si>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</si>
  <si>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</si>
  <si>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</si>
  <si>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</si>
  <si>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</si>
  <si>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</si>
  <si>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</si>
  <si>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</si>
  <si>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</si>
  <si>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</si>
  <si>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</si>
  <si>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</si>
  <si>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</si>
  <si>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</si>
  <si>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</si>
  <si>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</si>
  <si>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</si>
  <si>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</si>
  <si>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</si>
  <si>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</si>
  <si>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</si>
  <si>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</si>
  <si>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</si>
  <si>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</si>
  <si>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</si>
  <si>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</si>
  <si>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</si>
  <si>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</si>
  <si>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</si>
  <si>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</si>
  <si>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</si>
  <si>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</si>
  <si>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</si>
  <si>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</si>
  <si>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</si>
  <si>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</si>
  <si>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</si>
  <si>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</si>
  <si>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</si>
  <si>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</si>
  <si>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</si>
  <si>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</si>
  <si>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</si>
  <si>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</si>
  <si>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</si>
  <si>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</si>
  <si>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</si>
  <si>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</si>
  <si>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</si>
  <si>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</si>
  <si>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</si>
  <si>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</si>
  <si>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</si>
  <si>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</si>
  <si>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</si>
  <si>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</si>
  <si>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</si>
  <si>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</si>
  <si>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</si>
  <si>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</si>
  <si>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</si>
  <si>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</si>
  <si>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</si>
  <si>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</si>
  <si>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</si>
  <si>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</si>
  <si>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</si>
  <si>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</si>
  <si>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</si>
  <si>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</si>
  <si>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</si>
  <si>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</si>
  <si>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</si>
  <si>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</si>
  <si>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</si>
  <si>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</si>
  <si>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</si>
  <si>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</si>
  <si>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</si>
  <si>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</si>
  <si>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</si>
  <si>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</si>
  <si>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</si>
  <si>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</si>
  <si>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</si>
  <si>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</si>
  <si>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</si>
  <si>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</si>
  <si>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</si>
  <si>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</si>
  <si>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</si>
  <si>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</si>
  <si>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</si>
  <si>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</si>
  <si>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</si>
  <si>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</si>
  <si>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</si>
  <si>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</si>
  <si>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</si>
  <si>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</si>
  <si>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</si>
  <si>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</si>
  <si>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</si>
  <si>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</si>
  <si>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</si>
  <si>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</si>
  <si>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</si>
  <si>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</si>
  <si>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</si>
  <si>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</si>
  <si>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</si>
  <si>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</si>
  <si>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</si>
  <si>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</si>
  <si>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</si>
  <si>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</si>
  <si>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</si>
  <si>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</si>
  <si>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</si>
  <si>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</si>
  <si>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</si>
  <si>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</si>
  <si>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</si>
  <si>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</si>
  <si>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</si>
  <si>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</si>
  <si>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</si>
  <si>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</si>
  <si>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</si>
  <si>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</si>
  <si>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</si>
  <si>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</si>
  <si>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</si>
  <si>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</si>
  <si>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</si>
  <si>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</si>
  <si>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</si>
  <si>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</si>
  <si>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</si>
  <si>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</si>
  <si>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</si>
  <si>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</si>
  <si>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</si>
  <si>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</si>
  <si>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</si>
  <si>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</si>
  <si>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</si>
  <si>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</si>
  <si>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</si>
  <si>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</si>
  <si>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</si>
  <si>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</si>
  <si>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</si>
  <si>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</si>
  <si>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</si>
  <si>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</si>
  <si>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</si>
  <si>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</si>
  <si>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</si>
  <si>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</si>
  <si>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</si>
  <si>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</si>
  <si>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</si>
  <si>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</si>
  <si>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</si>
  <si>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</si>
  <si>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</si>
  <si>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</si>
  <si>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</si>
  <si>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</si>
  <si>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</si>
  <si>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</si>
  <si>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</si>
  <si>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</si>
  <si>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</si>
  <si>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</si>
  <si>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</si>
  <si>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</si>
  <si>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</si>
  <si>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</si>
  <si>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</si>
  <si>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</si>
  <si>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</si>
  <si>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</si>
  <si>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</si>
  <si>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</si>
  <si>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</si>
  <si>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</si>
  <si>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</si>
  <si>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</si>
  <si>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</si>
  <si>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</si>
  <si>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</si>
  <si>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</si>
  <si>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</si>
  <si>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</si>
  <si>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</si>
  <si>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</si>
  <si>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</si>
  <si>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</si>
  <si>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</si>
  <si>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</si>
  <si>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</si>
  <si>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</si>
  <si>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</si>
  <si>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</si>
  <si>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</si>
  <si>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</si>
  <si>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</si>
  <si>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</si>
  <si>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</si>
  <si>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</si>
  <si>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</si>
  <si>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</si>
  <si>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</si>
  <si>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</si>
  <si>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</si>
  <si>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</si>
  <si>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</si>
  <si>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</si>
  <si>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</si>
  <si>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</si>
  <si>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</si>
  <si>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</si>
  <si>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</si>
  <si>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</si>
  <si>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</si>
  <si>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</si>
  <si>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</si>
  <si>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</si>
  <si>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</si>
  <si>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</si>
  <si>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</si>
  <si>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</si>
  <si>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</si>
  <si>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</si>
  <si>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</si>
  <si>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</si>
  <si>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</si>
  <si>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</si>
  <si>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</si>
  <si>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</si>
  <si>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</si>
  <si>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</si>
  <si>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</si>
  <si>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</si>
  <si>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</si>
  <si>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</si>
  <si>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</si>
  <si>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</si>
  <si>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</si>
  <si>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</si>
  <si>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</si>
  <si>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</si>
  <si>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</si>
  <si>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</si>
  <si>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</si>
  <si>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</si>
  <si>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</si>
  <si>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</si>
  <si>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</si>
  <si>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</si>
  <si>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</si>
  <si>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</si>
  <si>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</si>
  <si>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</si>
  <si>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</si>
  <si>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</si>
  <si>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</si>
  <si>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</si>
  <si>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</si>
  <si>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</si>
  <si>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</si>
  <si>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</si>
  <si>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</si>
  <si>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</si>
  <si>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</si>
  <si>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</si>
  <si>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</si>
  <si>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</si>
  <si>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</si>
  <si>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</si>
  <si>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</si>
  <si>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</si>
  <si>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</si>
  <si>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</si>
  <si>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</si>
  <si>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</si>
  <si>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</si>
  <si>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</si>
  <si>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</si>
  <si>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</si>
  <si>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</si>
  <si>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</si>
  <si>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</si>
  <si>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</si>
  <si>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</si>
  <si>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</si>
  <si>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</si>
  <si>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</si>
  <si>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</si>
  <si>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</si>
  <si>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</si>
  <si>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</si>
  <si>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</si>
  <si>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</si>
  <si>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</si>
  <si>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</si>
  <si>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</si>
  <si>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</si>
  <si>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</si>
  <si>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</si>
  <si>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</si>
  <si>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</si>
  <si>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</si>
  <si>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</si>
  <si>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</si>
  <si>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</si>
  <si>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</si>
  <si>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</si>
  <si>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</si>
  <si>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</si>
  <si>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</si>
  <si>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</si>
  <si>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</si>
  <si>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</si>
  <si>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</si>
  <si>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</si>
  <si>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</si>
  <si>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</si>
  <si>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</si>
  <si>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</si>
  <si>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</si>
  <si>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</si>
  <si>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</si>
  <si>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</si>
  <si>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</si>
  <si>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</si>
  <si>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</si>
  <si>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</si>
  <si>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</si>
  <si>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</si>
  <si>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</si>
  <si>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</si>
  <si>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</si>
  <si>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</si>
  <si>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</si>
  <si>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</si>
  <si>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</si>
  <si>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</si>
  <si>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</si>
  <si>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</si>
  <si>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</si>
  <si>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</si>
  <si>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</si>
  <si>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</si>
  <si>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</si>
  <si>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</si>
  <si>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</si>
  <si>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</si>
  <si>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</si>
  <si>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</si>
  <si>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</si>
  <si>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</si>
  <si>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</si>
  <si>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</si>
  <si>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</si>
  <si>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</si>
  <si>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</si>
  <si>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</si>
  <si>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</si>
  <si>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</si>
  <si>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</si>
  <si>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</si>
  <si>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</si>
  <si>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</si>
  <si>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</si>
  <si>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</si>
  <si>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</si>
  <si>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</si>
  <si>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</si>
  <si>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</si>
  <si>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</si>
  <si>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</si>
  <si>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</si>
  <si>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</si>
  <si>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</si>
  <si>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</si>
  <si>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</si>
  <si>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</si>
  <si>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</si>
  <si>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</si>
  <si>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</si>
  <si>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</si>
  <si>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</si>
  <si>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</si>
  <si>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</si>
  <si>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</si>
  <si>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</si>
  <si>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</si>
  <si>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</si>
  <si>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</si>
  <si>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</si>
  <si>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</si>
  <si>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</si>
  <si>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</si>
  <si>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</si>
  <si>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</si>
  <si>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</si>
  <si>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</si>
  <si>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</si>
  <si>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</si>
  <si>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</si>
  <si>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</si>
  <si>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</si>
  <si>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</si>
  <si>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</si>
  <si>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</si>
  <si>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</si>
  <si>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</si>
  <si>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</si>
  <si>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</si>
  <si>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</si>
  <si>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</si>
  <si>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</si>
  <si>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</si>
  <si>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</si>
  <si>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</si>
  <si>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</si>
  <si>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</si>
  <si>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</si>
  <si>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</si>
  <si>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</si>
  <si>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</si>
  <si>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</si>
  <si>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</si>
  <si>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</si>
  <si>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</si>
  <si>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</si>
  <si>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</si>
  <si>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</si>
  <si>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</si>
  <si>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</si>
  <si>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</si>
  <si>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</si>
  <si>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</si>
  <si>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</si>
  <si>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</si>
  <si>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</si>
  <si>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</si>
  <si>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</si>
  <si>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</si>
  <si>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</si>
  <si>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</si>
  <si>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</si>
  <si>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</si>
  <si>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</si>
  <si>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</si>
  <si>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</si>
  <si>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</si>
  <si>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</si>
  <si>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</si>
  <si>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</si>
  <si>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</si>
  <si>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</si>
  <si>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</si>
  <si>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</si>
  <si>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</si>
  <si>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</si>
  <si>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</si>
  <si>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</si>
  <si>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</si>
  <si>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</si>
  <si>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</si>
  <si>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</si>
  <si>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</si>
  <si>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</si>
  <si>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</si>
  <si>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</si>
  <si>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</si>
  <si>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</si>
  <si>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</si>
  <si>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</si>
  <si>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</si>
  <si>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</si>
  <si>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</si>
  <si>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</si>
  <si>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</si>
  <si>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</si>
  <si>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</si>
  <si>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</si>
  <si>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</si>
  <si>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</si>
  <si>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</si>
  <si>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</si>
  <si>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</si>
  <si>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</si>
  <si>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</si>
  <si>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</si>
  <si>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</si>
  <si>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</si>
  <si>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</si>
  <si>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</si>
  <si>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</si>
  <si>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</si>
  <si>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</si>
  <si>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</si>
  <si>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</si>
  <si>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</si>
  <si>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</si>
  <si>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</si>
  <si>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</si>
  <si>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</si>
  <si>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</si>
  <si>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</si>
  <si>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</si>
  <si>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</si>
  <si>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</si>
  <si>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</si>
  <si>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</si>
  <si>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</si>
  <si>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</si>
  <si>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</si>
  <si>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</si>
  <si>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</si>
  <si>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</si>
  <si>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</si>
  <si>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</si>
  <si>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</si>
  <si>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</si>
  <si>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</si>
  <si>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</si>
  <si>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</si>
  <si>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</si>
  <si>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</si>
  <si>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</si>
  <si>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</si>
  <si>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</si>
  <si>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</si>
  <si>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</si>
  <si>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</si>
  <si>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</si>
  <si>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</si>
  <si>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</si>
  <si>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</si>
  <si>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</si>
  <si>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</si>
  <si>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</si>
  <si>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</si>
  <si>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</si>
  <si>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</si>
  <si>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</si>
  <si>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</si>
  <si>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</si>
  <si>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</si>
  <si>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</si>
  <si>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</si>
  <si>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</si>
  <si>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</si>
  <si>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</si>
  <si>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</si>
  <si>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</si>
  <si>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</si>
  <si>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</si>
  <si>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</si>
  <si>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</si>
  <si>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</si>
  <si>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</si>
  <si>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</si>
  <si>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</si>
  <si>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</si>
  <si>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</si>
  <si>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</si>
  <si>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</si>
  <si>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</si>
  <si>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</si>
  <si>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</si>
  <si>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</si>
  <si>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</si>
  <si>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</si>
  <si>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</si>
  <si>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</si>
  <si>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</si>
  <si>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</si>
  <si>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</si>
  <si>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</si>
  <si>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</si>
  <si>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</si>
  <si>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</si>
  <si>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</si>
  <si>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</si>
  <si>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</si>
  <si>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</si>
  <si>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</si>
  <si>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</si>
  <si>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</si>
  <si>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</si>
  <si>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</si>
  <si>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</si>
  <si>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</si>
  <si>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</si>
  <si>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</si>
  <si>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</si>
  <si>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</si>
  <si>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</si>
  <si>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</si>
  <si>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</si>
  <si>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</si>
  <si>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</si>
  <si>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</si>
  <si>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</si>
  <si>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</si>
  <si>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</si>
  <si>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</si>
  <si>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</si>
  <si>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</si>
  <si>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</si>
  <si>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</si>
  <si>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</si>
  <si>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</si>
  <si>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</si>
  <si>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</si>
  <si>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</si>
  <si>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</si>
  <si>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</si>
  <si>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</si>
  <si>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</si>
  <si>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</si>
  <si>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</si>
  <si>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</si>
  <si>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</si>
  <si>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</si>
  <si>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</si>
  <si>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</si>
  <si>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</si>
  <si>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</si>
  <si>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</si>
  <si>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</si>
  <si>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</si>
  <si>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</si>
  <si>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</si>
  <si>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</si>
  <si>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</si>
  <si>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</si>
  <si>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</si>
  <si>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</si>
  <si>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</si>
  <si>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</si>
  <si>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</si>
  <si>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</si>
  <si>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</si>
  <si>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</si>
  <si>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</si>
  <si>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</si>
  <si>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</si>
  <si>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</si>
  <si>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</si>
  <si>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</si>
  <si>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</si>
  <si>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</si>
  <si>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</si>
  <si>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</si>
  <si>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</si>
  <si>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</si>
  <si>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</si>
  <si>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</si>
  <si>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</si>
  <si>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</si>
  <si>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</si>
  <si>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</si>
  <si>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</si>
  <si>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</si>
  <si>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</si>
  <si>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</si>
  <si>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</si>
  <si>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</si>
  <si>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</si>
  <si>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</si>
  <si>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</si>
  <si>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</si>
  <si>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</si>
  <si>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</si>
  <si>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</si>
  <si>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</si>
  <si>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</si>
  <si>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</si>
  <si>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</si>
  <si>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</si>
  <si>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</si>
  <si>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</si>
  <si>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</si>
  <si>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</si>
  <si>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</si>
  <si>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</si>
  <si>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</si>
  <si>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</si>
  <si>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</si>
  <si>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</si>
  <si>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</si>
  <si>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</si>
  <si>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</si>
  <si>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</si>
  <si>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</si>
  <si>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</si>
  <si>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</si>
  <si>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</si>
  <si>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</si>
  <si>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</si>
  <si>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</si>
  <si>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</si>
  <si>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</si>
  <si>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</si>
  <si>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</si>
  <si>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</si>
  <si>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</si>
  <si>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</si>
  <si>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</si>
  <si>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</si>
  <si>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</si>
  <si>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</si>
  <si>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</si>
  <si>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</si>
  <si>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</si>
  <si>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</si>
  <si>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</si>
  <si>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</si>
  <si>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</si>
  <si>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</si>
  <si>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</si>
  <si>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</si>
  <si>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</si>
  <si>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</si>
  <si>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</si>
  <si>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</si>
  <si>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</si>
  <si>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</si>
  <si>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</si>
  <si>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</si>
  <si>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</si>
  <si>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</si>
  <si>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</si>
  <si>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</si>
  <si>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</si>
  <si>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</si>
  <si>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</si>
  <si>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</si>
  <si>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</si>
  <si>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</si>
  <si>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</si>
  <si>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</si>
  <si>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</si>
  <si>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</si>
  <si>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</si>
  <si>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</si>
  <si>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</si>
  <si>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</si>
  <si>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</si>
  <si>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</si>
  <si>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</si>
  <si>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</si>
  <si>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</si>
  <si>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</si>
  <si>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</si>
  <si>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</si>
  <si>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</si>
  <si>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</si>
  <si>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</si>
  <si>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</si>
  <si>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</si>
  <si>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</si>
  <si>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</si>
  <si>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</si>
  <si>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</si>
  <si>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</si>
  <si>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</si>
  <si>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</si>
  <si>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</si>
  <si>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</si>
  <si>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</si>
  <si>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</si>
  <si>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</si>
  <si>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</si>
  <si>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</si>
  <si>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</si>
  <si>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</si>
  <si>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</si>
  <si>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</si>
  <si>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</si>
  <si>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</si>
  <si>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</si>
  <si>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</si>
  <si>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</si>
  <si>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</si>
  <si>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</si>
  <si>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</si>
  <si>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</si>
  <si>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</si>
  <si>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</si>
  <si>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</si>
  <si>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</si>
  <si>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</si>
  <si>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</si>
  <si>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</si>
  <si>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</si>
  <si>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</si>
  <si>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</si>
  <si>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</si>
  <si>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</si>
  <si>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</si>
  <si>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</si>
  <si>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</si>
  <si>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</si>
  <si>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</si>
  <si>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</si>
  <si>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</si>
  <si>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</si>
  <si>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</si>
  <si>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</si>
  <si>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</si>
  <si>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</si>
  <si>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</si>
  <si>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</si>
  <si>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</si>
  <si>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</si>
  <si>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</si>
  <si>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</si>
  <si>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</si>
  <si>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</si>
  <si>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</si>
  <si>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</si>
  <si>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</si>
  <si>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</si>
  <si>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</si>
  <si>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</si>
  <si>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</si>
  <si>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</si>
  <si>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</si>
  <si>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</si>
  <si>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</si>
  <si>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</si>
  <si>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</si>
  <si>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</si>
  <si>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</si>
  <si>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</si>
  <si>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</si>
  <si>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</si>
  <si>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</si>
  <si>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</si>
  <si>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</si>
  <si>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</si>
  <si>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</si>
  <si>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</si>
  <si>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</si>
  <si>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</si>
  <si>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</si>
  <si>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</si>
  <si>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</si>
  <si>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</si>
  <si>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</si>
  <si>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</si>
  <si>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</si>
  <si>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</si>
  <si>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</si>
  <si>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</si>
  <si>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</si>
  <si>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</si>
  <si>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</si>
  <si>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</si>
  <si>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</si>
  <si>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</si>
  <si>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</si>
  <si>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</si>
  <si>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</si>
  <si>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</si>
  <si>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</si>
  <si>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</si>
  <si>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</si>
  <si>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</si>
  <si>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</si>
  <si>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</si>
  <si>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</si>
  <si>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</si>
  <si>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</si>
  <si>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</si>
  <si>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</si>
  <si>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</si>
  <si>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</si>
  <si>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</si>
  <si>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</si>
  <si>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</si>
  <si>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</si>
  <si>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</si>
  <si>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</si>
  <si>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</si>
  <si>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</si>
  <si>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</si>
  <si>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</si>
  <si>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</si>
  <si>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</si>
  <si>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</si>
  <si>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</si>
  <si>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</si>
  <si>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</si>
  <si>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</si>
  <si>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</si>
  <si>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</si>
  <si>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</si>
  <si>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</si>
  <si>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</si>
  <si>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</si>
  <si>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</si>
  <si>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</si>
  <si>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</si>
  <si>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</si>
  <si>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</si>
  <si>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</si>
  <si>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</si>
  <si>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</si>
  <si>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</si>
  <si>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</si>
  <si>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</si>
  <si>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</si>
  <si>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</si>
  <si>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</si>
  <si>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</si>
  <si>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</si>
  <si>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</si>
  <si>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</si>
  <si>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</si>
  <si>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</si>
  <si>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</si>
  <si>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</si>
  <si>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</si>
  <si>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</si>
  <si>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</si>
  <si>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</si>
  <si>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</si>
  <si>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</si>
  <si>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</si>
  <si>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</si>
  <si>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</si>
  <si>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</si>
  <si>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</si>
  <si>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</si>
  <si>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</si>
  <si>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</si>
  <si>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</si>
  <si>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</si>
  <si>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</si>
  <si>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</si>
  <si>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</si>
  <si>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</si>
  <si>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</si>
  <si>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</si>
  <si>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</si>
  <si>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</si>
  <si>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</si>
  <si>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</si>
  <si>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</si>
  <si>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</si>
  <si>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</si>
  <si>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</si>
  <si>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</si>
  <si>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</si>
  <si>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</si>
  <si>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</si>
  <si>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</si>
  <si>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</si>
  <si>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</si>
  <si>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</si>
  <si>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</si>
  <si>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</si>
  <si>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</si>
  <si>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</si>
  <si>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</si>
  <si>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</si>
  <si>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</si>
  <si>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</si>
  <si>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</si>
  <si>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</si>
  <si>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</si>
  <si>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</si>
  <si>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</si>
  <si>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</si>
  <si>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</si>
  <si>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</si>
  <si>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</si>
  <si>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</si>
  <si>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</si>
  <si>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</si>
  <si>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</si>
  <si>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</si>
  <si>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</si>
  <si>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</si>
  <si>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</si>
  <si>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</si>
  <si>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</si>
  <si>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</si>
  <si>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</si>
  <si>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</si>
  <si>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</si>
  <si>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</si>
  <si>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</si>
  <si>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</si>
  <si>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</si>
  <si>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</si>
  <si>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</si>
  <si>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</si>
  <si>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</si>
  <si>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</si>
  <si>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</si>
  <si>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</si>
  <si>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</si>
  <si>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</si>
  <si>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</si>
  <si>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</si>
  <si>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</si>
  <si>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</si>
  <si>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</si>
  <si>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</si>
  <si>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</si>
  <si>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</si>
  <si>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</si>
  <si>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</si>
  <si>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</si>
  <si>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</si>
  <si>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</si>
  <si>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</si>
  <si>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</si>
  <si>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</si>
  <si>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</si>
  <si>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</si>
  <si>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</si>
  <si>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</si>
  <si>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</si>
  <si>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</si>
  <si>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</si>
  <si>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</si>
  <si>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</si>
  <si>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</si>
  <si>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</si>
  <si>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</si>
  <si>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</si>
  <si>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</si>
  <si>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</si>
  <si>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</si>
  <si>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</si>
  <si>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</si>
  <si>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</si>
  <si>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</si>
  <si>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</si>
  <si>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</si>
  <si>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</si>
  <si>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</si>
  <si>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</si>
  <si>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</si>
  <si>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</si>
  <si>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</si>
  <si>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</si>
  <si>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</si>
  <si>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</si>
  <si>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</si>
  <si>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</si>
  <si>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</si>
  <si>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</si>
  <si>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</si>
  <si>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</si>
  <si>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</si>
  <si>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</si>
  <si>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</si>
  <si>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</si>
  <si>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</si>
  <si>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</si>
  <si>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</si>
  <si>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</si>
  <si>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</si>
  <si>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</si>
  <si>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</si>
  <si>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</si>
  <si>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</si>
  <si>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</si>
  <si>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</si>
  <si>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</si>
  <si>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</si>
  <si>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</si>
  <si>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</si>
  <si>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</si>
  <si>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</si>
  <si>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</si>
  <si>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</si>
  <si>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</si>
  <si>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</si>
  <si>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</si>
  <si>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</si>
  <si>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</si>
  <si>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</si>
  <si>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</si>
  <si>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</si>
  <si>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</si>
  <si>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</si>
  <si>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</si>
  <si>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</si>
  <si>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</si>
  <si>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</si>
  <si>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</si>
  <si>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</si>
  <si>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</si>
  <si>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</si>
  <si>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</si>
  <si>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</si>
  <si>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</si>
  <si>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</si>
  <si>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</si>
  <si>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</si>
  <si>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</si>
  <si>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</si>
  <si>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</si>
  <si>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</si>
  <si>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</si>
  <si>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</si>
  <si>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</si>
  <si>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</si>
  <si>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</si>
  <si>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</si>
  <si>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</si>
  <si>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</si>
  <si>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</si>
  <si>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</si>
  <si>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</si>
  <si>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</si>
  <si>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</si>
  <si>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</si>
  <si>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</si>
  <si>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</si>
  <si>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</si>
  <si>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</si>
  <si>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</si>
  <si>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</si>
  <si>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</si>
  <si>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</si>
  <si>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</si>
  <si>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</si>
  <si>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</si>
  <si>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</si>
  <si>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</si>
  <si>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</si>
  <si>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</si>
  <si>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</si>
  <si>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</si>
  <si>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</si>
  <si>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</si>
  <si>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</si>
  <si>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</si>
  <si>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</si>
  <si>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</si>
  <si>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</si>
  <si>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</si>
  <si>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</si>
  <si>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</si>
  <si>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</si>
  <si>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</si>
  <si>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</si>
  <si>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</si>
  <si>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</si>
  <si>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</si>
  <si>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</si>
  <si>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</si>
  <si>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</si>
  <si>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</si>
  <si>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</si>
  <si>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</si>
  <si>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</si>
  <si>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</si>
  <si>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</si>
  <si>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</si>
  <si>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</si>
  <si>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</si>
  <si>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</si>
  <si>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</si>
  <si>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</si>
  <si>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</si>
  <si>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</si>
  <si>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</si>
  <si>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</si>
  <si>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</si>
  <si>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</si>
  <si>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</si>
  <si>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</si>
  <si>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</si>
  <si>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</si>
  <si>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</si>
  <si>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</si>
  <si>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</si>
  <si>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</si>
  <si>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</si>
  <si>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</si>
  <si>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</si>
  <si>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</si>
  <si>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</si>
  <si>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</si>
  <si>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</si>
  <si>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</si>
  <si>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</si>
  <si>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</si>
  <si>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</si>
  <si>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</si>
  <si>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</si>
  <si>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</si>
  <si>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</si>
  <si>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</si>
  <si>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</si>
  <si>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</si>
  <si>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</si>
  <si>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</si>
  <si>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</si>
  <si>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</si>
  <si>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</si>
  <si>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</si>
  <si>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</si>
  <si>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</si>
  <si>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</si>
  <si>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</si>
  <si>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</si>
  <si>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</si>
  <si>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</si>
  <si>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</si>
  <si>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</si>
  <si>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</si>
  <si>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</si>
  <si>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</si>
  <si>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</si>
  <si>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</si>
  <si>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</si>
  <si>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</si>
  <si>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</si>
  <si>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</si>
  <si>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</si>
  <si>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</si>
  <si>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</si>
  <si>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</si>
  <si>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</si>
  <si>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</si>
  <si>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</si>
  <si>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</si>
  <si>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</si>
  <si>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</si>
  <si>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</si>
  <si>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</si>
  <si>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</si>
  <si>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</si>
  <si>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</si>
  <si>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</si>
  <si>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</si>
  <si>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</si>
  <si>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</si>
  <si>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</si>
  <si>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</si>
  <si>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</si>
  <si>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</si>
  <si>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</si>
  <si>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</si>
  <si>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</si>
  <si>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</si>
  <si>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</si>
  <si>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</si>
  <si>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</si>
  <si>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</si>
  <si>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</si>
  <si>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</si>
  <si>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</si>
  <si>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</si>
  <si>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</si>
  <si>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</si>
  <si>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</si>
  <si>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</si>
  <si>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</si>
  <si>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</si>
  <si>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</si>
  <si>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</si>
  <si>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</si>
  <si>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</si>
  <si>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</si>
  <si>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</si>
  <si>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</si>
  <si>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</si>
  <si>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</si>
  <si>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</si>
  <si>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</si>
  <si>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</si>
  <si>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</si>
  <si>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</si>
  <si>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</si>
  <si>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</si>
  <si>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</si>
  <si>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</si>
  <si>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</si>
  <si>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</si>
  <si>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</si>
  <si>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</si>
  <si>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</si>
  <si>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</si>
  <si>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</si>
  <si>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</si>
  <si>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</si>
  <si>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</si>
  <si>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</si>
  <si>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</si>
  <si>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</si>
  <si>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</si>
  <si>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</si>
  <si>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</si>
  <si>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</si>
  <si>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</si>
  <si>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</si>
  <si>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</si>
  <si>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</si>
  <si>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</si>
  <si>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</si>
  <si>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</si>
  <si>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</si>
  <si>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</si>
  <si>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</si>
  <si>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</si>
  <si>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</si>
  <si>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</si>
  <si>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</si>
  <si>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</si>
  <si>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</si>
  <si>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</si>
  <si>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</si>
  <si>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</si>
  <si>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</si>
  <si>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</si>
  <si>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</si>
  <si>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</si>
  <si>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</si>
  <si>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</si>
  <si>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</si>
  <si>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</si>
  <si>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</si>
  <si>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</si>
  <si>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</si>
  <si>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</si>
  <si>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</si>
  <si>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</si>
  <si>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</si>
  <si>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</si>
  <si>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</si>
  <si>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</si>
  <si>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</si>
  <si>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</si>
  <si>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</si>
  <si>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</si>
  <si>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</si>
  <si>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</si>
  <si>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</si>
  <si>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</si>
  <si>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</si>
  <si>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</si>
  <si>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</si>
  <si>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</si>
  <si>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</si>
  <si>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</si>
  <si>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</si>
  <si>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</si>
  <si>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</si>
  <si>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</si>
  <si>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</si>
  <si>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</si>
  <si>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</si>
  <si>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</si>
  <si>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</si>
  <si>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</si>
  <si>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</si>
  <si>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</si>
  <si>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</si>
  <si>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</si>
  <si>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</si>
  <si>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</si>
  <si>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</si>
  <si>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</si>
  <si>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</si>
  <si>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</si>
  <si>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</si>
  <si>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</si>
  <si>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</si>
  <si>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</si>
  <si>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</si>
  <si>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</si>
  <si>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</si>
  <si>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</si>
  <si>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</si>
  <si>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</si>
  <si>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</si>
  <si>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</si>
  <si>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</si>
  <si>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</si>
  <si>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</si>
  <si>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</si>
  <si>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</si>
  <si>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</si>
  <si>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</si>
  <si>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</si>
  <si>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</si>
  <si>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</si>
  <si>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</si>
  <si>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</si>
  <si>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</si>
  <si>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</si>
  <si>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</si>
  <si>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</si>
  <si>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</si>
  <si>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</si>
  <si>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</si>
  <si>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</si>
  <si>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</si>
  <si>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</si>
  <si>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</si>
  <si>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</si>
  <si>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</si>
  <si>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</si>
  <si>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</si>
  <si>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</si>
  <si>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</si>
  <si>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</si>
  <si>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</si>
  <si>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</si>
  <si>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</si>
  <si>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</si>
  <si>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</si>
  <si>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</si>
  <si>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</si>
  <si>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</si>
  <si>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</si>
  <si>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</si>
  <si>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</si>
  <si>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</si>
  <si>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</si>
  <si>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</si>
  <si>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</si>
  <si>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</si>
  <si>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</si>
  <si>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</si>
  <si>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</si>
  <si>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</si>
  <si>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</si>
  <si>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</si>
  <si>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</si>
  <si>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</si>
  <si>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</si>
  <si>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</si>
  <si>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</si>
  <si>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</si>
  <si>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</si>
  <si>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</si>
  <si>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</si>
  <si>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</si>
  <si>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</si>
  <si>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</si>
  <si>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</si>
  <si>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</si>
  <si>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</si>
  <si>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</si>
  <si>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</si>
  <si>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</si>
  <si>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</si>
  <si>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</si>
  <si>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</si>
  <si>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</si>
  <si>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</si>
  <si>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</si>
  <si>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</si>
  <si>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</si>
  <si>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</si>
  <si>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</si>
  <si>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</si>
  <si>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</si>
  <si>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</si>
  <si>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</si>
  <si>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</si>
  <si>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</si>
  <si>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</si>
  <si>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</si>
  <si>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</si>
  <si>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</si>
  <si>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</si>
  <si>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</si>
  <si>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</si>
  <si>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</si>
  <si>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</si>
  <si>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</si>
  <si>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</si>
  <si>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</si>
  <si>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</si>
  <si>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</si>
  <si>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</si>
  <si>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</si>
  <si>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</si>
  <si>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</si>
  <si>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</si>
  <si>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</si>
  <si>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</si>
  <si>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</si>
  <si>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</si>
  <si>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</si>
  <si>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</si>
  <si>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</si>
  <si>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</si>
  <si>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</si>
  <si>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</si>
  <si>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</si>
  <si>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</si>
  <si>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</si>
  <si>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</si>
  <si>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</si>
  <si>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</si>
  <si>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</si>
  <si>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</si>
  <si>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</si>
  <si>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</si>
  <si>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</si>
  <si>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</si>
  <si>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</si>
  <si>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</si>
  <si>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</si>
  <si>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</si>
  <si>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</si>
  <si>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</si>
  <si>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</si>
  <si>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</si>
  <si>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</si>
  <si>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</si>
  <si>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</si>
  <si>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</si>
  <si>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</si>
  <si>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</si>
  <si>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</si>
  <si>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</si>
  <si>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</si>
  <si>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</si>
  <si>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</si>
  <si>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</si>
  <si>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</si>
  <si>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</si>
  <si>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</si>
  <si>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</si>
  <si>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</si>
  <si>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</si>
  <si>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</si>
  <si>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</si>
  <si>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</si>
  <si>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</si>
  <si>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</si>
  <si>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</si>
  <si>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</si>
  <si>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</si>
  <si>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</si>
  <si>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</si>
  <si>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</si>
  <si>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</si>
  <si>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</si>
  <si>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</si>
  <si>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</si>
  <si>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</si>
  <si>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</si>
  <si>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</si>
  <si>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</si>
  <si>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</si>
  <si>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</si>
  <si>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</si>
  <si>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</si>
  <si>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</si>
  <si>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</si>
  <si>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</si>
  <si>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</si>
  <si>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</si>
  <si>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</si>
  <si>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</si>
  <si>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</si>
  <si>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</si>
  <si>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</si>
  <si>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</si>
  <si>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</si>
  <si>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</si>
  <si>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</si>
  <si>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</si>
  <si>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</si>
  <si>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</si>
  <si>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</si>
  <si>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</si>
  <si>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</si>
  <si>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</si>
  <si>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</si>
  <si>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</si>
  <si>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</si>
  <si>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</si>
  <si>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</si>
  <si>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</si>
  <si>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</si>
  <si>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</si>
  <si>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</si>
  <si>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</si>
  <si>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</si>
  <si>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</si>
  <si>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</si>
  <si>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</si>
  <si>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</si>
  <si>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</si>
  <si>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</si>
  <si>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</si>
  <si>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</si>
  <si>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</si>
  <si>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</si>
  <si>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</si>
  <si>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</si>
  <si>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</si>
  <si>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</si>
  <si>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</si>
  <si>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</si>
  <si>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</si>
  <si>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</si>
  <si>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</si>
  <si>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</si>
  <si>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</si>
  <si>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</si>
  <si>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</si>
  <si>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</si>
  <si>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</si>
  <si>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</si>
  <si>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</si>
  <si>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</si>
  <si>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</si>
  <si>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</si>
  <si>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</si>
  <si>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</si>
  <si>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</si>
  <si>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</si>
  <si>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</si>
  <si>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</si>
  <si>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</si>
  <si>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</si>
  <si>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</si>
  <si>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</si>
  <si>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</si>
  <si>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</si>
  <si>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</si>
  <si>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</si>
  <si>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</si>
  <si>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</si>
  <si>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</si>
  <si>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</si>
  <si>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</si>
  <si>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</si>
  <si>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</si>
  <si>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</si>
  <si>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</si>
  <si>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</si>
  <si>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</si>
  <si>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</si>
  <si>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</si>
  <si>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</si>
  <si>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</si>
  <si>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</si>
  <si>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</si>
  <si>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</si>
  <si>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</si>
  <si>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</si>
  <si>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</si>
  <si>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</si>
  <si>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</si>
  <si>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</si>
  <si>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</si>
  <si>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</si>
  <si>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</si>
  <si>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</si>
  <si>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</si>
  <si>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</si>
  <si>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</si>
  <si>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</si>
  <si>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</si>
  <si>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</si>
  <si>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</si>
  <si>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</si>
  <si>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</si>
  <si>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</si>
  <si>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</si>
  <si>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</si>
  <si>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</si>
  <si>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</si>
  <si>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</si>
  <si>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</si>
  <si>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</si>
  <si>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</si>
  <si>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</si>
  <si>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</si>
  <si>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</si>
  <si>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</si>
  <si>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</si>
  <si>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</si>
  <si>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</si>
  <si>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</si>
  <si>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</si>
  <si>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</si>
  <si>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</si>
  <si>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</si>
  <si>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</si>
  <si>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</si>
  <si>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</si>
  <si>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</si>
  <si>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</si>
  <si>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</si>
  <si>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</si>
  <si>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</si>
  <si>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</si>
  <si>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</si>
  <si>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</si>
  <si>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</si>
  <si>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</si>
  <si>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</si>
  <si>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</si>
  <si>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</si>
  <si>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</si>
  <si>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</si>
  <si>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</si>
  <si>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</si>
  <si>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</si>
  <si>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</si>
  <si>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</si>
  <si>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</si>
  <si>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</si>
  <si>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</si>
  <si>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</si>
  <si>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</si>
  <si>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</si>
  <si>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</si>
  <si>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</si>
  <si>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</si>
  <si>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</si>
  <si>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</si>
  <si>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</si>
  <si>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</si>
  <si>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</si>
  <si>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</si>
  <si>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</si>
  <si>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</si>
  <si>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</si>
  <si>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</si>
  <si>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</si>
  <si>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</si>
  <si>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</si>
  <si>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</si>
  <si>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</si>
  <si>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</si>
  <si>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</si>
  <si>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</si>
  <si>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</si>
  <si>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</si>
  <si>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</si>
  <si>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</si>
  <si>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</si>
  <si>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</si>
  <si>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</si>
  <si>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</si>
  <si>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</si>
  <si>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</si>
  <si>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</si>
  <si>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</si>
  <si>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</si>
  <si>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</si>
  <si>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</si>
  <si>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</si>
  <si>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</si>
  <si>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</si>
  <si>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</si>
  <si>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</si>
  <si>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</si>
  <si>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</si>
  <si>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</si>
  <si>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</si>
  <si>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</si>
  <si>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</si>
  <si>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</si>
  <si>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</si>
  <si>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</si>
  <si>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</si>
  <si>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</si>
  <si>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</si>
  <si>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</si>
  <si>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</si>
  <si>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</si>
  <si>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</si>
  <si>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</si>
  <si>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</si>
  <si>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</si>
  <si>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</si>
  <si>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</si>
  <si>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</si>
  <si>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</si>
  <si>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</si>
  <si>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</si>
  <si>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</si>
  <si>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</si>
  <si>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</si>
  <si>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</si>
  <si>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</si>
  <si>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</si>
  <si>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</si>
  <si>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</si>
  <si>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</si>
  <si>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</si>
  <si>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</si>
  <si>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</si>
  <si>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</si>
  <si>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</si>
  <si>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</si>
  <si>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</si>
  <si>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</si>
  <si>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</si>
  <si>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</si>
  <si>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</si>
  <si>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</si>
  <si>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</si>
  <si>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</si>
  <si>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</si>
  <si>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</si>
  <si>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</si>
  <si>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</si>
  <si>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</si>
  <si>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</si>
  <si>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</si>
  <si>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</si>
  <si>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</si>
  <si>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</si>
  <si>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</si>
  <si>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</si>
  <si>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</si>
  <si>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</si>
  <si>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</si>
  <si>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</si>
  <si>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</si>
  <si>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</si>
  <si>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</si>
  <si>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</si>
  <si>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</si>
  <si>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</si>
  <si>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</si>
  <si>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</si>
  <si>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</si>
  <si>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</si>
  <si>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</si>
  <si>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</si>
  <si>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</si>
  <si>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</si>
  <si>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</si>
  <si>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</si>
  <si>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</si>
  <si>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</si>
  <si>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</si>
  <si>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</si>
  <si>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</si>
  <si>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</si>
  <si>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</si>
  <si>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</si>
  <si>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</si>
  <si>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</si>
  <si>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</si>
  <si>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</si>
  <si>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</si>
  <si>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</si>
  <si>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</si>
  <si>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</si>
  <si>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</si>
  <si>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</si>
  <si>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</si>
  <si>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</si>
  <si>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</si>
  <si>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</si>
  <si>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</si>
  <si>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</si>
  <si>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</si>
  <si>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</si>
  <si>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</si>
  <si>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</si>
  <si>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</si>
  <si>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</si>
  <si>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</si>
  <si>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</si>
  <si>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</si>
  <si>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</si>
  <si>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</si>
  <si>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</si>
  <si>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</si>
  <si>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</si>
  <si>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</si>
  <si>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</si>
  <si>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</si>
  <si>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</si>
  <si>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</si>
  <si>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</si>
  <si>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</si>
  <si>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</si>
  <si>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</si>
  <si>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</si>
  <si>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</si>
  <si>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</si>
  <si>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</si>
  <si>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</si>
  <si>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</si>
  <si>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</si>
  <si>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</si>
  <si>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</si>
  <si>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</si>
  <si>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</si>
  <si>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</si>
  <si>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</si>
  <si>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</si>
  <si>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</si>
  <si>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</si>
  <si>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</si>
  <si>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</si>
  <si>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</si>
  <si>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</si>
  <si>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</si>
  <si>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</si>
  <si>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</si>
  <si>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</si>
  <si>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</si>
  <si>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</si>
  <si>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</si>
  <si>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</si>
  <si>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</si>
  <si>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</si>
  <si>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</si>
  <si>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</si>
  <si>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</si>
  <si>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</si>
  <si>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</si>
  <si>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</si>
  <si>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</si>
  <si>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</si>
  <si>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</si>
  <si>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</si>
  <si>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</si>
  <si>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</si>
  <si>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</si>
  <si>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</si>
  <si>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</si>
  <si>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</si>
  <si>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</si>
  <si>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</si>
  <si>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</si>
  <si>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</si>
  <si>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</si>
  <si>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</si>
  <si>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</si>
  <si>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</si>
  <si>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</si>
  <si>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</si>
  <si>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</si>
  <si>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</si>
  <si>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</si>
  <si>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</si>
  <si>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</si>
  <si>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</si>
  <si>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</si>
  <si>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</si>
  <si>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</si>
  <si>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</si>
  <si>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</si>
  <si>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</si>
  <si>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</si>
  <si>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</si>
  <si>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</si>
  <si>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</si>
  <si>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</si>
  <si>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</si>
  <si>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</si>
  <si>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</si>
  <si>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</si>
  <si>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</si>
  <si>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</si>
  <si>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</si>
  <si>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</si>
  <si>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</si>
  <si>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</si>
  <si>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</si>
  <si>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</si>
  <si>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</si>
  <si>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</si>
  <si>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</si>
  <si>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</si>
  <si>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</si>
  <si>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</si>
  <si>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</si>
  <si>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</si>
  <si>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</si>
  <si>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</si>
  <si>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</si>
  <si>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</si>
  <si>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</si>
  <si>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</si>
  <si>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</si>
  <si>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</si>
  <si>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</si>
  <si>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</si>
  <si>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</si>
  <si>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</si>
  <si>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</si>
  <si>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</si>
  <si>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</si>
  <si>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</si>
  <si>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</si>
  <si>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</si>
  <si>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</si>
  <si>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</si>
  <si>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</si>
  <si>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</si>
  <si>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</si>
  <si>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</si>
  <si>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</si>
  <si>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</si>
  <si>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</si>
  <si>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</si>
  <si>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</si>
  <si>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</si>
  <si>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</si>
  <si>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</si>
  <si>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</si>
  <si>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</si>
  <si>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</si>
  <si>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</si>
  <si>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</si>
  <si>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</si>
  <si>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</si>
  <si>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</si>
  <si>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</si>
  <si>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</si>
  <si>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</si>
  <si>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</si>
  <si>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</si>
  <si>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</si>
  <si>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</si>
  <si>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</si>
  <si>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</si>
  <si>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</si>
  <si>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</si>
  <si>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</si>
  <si>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</si>
  <si>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</si>
  <si>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</si>
  <si>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</si>
  <si>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</si>
  <si>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</si>
  <si>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</si>
  <si>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</si>
  <si>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</si>
  <si>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</si>
  <si>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</si>
  <si>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</si>
  <si>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</si>
  <si>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</si>
  <si>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</si>
  <si>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</si>
  <si>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</si>
  <si>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</si>
  <si>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</si>
  <si>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</si>
  <si>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</si>
  <si>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</si>
  <si>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</si>
  <si>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</si>
  <si>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</si>
  <si>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</si>
  <si>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</si>
  <si>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</si>
  <si>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</si>
  <si>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</si>
  <si>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</si>
  <si>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</si>
  <si>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</si>
  <si>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</si>
  <si>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</si>
  <si>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</si>
  <si>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</si>
  <si>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</si>
  <si>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</si>
  <si>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</si>
  <si>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</si>
  <si>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</si>
  <si>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</si>
  <si>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</si>
  <si>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</si>
  <si>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</si>
  <si>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</si>
  <si>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</si>
  <si>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</si>
  <si>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</si>
  <si>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</si>
  <si>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</si>
  <si>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</si>
  <si>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</si>
  <si>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</si>
  <si>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</si>
  <si>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</si>
  <si>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</si>
  <si>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</si>
  <si>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</si>
  <si>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</si>
  <si>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</si>
  <si>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</si>
  <si>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</si>
  <si>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</si>
  <si>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</si>
  <si>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</si>
  <si>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</si>
  <si>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</si>
  <si>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</si>
  <si>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</si>
  <si>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</si>
  <si>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</si>
  <si>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</si>
  <si>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</si>
  <si>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</si>
  <si>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</si>
  <si>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</si>
  <si>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</si>
  <si>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</si>
  <si>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</si>
  <si>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</si>
  <si>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</si>
  <si>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</si>
  <si>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</si>
  <si>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</si>
  <si>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</si>
  <si>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</si>
  <si>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</si>
  <si>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</si>
  <si>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</si>
  <si>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</si>
  <si>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</si>
  <si>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</si>
  <si>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</si>
  <si>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</si>
  <si>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</si>
  <si>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</si>
  <si>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</si>
  <si>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</si>
  <si>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</si>
  <si>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</si>
  <si>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</si>
  <si>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</si>
  <si>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</si>
  <si>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</si>
  <si>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</si>
  <si>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</si>
  <si>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</si>
  <si>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</si>
  <si>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</si>
  <si>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</si>
  <si>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</si>
  <si>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</si>
  <si>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</si>
  <si>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</si>
  <si>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</si>
  <si>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</si>
  <si>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</si>
  <si>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</si>
  <si>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</si>
  <si>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</si>
  <si>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</si>
  <si>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</si>
  <si>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</si>
  <si>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</si>
  <si>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</si>
  <si>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</si>
  <si>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</si>
  <si>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</si>
  <si>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</si>
  <si>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</si>
  <si>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</si>
  <si>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</si>
  <si>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</si>
  <si>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</si>
  <si>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</si>
  <si>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</si>
  <si>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</si>
  <si>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</si>
  <si>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</si>
  <si>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</si>
  <si>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</si>
  <si>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</si>
  <si>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</si>
  <si>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</si>
  <si>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</si>
  <si>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</si>
  <si>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</si>
  <si>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</si>
  <si>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</si>
  <si>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</si>
  <si>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</si>
  <si>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</si>
  <si>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</si>
  <si>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</si>
  <si>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</si>
  <si>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</si>
  <si>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</si>
  <si>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</si>
  <si>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</si>
  <si>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</si>
  <si>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</si>
  <si>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</si>
  <si>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</si>
  <si>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</si>
  <si>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</si>
  <si>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</si>
  <si>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</si>
  <si>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</si>
  <si>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</si>
  <si>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</si>
  <si>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</si>
  <si>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</si>
  <si>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</si>
  <si>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</si>
  <si>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</si>
  <si>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</si>
  <si>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</si>
  <si>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</si>
  <si>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</si>
  <si>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</si>
  <si>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</si>
  <si>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</si>
  <si>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</si>
  <si>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</si>
  <si>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</si>
  <si>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</si>
  <si>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</si>
  <si>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</si>
  <si>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</si>
  <si>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</si>
  <si>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</si>
  <si>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</si>
  <si>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</si>
  <si>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</si>
  <si>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</si>
  <si>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</si>
  <si>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</si>
  <si>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</si>
  <si>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</si>
  <si>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</si>
  <si>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</si>
  <si>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</si>
  <si>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</si>
  <si>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</si>
  <si>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</si>
  <si>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</si>
  <si>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</si>
  <si>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</si>
  <si>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</si>
  <si>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</si>
  <si>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</si>
  <si>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</si>
  <si>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</si>
  <si>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</si>
  <si>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</si>
  <si>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</si>
  <si>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</si>
  <si>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</si>
  <si>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</si>
  <si>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</si>
  <si>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</si>
  <si>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</si>
  <si>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</si>
  <si>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</si>
  <si>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</si>
  <si>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</si>
  <si>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</si>
  <si>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</si>
  <si>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</si>
  <si>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</si>
  <si>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</si>
  <si>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</si>
  <si>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</si>
  <si>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</si>
  <si>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</si>
  <si>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</si>
  <si>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</si>
  <si>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</si>
  <si>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</si>
  <si>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</si>
  <si>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</si>
  <si>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</si>
  <si>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</si>
  <si>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</si>
  <si>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</si>
  <si>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</si>
  <si>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</si>
  <si>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</si>
  <si>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</si>
  <si>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</si>
  <si>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</si>
  <si>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</si>
  <si>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</si>
  <si>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</si>
  <si>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</si>
  <si>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</si>
  <si>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</si>
  <si>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</si>
  <si>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</si>
  <si>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</si>
  <si>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</si>
  <si>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</si>
  <si>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</si>
  <si>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</si>
  <si>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</si>
  <si>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</si>
  <si>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</si>
  <si>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</si>
  <si>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</si>
  <si>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</si>
  <si>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</si>
  <si>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</si>
  <si>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</si>
  <si>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</si>
  <si>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</si>
  <si>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</si>
  <si>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</si>
  <si>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</si>
  <si>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</si>
  <si>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</si>
  <si>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</si>
  <si>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</si>
  <si>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</si>
  <si>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</si>
  <si>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</si>
  <si>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</si>
  <si>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</si>
  <si>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</si>
  <si>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</si>
  <si>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</si>
  <si>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</si>
  <si>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</si>
  <si>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</si>
  <si>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</si>
  <si>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</si>
  <si>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</si>
  <si>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</si>
  <si>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</si>
  <si>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</si>
  <si>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</si>
  <si>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</si>
  <si>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</si>
  <si>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</si>
  <si>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</si>
  <si>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</si>
  <si>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</si>
  <si>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</si>
  <si>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</si>
  <si>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</si>
  <si>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</si>
  <si>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</si>
  <si>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</si>
  <si>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</si>
  <si>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</si>
  <si>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</si>
  <si>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</si>
  <si>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</si>
  <si>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</si>
  <si>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</si>
  <si>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</si>
  <si>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</si>
  <si>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</si>
  <si>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</si>
  <si>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</si>
  <si>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</si>
  <si>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</si>
  <si>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</si>
  <si>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</si>
  <si>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</si>
  <si>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</si>
  <si>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</si>
  <si>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</si>
  <si>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</si>
  <si>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</si>
  <si>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</si>
  <si>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</si>
  <si>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</si>
  <si>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</si>
  <si>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</si>
  <si>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</si>
  <si>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</si>
  <si>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</si>
  <si>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</si>
  <si>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</si>
  <si>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</si>
  <si>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</si>
  <si>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</si>
  <si>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</si>
  <si>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</si>
  <si>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</si>
  <si>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</si>
  <si>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</si>
  <si>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</si>
  <si>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</si>
  <si>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</si>
  <si>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</si>
  <si>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</si>
  <si>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</si>
  <si>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</si>
  <si>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</si>
  <si>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</si>
  <si>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</si>
  <si>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</si>
  <si>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</si>
  <si>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</si>
  <si>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</si>
  <si>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</si>
  <si>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</si>
  <si>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</si>
  <si>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</si>
  <si>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</si>
  <si>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</si>
  <si>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</si>
  <si>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</si>
  <si>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</si>
  <si>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</si>
  <si>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</si>
  <si>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</si>
  <si>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</si>
  <si>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</si>
  <si>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</si>
  <si>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</si>
  <si>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</si>
  <si>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</si>
  <si>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</si>
  <si>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</si>
  <si>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</si>
  <si>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</si>
  <si>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</si>
  <si>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</si>
  <si>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</si>
  <si>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</si>
  <si>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</si>
  <si>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</si>
  <si>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</si>
  <si>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</si>
  <si>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</si>
  <si>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</si>
  <si>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</si>
  <si>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</si>
  <si>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</si>
  <si>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</si>
  <si>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</si>
  <si>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</si>
  <si>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</si>
  <si>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</si>
  <si>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</si>
  <si>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</si>
  <si>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</si>
  <si>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</si>
  <si>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</si>
  <si>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</si>
  <si>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</si>
  <si>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</si>
  <si>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</si>
  <si>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</si>
  <si>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</si>
  <si>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</si>
  <si>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</si>
  <si>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</si>
  <si>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</si>
  <si>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</si>
  <si>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</si>
  <si>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</si>
  <si>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</si>
  <si>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</si>
  <si>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</si>
  <si>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</si>
  <si>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</si>
  <si>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</si>
  <si>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</si>
  <si>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</si>
  <si>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</si>
  <si>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</si>
  <si>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</si>
  <si>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</si>
  <si>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</si>
  <si>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</si>
  <si>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</si>
  <si>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</si>
  <si>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</si>
  <si>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</si>
  <si>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</si>
  <si>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</si>
  <si>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</si>
  <si>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</si>
  <si>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</si>
  <si>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</si>
  <si>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</si>
  <si>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</si>
  <si>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</si>
  <si>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</si>
  <si>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</si>
  <si>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</si>
  <si>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</si>
  <si>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</si>
  <si>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</si>
  <si>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</si>
  <si>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</si>
  <si>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</si>
  <si>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</si>
  <si>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</si>
  <si>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</si>
  <si>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</si>
  <si>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</si>
  <si>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</si>
  <si>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</si>
  <si>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</si>
  <si>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</si>
  <si>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</si>
  <si>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</si>
  <si>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</si>
  <si>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</si>
  <si>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</si>
  <si>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</si>
  <si>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</si>
  <si>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</si>
  <si>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</si>
  <si>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</si>
  <si>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</si>
  <si>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</si>
  <si>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</si>
  <si>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</si>
  <si>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</si>
  <si>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</si>
  <si>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</si>
  <si>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</si>
  <si>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</si>
  <si>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</si>
  <si>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</si>
  <si>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</si>
  <si>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</si>
  <si>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</si>
  <si>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</si>
  <si>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</si>
  <si>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</si>
  <si>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</si>
  <si>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</si>
  <si>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</si>
  <si>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</si>
  <si>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</si>
  <si>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</si>
  <si>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</si>
  <si>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</si>
  <si>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</si>
  <si>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</si>
  <si>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</si>
  <si>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</si>
  <si>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</si>
  <si>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</si>
  <si>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</si>
  <si>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</si>
  <si>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</si>
  <si>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</si>
  <si>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</si>
  <si>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</si>
  <si>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</si>
  <si>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</si>
  <si>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</si>
  <si>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</si>
  <si>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</si>
  <si>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</si>
  <si>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</si>
  <si>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</si>
  <si>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</si>
  <si>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</si>
  <si>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</si>
  <si>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</si>
  <si>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</si>
  <si>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</si>
  <si>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</si>
  <si>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</si>
  <si>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</si>
  <si>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</si>
  <si>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</si>
  <si>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</si>
  <si>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</si>
  <si>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</si>
  <si>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</si>
  <si>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</si>
  <si>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</si>
  <si>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</si>
  <si>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</si>
  <si>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</si>
  <si>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</si>
  <si>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</si>
  <si>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</si>
  <si>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</si>
  <si>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</si>
  <si>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</si>
  <si>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</si>
  <si>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</si>
  <si>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</si>
  <si>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</si>
  <si>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</si>
  <si>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</si>
  <si>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</si>
  <si>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</si>
  <si>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</si>
  <si>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</si>
  <si>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</si>
  <si>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</si>
  <si>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</si>
  <si>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</si>
  <si>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</si>
  <si>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</si>
  <si>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</si>
  <si>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</si>
  <si>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</si>
  <si>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</si>
  <si>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</si>
  <si>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</si>
  <si>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</si>
  <si>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</si>
  <si>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</si>
  <si>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</si>
  <si>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</si>
  <si>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</si>
  <si>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</si>
  <si>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</si>
  <si>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</si>
  <si>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</si>
  <si>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</si>
  <si>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</si>
  <si>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</si>
  <si>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</si>
  <si>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</si>
  <si>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</si>
  <si>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</si>
  <si>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</si>
  <si>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</si>
  <si>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</si>
  <si>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</si>
  <si>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</si>
  <si>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</si>
  <si>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</si>
  <si>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</si>
  <si>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</si>
  <si>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</si>
  <si>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</si>
  <si>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</si>
  <si>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</si>
  <si>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</si>
  <si>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</si>
  <si>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</si>
  <si>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</si>
  <si>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</si>
  <si>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</si>
  <si>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</si>
  <si>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</si>
  <si>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</si>
  <si>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</si>
  <si>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</si>
  <si>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</si>
  <si>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</si>
  <si>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</si>
  <si>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</si>
  <si>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</si>
  <si>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</si>
  <si>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</si>
  <si>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</si>
  <si>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</si>
  <si>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</si>
  <si>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</si>
  <si>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</si>
  <si>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</si>
  <si>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</si>
  <si>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</si>
  <si>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</si>
  <si>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</si>
  <si>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</si>
  <si>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</si>
  <si>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</si>
  <si>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</si>
  <si>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</si>
  <si>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</si>
  <si>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</si>
  <si>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</si>
  <si>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</si>
  <si>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</si>
  <si>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</si>
  <si>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</si>
  <si>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</si>
  <si>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</si>
  <si>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</si>
  <si>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</si>
  <si>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</si>
  <si>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</si>
  <si>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</si>
  <si>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</si>
  <si>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</si>
  <si>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</si>
  <si>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</si>
  <si>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</si>
  <si>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</si>
  <si>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</si>
  <si>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</si>
  <si>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</si>
  <si>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</si>
  <si>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</si>
  <si>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</si>
  <si>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</si>
  <si>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</si>
  <si>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</si>
  <si>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</si>
  <si>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</si>
  <si>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</si>
  <si>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</si>
  <si>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</si>
  <si>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</si>
  <si>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</si>
  <si>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</si>
  <si>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</si>
  <si>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</si>
  <si>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</si>
  <si>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</si>
  <si>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</si>
  <si>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</si>
  <si>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</si>
  <si>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</si>
  <si>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</si>
  <si>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</si>
  <si>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</si>
  <si>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</si>
  <si>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</si>
  <si>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</si>
  <si>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</si>
  <si>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</si>
  <si>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</si>
  <si>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</si>
  <si>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</si>
  <si>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</si>
  <si>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</si>
  <si>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</si>
  <si>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</si>
  <si>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</si>
  <si>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</si>
  <si>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</si>
  <si>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</si>
  <si>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</si>
  <si>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</si>
  <si>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</si>
  <si>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</si>
  <si>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</si>
  <si>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</si>
  <si>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</si>
  <si>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</si>
  <si>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</si>
  <si>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</si>
  <si>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</si>
  <si>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</si>
  <si>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</si>
  <si>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</si>
  <si>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</si>
  <si>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</si>
  <si>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</si>
  <si>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</si>
  <si>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</si>
  <si>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</si>
  <si>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</si>
  <si>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</si>
  <si>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</si>
  <si>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</si>
  <si>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</si>
  <si>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</si>
  <si>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</si>
  <si>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</si>
  <si>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</si>
  <si>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</si>
  <si>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</si>
  <si>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</si>
  <si>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</si>
  <si>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</si>
  <si>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</si>
  <si>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</si>
  <si>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</si>
  <si>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</si>
  <si>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</si>
  <si>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</si>
  <si>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</si>
  <si>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</si>
  <si>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</si>
  <si>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</si>
  <si>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</si>
  <si>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</si>
  <si>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</si>
  <si>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</si>
  <si>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</si>
  <si>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</si>
  <si>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</si>
  <si>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</si>
  <si>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</si>
  <si>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</si>
  <si>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</si>
  <si>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</si>
  <si>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</si>
  <si>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</si>
  <si>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</si>
  <si>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</si>
  <si>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</si>
  <si>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</si>
  <si>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</si>
  <si>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</si>
  <si>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</si>
  <si>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</si>
  <si>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</si>
  <si>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</si>
  <si>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</si>
  <si>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</si>
  <si>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</si>
  <si>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</si>
  <si>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</si>
  <si>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</si>
  <si>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</si>
  <si>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</si>
  <si>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</si>
  <si>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</si>
  <si>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</si>
  <si>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</si>
  <si>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</si>
  <si>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</si>
  <si>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</si>
  <si>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</si>
  <si>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</si>
  <si>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</si>
  <si>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</si>
  <si>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</si>
  <si>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</si>
  <si>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</si>
  <si>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</si>
  <si>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</si>
  <si>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</si>
  <si>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</si>
  <si>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</si>
  <si>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</si>
  <si>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</si>
  <si>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</si>
  <si>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</si>
  <si>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</si>
  <si>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</si>
  <si>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</si>
  <si>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</si>
  <si>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</si>
  <si>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</si>
  <si>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</si>
  <si>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</si>
  <si>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</si>
  <si>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</si>
  <si>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</si>
  <si>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</si>
  <si>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</si>
  <si>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</si>
  <si>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</si>
  <si>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</si>
  <si>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</si>
  <si>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</si>
  <si>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</si>
  <si>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</si>
  <si>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</si>
  <si>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</si>
  <si>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</si>
  <si>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</si>
  <si>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</si>
  <si>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</si>
  <si>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</si>
  <si>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</si>
  <si>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</si>
  <si>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</si>
  <si>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</si>
  <si>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</si>
  <si>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</si>
  <si>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</si>
  <si>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</si>
  <si>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</si>
  <si>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</si>
  <si>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</si>
  <si>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</si>
  <si>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</si>
  <si>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</si>
  <si>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</si>
  <si>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</si>
  <si>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</si>
  <si>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</si>
  <si>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</si>
  <si>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</si>
  <si>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</si>
  <si>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</si>
  <si>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</si>
  <si>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</si>
  <si>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</si>
  <si>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</si>
  <si>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</si>
  <si>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</si>
  <si>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</si>
  <si>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</si>
  <si>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</si>
  <si>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</si>
  <si>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</si>
  <si>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</si>
  <si>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</si>
  <si>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</si>
  <si>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</si>
  <si>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</si>
  <si>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</si>
  <si>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</si>
  <si>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</si>
  <si>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</si>
  <si>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</si>
  <si>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</si>
  <si>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</si>
  <si>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</si>
  <si>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</si>
  <si>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</si>
  <si>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</si>
  <si>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</si>
  <si>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</si>
  <si>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</si>
  <si>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</si>
  <si>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</si>
  <si>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</si>
  <si>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</si>
  <si>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</si>
  <si>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</si>
  <si>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</si>
  <si>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</si>
  <si>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</si>
  <si>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</si>
  <si>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</si>
  <si>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</si>
  <si>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</si>
  <si>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</si>
  <si>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</si>
  <si>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</si>
  <si>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</si>
  <si>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</si>
  <si>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</si>
  <si>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</si>
  <si>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</si>
  <si>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</si>
  <si>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</si>
  <si>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</si>
  <si>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</si>
  <si>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</si>
  <si>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</si>
  <si>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</si>
  <si>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</si>
  <si>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</si>
  <si>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</si>
  <si>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</si>
  <si>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</si>
  <si>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</si>
  <si>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</si>
  <si>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</si>
  <si>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</si>
  <si>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</si>
  <si>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</si>
  <si>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</si>
  <si>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</si>
  <si>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</si>
  <si>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</si>
  <si>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</si>
  <si>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</si>
  <si>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</si>
  <si>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</si>
  <si>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</si>
  <si>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</si>
  <si>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</si>
  <si>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</si>
  <si>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</si>
  <si>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</si>
  <si>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</si>
  <si>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</si>
  <si>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</si>
  <si>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</si>
  <si>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</si>
  <si>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</si>
  <si>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</si>
  <si>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</si>
  <si>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</si>
  <si>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</si>
  <si>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</si>
  <si>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</si>
  <si>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</si>
  <si>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</si>
  <si>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</si>
  <si>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</si>
  <si>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</si>
  <si>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</si>
  <si>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</si>
  <si>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</si>
  <si>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</si>
  <si>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</si>
  <si>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</si>
  <si>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</si>
  <si>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</si>
  <si>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</si>
  <si>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</si>
  <si>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</si>
  <si>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</si>
  <si>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</si>
  <si>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</si>
  <si>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</si>
  <si>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</si>
  <si>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</si>
  <si>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</si>
  <si>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</si>
  <si>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</si>
  <si>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</si>
  <si>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</si>
  <si>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</si>
  <si>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</si>
  <si>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</si>
  <si>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</si>
  <si>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</si>
  <si>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</si>
  <si>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</si>
  <si>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</si>
  <si>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</si>
  <si>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</si>
  <si>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</si>
  <si>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</si>
  <si>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</si>
  <si>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</si>
  <si>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</si>
  <si>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</si>
  <si>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</si>
  <si>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</si>
  <si>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</si>
  <si>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</si>
  <si>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</si>
  <si>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</si>
  <si>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</si>
  <si>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</si>
  <si>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</si>
  <si>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</si>
  <si>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</si>
  <si>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</si>
  <si>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</si>
  <si>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</si>
  <si>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</si>
  <si>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</si>
  <si>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</si>
  <si>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</si>
  <si>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</si>
  <si>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</si>
  <si>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</si>
  <si>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</si>
  <si>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</si>
  <si>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</si>
  <si>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</si>
  <si>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</si>
  <si>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</si>
  <si>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</si>
  <si>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</si>
  <si>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</si>
  <si>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</si>
  <si>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</si>
  <si>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</si>
  <si>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</si>
  <si>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</si>
  <si>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</si>
  <si>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</si>
  <si>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</si>
  <si>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</si>
  <si>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</si>
  <si>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</si>
  <si>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</si>
  <si>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</si>
  <si>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</si>
  <si>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</si>
  <si>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</si>
  <si>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</si>
  <si>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</si>
  <si>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</si>
  <si>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</si>
  <si>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</si>
  <si>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</si>
  <si>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</si>
  <si>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</si>
  <si>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</si>
  <si>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</si>
  <si>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</si>
  <si>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</si>
  <si>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</si>
  <si>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</si>
  <si>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</si>
  <si>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</si>
  <si>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</si>
  <si>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</si>
  <si>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</si>
  <si>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</si>
  <si>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</si>
  <si>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</si>
  <si>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</si>
  <si>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</si>
  <si>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</si>
  <si>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</si>
  <si>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</si>
  <si>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</si>
  <si>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</si>
  <si>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</si>
  <si>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</si>
  <si>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</si>
  <si>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</si>
  <si>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</si>
  <si>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</si>
  <si>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</si>
  <si>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</si>
  <si>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</si>
  <si>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</si>
  <si>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</si>
  <si>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</si>
  <si>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</si>
  <si>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</si>
  <si>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</si>
  <si>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</si>
  <si>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</si>
  <si>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</si>
  <si>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</si>
  <si>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</si>
  <si>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</si>
  <si>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</si>
  <si>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</si>
  <si>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</si>
  <si>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</si>
  <si>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</si>
  <si>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</si>
  <si>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</si>
  <si>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</si>
  <si>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</si>
  <si>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</si>
  <si>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</si>
  <si>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</si>
  <si>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</si>
  <si>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</si>
  <si>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</si>
  <si>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</si>
  <si>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</si>
  <si>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</si>
  <si>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</si>
  <si>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</si>
  <si>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</si>
  <si>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</si>
  <si>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</si>
  <si>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</si>
  <si>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</si>
  <si>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</si>
  <si>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</si>
  <si>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</si>
  <si>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</si>
  <si>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</si>
  <si>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</si>
  <si>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</si>
  <si>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</si>
  <si>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</si>
  <si>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</si>
  <si>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</si>
  <si>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</si>
  <si>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</si>
  <si>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</si>
  <si>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</si>
  <si>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</si>
  <si>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</si>
  <si>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</si>
  <si>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</si>
  <si>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</si>
  <si>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</si>
  <si>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</si>
  <si>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</si>
  <si>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</si>
  <si>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</si>
  <si>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</si>
  <si>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</si>
  <si>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</si>
  <si>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</si>
  <si>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</si>
  <si>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</si>
  <si>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</si>
  <si>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</si>
  <si>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</si>
  <si>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</si>
  <si>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</si>
  <si>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</si>
  <si>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</si>
  <si>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</si>
  <si>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</si>
  <si>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</si>
  <si>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</si>
  <si>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</si>
  <si>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</si>
  <si>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</si>
  <si>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</si>
  <si>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</si>
  <si>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</si>
  <si>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</si>
  <si>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</si>
  <si>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</si>
  <si>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</si>
  <si>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</si>
  <si>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</si>
  <si>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</si>
  <si>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</si>
  <si>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</si>
  <si>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</si>
  <si>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</si>
  <si>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</si>
  <si>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</si>
  <si>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</si>
  <si>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</si>
  <si>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</si>
  <si>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</si>
  <si>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</si>
  <si>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</si>
  <si>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</si>
  <si>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</si>
  <si>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</si>
  <si>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</si>
  <si>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</si>
  <si>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</si>
  <si>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</si>
  <si>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</si>
  <si>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</si>
  <si>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</si>
  <si>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</si>
  <si>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</si>
  <si>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</si>
  <si>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</si>
  <si>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</si>
  <si>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</si>
  <si>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</si>
  <si>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</si>
  <si>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</si>
  <si>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</si>
  <si>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</si>
  <si>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</si>
  <si>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</si>
  <si>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</si>
  <si>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</si>
  <si>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</si>
  <si>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</si>
  <si>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</si>
  <si>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</si>
  <si>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</si>
  <si>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</si>
  <si>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</si>
  <si>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</si>
  <si>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</si>
  <si>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</si>
  <si>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</si>
  <si>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</si>
  <si>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</si>
  <si>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</si>
  <si>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</si>
  <si>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</si>
  <si>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</si>
  <si>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</si>
  <si>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</si>
  <si>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</si>
  <si>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</si>
  <si>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</si>
  <si>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</si>
  <si>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</si>
  <si>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</si>
  <si>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</si>
  <si>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</si>
  <si>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</si>
  <si>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</si>
  <si>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</si>
  <si>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</si>
  <si>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</si>
  <si>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</si>
  <si>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</si>
  <si>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</si>
  <si>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</si>
  <si>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</si>
  <si>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</si>
  <si>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</si>
  <si>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</si>
  <si>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</si>
  <si>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</si>
  <si>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</si>
  <si>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</si>
  <si>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</si>
  <si>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</si>
  <si>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</si>
  <si>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</si>
  <si>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</si>
  <si>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</si>
  <si>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</si>
  <si>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</si>
  <si>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</si>
  <si>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</si>
  <si>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</si>
  <si>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</si>
  <si>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</si>
  <si>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</si>
  <si>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</si>
  <si>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</si>
  <si>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</si>
  <si>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</si>
  <si>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</si>
  <si>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</si>
  <si>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</si>
  <si>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</si>
  <si>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</si>
  <si>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</si>
  <si>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</si>
  <si>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</si>
  <si>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</si>
  <si>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</si>
  <si>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</si>
  <si>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</si>
  <si>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</si>
  <si>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</si>
  <si>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</si>
  <si>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</si>
  <si>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</si>
  <si>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</si>
  <si>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</si>
  <si>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</si>
  <si>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</si>
  <si>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</si>
  <si>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</si>
  <si>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</si>
  <si>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</si>
  <si>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</si>
  <si>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</si>
  <si>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</si>
  <si>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</si>
  <si>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</si>
  <si>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</si>
  <si>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</si>
  <si>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</si>
  <si>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</si>
  <si>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</si>
  <si>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</si>
  <si>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</si>
  <si>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</si>
  <si>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</si>
  <si>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</si>
  <si>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</si>
  <si>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</si>
  <si>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</si>
  <si>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</si>
  <si>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</si>
  <si>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</si>
  <si>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</si>
  <si>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</si>
  <si>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</si>
  <si>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</si>
  <si>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</si>
  <si>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</si>
  <si>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</si>
  <si>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</si>
  <si>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</si>
  <si>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</si>
  <si>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</si>
  <si>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</si>
  <si>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</si>
  <si>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</si>
  <si>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</si>
  <si>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</si>
  <si>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</si>
  <si>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</si>
  <si>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</si>
  <si>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</si>
  <si>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</si>
  <si>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</si>
  <si>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</si>
  <si>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</si>
  <si>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</si>
  <si>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</si>
  <si>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</si>
  <si>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</si>
  <si>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</si>
  <si>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</si>
  <si>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</si>
  <si>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</si>
  <si>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</si>
  <si>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</si>
  <si>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</si>
  <si>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</si>
  <si>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</si>
  <si>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</si>
  <si>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</si>
  <si>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</si>
  <si>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</si>
  <si>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</si>
  <si>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</si>
  <si>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</si>
  <si>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</si>
  <si>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</si>
  <si>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</si>
  <si>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</si>
  <si>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</si>
  <si>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</si>
  <si>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</si>
  <si>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</si>
  <si>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</si>
  <si>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</si>
  <si>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</si>
  <si>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</si>
  <si>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</si>
  <si>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</si>
  <si>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</si>
  <si>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</si>
  <si>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</si>
  <si>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</si>
  <si>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</si>
  <si>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</si>
  <si>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</si>
  <si>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</si>
  <si>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</si>
  <si>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</si>
  <si>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</si>
  <si>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</si>
  <si>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</si>
  <si>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</si>
  <si>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</si>
  <si>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</si>
  <si>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</si>
  <si>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</si>
  <si>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</si>
  <si>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</si>
  <si>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</si>
  <si>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</si>
  <si>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</si>
  <si>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</si>
  <si>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</si>
  <si>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</si>
  <si>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</si>
  <si>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</si>
  <si>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</si>
  <si>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</si>
  <si>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</si>
  <si>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</si>
  <si>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</si>
  <si>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</si>
  <si>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</si>
  <si>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</si>
  <si>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</si>
  <si>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</si>
  <si>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</si>
  <si>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</si>
  <si>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</si>
  <si>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</si>
  <si>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</si>
  <si>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</si>
  <si>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</si>
  <si>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</si>
  <si>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</si>
  <si>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</si>
  <si>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</si>
  <si>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</si>
  <si>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</si>
  <si>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</si>
  <si>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</si>
  <si>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</si>
  <si>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</si>
  <si>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</si>
  <si>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</si>
  <si>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</si>
  <si>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</si>
  <si>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</si>
  <si>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</si>
  <si>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</si>
  <si>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</si>
  <si>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</si>
  <si>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</si>
  <si>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</si>
  <si>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</si>
  <si>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</si>
  <si>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</si>
  <si>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</si>
  <si>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</si>
  <si>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</si>
  <si>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</si>
  <si>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</si>
  <si>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</si>
  <si>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</si>
  <si>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</si>
  <si>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</si>
  <si>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</si>
  <si>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</si>
  <si>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</si>
  <si>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</si>
  <si>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</si>
  <si>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</si>
  <si>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</si>
  <si>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</si>
  <si>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</si>
  <si>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</si>
  <si>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</si>
  <si>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</si>
  <si>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</si>
  <si>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</si>
  <si>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</si>
  <si>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</si>
  <si>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</si>
  <si>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</si>
  <si>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</si>
  <si>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</si>
  <si>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</si>
  <si>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</si>
  <si>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</si>
  <si>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</si>
  <si>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</si>
  <si>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</si>
  <si>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</si>
  <si>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</si>
  <si>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</si>
  <si>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</si>
  <si>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</si>
  <si>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</si>
  <si>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</si>
  <si>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</si>
  <si>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</si>
  <si>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</si>
  <si>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</si>
  <si>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</si>
  <si>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</si>
  <si>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</si>
  <si>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</si>
  <si>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</si>
  <si>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</si>
  <si>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</si>
  <si>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</si>
  <si>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</si>
  <si>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</si>
  <si>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</si>
  <si>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</si>
  <si>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</si>
  <si>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</si>
  <si>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</si>
  <si>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</si>
  <si>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</si>
  <si>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</si>
  <si>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</si>
  <si>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</si>
  <si>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</si>
  <si>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</si>
  <si>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</si>
  <si>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</si>
  <si>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</si>
  <si>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</si>
  <si>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</si>
  <si>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</si>
  <si>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</si>
  <si>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</si>
  <si>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</si>
  <si>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</si>
  <si>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</si>
  <si>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</si>
  <si>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</si>
  <si>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</si>
  <si>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</si>
  <si>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</si>
  <si>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</si>
  <si>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</si>
  <si>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</si>
  <si>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</si>
  <si>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</si>
  <si>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</si>
  <si>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</si>
  <si>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</si>
  <si>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</si>
  <si>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</si>
  <si>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</si>
  <si>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</si>
  <si>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</si>
  <si>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</si>
  <si>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</si>
  <si>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</si>
  <si>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</si>
  <si>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</si>
  <si>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</si>
  <si>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</si>
  <si>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</si>
  <si>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</si>
  <si>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</si>
  <si>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</si>
  <si>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</si>
  <si>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</si>
  <si>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</si>
  <si>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</si>
  <si>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</si>
  <si>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</si>
  <si>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</si>
  <si>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</si>
  <si>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</si>
  <si>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</si>
  <si>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</si>
  <si>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</si>
  <si>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</si>
  <si>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</si>
  <si>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</si>
  <si>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</si>
  <si>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</si>
  <si>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</si>
  <si>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</si>
  <si>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</si>
  <si>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</si>
  <si>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</si>
  <si>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</si>
  <si>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</si>
  <si>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</si>
  <si>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</si>
  <si>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</si>
  <si>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</si>
  <si>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</si>
  <si>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</si>
  <si>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</si>
  <si>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</si>
  <si>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</si>
  <si>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</si>
  <si>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</si>
  <si>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</si>
  <si>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</si>
  <si>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</si>
  <si>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</si>
  <si>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</si>
  <si>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</si>
  <si>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</si>
  <si>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</si>
  <si>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</si>
  <si>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</si>
  <si>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</si>
  <si>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</si>
  <si>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</si>
  <si>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</si>
  <si>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</si>
  <si>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</si>
  <si>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</si>
  <si>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</si>
  <si>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</si>
  <si>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</si>
  <si>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</si>
  <si>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</si>
  <si>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</si>
  <si>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</si>
  <si>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</si>
  <si>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</si>
  <si>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</si>
  <si>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</si>
  <si>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</si>
  <si>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</si>
  <si>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</si>
  <si>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</si>
  <si>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</si>
  <si>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</si>
  <si>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</si>
  <si>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</si>
  <si>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</si>
  <si>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</si>
  <si>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</si>
  <si>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</si>
  <si>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</si>
  <si>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</si>
  <si>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</si>
  <si>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</si>
  <si>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</si>
  <si>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</si>
  <si>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</si>
  <si>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</si>
  <si>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</si>
  <si>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</si>
  <si>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</si>
  <si>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</si>
  <si>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</si>
  <si>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</si>
  <si>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</si>
  <si>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</si>
  <si>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</si>
  <si>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</si>
  <si>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</si>
  <si>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</si>
  <si>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</si>
  <si>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</si>
  <si>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</si>
  <si>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</si>
  <si>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</si>
  <si>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</si>
  <si>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</si>
  <si>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</si>
  <si>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</si>
  <si>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</si>
  <si>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</si>
  <si>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</si>
  <si>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</si>
  <si>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</si>
  <si>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</si>
  <si>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</si>
  <si>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</si>
  <si>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</si>
  <si>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</si>
  <si>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</si>
  <si>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</si>
  <si>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</si>
  <si>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</si>
  <si>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</si>
  <si>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</si>
  <si>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</si>
  <si>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</si>
  <si>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</si>
  <si>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</si>
  <si>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</si>
  <si>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</si>
  <si>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</si>
  <si>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</si>
  <si>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</si>
  <si>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</si>
  <si>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</si>
  <si>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</si>
  <si>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</si>
  <si>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</si>
  <si>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</si>
  <si>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</si>
  <si>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</si>
  <si>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</si>
  <si>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</si>
  <si>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</si>
  <si>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</si>
  <si>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</si>
  <si>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</si>
  <si>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</si>
  <si>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</si>
  <si>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</si>
  <si>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</si>
  <si>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</si>
  <si>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</si>
  <si>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</si>
  <si>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</si>
  <si>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</si>
  <si>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</si>
  <si>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</si>
  <si>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</si>
  <si>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</si>
  <si>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</si>
  <si>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</si>
  <si>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</si>
  <si>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</si>
  <si>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</si>
  <si>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</si>
  <si>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</si>
  <si>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</si>
  <si>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</si>
  <si>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</si>
  <si>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</si>
  <si>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</si>
  <si>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</si>
  <si>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</si>
  <si>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</si>
  <si>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</si>
  <si>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</si>
  <si>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</si>
  <si>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</si>
  <si>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</si>
  <si>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</si>
  <si>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</si>
  <si>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</si>
  <si>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</si>
  <si>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</si>
  <si>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</si>
  <si>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</si>
  <si>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</si>
  <si>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</si>
  <si>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</si>
  <si>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</si>
  <si>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</si>
  <si>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</si>
  <si>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</si>
  <si>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</si>
  <si>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</si>
  <si>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</si>
  <si>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</si>
  <si>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</si>
  <si>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</si>
  <si>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</si>
  <si>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</si>
  <si>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</si>
  <si>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</si>
  <si>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</si>
  <si>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</si>
  <si>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</si>
  <si>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</si>
  <si>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</si>
  <si>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</si>
  <si>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</si>
  <si>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</si>
  <si>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</si>
  <si>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</si>
  <si>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</si>
  <si>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</si>
  <si>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</si>
  <si>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</si>
  <si>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</si>
  <si>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</si>
  <si>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</si>
  <si>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</si>
  <si>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</si>
  <si>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</si>
  <si>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</si>
  <si>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</si>
  <si>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</si>
  <si>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</si>
  <si>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</si>
  <si>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</si>
  <si>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</si>
  <si>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</si>
  <si>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</si>
  <si>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</si>
  <si>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</si>
  <si>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</si>
  <si>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</si>
  <si>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</si>
  <si>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</si>
  <si>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</si>
  <si>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</si>
  <si>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</si>
  <si>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</si>
  <si>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</si>
  <si>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</si>
  <si>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</si>
  <si>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</si>
  <si>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</si>
  <si>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</si>
  <si>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</si>
  <si>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</si>
  <si>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</si>
  <si>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</si>
  <si>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</si>
  <si>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</si>
  <si>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</si>
  <si>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</si>
  <si>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</si>
  <si>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</si>
  <si>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</si>
  <si>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</si>
  <si>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</si>
  <si>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</si>
  <si>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</si>
  <si>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</si>
  <si>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</si>
  <si>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</si>
  <si>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</si>
  <si>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</si>
  <si>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</si>
  <si>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</si>
  <si>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</si>
  <si>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ELLMWITQC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</si>
  <si>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</si>
  <si>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</si>
  <si>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</si>
  <si>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</si>
  <si>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</si>
  <si>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</si>
  <si>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</si>
  <si>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</si>
  <si>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</si>
  <si>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</si>
  <si>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</si>
  <si>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</si>
  <si>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</si>
  <si>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DLLMWITQC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</si>
  <si>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</si>
  <si>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</si>
  <si>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</si>
  <si>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</si>
  <si>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</si>
  <si>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</si>
  <si>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</si>
  <si>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</si>
  <si>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</si>
  <si>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</si>
  <si>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</si>
  <si>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</si>
  <si>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</si>
  <si>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QLLMWITQC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</si>
  <si>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</si>
  <si>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</si>
  <si>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</si>
  <si>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</si>
  <si>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</si>
  <si>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</si>
  <si>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</si>
  <si>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</si>
  <si>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</si>
  <si>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</si>
  <si>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</si>
  <si>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</si>
  <si>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</si>
  <si>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NLLMWITQC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</si>
  <si>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</si>
  <si>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</si>
  <si>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</si>
  <si>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</si>
  <si>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</si>
  <si>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</si>
  <si>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</si>
  <si>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</si>
  <si>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</si>
  <si>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</si>
  <si>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</si>
  <si>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</si>
  <si>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</si>
  <si>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CLLMWITQC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</si>
  <si>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</si>
  <si>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</si>
  <si>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</si>
  <si>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</si>
  <si>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</si>
  <si>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</si>
  <si>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</si>
  <si>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</si>
  <si>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</si>
  <si>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</si>
  <si>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</si>
  <si>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</si>
  <si>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</si>
  <si>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TLLMWITQC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</si>
  <si>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</si>
  <si>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</si>
  <si>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</si>
  <si>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</si>
  <si>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</si>
  <si>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</si>
  <si>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</si>
  <si>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</si>
  <si>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</si>
  <si>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</si>
  <si>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</si>
  <si>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</si>
  <si>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</si>
  <si>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</si>
  <si>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</si>
  <si>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</si>
  <si>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</si>
  <si>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</si>
  <si>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</si>
  <si>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</si>
  <si>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</si>
  <si>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</si>
  <si>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</si>
  <si>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</si>
  <si>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</si>
  <si>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</si>
  <si>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</si>
  <si>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ALLMWITQC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</si>
  <si>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</si>
  <si>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</si>
  <si>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</si>
  <si>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</si>
  <si>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</si>
  <si>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</si>
  <si>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</si>
  <si>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</si>
  <si>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</si>
  <si>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</si>
  <si>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</si>
  <si>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</si>
  <si>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</si>
  <si>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GLLMWITQC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</si>
  <si>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</si>
  <si>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</si>
  <si>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</si>
  <si>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</si>
  <si>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</si>
  <si>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</si>
  <si>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</si>
  <si>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</si>
  <si>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</si>
  <si>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</si>
  <si>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</si>
  <si>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</si>
  <si>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</si>
  <si>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PLLMWITQC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</si>
  <si>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</si>
  <si>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</si>
  <si>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</si>
  <si>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</si>
  <si>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</si>
  <si>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</si>
  <si>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</si>
  <si>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</si>
  <si>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</si>
  <si>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</si>
  <si>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</si>
  <si>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</si>
  <si>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</si>
  <si>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VLLMWITQC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</si>
  <si>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</si>
  <si>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</si>
  <si>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</si>
  <si>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</si>
  <si>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</si>
  <si>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</si>
  <si>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</si>
  <si>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</si>
  <si>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</si>
  <si>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</si>
  <si>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</si>
  <si>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</si>
  <si>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</si>
  <si>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MLLMWITQC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</si>
  <si>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</si>
  <si>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</si>
  <si>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</si>
  <si>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</si>
  <si>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</si>
  <si>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</si>
  <si>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</si>
  <si>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</si>
  <si>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</si>
  <si>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</si>
  <si>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</si>
  <si>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</si>
  <si>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</si>
  <si>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ILLMWITQC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</si>
  <si>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</si>
  <si>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</si>
  <si>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</si>
  <si>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</si>
  <si>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</si>
  <si>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</si>
  <si>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</si>
  <si>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</si>
  <si>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</si>
  <si>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</si>
  <si>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</si>
  <si>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</si>
  <si>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</si>
  <si>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LLLMWITQC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</si>
  <si>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</si>
  <si>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</si>
  <si>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</si>
  <si>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</si>
  <si>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</si>
  <si>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</si>
  <si>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</si>
  <si>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</si>
  <si>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</si>
  <si>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</si>
  <si>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</si>
  <si>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</si>
  <si>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</si>
  <si>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FLLMWITQC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</si>
  <si>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</si>
  <si>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</si>
  <si>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</si>
  <si>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</si>
  <si>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</si>
  <si>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</si>
  <si>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</si>
  <si>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</si>
  <si>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</si>
  <si>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</si>
  <si>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</si>
  <si>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</si>
  <si>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</si>
  <si>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YLLMWITQC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</si>
  <si>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</si>
  <si>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</si>
  <si>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</si>
  <si>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</si>
  <si>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</si>
  <si>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</si>
  <si>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</si>
  <si>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</si>
  <si>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</si>
  <si>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</si>
  <si>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</si>
  <si>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</si>
  <si>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</si>
  <si>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WLLMWITQC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</si>
  <si>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</si>
  <si>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</si>
  <si>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</si>
  <si>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</si>
  <si>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</si>
  <si>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</si>
  <si>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</si>
  <si>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</si>
  <si>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</si>
  <si>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</si>
  <si>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</si>
  <si>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</si>
  <si>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</si>
  <si>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HLLMWITQC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</si>
  <si>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</si>
  <si>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</si>
  <si>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</si>
  <si>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</si>
  <si>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</si>
  <si>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</si>
  <si>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</si>
  <si>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</si>
  <si>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</si>
  <si>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</si>
  <si>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</si>
  <si>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</si>
  <si>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</si>
  <si>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RLLMWITQC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</si>
  <si>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</si>
  <si>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</si>
  <si>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</si>
  <si>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</si>
  <si>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</si>
  <si>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</si>
  <si>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</si>
  <si>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</si>
  <si>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</si>
  <si>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</si>
  <si>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</si>
  <si>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</si>
  <si>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</si>
  <si>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KLLMWITQC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</si>
  <si>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</si>
  <si>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</si>
  <si>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</si>
  <si>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</si>
  <si>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</si>
  <si>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</si>
  <si>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</si>
  <si>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</si>
  <si>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</si>
  <si>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</si>
  <si>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</si>
  <si>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</si>
  <si>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</si>
  <si>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SELMWITQC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</si>
  <si>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</si>
  <si>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</si>
  <si>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</si>
  <si>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</si>
  <si>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</si>
  <si>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</si>
  <si>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</si>
  <si>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</si>
  <si>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</si>
  <si>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</si>
  <si>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</si>
  <si>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</si>
  <si>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</si>
  <si>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SDLMWITQC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</si>
  <si>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</si>
  <si>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</si>
  <si>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</si>
  <si>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</si>
  <si>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</si>
  <si>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</si>
  <si>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</si>
  <si>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</si>
  <si>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</si>
  <si>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</si>
  <si>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</si>
  <si>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</si>
  <si>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</si>
  <si>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SQLMWITQC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</si>
  <si>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</si>
  <si>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</si>
  <si>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</si>
  <si>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</si>
  <si>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</si>
  <si>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</si>
  <si>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</si>
  <si>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</si>
  <si>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</si>
  <si>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</si>
  <si>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</si>
  <si>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</si>
  <si>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</si>
  <si>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SNLMWITQC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</si>
  <si>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</si>
  <si>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</si>
  <si>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</si>
  <si>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</si>
  <si>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</si>
  <si>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</si>
  <si>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</si>
  <si>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</si>
  <si>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</si>
  <si>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</si>
  <si>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</si>
  <si>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</si>
  <si>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</si>
  <si>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SCLMWITQC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</si>
  <si>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</si>
  <si>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</si>
  <si>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</si>
  <si>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</si>
  <si>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</si>
  <si>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</si>
  <si>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</si>
  <si>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</si>
  <si>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</si>
  <si>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</si>
  <si>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</si>
  <si>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</si>
  <si>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</si>
  <si>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STLMWITQC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</si>
  <si>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</si>
  <si>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</si>
  <si>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</si>
  <si>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</si>
  <si>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</si>
  <si>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</si>
  <si>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</si>
  <si>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</si>
  <si>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</si>
  <si>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</si>
  <si>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</si>
  <si>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</si>
  <si>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</si>
  <si>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SSLMWITQC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</si>
  <si>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</si>
  <si>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</si>
  <si>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</si>
  <si>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</si>
  <si>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</si>
  <si>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</si>
  <si>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</si>
  <si>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</si>
  <si>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</si>
  <si>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</si>
  <si>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</si>
  <si>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</si>
  <si>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</si>
  <si>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SALMWITQC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</si>
  <si>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</si>
  <si>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</si>
  <si>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</si>
  <si>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</si>
  <si>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</si>
  <si>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</si>
  <si>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</si>
  <si>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</si>
  <si>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</si>
  <si>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</si>
  <si>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</si>
  <si>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</si>
  <si>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</si>
  <si>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SGLMWITQC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</si>
  <si>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</si>
  <si>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</si>
  <si>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</si>
  <si>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</si>
  <si>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</si>
  <si>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</si>
  <si>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</si>
  <si>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</si>
  <si>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</si>
  <si>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</si>
  <si>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</si>
  <si>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</si>
  <si>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</si>
  <si>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SPLMWITQC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</si>
  <si>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</si>
  <si>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</si>
  <si>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</si>
  <si>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</si>
  <si>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</si>
  <si>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</si>
  <si>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</si>
  <si>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</si>
  <si>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</si>
  <si>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</si>
  <si>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</si>
  <si>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</si>
  <si>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</si>
  <si>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SVLMWITQC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</si>
  <si>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</si>
  <si>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</si>
  <si>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</si>
  <si>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</si>
  <si>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</si>
  <si>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</si>
  <si>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</si>
  <si>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</si>
  <si>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</si>
  <si>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</si>
  <si>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</si>
  <si>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</si>
  <si>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</si>
  <si>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SMLMWITQC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</si>
  <si>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</si>
  <si>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</si>
  <si>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</si>
  <si>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</si>
  <si>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</si>
  <si>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</si>
  <si>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</si>
  <si>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</si>
  <si>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</si>
  <si>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</si>
  <si>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</si>
  <si>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</si>
  <si>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</si>
  <si>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SILMWITQC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</si>
  <si>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</si>
  <si>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</si>
  <si>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</si>
  <si>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</si>
  <si>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</si>
  <si>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</si>
  <si>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</si>
  <si>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</si>
  <si>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</si>
  <si>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</si>
  <si>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</si>
  <si>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</si>
  <si>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</si>
  <si>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SFLMWITQC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</si>
  <si>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</si>
  <si>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</si>
  <si>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</si>
  <si>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</si>
  <si>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</si>
  <si>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</si>
  <si>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</si>
  <si>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</si>
  <si>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</si>
  <si>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</si>
  <si>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</si>
  <si>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</si>
  <si>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</si>
  <si>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SYLMWITQC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</si>
  <si>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</si>
  <si>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</si>
  <si>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</si>
  <si>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</si>
  <si>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</si>
  <si>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</si>
  <si>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</si>
  <si>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</si>
  <si>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</si>
  <si>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</si>
  <si>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</si>
  <si>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</si>
  <si>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</si>
  <si>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SWLMWITQC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</si>
  <si>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</si>
  <si>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</si>
  <si>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</si>
  <si>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</si>
  <si>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</si>
  <si>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</si>
  <si>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</si>
  <si>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</si>
  <si>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</si>
  <si>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</si>
  <si>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</si>
  <si>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</si>
  <si>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</si>
  <si>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SHLMWITQC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</si>
  <si>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</si>
  <si>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</si>
  <si>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</si>
  <si>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</si>
  <si>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</si>
  <si>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</si>
  <si>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</si>
  <si>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</si>
  <si>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</si>
  <si>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</si>
  <si>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</si>
  <si>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</si>
  <si>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</si>
  <si>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SRLMWITQC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</si>
  <si>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</si>
  <si>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</si>
  <si>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</si>
  <si>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</si>
  <si>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</si>
  <si>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</si>
  <si>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</si>
  <si>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</si>
  <si>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</si>
  <si>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</si>
  <si>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</si>
  <si>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</si>
  <si>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</si>
  <si>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SKLMWITQC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</si>
  <si>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</si>
  <si>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</si>
  <si>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</si>
  <si>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</si>
  <si>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</si>
  <si>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</si>
  <si>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</si>
  <si>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</si>
  <si>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</si>
  <si>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</si>
  <si>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</si>
  <si>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</si>
  <si>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</si>
  <si>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SLEMWITQC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</si>
  <si>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</si>
  <si>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</si>
  <si>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</si>
  <si>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</si>
  <si>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</si>
  <si>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</si>
  <si>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</si>
  <si>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</si>
  <si>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</si>
  <si>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</si>
  <si>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</si>
  <si>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</si>
  <si>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</si>
  <si>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SLDMWITQC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</si>
  <si>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</si>
  <si>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</si>
  <si>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</si>
  <si>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</si>
  <si>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</si>
  <si>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</si>
  <si>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</si>
  <si>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</si>
  <si>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</si>
  <si>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</si>
  <si>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</si>
  <si>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</si>
  <si>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</si>
  <si>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SLQMWITQC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</si>
  <si>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</si>
  <si>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</si>
  <si>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</si>
  <si>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</si>
  <si>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</si>
  <si>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</si>
  <si>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</si>
  <si>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</si>
  <si>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</si>
  <si>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</si>
  <si>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</si>
  <si>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</si>
  <si>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</si>
  <si>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SLNMWITQC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</si>
  <si>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</si>
  <si>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</si>
  <si>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</si>
  <si>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</si>
  <si>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</si>
  <si>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</si>
  <si>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</si>
  <si>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</si>
  <si>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</si>
  <si>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</si>
  <si>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</si>
  <si>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</si>
  <si>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</si>
  <si>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SLCMWITQC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</si>
  <si>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</si>
  <si>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</si>
  <si>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</si>
  <si>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</si>
  <si>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</si>
  <si>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</si>
  <si>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</si>
  <si>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</si>
  <si>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</si>
  <si>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</si>
  <si>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</si>
  <si>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</si>
  <si>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</si>
  <si>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SLTMWITQC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</si>
  <si>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</si>
  <si>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</si>
  <si>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</si>
  <si>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</si>
  <si>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</si>
  <si>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</si>
  <si>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</si>
  <si>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</si>
  <si>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</si>
  <si>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</si>
  <si>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</si>
  <si>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</si>
  <si>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</si>
  <si>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SLSMWITQC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</si>
  <si>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</si>
  <si>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</si>
  <si>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</si>
  <si>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</si>
  <si>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</si>
  <si>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</si>
  <si>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</si>
  <si>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</si>
  <si>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</si>
  <si>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</si>
  <si>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</si>
  <si>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</si>
  <si>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</si>
  <si>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SLAMWITQC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</si>
  <si>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</si>
  <si>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</si>
  <si>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</si>
  <si>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</si>
  <si>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</si>
  <si>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</si>
  <si>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</si>
  <si>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</si>
  <si>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</si>
  <si>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</si>
  <si>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</si>
  <si>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</si>
  <si>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</si>
  <si>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SLGMWITQC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</si>
  <si>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</si>
  <si>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</si>
  <si>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</si>
  <si>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</si>
  <si>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</si>
  <si>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</si>
  <si>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</si>
  <si>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</si>
  <si>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</si>
  <si>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</si>
  <si>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</si>
  <si>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</si>
  <si>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</si>
  <si>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SLPMWITQC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</si>
  <si>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</si>
  <si>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</si>
  <si>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</si>
  <si>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</si>
  <si>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</si>
  <si>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</si>
  <si>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</si>
  <si>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</si>
  <si>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</si>
  <si>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</si>
  <si>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</si>
  <si>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</si>
  <si>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</si>
  <si>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SLVMWITQC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</si>
  <si>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</si>
  <si>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</si>
  <si>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</si>
  <si>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</si>
  <si>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</si>
  <si>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</si>
  <si>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</si>
  <si>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</si>
  <si>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</si>
  <si>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</si>
  <si>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</si>
  <si>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</si>
  <si>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</si>
  <si>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SLMMWITQC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</si>
  <si>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</si>
  <si>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</si>
  <si>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</si>
  <si>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</si>
  <si>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</si>
  <si>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</si>
  <si>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</si>
  <si>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</si>
  <si>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</si>
  <si>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</si>
  <si>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</si>
  <si>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</si>
  <si>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</si>
  <si>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SLIMWITQC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</si>
  <si>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</si>
  <si>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</si>
  <si>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</si>
  <si>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</si>
  <si>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</si>
  <si>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</si>
  <si>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</si>
  <si>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</si>
  <si>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</si>
  <si>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</si>
  <si>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</si>
  <si>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</si>
  <si>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</si>
  <si>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SLFMWITQC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</si>
  <si>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</si>
  <si>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</si>
  <si>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</si>
  <si>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</si>
  <si>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</si>
  <si>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</si>
  <si>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</si>
  <si>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</si>
  <si>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</si>
  <si>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</si>
  <si>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</si>
  <si>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</si>
  <si>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</si>
  <si>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SLYMWITQC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</si>
  <si>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</si>
  <si>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</si>
  <si>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</si>
  <si>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</si>
  <si>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</si>
  <si>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</si>
  <si>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</si>
  <si>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</si>
  <si>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</si>
  <si>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</si>
  <si>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</si>
  <si>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</si>
  <si>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</si>
  <si>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SLWMWITQC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</si>
  <si>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</si>
  <si>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</si>
  <si>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</si>
  <si>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</si>
  <si>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</si>
  <si>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</si>
  <si>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</si>
  <si>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</si>
  <si>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</si>
  <si>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</si>
  <si>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</si>
  <si>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</si>
  <si>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</si>
  <si>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SLHMWITQC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</si>
  <si>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</si>
  <si>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</si>
  <si>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</si>
  <si>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</si>
  <si>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</si>
  <si>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</si>
  <si>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</si>
  <si>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</si>
  <si>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</si>
  <si>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</si>
  <si>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</si>
  <si>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</si>
  <si>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</si>
  <si>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SLRMWITQC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</si>
  <si>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</si>
  <si>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</si>
  <si>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</si>
  <si>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</si>
  <si>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</si>
  <si>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</si>
  <si>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</si>
  <si>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</si>
  <si>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</si>
  <si>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</si>
  <si>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</si>
  <si>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</si>
  <si>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</si>
  <si>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SLKMWITQC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</si>
  <si>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</si>
  <si>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</si>
  <si>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</si>
  <si>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</si>
  <si>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</si>
  <si>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</si>
  <si>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</si>
  <si>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</si>
  <si>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</si>
  <si>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</si>
  <si>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</si>
  <si>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</si>
  <si>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</si>
  <si>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SLLEWITQC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</si>
  <si>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</si>
  <si>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</si>
  <si>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</si>
  <si>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</si>
  <si>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</si>
  <si>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</si>
  <si>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</si>
  <si>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</si>
  <si>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</si>
  <si>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</si>
  <si>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</si>
  <si>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</si>
  <si>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</si>
  <si>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SLLDWITQC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</si>
  <si>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</si>
  <si>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</si>
  <si>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</si>
  <si>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</si>
  <si>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</si>
  <si>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</si>
  <si>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</si>
  <si>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</si>
  <si>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</si>
  <si>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</si>
  <si>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</si>
  <si>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</si>
  <si>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</si>
  <si>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SLLQWITQC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</si>
  <si>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</si>
  <si>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</si>
  <si>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</si>
  <si>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</si>
  <si>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</si>
  <si>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</si>
  <si>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</si>
  <si>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</si>
  <si>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</si>
  <si>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</si>
  <si>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</si>
  <si>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</si>
  <si>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</si>
  <si>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SLLNWITQC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</si>
  <si>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</si>
  <si>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</si>
  <si>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</si>
  <si>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</si>
  <si>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</si>
  <si>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</si>
  <si>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</si>
  <si>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</si>
  <si>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</si>
  <si>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</si>
  <si>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</si>
  <si>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</si>
  <si>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</si>
  <si>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SLLCWITQC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</si>
  <si>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</si>
  <si>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</si>
  <si>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</si>
  <si>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</si>
  <si>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</si>
  <si>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</si>
  <si>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</si>
  <si>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</si>
  <si>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</si>
  <si>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</si>
  <si>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</si>
  <si>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</si>
  <si>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</si>
  <si>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SLLTWITQC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</si>
  <si>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</si>
  <si>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</si>
  <si>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</si>
  <si>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</si>
  <si>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</si>
  <si>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</si>
  <si>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</si>
  <si>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</si>
  <si>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</si>
  <si>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</si>
  <si>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</si>
  <si>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</si>
  <si>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</si>
  <si>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SLLSWITQC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</si>
  <si>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</si>
  <si>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</si>
  <si>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</si>
  <si>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</si>
  <si>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</si>
  <si>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</si>
  <si>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</si>
  <si>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</si>
  <si>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</si>
  <si>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</si>
  <si>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</si>
  <si>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</si>
  <si>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</si>
  <si>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SLLAWITQC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</si>
  <si>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</si>
  <si>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</si>
  <si>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</si>
  <si>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</si>
  <si>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</si>
  <si>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</si>
  <si>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</si>
  <si>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</si>
  <si>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</si>
  <si>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</si>
  <si>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</si>
  <si>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</si>
  <si>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</si>
  <si>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SLLGWITQC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</si>
  <si>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</si>
  <si>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</si>
  <si>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</si>
  <si>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</si>
  <si>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</si>
  <si>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</si>
  <si>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</si>
  <si>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</si>
  <si>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</si>
  <si>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</si>
  <si>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</si>
  <si>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</si>
  <si>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</si>
  <si>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SLLPWITQC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</si>
  <si>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</si>
  <si>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</si>
  <si>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</si>
  <si>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</si>
  <si>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</si>
  <si>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</si>
  <si>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</si>
  <si>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</si>
  <si>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</si>
  <si>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</si>
  <si>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</si>
  <si>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</si>
  <si>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</si>
  <si>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SLLVWITQC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</si>
  <si>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</si>
  <si>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</si>
  <si>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</si>
  <si>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</si>
  <si>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</si>
  <si>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</si>
  <si>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</si>
  <si>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</si>
  <si>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</si>
  <si>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</si>
  <si>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</si>
  <si>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</si>
  <si>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</si>
  <si>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SLLIWITQC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</si>
  <si>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</si>
  <si>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</si>
  <si>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</si>
  <si>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</si>
  <si>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</si>
  <si>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</si>
  <si>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</si>
  <si>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</si>
  <si>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</si>
  <si>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</si>
  <si>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</si>
  <si>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</si>
  <si>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</si>
  <si>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SLLLWITQC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</si>
  <si>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</si>
  <si>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</si>
  <si>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</si>
  <si>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</si>
  <si>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</si>
  <si>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</si>
  <si>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</si>
  <si>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</si>
  <si>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</si>
  <si>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</si>
  <si>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</si>
  <si>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</si>
  <si>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</si>
  <si>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SLLFWITQC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</si>
  <si>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</si>
  <si>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</si>
  <si>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</si>
  <si>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</si>
  <si>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</si>
  <si>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</si>
  <si>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</si>
  <si>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</si>
  <si>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</si>
  <si>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</si>
  <si>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</si>
  <si>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</si>
  <si>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</si>
  <si>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SLLYWITQC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</si>
  <si>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</si>
  <si>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</si>
  <si>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</si>
  <si>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</si>
  <si>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</si>
  <si>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</si>
  <si>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</si>
  <si>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</si>
  <si>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</si>
  <si>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</si>
  <si>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</si>
  <si>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</si>
  <si>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</si>
  <si>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SLLWWITQC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</si>
  <si>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</si>
  <si>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</si>
  <si>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</si>
  <si>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</si>
  <si>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</si>
  <si>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</si>
  <si>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</si>
  <si>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</si>
  <si>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</si>
  <si>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</si>
  <si>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</si>
  <si>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</si>
  <si>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</si>
  <si>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SLLHWITQC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</si>
  <si>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</si>
  <si>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</si>
  <si>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</si>
  <si>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</si>
  <si>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</si>
  <si>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</si>
  <si>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</si>
  <si>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</si>
  <si>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</si>
  <si>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</si>
  <si>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</si>
  <si>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</si>
  <si>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</si>
  <si>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SLLRWITQC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</si>
  <si>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</si>
  <si>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</si>
  <si>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</si>
  <si>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</si>
  <si>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</si>
  <si>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</si>
  <si>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</si>
  <si>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</si>
  <si>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</si>
  <si>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</si>
  <si>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</si>
  <si>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</si>
  <si>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</si>
  <si>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SLLKWITQC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</si>
  <si>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</si>
  <si>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</si>
  <si>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</si>
  <si>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</si>
  <si>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</si>
  <si>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</si>
  <si>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</si>
  <si>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</si>
  <si>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</si>
  <si>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</si>
  <si>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</si>
  <si>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</si>
  <si>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</si>
  <si>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SLLMEITQC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</si>
  <si>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</si>
  <si>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</si>
  <si>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</si>
  <si>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</si>
  <si>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</si>
  <si>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</si>
  <si>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</si>
  <si>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</si>
  <si>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</si>
  <si>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</si>
  <si>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</si>
  <si>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</si>
  <si>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</si>
  <si>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SLLMDITQC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</si>
  <si>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</si>
  <si>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</si>
  <si>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</si>
  <si>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</si>
  <si>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</si>
  <si>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</si>
  <si>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</si>
  <si>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</si>
  <si>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</si>
  <si>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</si>
  <si>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</si>
  <si>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</si>
  <si>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</si>
  <si>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SLLMQITQC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</si>
  <si>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</si>
  <si>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</si>
  <si>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</si>
  <si>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</si>
  <si>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</si>
  <si>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</si>
  <si>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</si>
  <si>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</si>
  <si>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</si>
  <si>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</si>
  <si>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</si>
  <si>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</si>
  <si>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</si>
  <si>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SLLMNITQC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</si>
  <si>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</si>
  <si>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</si>
  <si>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</si>
  <si>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</si>
  <si>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</si>
  <si>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</si>
  <si>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</si>
  <si>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</si>
  <si>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</si>
  <si>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</si>
  <si>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</si>
  <si>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</si>
  <si>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</si>
  <si>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SLLMCITQC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</si>
  <si>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</si>
  <si>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</si>
  <si>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</si>
  <si>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</si>
  <si>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</si>
  <si>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</si>
  <si>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</si>
  <si>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</si>
  <si>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</si>
  <si>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</si>
  <si>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</si>
  <si>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</si>
  <si>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</si>
  <si>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SLLMTITQC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</si>
  <si>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</si>
  <si>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</si>
  <si>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</si>
  <si>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</si>
  <si>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</si>
  <si>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</si>
  <si>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</si>
  <si>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</si>
  <si>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</si>
  <si>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</si>
  <si>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</si>
  <si>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</si>
  <si>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</si>
  <si>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SLLMSITQC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</si>
  <si>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</si>
  <si>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</si>
  <si>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</si>
  <si>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</si>
  <si>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</si>
  <si>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</si>
  <si>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</si>
  <si>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</si>
  <si>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</si>
  <si>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</si>
  <si>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</si>
  <si>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</si>
  <si>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</si>
  <si>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SLLMAITQC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</si>
  <si>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</si>
  <si>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</si>
  <si>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</si>
  <si>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</si>
  <si>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</si>
  <si>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</si>
  <si>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</si>
  <si>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</si>
  <si>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</si>
  <si>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</si>
  <si>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</si>
  <si>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</si>
  <si>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</si>
  <si>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SLLMGITQC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</si>
  <si>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</si>
  <si>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</si>
  <si>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</si>
  <si>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</si>
  <si>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</si>
  <si>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</si>
  <si>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</si>
  <si>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</si>
  <si>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</si>
  <si>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</si>
  <si>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</si>
  <si>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</si>
  <si>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</si>
  <si>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SLLMPITQC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</si>
  <si>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</si>
  <si>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</si>
  <si>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</si>
  <si>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</si>
  <si>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</si>
  <si>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</si>
  <si>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</si>
  <si>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</si>
  <si>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</si>
  <si>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</si>
  <si>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</si>
  <si>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</si>
  <si>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</si>
  <si>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SLLMVITQC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</si>
  <si>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</si>
  <si>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</si>
  <si>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</si>
  <si>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</si>
  <si>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</si>
  <si>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</si>
  <si>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</si>
  <si>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</si>
  <si>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</si>
  <si>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</si>
  <si>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</si>
  <si>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</si>
  <si>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</si>
  <si>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SLLMMITQC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</si>
  <si>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</si>
  <si>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</si>
  <si>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</si>
  <si>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</si>
  <si>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</si>
  <si>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</si>
  <si>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</si>
  <si>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</si>
  <si>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</si>
  <si>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</si>
  <si>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</si>
  <si>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</si>
  <si>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</si>
  <si>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SLLMIITQC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</si>
  <si>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</si>
  <si>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</si>
  <si>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</si>
  <si>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</si>
  <si>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</si>
  <si>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</si>
  <si>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</si>
  <si>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</si>
  <si>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</si>
  <si>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</si>
  <si>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</si>
  <si>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</si>
  <si>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</si>
  <si>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SLLMLITQC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</si>
  <si>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</si>
  <si>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</si>
  <si>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</si>
  <si>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</si>
  <si>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</si>
  <si>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</si>
  <si>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</si>
  <si>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</si>
  <si>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</si>
  <si>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</si>
  <si>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</si>
  <si>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</si>
  <si>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</si>
  <si>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SLLMFITQC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</si>
  <si>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</si>
  <si>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</si>
  <si>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</si>
  <si>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</si>
  <si>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</si>
  <si>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</si>
  <si>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</si>
  <si>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</si>
  <si>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</si>
  <si>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</si>
  <si>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</si>
  <si>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</si>
  <si>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</si>
  <si>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SLLMYITQC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</si>
  <si>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</si>
  <si>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</si>
  <si>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</si>
  <si>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</si>
  <si>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</si>
  <si>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</si>
  <si>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</si>
  <si>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</si>
  <si>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</si>
  <si>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</si>
  <si>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</si>
  <si>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</si>
  <si>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</si>
  <si>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SLLMHITQC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</si>
  <si>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</si>
  <si>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</si>
  <si>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</si>
  <si>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</si>
  <si>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</si>
  <si>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</si>
  <si>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</si>
  <si>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</si>
  <si>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</si>
  <si>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</si>
  <si>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</si>
  <si>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</si>
  <si>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</si>
  <si>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SLLMRITQC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</si>
  <si>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</si>
  <si>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</si>
  <si>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</si>
  <si>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</si>
  <si>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</si>
  <si>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</si>
  <si>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</si>
  <si>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</si>
  <si>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</si>
  <si>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</si>
  <si>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</si>
  <si>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</si>
  <si>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</si>
  <si>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SLLMKITQC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</si>
  <si>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</si>
  <si>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</si>
  <si>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</si>
  <si>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</si>
  <si>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</si>
  <si>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</si>
  <si>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</si>
  <si>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</si>
  <si>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</si>
  <si>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</si>
  <si>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</si>
  <si>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</si>
  <si>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</si>
  <si>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SLLMWETQC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</si>
  <si>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</si>
  <si>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</si>
  <si>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</si>
  <si>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</si>
  <si>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</si>
  <si>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</si>
  <si>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</si>
  <si>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</si>
  <si>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</si>
  <si>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</si>
  <si>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</si>
  <si>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</si>
  <si>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</si>
  <si>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SLLMWDTQC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</si>
  <si>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</si>
  <si>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</si>
  <si>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</si>
  <si>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</si>
  <si>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</si>
  <si>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</si>
  <si>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</si>
  <si>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</si>
  <si>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</si>
  <si>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</si>
  <si>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</si>
  <si>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</si>
  <si>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</si>
  <si>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SLLMWQTQC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</si>
  <si>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</si>
  <si>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</si>
  <si>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</si>
  <si>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</si>
  <si>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</si>
  <si>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</si>
  <si>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</si>
  <si>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</si>
  <si>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</si>
  <si>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</si>
  <si>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</si>
  <si>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</si>
  <si>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</si>
  <si>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SLLMWNTQC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</si>
  <si>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</si>
  <si>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</si>
  <si>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</si>
  <si>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</si>
  <si>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</si>
  <si>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</si>
  <si>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</si>
  <si>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</si>
  <si>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</si>
  <si>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</si>
  <si>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</si>
  <si>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</si>
  <si>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</si>
  <si>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SLLMWCTQC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</si>
  <si>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</si>
  <si>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</si>
  <si>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</si>
  <si>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</si>
  <si>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</si>
  <si>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</si>
  <si>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</si>
  <si>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</si>
  <si>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</si>
  <si>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</si>
  <si>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</si>
  <si>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</si>
  <si>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</si>
  <si>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SLLMWTTQC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</si>
  <si>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</si>
  <si>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</si>
  <si>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</si>
  <si>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</si>
  <si>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</si>
  <si>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</si>
  <si>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</si>
  <si>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</si>
  <si>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</si>
  <si>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</si>
  <si>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</si>
  <si>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</si>
  <si>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</si>
  <si>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SLLMWSTQC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</si>
  <si>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</si>
  <si>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</si>
  <si>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</si>
  <si>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</si>
  <si>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</si>
  <si>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</si>
  <si>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</si>
  <si>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</si>
  <si>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</si>
  <si>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</si>
  <si>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</si>
  <si>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</si>
  <si>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</si>
  <si>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SLLMWATQC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</si>
  <si>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</si>
  <si>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</si>
  <si>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</si>
  <si>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</si>
  <si>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</si>
  <si>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</si>
  <si>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</si>
  <si>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</si>
  <si>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</si>
  <si>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</si>
  <si>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</si>
  <si>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</si>
  <si>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</si>
  <si>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SLLMWGTQC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</si>
  <si>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</si>
  <si>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</si>
  <si>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</si>
  <si>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</si>
  <si>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</si>
  <si>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</si>
  <si>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</si>
  <si>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</si>
  <si>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</si>
  <si>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</si>
  <si>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</si>
  <si>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</si>
  <si>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</si>
  <si>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SLLMWPTQC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</si>
  <si>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</si>
  <si>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</si>
  <si>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</si>
  <si>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</si>
  <si>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</si>
  <si>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</si>
  <si>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</si>
  <si>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</si>
  <si>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</si>
  <si>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</si>
  <si>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</si>
  <si>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</si>
  <si>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</si>
  <si>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SLLMWVTQC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</si>
  <si>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</si>
  <si>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</si>
  <si>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</si>
  <si>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</si>
  <si>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</si>
  <si>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</si>
  <si>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</si>
  <si>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</si>
  <si>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</si>
  <si>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</si>
  <si>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</si>
  <si>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</si>
  <si>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</si>
  <si>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SLLMWMTQC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</si>
  <si>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</si>
  <si>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</si>
  <si>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</si>
  <si>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</si>
  <si>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</si>
  <si>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</si>
  <si>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</si>
  <si>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</si>
  <si>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</si>
  <si>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</si>
  <si>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</si>
  <si>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</si>
  <si>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</si>
  <si>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SLLMWLTQC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</si>
  <si>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</si>
  <si>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</si>
  <si>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</si>
  <si>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</si>
  <si>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</si>
  <si>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</si>
  <si>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</si>
  <si>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</si>
  <si>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</si>
  <si>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</si>
  <si>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</si>
  <si>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</si>
  <si>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</si>
  <si>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SLLMWFTQC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</si>
  <si>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</si>
  <si>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</si>
  <si>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</si>
  <si>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</si>
  <si>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</si>
  <si>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</si>
  <si>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</si>
  <si>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</si>
  <si>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</si>
  <si>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</si>
  <si>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</si>
  <si>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</si>
  <si>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</si>
  <si>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SLLMWYTQC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</si>
  <si>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</si>
  <si>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</si>
  <si>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</si>
  <si>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</si>
  <si>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</si>
  <si>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</si>
  <si>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</si>
  <si>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</si>
  <si>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</si>
  <si>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</si>
  <si>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</si>
  <si>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</si>
  <si>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</si>
  <si>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SLLMWWTQC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</si>
  <si>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</si>
  <si>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</si>
  <si>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</si>
  <si>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</si>
  <si>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</si>
  <si>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</si>
  <si>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</si>
  <si>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</si>
  <si>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</si>
  <si>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</si>
  <si>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</si>
  <si>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</si>
  <si>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</si>
  <si>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SLLMWHTQC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</si>
  <si>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</si>
  <si>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</si>
  <si>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</si>
  <si>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</si>
  <si>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</si>
  <si>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</si>
  <si>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</si>
  <si>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</si>
  <si>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</si>
  <si>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</si>
  <si>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</si>
  <si>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</si>
  <si>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</si>
  <si>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SLLMWRTQC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</si>
  <si>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</si>
  <si>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</si>
  <si>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</si>
  <si>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</si>
  <si>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</si>
  <si>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</si>
  <si>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</si>
  <si>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</si>
  <si>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</si>
  <si>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</si>
  <si>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</si>
  <si>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</si>
  <si>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</si>
  <si>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SLLMWKTQC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</si>
  <si>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</si>
  <si>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</si>
  <si>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</si>
  <si>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</si>
  <si>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</si>
  <si>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</si>
  <si>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</si>
  <si>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</si>
  <si>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</si>
  <si>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</si>
  <si>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</si>
  <si>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</si>
  <si>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</si>
  <si>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SLLMWIEQC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</si>
  <si>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</si>
  <si>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</si>
  <si>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</si>
  <si>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</si>
  <si>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</si>
  <si>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</si>
  <si>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</si>
  <si>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</si>
  <si>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</si>
  <si>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</si>
  <si>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</si>
  <si>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</si>
  <si>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</si>
  <si>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SLLMWIDQC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</si>
  <si>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</si>
  <si>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</si>
  <si>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</si>
  <si>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</si>
  <si>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</si>
  <si>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</si>
  <si>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</si>
  <si>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</si>
  <si>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</si>
  <si>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</si>
  <si>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</si>
  <si>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</si>
  <si>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</si>
  <si>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SLLMWIQQC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</si>
  <si>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</si>
  <si>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</si>
  <si>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</si>
  <si>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</si>
  <si>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</si>
  <si>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</si>
  <si>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</si>
  <si>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</si>
  <si>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</si>
  <si>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</si>
  <si>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</si>
  <si>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</si>
  <si>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</si>
  <si>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SLLMWINQC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</si>
  <si>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</si>
  <si>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</si>
  <si>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</si>
  <si>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</si>
  <si>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</si>
  <si>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</si>
  <si>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</si>
  <si>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</si>
  <si>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</si>
  <si>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</si>
  <si>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</si>
  <si>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</si>
  <si>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</si>
  <si>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SLLMWICQC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</si>
  <si>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</si>
  <si>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</si>
  <si>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</si>
  <si>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</si>
  <si>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</si>
  <si>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</si>
  <si>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</si>
  <si>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</si>
  <si>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</si>
  <si>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</si>
  <si>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</si>
  <si>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</si>
  <si>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</si>
  <si>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SLLMWISQC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</si>
  <si>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</si>
  <si>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</si>
  <si>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</si>
  <si>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</si>
  <si>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</si>
  <si>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</si>
  <si>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</si>
  <si>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</si>
  <si>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</si>
  <si>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</si>
  <si>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</si>
  <si>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</si>
  <si>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</si>
  <si>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SLLMWIAQC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</si>
  <si>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</si>
  <si>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</si>
  <si>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</si>
  <si>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</si>
  <si>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</si>
  <si>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</si>
  <si>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</si>
  <si>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</si>
  <si>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</si>
  <si>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</si>
  <si>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</si>
  <si>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</si>
  <si>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</si>
  <si>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SLLMWIGQC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</si>
  <si>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</si>
  <si>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</si>
  <si>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</si>
  <si>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</si>
  <si>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</si>
  <si>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</si>
  <si>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</si>
  <si>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</si>
  <si>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</si>
  <si>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</si>
  <si>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</si>
  <si>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</si>
  <si>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</si>
  <si>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SLLMWIPQC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</si>
  <si>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</si>
  <si>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</si>
  <si>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</si>
  <si>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</si>
  <si>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</si>
  <si>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</si>
  <si>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</si>
  <si>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</si>
  <si>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</si>
  <si>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</si>
  <si>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</si>
  <si>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</si>
  <si>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</si>
  <si>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SLLMWIVQC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</si>
  <si>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</si>
  <si>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</si>
  <si>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</si>
  <si>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</si>
  <si>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</si>
  <si>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</si>
  <si>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</si>
  <si>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</si>
  <si>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</si>
  <si>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</si>
  <si>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</si>
  <si>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</si>
  <si>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</si>
  <si>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SLLMWIMQC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</si>
  <si>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</si>
  <si>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</si>
  <si>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</si>
  <si>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</si>
  <si>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</si>
  <si>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</si>
  <si>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</si>
  <si>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</si>
  <si>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</si>
  <si>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</si>
  <si>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</si>
  <si>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</si>
  <si>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</si>
  <si>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SLLMWIIQC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</si>
  <si>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</si>
  <si>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</si>
  <si>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</si>
  <si>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</si>
  <si>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</si>
  <si>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</si>
  <si>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</si>
  <si>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</si>
  <si>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</si>
  <si>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</si>
  <si>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</si>
  <si>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</si>
  <si>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</si>
  <si>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SLLMWILQC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</si>
  <si>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</si>
  <si>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</si>
  <si>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</si>
  <si>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</si>
  <si>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</si>
  <si>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</si>
  <si>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</si>
  <si>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</si>
  <si>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</si>
  <si>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</si>
  <si>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</si>
  <si>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</si>
  <si>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</si>
  <si>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SLLMWIFQC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</si>
  <si>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</si>
  <si>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</si>
  <si>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</si>
  <si>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</si>
  <si>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</si>
  <si>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</si>
  <si>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</si>
  <si>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</si>
  <si>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</si>
  <si>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</si>
  <si>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</si>
  <si>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</si>
  <si>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</si>
  <si>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SLLMWIYQC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</si>
  <si>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</si>
  <si>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</si>
  <si>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</si>
  <si>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</si>
  <si>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</si>
  <si>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</si>
  <si>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</si>
  <si>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</si>
  <si>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</si>
  <si>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</si>
  <si>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</si>
  <si>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</si>
  <si>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</si>
  <si>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SLLMWIWQC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</si>
  <si>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</si>
  <si>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</si>
  <si>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</si>
  <si>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</si>
  <si>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</si>
  <si>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</si>
  <si>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</si>
  <si>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</si>
  <si>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</si>
  <si>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</si>
  <si>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</si>
  <si>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</si>
  <si>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</si>
  <si>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SLLMWIHQC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</si>
  <si>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</si>
  <si>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</si>
  <si>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</si>
  <si>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</si>
  <si>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</si>
  <si>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</si>
  <si>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</si>
  <si>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</si>
  <si>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</si>
  <si>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</si>
  <si>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</si>
  <si>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</si>
  <si>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</si>
  <si>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SLLMWIRQC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</si>
  <si>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</si>
  <si>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</si>
  <si>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</si>
  <si>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</si>
  <si>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</si>
  <si>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</si>
  <si>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</si>
  <si>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</si>
  <si>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</si>
  <si>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</si>
  <si>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</si>
  <si>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</si>
  <si>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</si>
  <si>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SLLMWIKQC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</si>
  <si>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</si>
  <si>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</si>
  <si>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</si>
  <si>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</si>
  <si>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</si>
  <si>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</si>
  <si>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</si>
  <si>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</si>
  <si>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</si>
  <si>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</si>
  <si>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</si>
  <si>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</si>
  <si>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</si>
  <si>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SLLMWITEC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</si>
  <si>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</si>
  <si>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</si>
  <si>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</si>
  <si>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</si>
  <si>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</si>
  <si>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</si>
  <si>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</si>
  <si>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</si>
  <si>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</si>
  <si>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</si>
  <si>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</si>
  <si>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</si>
  <si>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</si>
  <si>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SLLMWITDC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</si>
  <si>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</si>
  <si>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</si>
  <si>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</si>
  <si>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</si>
  <si>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</si>
  <si>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</si>
  <si>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</si>
  <si>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</si>
  <si>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</si>
  <si>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</si>
  <si>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</si>
  <si>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</si>
  <si>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</si>
  <si>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SLLMWITNC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</si>
  <si>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</si>
  <si>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</si>
  <si>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</si>
  <si>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</si>
  <si>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</si>
  <si>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</si>
  <si>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</si>
  <si>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</si>
  <si>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</si>
  <si>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</si>
  <si>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</si>
  <si>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</si>
  <si>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</si>
  <si>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SLLMWITCC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</si>
  <si>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</si>
  <si>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</si>
  <si>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</si>
  <si>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</si>
  <si>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</si>
  <si>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</si>
  <si>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</si>
  <si>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</si>
  <si>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</si>
  <si>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</si>
  <si>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</si>
  <si>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</si>
  <si>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</si>
  <si>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SLLMWITTC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</si>
  <si>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</si>
  <si>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</si>
  <si>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</si>
  <si>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</si>
  <si>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</si>
  <si>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</si>
  <si>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</si>
  <si>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</si>
  <si>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</si>
  <si>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</si>
  <si>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</si>
  <si>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</si>
  <si>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</si>
  <si>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SLLMWITSC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</si>
  <si>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</si>
  <si>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</si>
  <si>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</si>
  <si>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</si>
  <si>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</si>
  <si>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</si>
  <si>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</si>
  <si>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</si>
  <si>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</si>
  <si>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</si>
  <si>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</si>
  <si>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</si>
  <si>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</si>
  <si>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SLLMWITAC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</si>
  <si>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</si>
  <si>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</si>
  <si>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</si>
  <si>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</si>
  <si>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</si>
  <si>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</si>
  <si>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</si>
  <si>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</si>
  <si>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</si>
  <si>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</si>
  <si>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</si>
  <si>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</si>
  <si>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</si>
  <si>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SLLMWITGC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</si>
  <si>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</si>
  <si>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</si>
  <si>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</si>
  <si>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</si>
  <si>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</si>
  <si>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</si>
  <si>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</si>
  <si>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</si>
  <si>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</si>
  <si>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</si>
  <si>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</si>
  <si>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</si>
  <si>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</si>
  <si>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SLLMWITPC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</si>
  <si>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</si>
  <si>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</si>
  <si>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</si>
  <si>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</si>
  <si>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</si>
  <si>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</si>
  <si>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</si>
  <si>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</si>
  <si>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</si>
  <si>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</si>
  <si>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</si>
  <si>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</si>
  <si>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</si>
  <si>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SLLMWITVC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</si>
  <si>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</si>
  <si>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</si>
  <si>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</si>
  <si>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</si>
  <si>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</si>
  <si>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</si>
  <si>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</si>
  <si>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</si>
  <si>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</si>
  <si>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</si>
  <si>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</si>
  <si>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</si>
  <si>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</si>
  <si>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SLLMWITMC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</si>
  <si>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</si>
  <si>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</si>
  <si>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</si>
  <si>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</si>
  <si>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</si>
  <si>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</si>
  <si>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</si>
  <si>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</si>
  <si>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</si>
  <si>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</si>
  <si>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</si>
  <si>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</si>
  <si>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</si>
  <si>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SLLMWITIC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</si>
  <si>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</si>
  <si>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</si>
  <si>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</si>
  <si>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</si>
  <si>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</si>
  <si>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</si>
  <si>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</si>
  <si>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</si>
  <si>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</si>
  <si>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</si>
  <si>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</si>
  <si>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</si>
  <si>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</si>
  <si>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SLLMWITLC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</si>
  <si>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</si>
  <si>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</si>
  <si>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</si>
  <si>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</si>
  <si>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</si>
  <si>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</si>
  <si>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</si>
  <si>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</si>
  <si>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</si>
  <si>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</si>
  <si>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</si>
  <si>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</si>
  <si>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</si>
  <si>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SLLMWITFC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</si>
  <si>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</si>
  <si>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</si>
  <si>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</si>
  <si>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</si>
  <si>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</si>
  <si>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</si>
  <si>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</si>
  <si>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</si>
  <si>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</si>
  <si>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</si>
  <si>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</si>
  <si>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</si>
  <si>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</si>
  <si>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SLLMWITYC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</si>
  <si>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</si>
  <si>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</si>
  <si>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</si>
  <si>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</si>
  <si>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</si>
  <si>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</si>
  <si>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</si>
  <si>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</si>
  <si>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</si>
  <si>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</si>
  <si>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</si>
  <si>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</si>
  <si>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</si>
  <si>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SLLMWITWC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</si>
  <si>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</si>
  <si>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</si>
  <si>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</si>
  <si>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</si>
  <si>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</si>
  <si>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</si>
  <si>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</si>
  <si>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</si>
  <si>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</si>
  <si>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</si>
  <si>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</si>
  <si>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</si>
  <si>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</si>
  <si>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SLLMWITHC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</si>
  <si>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</si>
  <si>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</si>
  <si>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</si>
  <si>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</si>
  <si>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</si>
  <si>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</si>
  <si>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</si>
  <si>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</si>
  <si>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</si>
  <si>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</si>
  <si>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</si>
  <si>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</si>
  <si>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</si>
  <si>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SLLMWITRC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</si>
  <si>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</si>
  <si>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</si>
  <si>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</si>
  <si>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</si>
  <si>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</si>
  <si>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</si>
  <si>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</si>
  <si>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</si>
  <si>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</si>
  <si>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</si>
  <si>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</si>
  <si>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</si>
  <si>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</si>
  <si>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SLLMWITKC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</si>
  <si>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</si>
  <si>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</si>
  <si>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</si>
  <si>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</si>
  <si>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</si>
  <si>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</si>
  <si>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</si>
  <si>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</si>
  <si>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</si>
  <si>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</si>
  <si>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</si>
  <si>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</si>
  <si>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</si>
  <si>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SLLMWITQE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</si>
  <si>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</si>
  <si>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</si>
  <si>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</si>
  <si>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</si>
  <si>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</si>
  <si>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</si>
  <si>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</si>
  <si>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</si>
  <si>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</si>
  <si>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</si>
  <si>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</si>
  <si>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</si>
  <si>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</si>
  <si>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SLLMWITQD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</si>
  <si>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</si>
  <si>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</si>
  <si>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</si>
  <si>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</si>
  <si>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</si>
  <si>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</si>
  <si>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</si>
  <si>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</si>
  <si>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</si>
  <si>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</si>
  <si>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</si>
  <si>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</si>
  <si>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</si>
  <si>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SLLMWITQQ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</si>
  <si>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</si>
  <si>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</si>
  <si>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</si>
  <si>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</si>
  <si>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</si>
  <si>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</si>
  <si>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</si>
  <si>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</si>
  <si>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</si>
  <si>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</si>
  <si>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</si>
  <si>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</si>
  <si>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</si>
  <si>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SLLMWITQN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</si>
  <si>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</si>
  <si>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</si>
  <si>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</si>
  <si>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</si>
  <si>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</si>
  <si>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</si>
  <si>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</si>
  <si>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</si>
  <si>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</si>
  <si>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</si>
  <si>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</si>
  <si>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</si>
  <si>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</si>
  <si>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SLLMWITQT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</si>
  <si>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</si>
  <si>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</si>
  <si>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</si>
  <si>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</si>
  <si>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</si>
  <si>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</si>
  <si>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</si>
  <si>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</si>
  <si>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</si>
  <si>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</si>
  <si>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</si>
  <si>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</si>
  <si>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</si>
  <si>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SLLMWITQS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</si>
  <si>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</si>
  <si>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</si>
  <si>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</si>
  <si>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</si>
  <si>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</si>
  <si>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</si>
  <si>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</si>
  <si>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</si>
  <si>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</si>
  <si>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</si>
  <si>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</si>
  <si>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</si>
  <si>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</si>
  <si>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SLLMWITQA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</si>
  <si>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</si>
  <si>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</si>
  <si>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</si>
  <si>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</si>
  <si>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</si>
  <si>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</si>
  <si>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</si>
  <si>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</si>
  <si>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</si>
  <si>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</si>
  <si>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</si>
  <si>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</si>
  <si>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</si>
  <si>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SLLMWITQG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</si>
  <si>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</si>
  <si>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</si>
  <si>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</si>
  <si>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</si>
  <si>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</si>
  <si>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</si>
  <si>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</si>
  <si>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</si>
  <si>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</si>
  <si>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</si>
  <si>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</si>
  <si>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</si>
  <si>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</si>
  <si>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SLLMWITQP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</si>
  <si>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</si>
  <si>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</si>
  <si>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</si>
  <si>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</si>
  <si>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</si>
  <si>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</si>
  <si>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</si>
  <si>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</si>
  <si>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</si>
  <si>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</si>
  <si>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</si>
  <si>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</si>
  <si>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</si>
  <si>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SLLMWITQV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</si>
  <si>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</si>
  <si>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</si>
  <si>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</si>
  <si>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</si>
  <si>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</si>
  <si>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</si>
  <si>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</si>
  <si>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</si>
  <si>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</si>
  <si>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</si>
  <si>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</si>
  <si>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</si>
  <si>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</si>
  <si>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SLLMWITQM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</si>
  <si>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</si>
  <si>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</si>
  <si>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</si>
  <si>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</si>
  <si>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</si>
  <si>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</si>
  <si>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</si>
  <si>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</si>
  <si>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</si>
  <si>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</si>
  <si>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</si>
  <si>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</si>
  <si>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</si>
  <si>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SLLMWITQI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</si>
  <si>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</si>
  <si>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</si>
  <si>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</si>
  <si>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</si>
  <si>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</si>
  <si>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</si>
  <si>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</si>
  <si>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</si>
  <si>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</si>
  <si>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</si>
  <si>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</si>
  <si>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</si>
  <si>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</si>
  <si>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SLLMWITQL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</si>
  <si>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</si>
  <si>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</si>
  <si>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</si>
  <si>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</si>
  <si>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</si>
  <si>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</si>
  <si>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</si>
  <si>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</si>
  <si>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</si>
  <si>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</si>
  <si>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</si>
  <si>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</si>
  <si>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</si>
  <si>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SLLMWITQF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</si>
  <si>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</si>
  <si>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</si>
  <si>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</si>
  <si>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</si>
  <si>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</si>
  <si>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</si>
  <si>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</si>
  <si>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</si>
  <si>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</si>
  <si>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</si>
  <si>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</si>
  <si>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</si>
  <si>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</si>
  <si>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SLLMWITQY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</si>
  <si>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</si>
  <si>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</si>
  <si>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</si>
  <si>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</si>
  <si>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</si>
  <si>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</si>
  <si>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</si>
  <si>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</si>
  <si>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</si>
  <si>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</si>
  <si>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</si>
  <si>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</si>
  <si>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</si>
  <si>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SLLMWITQW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</si>
  <si>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</si>
  <si>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</si>
  <si>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</si>
  <si>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</si>
  <si>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</si>
  <si>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</si>
  <si>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</si>
  <si>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</si>
  <si>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</si>
  <si>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</si>
  <si>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</si>
  <si>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</si>
  <si>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</si>
  <si>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SLLMWITQH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</si>
  <si>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</si>
  <si>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</si>
  <si>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</si>
  <si>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</si>
  <si>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</si>
  <si>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</si>
  <si>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</si>
  <si>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</si>
  <si>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</si>
  <si>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</si>
  <si>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</si>
  <si>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</si>
  <si>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</si>
  <si>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SLLMWITQR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</si>
  <si>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</si>
  <si>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</si>
  <si>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</si>
  <si>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</si>
  <si>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</si>
  <si>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</si>
  <si>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</si>
  <si>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</si>
  <si>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</si>
  <si>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</si>
  <si>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</si>
  <si>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</si>
  <si>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</si>
  <si>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</si>
  <si>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</si>
  <si>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</si>
  <si>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</si>
  <si>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</si>
  <si>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</si>
  <si>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</si>
  <si>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</si>
  <si>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</si>
  <si>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</si>
  <si>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</si>
  <si>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</si>
  <si>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</si>
  <si>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</si>
  <si>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AIINFEKL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</si>
  <si>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</si>
  <si>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</si>
  <si>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</si>
  <si>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</si>
  <si>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</si>
  <si>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</si>
  <si>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</si>
  <si>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</si>
  <si>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</si>
  <si>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</si>
  <si>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</si>
  <si>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</si>
  <si>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</si>
  <si>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CIINFEKL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</si>
  <si>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</si>
  <si>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</si>
  <si>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</si>
  <si>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</si>
  <si>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</si>
  <si>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</si>
  <si>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</si>
  <si>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</si>
  <si>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</si>
  <si>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</si>
  <si>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</si>
  <si>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</si>
  <si>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</si>
  <si>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DIINFEKL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</si>
  <si>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</si>
  <si>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</si>
  <si>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</si>
  <si>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</si>
  <si>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</si>
  <si>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</si>
  <si>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</si>
  <si>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</si>
  <si>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</si>
  <si>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</si>
  <si>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</si>
  <si>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</si>
  <si>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</si>
  <si>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EIINFEKL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</si>
  <si>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</si>
  <si>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</si>
  <si>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</si>
  <si>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</si>
  <si>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</si>
  <si>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</si>
  <si>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</si>
  <si>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</si>
  <si>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</si>
  <si>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</si>
  <si>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</si>
  <si>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</si>
  <si>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</si>
  <si>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FIINFEKL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</si>
  <si>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</si>
  <si>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</si>
  <si>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</si>
  <si>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</si>
  <si>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</si>
  <si>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</si>
  <si>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</si>
  <si>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</si>
  <si>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</si>
  <si>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</si>
  <si>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</si>
  <si>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</si>
  <si>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</si>
  <si>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GIINFEKL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</si>
  <si>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</si>
  <si>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</si>
  <si>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</si>
  <si>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</si>
  <si>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</si>
  <si>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</si>
  <si>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</si>
  <si>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</si>
  <si>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</si>
  <si>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</si>
  <si>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</si>
  <si>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</si>
  <si>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</si>
  <si>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HIINFEKL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</si>
  <si>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</si>
  <si>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</si>
  <si>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</si>
  <si>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</si>
  <si>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</si>
  <si>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</si>
  <si>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</si>
  <si>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</si>
  <si>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</si>
  <si>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</si>
  <si>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</si>
  <si>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</si>
  <si>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</si>
  <si>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IIINFEKL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</si>
  <si>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</si>
  <si>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</si>
  <si>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</si>
  <si>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</si>
  <si>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</si>
  <si>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</si>
  <si>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</si>
  <si>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</si>
  <si>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</si>
  <si>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</si>
  <si>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</si>
  <si>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</si>
  <si>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</si>
  <si>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KIINFEKL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</si>
  <si>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</si>
  <si>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</si>
  <si>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</si>
  <si>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</si>
  <si>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</si>
  <si>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</si>
  <si>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</si>
  <si>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</si>
  <si>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</si>
  <si>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</si>
  <si>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</si>
  <si>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</si>
  <si>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</si>
  <si>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LIINFEKL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</si>
  <si>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</si>
  <si>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</si>
  <si>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</si>
  <si>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</si>
  <si>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</si>
  <si>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</si>
  <si>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</si>
  <si>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</si>
  <si>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</si>
  <si>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</si>
  <si>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</si>
  <si>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</si>
  <si>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</si>
  <si>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MIINFEKL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</si>
  <si>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</si>
  <si>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</si>
  <si>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</si>
  <si>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</si>
  <si>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</si>
  <si>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</si>
  <si>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</si>
  <si>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</si>
  <si>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</si>
  <si>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</si>
  <si>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</si>
  <si>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</si>
  <si>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</si>
  <si>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NIINFEKL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</si>
  <si>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</si>
  <si>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</si>
  <si>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</si>
  <si>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</si>
  <si>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</si>
  <si>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</si>
  <si>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</si>
  <si>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</si>
  <si>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</si>
  <si>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</si>
  <si>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</si>
  <si>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</si>
  <si>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</si>
  <si>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PIINFEKL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</si>
  <si>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</si>
  <si>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</si>
  <si>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</si>
  <si>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</si>
  <si>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</si>
  <si>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</si>
  <si>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</si>
  <si>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</si>
  <si>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</si>
  <si>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</si>
  <si>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</si>
  <si>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</si>
  <si>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</si>
  <si>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QIINFEKL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</si>
  <si>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</si>
  <si>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</si>
  <si>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</si>
  <si>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</si>
  <si>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</si>
  <si>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</si>
  <si>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</si>
  <si>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</si>
  <si>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</si>
  <si>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</si>
  <si>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</si>
  <si>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</si>
  <si>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</si>
  <si>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RIINFEKL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</si>
  <si>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</si>
  <si>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</si>
  <si>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</si>
  <si>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</si>
  <si>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</si>
  <si>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</si>
  <si>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</si>
  <si>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</si>
  <si>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</si>
  <si>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</si>
  <si>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</si>
  <si>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</si>
  <si>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</si>
  <si>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TIINFEKL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</si>
  <si>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</si>
  <si>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</si>
  <si>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</si>
  <si>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</si>
  <si>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</si>
  <si>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</si>
  <si>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</si>
  <si>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</si>
  <si>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</si>
  <si>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</si>
  <si>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</si>
  <si>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</si>
  <si>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</si>
  <si>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VIINFEKL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</si>
  <si>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</si>
  <si>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</si>
  <si>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</si>
  <si>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</si>
  <si>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</si>
  <si>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</si>
  <si>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</si>
  <si>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</si>
  <si>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</si>
  <si>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</si>
  <si>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</si>
  <si>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</si>
  <si>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</si>
  <si>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WIINFEKL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</si>
  <si>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</si>
  <si>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</si>
  <si>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</si>
  <si>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</si>
  <si>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</si>
  <si>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</si>
  <si>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</si>
  <si>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</si>
  <si>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</si>
  <si>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</si>
  <si>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</si>
  <si>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</si>
  <si>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</si>
  <si>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YIINFEKL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</si>
  <si>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</si>
  <si>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</si>
  <si>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</si>
  <si>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</si>
  <si>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</si>
  <si>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</si>
  <si>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</si>
  <si>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</si>
  <si>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</si>
  <si>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</si>
  <si>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</si>
  <si>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</si>
  <si>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</si>
  <si>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SAINFEKL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</si>
  <si>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</si>
  <si>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</si>
  <si>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</si>
  <si>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</si>
  <si>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</si>
  <si>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</si>
  <si>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</si>
  <si>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</si>
  <si>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</si>
  <si>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</si>
  <si>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</si>
  <si>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</si>
  <si>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</si>
  <si>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SCINFEKL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</si>
  <si>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</si>
  <si>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</si>
  <si>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</si>
  <si>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</si>
  <si>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</si>
  <si>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</si>
  <si>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</si>
  <si>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</si>
  <si>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</si>
  <si>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</si>
  <si>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</si>
  <si>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</si>
  <si>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</si>
  <si>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SDINFEKL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</si>
  <si>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</si>
  <si>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</si>
  <si>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</si>
  <si>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</si>
  <si>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</si>
  <si>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</si>
  <si>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</si>
  <si>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</si>
  <si>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</si>
  <si>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</si>
  <si>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</si>
  <si>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</si>
  <si>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</si>
  <si>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SEINFEKL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</si>
  <si>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</si>
  <si>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</si>
  <si>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</si>
  <si>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</si>
  <si>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</si>
  <si>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</si>
  <si>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</si>
  <si>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</si>
  <si>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</si>
  <si>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</si>
  <si>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</si>
  <si>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</si>
  <si>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</si>
  <si>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SFINFEKL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</si>
  <si>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</si>
  <si>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</si>
  <si>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</si>
  <si>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</si>
  <si>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</si>
  <si>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</si>
  <si>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</si>
  <si>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</si>
  <si>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</si>
  <si>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</si>
  <si>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</si>
  <si>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</si>
  <si>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</si>
  <si>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SGINFEKL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</si>
  <si>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</si>
  <si>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</si>
  <si>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</si>
  <si>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</si>
  <si>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</si>
  <si>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</si>
  <si>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</si>
  <si>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</si>
  <si>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</si>
  <si>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</si>
  <si>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</si>
  <si>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</si>
  <si>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</si>
  <si>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SHINFEKL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</si>
  <si>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</si>
  <si>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</si>
  <si>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</si>
  <si>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</si>
  <si>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</si>
  <si>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</si>
  <si>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</si>
  <si>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</si>
  <si>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</si>
  <si>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</si>
  <si>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</si>
  <si>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</si>
  <si>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</si>
  <si>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SKINFEKL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</si>
  <si>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</si>
  <si>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</si>
  <si>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</si>
  <si>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</si>
  <si>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</si>
  <si>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</si>
  <si>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</si>
  <si>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</si>
  <si>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</si>
  <si>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</si>
  <si>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</si>
  <si>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</si>
  <si>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</si>
  <si>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SLINFEKL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</si>
  <si>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</si>
  <si>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</si>
  <si>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</si>
  <si>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</si>
  <si>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</si>
  <si>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</si>
  <si>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</si>
  <si>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</si>
  <si>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</si>
  <si>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</si>
  <si>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</si>
  <si>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</si>
  <si>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</si>
  <si>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SMINFEKL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</si>
  <si>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</si>
  <si>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</si>
  <si>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</si>
  <si>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</si>
  <si>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</si>
  <si>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</si>
  <si>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</si>
  <si>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</si>
  <si>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</si>
  <si>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</si>
  <si>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</si>
  <si>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</si>
  <si>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</si>
  <si>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SNINFEKL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</si>
  <si>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</si>
  <si>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</si>
  <si>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</si>
  <si>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</si>
  <si>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</si>
  <si>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</si>
  <si>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</si>
  <si>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</si>
  <si>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</si>
  <si>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</si>
  <si>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</si>
  <si>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</si>
  <si>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</si>
  <si>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SPINFEKL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</si>
  <si>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</si>
  <si>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</si>
  <si>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</si>
  <si>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</si>
  <si>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</si>
  <si>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</si>
  <si>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</si>
  <si>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</si>
  <si>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</si>
  <si>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</si>
  <si>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</si>
  <si>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</si>
  <si>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</si>
  <si>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SQINFEKL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</si>
  <si>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</si>
  <si>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</si>
  <si>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</si>
  <si>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</si>
  <si>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</si>
  <si>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</si>
  <si>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</si>
  <si>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</si>
  <si>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</si>
  <si>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</si>
  <si>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</si>
  <si>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</si>
  <si>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</si>
  <si>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SRINFEKL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</si>
  <si>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</si>
  <si>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</si>
  <si>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</si>
  <si>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</si>
  <si>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</si>
  <si>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</si>
  <si>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</si>
  <si>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</si>
  <si>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</si>
  <si>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</si>
  <si>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</si>
  <si>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</si>
  <si>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</si>
  <si>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SSINFEKL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</si>
  <si>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</si>
  <si>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</si>
  <si>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</si>
  <si>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</si>
  <si>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</si>
  <si>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</si>
  <si>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</si>
  <si>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</si>
  <si>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</si>
  <si>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</si>
  <si>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</si>
  <si>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</si>
  <si>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</si>
  <si>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STINFEKL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</si>
  <si>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</si>
  <si>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</si>
  <si>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</si>
  <si>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</si>
  <si>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</si>
  <si>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</si>
  <si>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</si>
  <si>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</si>
  <si>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</si>
  <si>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</si>
  <si>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</si>
  <si>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</si>
  <si>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</si>
  <si>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SVINFEKL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</si>
  <si>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</si>
  <si>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</si>
  <si>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</si>
  <si>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</si>
  <si>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</si>
  <si>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</si>
  <si>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</si>
  <si>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</si>
  <si>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</si>
  <si>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</si>
  <si>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</si>
  <si>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</si>
  <si>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</si>
  <si>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SWINFEKL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</si>
  <si>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</si>
  <si>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</si>
  <si>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</si>
  <si>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</si>
  <si>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</si>
  <si>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</si>
  <si>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</si>
  <si>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</si>
  <si>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</si>
  <si>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</si>
  <si>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</si>
  <si>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</si>
  <si>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</si>
  <si>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SYINFEKL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</si>
  <si>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</si>
  <si>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</si>
  <si>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</si>
  <si>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</si>
  <si>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</si>
  <si>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</si>
  <si>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</si>
  <si>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</si>
  <si>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</si>
  <si>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</si>
  <si>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</si>
  <si>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</si>
  <si>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</si>
  <si>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SIANFEKL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</si>
  <si>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</si>
  <si>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</si>
  <si>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</si>
  <si>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</si>
  <si>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</si>
  <si>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</si>
  <si>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</si>
  <si>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</si>
  <si>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</si>
  <si>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</si>
  <si>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</si>
  <si>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</si>
  <si>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</si>
  <si>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SICNFEKL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</si>
  <si>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</si>
  <si>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</si>
  <si>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</si>
  <si>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</si>
  <si>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</si>
  <si>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</si>
  <si>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</si>
  <si>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</si>
  <si>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</si>
  <si>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</si>
  <si>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</si>
  <si>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</si>
  <si>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</si>
  <si>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SIDNFEKL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</si>
  <si>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</si>
  <si>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</si>
  <si>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</si>
  <si>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</si>
  <si>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</si>
  <si>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</si>
  <si>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</si>
  <si>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</si>
  <si>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</si>
  <si>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</si>
  <si>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</si>
  <si>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</si>
  <si>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</si>
  <si>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SIENFEKL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</si>
  <si>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</si>
  <si>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</si>
  <si>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</si>
  <si>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</si>
  <si>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</si>
  <si>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</si>
  <si>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</si>
  <si>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</si>
  <si>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</si>
  <si>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</si>
  <si>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</si>
  <si>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</si>
  <si>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</si>
  <si>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SIFNFEKL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</si>
  <si>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</si>
  <si>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</si>
  <si>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</si>
  <si>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</si>
  <si>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</si>
  <si>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</si>
  <si>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</si>
  <si>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</si>
  <si>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</si>
  <si>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</si>
  <si>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</si>
  <si>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</si>
  <si>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</si>
  <si>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SIGNFEKL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</si>
  <si>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</si>
  <si>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</si>
  <si>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</si>
  <si>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</si>
  <si>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</si>
  <si>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</si>
  <si>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</si>
  <si>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</si>
  <si>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</si>
  <si>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</si>
  <si>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</si>
  <si>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</si>
  <si>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</si>
  <si>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SIHNFEKL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</si>
  <si>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</si>
  <si>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</si>
  <si>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</si>
  <si>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</si>
  <si>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</si>
  <si>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</si>
  <si>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</si>
  <si>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</si>
  <si>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</si>
  <si>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</si>
  <si>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</si>
  <si>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</si>
  <si>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</si>
  <si>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SIKNFEKL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</si>
  <si>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</si>
  <si>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</si>
  <si>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</si>
  <si>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</si>
  <si>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</si>
  <si>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</si>
  <si>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</si>
  <si>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</si>
  <si>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</si>
  <si>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</si>
  <si>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</si>
  <si>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</si>
  <si>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</si>
  <si>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SILNFEKL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</si>
  <si>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</si>
  <si>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</si>
  <si>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</si>
  <si>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</si>
  <si>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</si>
  <si>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</si>
  <si>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</si>
  <si>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</si>
  <si>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</si>
  <si>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</si>
  <si>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</si>
  <si>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</si>
  <si>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</si>
  <si>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SIMNFEKL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</si>
  <si>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</si>
  <si>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</si>
  <si>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</si>
  <si>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</si>
  <si>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</si>
  <si>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</si>
  <si>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</si>
  <si>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</si>
  <si>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</si>
  <si>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</si>
  <si>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</si>
  <si>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</si>
  <si>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</si>
  <si>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SINNFEKL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</si>
  <si>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</si>
  <si>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</si>
  <si>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</si>
  <si>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</si>
  <si>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</si>
  <si>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</si>
  <si>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</si>
  <si>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</si>
  <si>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</si>
  <si>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</si>
  <si>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</si>
  <si>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</si>
  <si>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</si>
  <si>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SIPNFEKL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</si>
  <si>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</si>
  <si>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</si>
  <si>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</si>
  <si>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</si>
  <si>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</si>
  <si>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</si>
  <si>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</si>
  <si>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</si>
  <si>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</si>
  <si>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</si>
  <si>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</si>
  <si>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</si>
  <si>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</si>
  <si>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SIQNFEKL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</si>
  <si>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</si>
  <si>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</si>
  <si>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</si>
  <si>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</si>
  <si>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</si>
  <si>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</si>
  <si>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</si>
  <si>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</si>
  <si>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</si>
  <si>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</si>
  <si>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</si>
  <si>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</si>
  <si>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</si>
  <si>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SIRNFEKL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</si>
  <si>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</si>
  <si>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</si>
  <si>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</si>
  <si>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</si>
  <si>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</si>
  <si>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</si>
  <si>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</si>
  <si>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</si>
  <si>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</si>
  <si>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</si>
  <si>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</si>
  <si>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</si>
  <si>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</si>
  <si>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SISNFEKL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</si>
  <si>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</si>
  <si>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</si>
  <si>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</si>
  <si>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</si>
  <si>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</si>
  <si>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</si>
  <si>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</si>
  <si>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</si>
  <si>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</si>
  <si>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</si>
  <si>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</si>
  <si>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</si>
  <si>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</si>
  <si>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SITNFEKL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</si>
  <si>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</si>
  <si>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</si>
  <si>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</si>
  <si>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</si>
  <si>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</si>
  <si>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</si>
  <si>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</si>
  <si>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</si>
  <si>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</si>
  <si>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</si>
  <si>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</si>
  <si>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</si>
  <si>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</si>
  <si>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SIVNFEKL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</si>
  <si>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</si>
  <si>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</si>
  <si>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</si>
  <si>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</si>
  <si>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</si>
  <si>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</si>
  <si>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</si>
  <si>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</si>
  <si>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</si>
  <si>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</si>
  <si>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</si>
  <si>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</si>
  <si>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</si>
  <si>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SIWNFEKL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</si>
  <si>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</si>
  <si>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</si>
  <si>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</si>
  <si>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</si>
  <si>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</si>
  <si>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</si>
  <si>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</si>
  <si>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</si>
  <si>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</si>
  <si>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</si>
  <si>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</si>
  <si>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</si>
  <si>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</si>
  <si>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SIYNFEKL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</si>
  <si>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</si>
  <si>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</si>
  <si>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</si>
  <si>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</si>
  <si>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</si>
  <si>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</si>
  <si>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</si>
  <si>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</si>
  <si>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</si>
  <si>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</si>
  <si>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</si>
  <si>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</si>
  <si>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</si>
  <si>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SIIAFEKL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</si>
  <si>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</si>
  <si>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</si>
  <si>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</si>
  <si>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</si>
  <si>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</si>
  <si>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</si>
  <si>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</si>
  <si>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</si>
  <si>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</si>
  <si>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</si>
  <si>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</si>
  <si>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</si>
  <si>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</si>
  <si>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SIICFEKL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</si>
  <si>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</si>
  <si>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</si>
  <si>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</si>
  <si>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</si>
  <si>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</si>
  <si>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</si>
  <si>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</si>
  <si>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</si>
  <si>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</si>
  <si>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</si>
  <si>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</si>
  <si>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</si>
  <si>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</si>
  <si>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SIIDFEKL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</si>
  <si>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</si>
  <si>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</si>
  <si>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</si>
  <si>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</si>
  <si>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</si>
  <si>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</si>
  <si>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</si>
  <si>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</si>
  <si>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</si>
  <si>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</si>
  <si>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</si>
  <si>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</si>
  <si>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</si>
  <si>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SIIEFEKL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</si>
  <si>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</si>
  <si>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</si>
  <si>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</si>
  <si>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</si>
  <si>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</si>
  <si>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</si>
  <si>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</si>
  <si>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</si>
  <si>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</si>
  <si>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</si>
  <si>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</si>
  <si>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</si>
  <si>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</si>
  <si>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SIIFFEKL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</si>
  <si>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</si>
  <si>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</si>
  <si>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</si>
  <si>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</si>
  <si>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</si>
  <si>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</si>
  <si>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</si>
  <si>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</si>
  <si>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</si>
  <si>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</si>
  <si>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</si>
  <si>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</si>
  <si>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</si>
  <si>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SIIGFEKL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</si>
  <si>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</si>
  <si>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</si>
  <si>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</si>
  <si>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</si>
  <si>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</si>
  <si>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</si>
  <si>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</si>
  <si>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</si>
  <si>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</si>
  <si>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</si>
  <si>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</si>
  <si>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</si>
  <si>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</si>
  <si>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SIIHFEKL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</si>
  <si>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</si>
  <si>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</si>
  <si>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</si>
  <si>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</si>
  <si>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</si>
  <si>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</si>
  <si>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</si>
  <si>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</si>
  <si>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</si>
  <si>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</si>
  <si>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</si>
  <si>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</si>
  <si>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</si>
  <si>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SIIIFEKL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</si>
  <si>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</si>
  <si>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</si>
  <si>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</si>
  <si>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</si>
  <si>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</si>
  <si>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</si>
  <si>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</si>
  <si>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</si>
  <si>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</si>
  <si>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</si>
  <si>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</si>
  <si>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</si>
  <si>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</si>
  <si>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SIIKFEKL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</si>
  <si>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</si>
  <si>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</si>
  <si>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</si>
  <si>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</si>
  <si>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</si>
  <si>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</si>
  <si>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</si>
  <si>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</si>
  <si>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</si>
  <si>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</si>
  <si>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</si>
  <si>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</si>
  <si>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</si>
  <si>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SIILFEKL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</si>
  <si>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</si>
  <si>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</si>
  <si>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</si>
  <si>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</si>
  <si>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</si>
  <si>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</si>
  <si>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</si>
  <si>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</si>
  <si>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</si>
  <si>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</si>
  <si>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</si>
  <si>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</si>
  <si>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</si>
  <si>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SIIMFEKL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</si>
  <si>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</si>
  <si>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</si>
  <si>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</si>
  <si>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</si>
  <si>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</si>
  <si>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</si>
  <si>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</si>
  <si>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</si>
  <si>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</si>
  <si>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</si>
  <si>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</si>
  <si>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</si>
  <si>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</si>
  <si>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SIIPFEKL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</si>
  <si>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</si>
  <si>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</si>
  <si>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</si>
  <si>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</si>
  <si>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</si>
  <si>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</si>
  <si>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</si>
  <si>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</si>
  <si>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</si>
  <si>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</si>
  <si>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</si>
  <si>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</si>
  <si>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</si>
  <si>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SIIQFEKL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</si>
  <si>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</si>
  <si>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</si>
  <si>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</si>
  <si>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</si>
  <si>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</si>
  <si>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</si>
  <si>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</si>
  <si>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</si>
  <si>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</si>
  <si>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</si>
  <si>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</si>
  <si>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</si>
  <si>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</si>
  <si>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SIIRFEKL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</si>
  <si>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</si>
  <si>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</si>
  <si>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</si>
  <si>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</si>
  <si>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</si>
  <si>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</si>
  <si>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</si>
  <si>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</si>
  <si>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</si>
  <si>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</si>
  <si>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</si>
  <si>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</si>
  <si>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</si>
  <si>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SIISFEKL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</si>
  <si>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</si>
  <si>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</si>
  <si>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</si>
  <si>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</si>
  <si>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</si>
  <si>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</si>
  <si>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</si>
  <si>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</si>
  <si>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</si>
  <si>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</si>
  <si>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</si>
  <si>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</si>
  <si>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</si>
  <si>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SIITFEKL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</si>
  <si>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</si>
  <si>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</si>
  <si>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</si>
  <si>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</si>
  <si>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</si>
  <si>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</si>
  <si>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</si>
  <si>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</si>
  <si>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</si>
  <si>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</si>
  <si>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</si>
  <si>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</si>
  <si>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</si>
  <si>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SIIVFEKL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</si>
  <si>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</si>
  <si>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</si>
  <si>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</si>
  <si>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</si>
  <si>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</si>
  <si>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</si>
  <si>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</si>
  <si>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</si>
  <si>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</si>
  <si>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</si>
  <si>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</si>
  <si>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</si>
  <si>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</si>
  <si>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SIIWFEKL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</si>
  <si>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</si>
  <si>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</si>
  <si>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</si>
  <si>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</si>
  <si>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</si>
  <si>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</si>
  <si>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</si>
  <si>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</si>
  <si>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</si>
  <si>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</si>
  <si>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</si>
  <si>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</si>
  <si>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</si>
  <si>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SIIYFEKL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</si>
  <si>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</si>
  <si>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</si>
  <si>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</si>
  <si>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</si>
  <si>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</si>
  <si>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</si>
  <si>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</si>
  <si>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</si>
  <si>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</si>
  <si>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</si>
  <si>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</si>
  <si>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</si>
  <si>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</si>
  <si>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SIINAEKL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</si>
  <si>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</si>
  <si>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</si>
  <si>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</si>
  <si>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</si>
  <si>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</si>
  <si>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</si>
  <si>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</si>
  <si>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</si>
  <si>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</si>
  <si>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</si>
  <si>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</si>
  <si>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</si>
  <si>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</si>
  <si>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SIINCEKL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</si>
  <si>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</si>
  <si>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</si>
  <si>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</si>
  <si>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</si>
  <si>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</si>
  <si>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</si>
  <si>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</si>
  <si>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</si>
  <si>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</si>
  <si>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</si>
  <si>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</si>
  <si>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</si>
  <si>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</si>
  <si>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SIINDEKL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</si>
  <si>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</si>
  <si>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</si>
  <si>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</si>
  <si>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</si>
  <si>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</si>
  <si>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</si>
  <si>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</si>
  <si>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</si>
  <si>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</si>
  <si>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</si>
  <si>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</si>
  <si>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</si>
  <si>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</si>
  <si>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SIINEEKL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</si>
  <si>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</si>
  <si>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</si>
  <si>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</si>
  <si>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</si>
  <si>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</si>
  <si>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</si>
  <si>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</si>
  <si>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</si>
  <si>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</si>
  <si>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</si>
  <si>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</si>
  <si>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</si>
  <si>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</si>
  <si>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SIINGEKL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</si>
  <si>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</si>
  <si>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</si>
  <si>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</si>
  <si>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</si>
  <si>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</si>
  <si>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</si>
  <si>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</si>
  <si>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</si>
  <si>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</si>
  <si>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</si>
  <si>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</si>
  <si>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</si>
  <si>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</si>
  <si>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SIINHEKL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</si>
  <si>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</si>
  <si>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</si>
  <si>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</si>
  <si>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</si>
  <si>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</si>
  <si>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</si>
  <si>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</si>
  <si>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</si>
  <si>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</si>
  <si>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</si>
  <si>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</si>
  <si>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</si>
  <si>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</si>
  <si>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SIINIEKL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</si>
  <si>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</si>
  <si>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</si>
  <si>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</si>
  <si>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</si>
  <si>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</si>
  <si>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</si>
  <si>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</si>
  <si>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</si>
  <si>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</si>
  <si>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</si>
  <si>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</si>
  <si>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</si>
  <si>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</si>
  <si>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SIINKEKL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</si>
  <si>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</si>
  <si>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</si>
  <si>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</si>
  <si>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</si>
  <si>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</si>
  <si>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</si>
  <si>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</si>
  <si>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</si>
  <si>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</si>
  <si>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</si>
  <si>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</si>
  <si>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</si>
  <si>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</si>
  <si>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SIINLEKL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</si>
  <si>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</si>
  <si>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</si>
  <si>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</si>
  <si>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</si>
  <si>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</si>
  <si>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</si>
  <si>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</si>
  <si>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</si>
  <si>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</si>
  <si>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</si>
  <si>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</si>
  <si>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</si>
  <si>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</si>
  <si>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SIINMEKL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</si>
  <si>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</si>
  <si>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</si>
  <si>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</si>
  <si>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</si>
  <si>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</si>
  <si>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</si>
  <si>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</si>
  <si>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</si>
  <si>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</si>
  <si>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</si>
  <si>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</si>
  <si>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</si>
  <si>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</si>
  <si>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SIINNEKL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</si>
  <si>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</si>
  <si>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</si>
  <si>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</si>
  <si>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</si>
  <si>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</si>
  <si>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</si>
  <si>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</si>
  <si>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</si>
  <si>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</si>
  <si>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</si>
  <si>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</si>
  <si>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</si>
  <si>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</si>
  <si>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SIINPEKL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</si>
  <si>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</si>
  <si>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</si>
  <si>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</si>
  <si>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</si>
  <si>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</si>
  <si>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</si>
  <si>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</si>
  <si>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</si>
  <si>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</si>
  <si>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</si>
  <si>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</si>
  <si>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</si>
  <si>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</si>
  <si>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SIINQEKL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</si>
  <si>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</si>
  <si>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</si>
  <si>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</si>
  <si>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</si>
  <si>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</si>
  <si>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</si>
  <si>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</si>
  <si>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</si>
  <si>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</si>
  <si>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</si>
  <si>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</si>
  <si>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</si>
  <si>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</si>
  <si>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SIINREKL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</si>
  <si>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</si>
  <si>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</si>
  <si>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</si>
  <si>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</si>
  <si>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</si>
  <si>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</si>
  <si>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</si>
  <si>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</si>
  <si>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</si>
  <si>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</si>
  <si>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</si>
  <si>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</si>
  <si>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</si>
  <si>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SIINSEKL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</si>
  <si>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</si>
  <si>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</si>
  <si>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</si>
  <si>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</si>
  <si>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</si>
  <si>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</si>
  <si>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</si>
  <si>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</si>
  <si>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</si>
  <si>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</si>
  <si>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</si>
  <si>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</si>
  <si>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</si>
  <si>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SIINTEKL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</si>
  <si>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</si>
  <si>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</si>
  <si>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</si>
  <si>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</si>
  <si>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</si>
  <si>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</si>
  <si>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</si>
  <si>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</si>
  <si>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</si>
  <si>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</si>
  <si>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</si>
  <si>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</si>
  <si>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</si>
  <si>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SIINVEKL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</si>
  <si>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</si>
  <si>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</si>
  <si>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</si>
  <si>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</si>
  <si>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</si>
  <si>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</si>
  <si>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</si>
  <si>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</si>
  <si>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</si>
  <si>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</si>
  <si>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</si>
  <si>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</si>
  <si>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</si>
  <si>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SIINWEKL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</si>
  <si>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</si>
  <si>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</si>
  <si>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</si>
  <si>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</si>
  <si>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</si>
  <si>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</si>
  <si>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</si>
  <si>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</si>
  <si>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</si>
  <si>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</si>
  <si>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</si>
  <si>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</si>
  <si>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</si>
  <si>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SIINYEKL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</si>
  <si>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</si>
  <si>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</si>
  <si>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</si>
  <si>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</si>
  <si>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</si>
  <si>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</si>
  <si>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</si>
  <si>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</si>
  <si>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</si>
  <si>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</si>
  <si>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</si>
  <si>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</si>
  <si>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</si>
  <si>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SIINFAKL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</si>
  <si>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</si>
  <si>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</si>
  <si>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</si>
  <si>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</si>
  <si>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</si>
  <si>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</si>
  <si>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</si>
  <si>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</si>
  <si>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</si>
  <si>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</si>
  <si>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</si>
  <si>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</si>
  <si>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</si>
  <si>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SIINFCKL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</si>
  <si>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</si>
  <si>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</si>
  <si>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</si>
  <si>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</si>
  <si>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</si>
  <si>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</si>
  <si>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</si>
  <si>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</si>
  <si>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</si>
  <si>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</si>
  <si>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</si>
  <si>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</si>
  <si>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</si>
  <si>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SIINFDKL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</si>
  <si>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</si>
  <si>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</si>
  <si>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</si>
  <si>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</si>
  <si>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</si>
  <si>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</si>
  <si>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</si>
  <si>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</si>
  <si>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</si>
  <si>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</si>
  <si>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</si>
  <si>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</si>
  <si>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</si>
  <si>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SIINFFKL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</si>
  <si>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</si>
  <si>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</si>
  <si>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</si>
  <si>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</si>
  <si>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</si>
  <si>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</si>
  <si>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</si>
  <si>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</si>
  <si>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</si>
  <si>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</si>
  <si>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</si>
  <si>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</si>
  <si>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</si>
  <si>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SIINFGKL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</si>
  <si>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</si>
  <si>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</si>
  <si>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</si>
  <si>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</si>
  <si>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</si>
  <si>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</si>
  <si>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</si>
  <si>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</si>
  <si>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</si>
  <si>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</si>
  <si>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</si>
  <si>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</si>
  <si>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</si>
  <si>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SIINFHKL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</si>
  <si>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</si>
  <si>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</si>
  <si>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</si>
  <si>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</si>
  <si>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</si>
  <si>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</si>
  <si>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</si>
  <si>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</si>
  <si>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</si>
  <si>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</si>
  <si>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</si>
  <si>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</si>
  <si>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</si>
  <si>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SIINFIKL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</si>
  <si>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</si>
  <si>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</si>
  <si>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</si>
  <si>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</si>
  <si>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</si>
  <si>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</si>
  <si>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</si>
  <si>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</si>
  <si>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</si>
  <si>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</si>
  <si>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</si>
  <si>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</si>
  <si>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</si>
  <si>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SIINFKKL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</si>
  <si>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</si>
  <si>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</si>
  <si>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</si>
  <si>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</si>
  <si>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</si>
  <si>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</si>
  <si>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</si>
  <si>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</si>
  <si>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</si>
  <si>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</si>
  <si>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</si>
  <si>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</si>
  <si>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</si>
  <si>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SIINFLKL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</si>
  <si>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</si>
  <si>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</si>
  <si>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</si>
  <si>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</si>
  <si>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</si>
  <si>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</si>
  <si>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</si>
  <si>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</si>
  <si>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</si>
  <si>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</si>
  <si>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</si>
  <si>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</si>
  <si>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</si>
  <si>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SIINFMKL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</si>
  <si>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</si>
  <si>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</si>
  <si>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</si>
  <si>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</si>
  <si>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</si>
  <si>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</si>
  <si>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</si>
  <si>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</si>
  <si>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</si>
  <si>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</si>
  <si>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</si>
  <si>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</si>
  <si>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</si>
  <si>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SIINFNKL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</si>
  <si>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</si>
  <si>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</si>
  <si>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</si>
  <si>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</si>
  <si>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</si>
  <si>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</si>
  <si>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</si>
  <si>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</si>
  <si>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</si>
  <si>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</si>
  <si>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</si>
  <si>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</si>
  <si>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</si>
  <si>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SIINFPKL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</si>
  <si>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</si>
  <si>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</si>
  <si>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</si>
  <si>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</si>
  <si>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</si>
  <si>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</si>
  <si>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</si>
  <si>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</si>
  <si>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</si>
  <si>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</si>
  <si>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</si>
  <si>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</si>
  <si>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</si>
  <si>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SIINFQKL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</si>
  <si>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</si>
  <si>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</si>
  <si>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</si>
  <si>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</si>
  <si>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</si>
  <si>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</si>
  <si>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</si>
  <si>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</si>
  <si>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</si>
  <si>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</si>
  <si>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</si>
  <si>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</si>
  <si>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</si>
  <si>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SIINFRKL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</si>
  <si>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</si>
  <si>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</si>
  <si>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</si>
  <si>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</si>
  <si>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</si>
  <si>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</si>
  <si>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</si>
  <si>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</si>
  <si>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</si>
  <si>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</si>
  <si>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</si>
  <si>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</si>
  <si>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</si>
  <si>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SIINFSKL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</si>
  <si>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</si>
  <si>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</si>
  <si>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</si>
  <si>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</si>
  <si>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</si>
  <si>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</si>
  <si>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</si>
  <si>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</si>
  <si>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</si>
  <si>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</si>
  <si>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</si>
  <si>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</si>
  <si>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</si>
  <si>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SIINFTKL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</si>
  <si>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</si>
  <si>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</si>
  <si>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</si>
  <si>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</si>
  <si>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</si>
  <si>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</si>
  <si>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</si>
  <si>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</si>
  <si>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</si>
  <si>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</si>
  <si>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</si>
  <si>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</si>
  <si>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</si>
  <si>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SIINFVKL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</si>
  <si>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</si>
  <si>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</si>
  <si>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</si>
  <si>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</si>
  <si>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</si>
  <si>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</si>
  <si>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</si>
  <si>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</si>
  <si>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</si>
  <si>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</si>
  <si>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</si>
  <si>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</si>
  <si>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</si>
  <si>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SIINFWKL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</si>
  <si>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</si>
  <si>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</si>
  <si>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</si>
  <si>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</si>
  <si>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</si>
  <si>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</si>
  <si>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</si>
  <si>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</si>
  <si>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</si>
  <si>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</si>
  <si>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</si>
  <si>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</si>
  <si>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</si>
  <si>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SIINFYKL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</si>
  <si>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</si>
  <si>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</si>
  <si>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</si>
  <si>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</si>
  <si>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</si>
  <si>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</si>
  <si>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</si>
  <si>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</si>
  <si>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</si>
  <si>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</si>
  <si>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</si>
  <si>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</si>
  <si>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</si>
  <si>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SIINFEAL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</si>
  <si>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</si>
  <si>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</si>
  <si>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</si>
  <si>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</si>
  <si>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</si>
  <si>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</si>
  <si>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</si>
  <si>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</si>
  <si>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</si>
  <si>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</si>
  <si>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</si>
  <si>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</si>
  <si>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</si>
  <si>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SIINFECL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</si>
  <si>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</si>
  <si>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</si>
  <si>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</si>
  <si>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</si>
  <si>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</si>
  <si>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</si>
  <si>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</si>
  <si>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</si>
  <si>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</si>
  <si>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</si>
  <si>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</si>
  <si>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</si>
  <si>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</si>
  <si>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SIINFEDL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</si>
  <si>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</si>
  <si>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</si>
  <si>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</si>
  <si>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</si>
  <si>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</si>
  <si>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</si>
  <si>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</si>
  <si>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</si>
  <si>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</si>
  <si>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</si>
  <si>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</si>
  <si>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</si>
  <si>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</si>
  <si>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SIINFEEL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</si>
  <si>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</si>
  <si>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</si>
  <si>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</si>
  <si>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</si>
  <si>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</si>
  <si>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</si>
  <si>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</si>
  <si>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</si>
  <si>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</si>
  <si>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</si>
  <si>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</si>
  <si>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</si>
  <si>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</si>
  <si>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SIINFEFL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</si>
  <si>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</si>
  <si>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</si>
  <si>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</si>
  <si>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</si>
  <si>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</si>
  <si>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</si>
  <si>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</si>
  <si>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</si>
  <si>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</si>
  <si>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</si>
  <si>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</si>
  <si>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</si>
  <si>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</si>
  <si>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SIINFEGL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</si>
  <si>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</si>
  <si>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</si>
  <si>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</si>
  <si>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</si>
  <si>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</si>
  <si>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</si>
  <si>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</si>
  <si>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</si>
  <si>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</si>
  <si>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</si>
  <si>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</si>
  <si>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</si>
  <si>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</si>
  <si>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SIINFEHL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</si>
  <si>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</si>
  <si>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</si>
  <si>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</si>
  <si>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</si>
  <si>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</si>
  <si>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</si>
  <si>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</si>
  <si>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</si>
  <si>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</si>
  <si>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</si>
  <si>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</si>
  <si>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</si>
  <si>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</si>
  <si>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SIINFEIL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</si>
  <si>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</si>
  <si>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</si>
  <si>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</si>
  <si>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</si>
  <si>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</si>
  <si>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</si>
  <si>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</si>
  <si>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</si>
  <si>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</si>
  <si>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</si>
  <si>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</si>
  <si>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</si>
  <si>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</si>
  <si>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SIINFELL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</si>
  <si>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</si>
  <si>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</si>
  <si>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</si>
  <si>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</si>
  <si>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</si>
  <si>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</si>
  <si>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</si>
  <si>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</si>
  <si>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</si>
  <si>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</si>
  <si>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</si>
  <si>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</si>
  <si>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</si>
  <si>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SIINFEML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</si>
  <si>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</si>
  <si>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</si>
  <si>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</si>
  <si>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</si>
  <si>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</si>
  <si>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</si>
  <si>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</si>
  <si>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</si>
  <si>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</si>
  <si>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</si>
  <si>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</si>
  <si>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</si>
  <si>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</si>
  <si>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SIINFENL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</si>
  <si>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</si>
  <si>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</si>
  <si>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</si>
  <si>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</si>
  <si>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</si>
  <si>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</si>
  <si>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</si>
  <si>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</si>
  <si>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</si>
  <si>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</si>
  <si>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</si>
  <si>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</si>
  <si>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</si>
  <si>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SIINFEPL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</si>
  <si>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</si>
  <si>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</si>
  <si>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</si>
  <si>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</si>
  <si>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</si>
  <si>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</si>
  <si>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</si>
  <si>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</si>
  <si>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</si>
  <si>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</si>
  <si>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</si>
  <si>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</si>
  <si>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</si>
  <si>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SIINFEQL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</si>
  <si>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</si>
  <si>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</si>
  <si>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</si>
  <si>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</si>
  <si>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</si>
  <si>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</si>
  <si>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</si>
  <si>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</si>
  <si>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</si>
  <si>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</si>
  <si>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</si>
  <si>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</si>
  <si>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</si>
  <si>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SIINFERL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</si>
  <si>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</si>
  <si>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</si>
  <si>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</si>
  <si>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</si>
  <si>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</si>
  <si>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</si>
  <si>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</si>
  <si>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</si>
  <si>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</si>
  <si>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</si>
  <si>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</si>
  <si>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</si>
  <si>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</si>
  <si>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SIINFESL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</si>
  <si>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</si>
  <si>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</si>
  <si>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</si>
  <si>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</si>
  <si>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</si>
  <si>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</si>
  <si>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</si>
  <si>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</si>
  <si>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</si>
  <si>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</si>
  <si>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</si>
  <si>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</si>
  <si>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</si>
  <si>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SIINFETL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</si>
  <si>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</si>
  <si>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</si>
  <si>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</si>
  <si>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</si>
  <si>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</si>
  <si>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</si>
  <si>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</si>
  <si>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</si>
  <si>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</si>
  <si>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</si>
  <si>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</si>
  <si>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</si>
  <si>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</si>
  <si>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SIINFEVL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</si>
  <si>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</si>
  <si>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</si>
  <si>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</si>
  <si>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</si>
  <si>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</si>
  <si>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</si>
  <si>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</si>
  <si>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</si>
  <si>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</si>
  <si>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</si>
  <si>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</si>
  <si>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</si>
  <si>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</si>
  <si>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SIINFEWL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</si>
  <si>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</si>
  <si>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</si>
  <si>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</si>
  <si>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</si>
  <si>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</si>
  <si>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</si>
  <si>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</si>
  <si>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</si>
  <si>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</si>
  <si>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</si>
  <si>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</si>
  <si>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</si>
  <si>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</si>
  <si>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SIINFEYL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</si>
  <si>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</si>
  <si>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</si>
  <si>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</si>
  <si>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</si>
  <si>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</si>
  <si>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</si>
  <si>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</si>
  <si>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</si>
  <si>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</si>
  <si>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</si>
  <si>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</si>
  <si>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</si>
  <si>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</si>
  <si>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SIINFEKA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</si>
  <si>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</si>
  <si>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</si>
  <si>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</si>
  <si>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</si>
  <si>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</si>
  <si>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</si>
  <si>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</si>
  <si>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</si>
  <si>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</si>
  <si>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</si>
  <si>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</si>
  <si>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</si>
  <si>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</si>
  <si>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SIINFEKC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</si>
  <si>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</si>
  <si>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</si>
  <si>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</si>
  <si>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</si>
  <si>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</si>
  <si>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</si>
  <si>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</si>
  <si>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</si>
  <si>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</si>
  <si>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</si>
  <si>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</si>
  <si>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</si>
  <si>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</si>
  <si>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SIINFEKD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</si>
  <si>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</si>
  <si>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</si>
  <si>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</si>
  <si>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</si>
  <si>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</si>
  <si>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</si>
  <si>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</si>
  <si>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</si>
  <si>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</si>
  <si>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</si>
  <si>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</si>
  <si>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</si>
  <si>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</si>
  <si>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SIINFEKE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</si>
  <si>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</si>
  <si>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</si>
  <si>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</si>
  <si>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</si>
  <si>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</si>
  <si>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</si>
  <si>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</si>
  <si>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</si>
  <si>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</si>
  <si>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</si>
  <si>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</si>
  <si>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</si>
  <si>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</si>
  <si>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SIINFEKF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</si>
  <si>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</si>
  <si>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</si>
  <si>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</si>
  <si>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</si>
  <si>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</si>
  <si>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</si>
  <si>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</si>
  <si>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</si>
  <si>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</si>
  <si>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</si>
  <si>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</si>
  <si>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</si>
  <si>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</si>
  <si>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SIINFEKG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</si>
  <si>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</si>
  <si>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</si>
  <si>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</si>
  <si>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</si>
  <si>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</si>
  <si>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</si>
  <si>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</si>
  <si>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</si>
  <si>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</si>
  <si>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</si>
  <si>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</si>
  <si>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</si>
  <si>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</si>
  <si>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SIINFEKH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</si>
  <si>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</si>
  <si>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</si>
  <si>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</si>
  <si>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</si>
  <si>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</si>
  <si>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</si>
  <si>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</si>
  <si>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</si>
  <si>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</si>
  <si>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</si>
  <si>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</si>
  <si>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</si>
  <si>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</si>
  <si>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SIINFEKI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</si>
  <si>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</si>
  <si>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</si>
  <si>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</si>
  <si>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</si>
  <si>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</si>
  <si>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</si>
  <si>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</si>
  <si>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</si>
  <si>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</si>
  <si>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</si>
  <si>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</si>
  <si>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</si>
  <si>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</si>
  <si>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</si>
  <si>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</si>
  <si>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</si>
  <si>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</si>
  <si>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</si>
  <si>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</si>
  <si>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</si>
  <si>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</si>
  <si>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</si>
  <si>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</si>
  <si>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</si>
  <si>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</si>
  <si>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</si>
  <si>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</si>
  <si>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SIINFEKM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</si>
  <si>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</si>
  <si>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</si>
  <si>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</si>
  <si>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</si>
  <si>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</si>
  <si>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</si>
  <si>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</si>
  <si>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</si>
  <si>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</si>
  <si>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</si>
  <si>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</si>
  <si>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</si>
  <si>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</si>
  <si>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SIINFEKN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</si>
  <si>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</si>
  <si>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</si>
  <si>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</si>
  <si>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</si>
  <si>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</si>
  <si>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</si>
  <si>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</si>
  <si>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</si>
  <si>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</si>
  <si>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</si>
  <si>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</si>
  <si>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</si>
  <si>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</si>
  <si>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SIINFEKP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</si>
  <si>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</si>
  <si>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</si>
  <si>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</si>
  <si>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</si>
  <si>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</si>
  <si>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</si>
  <si>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</si>
  <si>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</si>
  <si>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</si>
  <si>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</si>
  <si>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</si>
  <si>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</si>
  <si>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</si>
  <si>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SIINFEKQ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</si>
  <si>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</si>
  <si>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</si>
  <si>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</si>
  <si>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</si>
  <si>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</si>
  <si>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</si>
  <si>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</si>
  <si>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</si>
  <si>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</si>
  <si>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</si>
  <si>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</si>
  <si>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</si>
  <si>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</si>
  <si>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SIINFEKR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</si>
  <si>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</si>
  <si>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</si>
  <si>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</si>
  <si>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</si>
  <si>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</si>
  <si>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</si>
  <si>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</si>
  <si>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</si>
  <si>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</si>
  <si>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</si>
  <si>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</si>
  <si>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</si>
  <si>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</si>
  <si>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SIINFEKS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</si>
  <si>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</si>
  <si>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</si>
  <si>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</si>
  <si>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</si>
  <si>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</si>
  <si>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</si>
  <si>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</si>
  <si>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</si>
  <si>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</si>
  <si>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</si>
  <si>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</si>
  <si>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</si>
  <si>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</si>
  <si>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SIINFEKT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</si>
  <si>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</si>
  <si>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</si>
  <si>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</si>
  <si>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</si>
  <si>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</si>
  <si>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</si>
  <si>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</si>
  <si>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</si>
  <si>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</si>
  <si>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</si>
  <si>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</si>
  <si>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</si>
  <si>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</si>
  <si>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SIINFEKV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</si>
  <si>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</si>
  <si>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</si>
  <si>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</si>
  <si>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</si>
  <si>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</si>
  <si>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</si>
  <si>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</si>
  <si>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</si>
  <si>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</si>
  <si>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</si>
  <si>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</si>
  <si>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</si>
  <si>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</si>
  <si>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SIINFEKW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</si>
  <si>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</si>
  <si>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</si>
  <si>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</si>
  <si>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</si>
  <si>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</si>
  <si>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</si>
  <si>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</si>
  <si>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</si>
  <si>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</si>
  <si>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</si>
  <si>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</si>
  <si>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</si>
  <si>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</si>
  <si>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SIINFEKY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</si>
  <si>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</si>
  <si>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</si>
  <si>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</si>
  <si>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</si>
  <si>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</si>
  <si>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</si>
  <si>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</si>
  <si>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</si>
  <si>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</si>
  <si>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</si>
  <si>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</si>
  <si>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</si>
  <si>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</si>
  <si>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</si>
  <si>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</si>
  <si>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</si>
  <si>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</si>
  <si>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</si>
  <si>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</si>
  <si>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</si>
  <si>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</si>
  <si>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</si>
  <si>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</si>
  <si>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</si>
  <si>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</si>
  <si>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</si>
  <si>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</si>
  <si>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AIINFEKL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</si>
  <si>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</si>
  <si>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</si>
  <si>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</si>
  <si>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</si>
  <si>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</si>
  <si>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</si>
  <si>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</si>
  <si>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</si>
  <si>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</si>
  <si>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</si>
  <si>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</si>
  <si>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</si>
  <si>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</si>
  <si>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CIINFEKL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</si>
  <si>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</si>
  <si>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</si>
  <si>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</si>
  <si>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</si>
  <si>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</si>
  <si>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</si>
  <si>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</si>
  <si>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</si>
  <si>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</si>
  <si>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</si>
  <si>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</si>
  <si>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</si>
  <si>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</si>
  <si>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DIINFEKL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</si>
  <si>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</si>
  <si>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</si>
  <si>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</si>
  <si>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</si>
  <si>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</si>
  <si>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</si>
  <si>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</si>
  <si>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</si>
  <si>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</si>
  <si>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</si>
  <si>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</si>
  <si>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</si>
  <si>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</si>
  <si>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EIINFEKL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</si>
  <si>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</si>
  <si>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</si>
  <si>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</si>
  <si>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</si>
  <si>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</si>
  <si>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</si>
  <si>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</si>
  <si>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</si>
  <si>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</si>
  <si>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</si>
  <si>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</si>
  <si>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</si>
  <si>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</si>
  <si>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FIINFEKL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</si>
  <si>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</si>
  <si>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</si>
  <si>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</si>
  <si>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</si>
  <si>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</si>
  <si>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</si>
  <si>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</si>
  <si>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</si>
  <si>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</si>
  <si>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</si>
  <si>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</si>
  <si>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</si>
  <si>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</si>
  <si>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GIINFEKL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</si>
  <si>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</si>
  <si>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</si>
  <si>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</si>
  <si>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</si>
  <si>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</si>
  <si>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</si>
  <si>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</si>
  <si>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</si>
  <si>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</si>
  <si>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</si>
  <si>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</si>
  <si>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</si>
  <si>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</si>
  <si>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HIINFEKL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</si>
  <si>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</si>
  <si>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</si>
  <si>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</si>
  <si>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</si>
  <si>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</si>
  <si>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</si>
  <si>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</si>
  <si>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</si>
  <si>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</si>
  <si>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</si>
  <si>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</si>
  <si>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</si>
  <si>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</si>
  <si>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IIINFEKL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</si>
  <si>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</si>
  <si>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</si>
  <si>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</si>
  <si>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</si>
  <si>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</si>
  <si>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</si>
  <si>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</si>
  <si>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</si>
  <si>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</si>
  <si>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</si>
  <si>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</si>
  <si>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</si>
  <si>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</si>
  <si>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KIINFEKL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</si>
  <si>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</si>
  <si>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</si>
  <si>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</si>
  <si>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</si>
  <si>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</si>
  <si>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</si>
  <si>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</si>
  <si>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</si>
  <si>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</si>
  <si>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</si>
  <si>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</si>
  <si>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</si>
  <si>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</si>
  <si>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LIINFEKL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</si>
  <si>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</si>
  <si>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</si>
  <si>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</si>
  <si>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</si>
  <si>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</si>
  <si>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</si>
  <si>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</si>
  <si>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</si>
  <si>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</si>
  <si>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</si>
  <si>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</si>
  <si>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</si>
  <si>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</si>
  <si>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MIINFEKL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</si>
  <si>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</si>
  <si>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</si>
  <si>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</si>
  <si>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</si>
  <si>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</si>
  <si>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</si>
  <si>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</si>
  <si>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</si>
  <si>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</si>
  <si>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</si>
  <si>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</si>
  <si>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</si>
  <si>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</si>
  <si>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NIINFEKL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</si>
  <si>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</si>
  <si>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</si>
  <si>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</si>
  <si>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</si>
  <si>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</si>
  <si>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</si>
  <si>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</si>
  <si>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</si>
  <si>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</si>
  <si>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</si>
  <si>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</si>
  <si>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</si>
  <si>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</si>
  <si>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PIINFEKL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</si>
  <si>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</si>
  <si>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</si>
  <si>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</si>
  <si>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</si>
  <si>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</si>
  <si>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</si>
  <si>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</si>
  <si>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</si>
  <si>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</si>
  <si>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</si>
  <si>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</si>
  <si>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</si>
  <si>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</si>
  <si>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QIINFEKL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</si>
  <si>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</si>
  <si>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</si>
  <si>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</si>
  <si>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</si>
  <si>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</si>
  <si>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</si>
  <si>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</si>
  <si>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</si>
  <si>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</si>
  <si>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</si>
  <si>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</si>
  <si>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</si>
  <si>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</si>
  <si>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RIINFEKL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</si>
  <si>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</si>
  <si>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</si>
  <si>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</si>
  <si>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</si>
  <si>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</si>
  <si>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</si>
  <si>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</si>
  <si>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</si>
  <si>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</si>
  <si>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</si>
  <si>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</si>
  <si>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</si>
  <si>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</si>
  <si>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TIINFEKL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</si>
  <si>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</si>
  <si>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</si>
  <si>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</si>
  <si>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</si>
  <si>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</si>
  <si>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</si>
  <si>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</si>
  <si>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</si>
  <si>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</si>
  <si>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</si>
  <si>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</si>
  <si>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</si>
  <si>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</si>
  <si>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VIINFEKL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</si>
  <si>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</si>
  <si>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</si>
  <si>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</si>
  <si>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</si>
  <si>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</si>
  <si>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</si>
  <si>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</si>
  <si>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</si>
  <si>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</si>
  <si>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</si>
  <si>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</si>
  <si>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</si>
  <si>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</si>
  <si>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WIINFEKL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</si>
  <si>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</si>
  <si>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</si>
  <si>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</si>
  <si>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</si>
  <si>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</si>
  <si>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</si>
  <si>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</si>
  <si>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</si>
  <si>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</si>
  <si>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</si>
  <si>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</si>
  <si>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</si>
  <si>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</si>
  <si>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YIINFEKL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</si>
  <si>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</si>
  <si>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</si>
  <si>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</si>
  <si>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</si>
  <si>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</si>
  <si>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</si>
  <si>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</si>
  <si>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</si>
  <si>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</si>
  <si>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</si>
  <si>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</si>
  <si>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</si>
  <si>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</si>
  <si>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SAINFEKL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</si>
  <si>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</si>
  <si>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</si>
  <si>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</si>
  <si>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</si>
  <si>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</si>
  <si>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</si>
  <si>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</si>
  <si>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</si>
  <si>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</si>
  <si>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</si>
  <si>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</si>
  <si>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</si>
  <si>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</si>
  <si>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SCINFEKL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</si>
  <si>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</si>
  <si>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</si>
  <si>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</si>
  <si>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</si>
  <si>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</si>
  <si>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</si>
  <si>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</si>
  <si>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</si>
  <si>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</si>
  <si>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</si>
  <si>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</si>
  <si>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</si>
  <si>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</si>
  <si>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SDINFEKL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</si>
  <si>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</si>
  <si>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</si>
  <si>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</si>
  <si>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</si>
  <si>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</si>
  <si>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</si>
  <si>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</si>
  <si>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</si>
  <si>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</si>
  <si>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</si>
  <si>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</si>
  <si>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</si>
  <si>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</si>
  <si>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SEINFEKL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</si>
  <si>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</si>
  <si>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</si>
  <si>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</si>
  <si>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</si>
  <si>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</si>
  <si>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</si>
  <si>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</si>
  <si>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</si>
  <si>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</si>
  <si>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</si>
  <si>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</si>
  <si>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</si>
  <si>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</si>
  <si>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SFINFEKL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</si>
  <si>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</si>
  <si>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</si>
  <si>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</si>
  <si>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</si>
  <si>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</si>
  <si>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</si>
  <si>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</si>
  <si>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</si>
  <si>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</si>
  <si>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</si>
  <si>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</si>
  <si>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</si>
  <si>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</si>
  <si>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SGINFEKL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</si>
  <si>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</si>
  <si>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</si>
  <si>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</si>
  <si>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</si>
  <si>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</si>
  <si>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</si>
  <si>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</si>
  <si>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</si>
  <si>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</si>
  <si>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</si>
  <si>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</si>
  <si>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</si>
  <si>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</si>
  <si>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SHINFEKL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</si>
  <si>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</si>
  <si>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</si>
  <si>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</si>
  <si>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</si>
  <si>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</si>
  <si>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</si>
  <si>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</si>
  <si>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</si>
  <si>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</si>
  <si>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</si>
  <si>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</si>
  <si>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</si>
  <si>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</si>
  <si>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SKINFEKL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</si>
  <si>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</si>
  <si>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</si>
  <si>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</si>
  <si>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</si>
  <si>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</si>
  <si>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</si>
  <si>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</si>
  <si>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</si>
  <si>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</si>
  <si>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</si>
  <si>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</si>
  <si>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</si>
  <si>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</si>
  <si>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SLINFEKL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</si>
  <si>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</si>
  <si>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</si>
  <si>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</si>
  <si>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</si>
  <si>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</si>
  <si>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</si>
  <si>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</si>
  <si>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</si>
  <si>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</si>
  <si>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</si>
  <si>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</si>
  <si>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</si>
  <si>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</si>
  <si>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SMINFEKL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</si>
  <si>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</si>
  <si>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</si>
  <si>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</si>
  <si>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</si>
  <si>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</si>
  <si>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</si>
  <si>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</si>
  <si>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</si>
  <si>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</si>
  <si>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</si>
  <si>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</si>
  <si>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</si>
  <si>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</si>
  <si>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SNINFEKL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</si>
  <si>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</si>
  <si>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</si>
  <si>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</si>
  <si>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</si>
  <si>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</si>
  <si>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</si>
  <si>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</si>
  <si>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</si>
  <si>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</si>
  <si>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</si>
  <si>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</si>
  <si>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</si>
  <si>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</si>
  <si>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SPINFEKL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</si>
  <si>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</si>
  <si>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</si>
  <si>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</si>
  <si>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</si>
  <si>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</si>
  <si>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</si>
  <si>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</si>
  <si>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</si>
  <si>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</si>
  <si>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</si>
  <si>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</si>
  <si>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</si>
  <si>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</si>
  <si>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SQINFEKL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</si>
  <si>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</si>
  <si>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</si>
  <si>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</si>
  <si>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</si>
  <si>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</si>
  <si>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</si>
  <si>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</si>
  <si>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</si>
  <si>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</si>
  <si>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</si>
  <si>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</si>
  <si>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</si>
  <si>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</si>
  <si>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SRINFEKL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</si>
  <si>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</si>
  <si>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</si>
  <si>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</si>
  <si>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</si>
  <si>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</si>
  <si>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</si>
  <si>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</si>
  <si>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</si>
  <si>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</si>
  <si>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</si>
  <si>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</si>
  <si>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</si>
  <si>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</si>
  <si>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SSINFEKL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</si>
  <si>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</si>
  <si>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</si>
  <si>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</si>
  <si>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</si>
  <si>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</si>
  <si>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</si>
  <si>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</si>
  <si>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</si>
  <si>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</si>
  <si>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</si>
  <si>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</si>
  <si>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</si>
  <si>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</si>
  <si>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STINFEKL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</si>
  <si>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</si>
  <si>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</si>
  <si>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</si>
  <si>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</si>
  <si>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</si>
  <si>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</si>
  <si>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</si>
  <si>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</si>
  <si>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</si>
  <si>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</si>
  <si>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</si>
  <si>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</si>
  <si>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</si>
  <si>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SVINFEKL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</si>
  <si>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</si>
  <si>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</si>
  <si>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</si>
  <si>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</si>
  <si>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</si>
  <si>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</si>
  <si>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</si>
  <si>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</si>
  <si>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</si>
  <si>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</si>
  <si>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</si>
  <si>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</si>
  <si>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</si>
  <si>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SWINFEKL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</si>
  <si>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</si>
  <si>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</si>
  <si>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</si>
  <si>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</si>
  <si>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</si>
  <si>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</si>
  <si>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</si>
  <si>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</si>
  <si>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</si>
  <si>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</si>
  <si>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</si>
  <si>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</si>
  <si>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</si>
  <si>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SYINFEKL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</si>
  <si>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</si>
  <si>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</si>
  <si>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</si>
  <si>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</si>
  <si>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</si>
  <si>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</si>
  <si>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</si>
  <si>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</si>
  <si>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</si>
  <si>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</si>
  <si>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</si>
  <si>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</si>
  <si>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</si>
  <si>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SIANFEKL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</si>
  <si>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</si>
  <si>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</si>
  <si>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</si>
  <si>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</si>
  <si>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</si>
  <si>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</si>
  <si>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</si>
  <si>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</si>
  <si>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</si>
  <si>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</si>
  <si>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</si>
  <si>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</si>
  <si>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</si>
  <si>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SICNFEKL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</si>
  <si>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</si>
  <si>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</si>
  <si>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</si>
  <si>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</si>
  <si>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</si>
  <si>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</si>
  <si>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</si>
  <si>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</si>
  <si>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</si>
  <si>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</si>
  <si>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</si>
  <si>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</si>
  <si>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</si>
  <si>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SIDNFEKL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</si>
  <si>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</si>
  <si>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</si>
  <si>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</si>
  <si>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</si>
  <si>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</si>
  <si>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</si>
  <si>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</si>
  <si>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</si>
  <si>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</si>
  <si>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</si>
  <si>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</si>
  <si>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</si>
  <si>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</si>
  <si>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SIENFEKL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</si>
  <si>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</si>
  <si>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</si>
  <si>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</si>
  <si>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</si>
  <si>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</si>
  <si>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</si>
  <si>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</si>
  <si>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</si>
  <si>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</si>
  <si>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</si>
  <si>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</si>
  <si>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</si>
  <si>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</si>
  <si>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SIFNFEKL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</si>
  <si>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</si>
  <si>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</si>
  <si>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</si>
  <si>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</si>
  <si>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</si>
  <si>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</si>
  <si>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</si>
  <si>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</si>
  <si>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</si>
  <si>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</si>
  <si>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</si>
  <si>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</si>
  <si>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</si>
  <si>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SIGNFEKL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</si>
  <si>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</si>
  <si>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</si>
  <si>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</si>
  <si>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</si>
  <si>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</si>
  <si>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</si>
  <si>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</si>
  <si>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</si>
  <si>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</si>
  <si>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</si>
  <si>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</si>
  <si>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</si>
  <si>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</si>
  <si>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SIHNFEKL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</si>
  <si>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</si>
  <si>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</si>
  <si>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</si>
  <si>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</si>
  <si>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</si>
  <si>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</si>
  <si>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</si>
  <si>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</si>
  <si>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</si>
  <si>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</si>
  <si>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</si>
  <si>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</si>
  <si>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</si>
  <si>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SIKNFEKL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</si>
  <si>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</si>
  <si>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</si>
  <si>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</si>
  <si>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</si>
  <si>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</si>
  <si>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</si>
  <si>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</si>
  <si>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</si>
  <si>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</si>
  <si>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</si>
  <si>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</si>
  <si>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</si>
  <si>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</si>
  <si>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SILNFEKL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</si>
  <si>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</si>
  <si>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</si>
  <si>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</si>
  <si>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</si>
  <si>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</si>
  <si>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</si>
  <si>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</si>
  <si>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</si>
  <si>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</si>
  <si>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</si>
  <si>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</si>
  <si>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</si>
  <si>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</si>
  <si>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SIMNFEKL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</si>
  <si>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</si>
  <si>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</si>
  <si>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</si>
  <si>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</si>
  <si>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</si>
  <si>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</si>
  <si>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</si>
  <si>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</si>
  <si>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</si>
  <si>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</si>
  <si>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</si>
  <si>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</si>
  <si>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</si>
  <si>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SINNFEKL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</si>
  <si>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</si>
  <si>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</si>
  <si>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</si>
  <si>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</si>
  <si>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</si>
  <si>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</si>
  <si>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</si>
  <si>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</si>
  <si>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</si>
  <si>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</si>
  <si>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</si>
  <si>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</si>
  <si>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</si>
  <si>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SIPNFEKL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</si>
  <si>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</si>
  <si>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</si>
  <si>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</si>
  <si>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</si>
  <si>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</si>
  <si>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</si>
  <si>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</si>
  <si>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</si>
  <si>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</si>
  <si>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</si>
  <si>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</si>
  <si>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</si>
  <si>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</si>
  <si>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SIQNFEKL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</si>
  <si>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</si>
  <si>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</si>
  <si>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</si>
  <si>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</si>
  <si>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</si>
  <si>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</si>
  <si>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</si>
  <si>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</si>
  <si>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</si>
  <si>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</si>
  <si>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</si>
  <si>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</si>
  <si>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</si>
  <si>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SIRNFEKL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</si>
  <si>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</si>
  <si>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</si>
  <si>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</si>
  <si>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</si>
  <si>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</si>
  <si>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</si>
  <si>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</si>
  <si>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</si>
  <si>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</si>
  <si>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</si>
  <si>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</si>
  <si>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</si>
  <si>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</si>
  <si>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SISNFEKL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</si>
  <si>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</si>
  <si>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</si>
  <si>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</si>
  <si>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</si>
  <si>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</si>
  <si>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</si>
  <si>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</si>
  <si>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</si>
  <si>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</si>
  <si>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</si>
  <si>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</si>
  <si>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</si>
  <si>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</si>
  <si>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SITNFEKL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</si>
  <si>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</si>
  <si>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</si>
  <si>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</si>
  <si>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</si>
  <si>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</si>
  <si>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</si>
  <si>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</si>
  <si>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</si>
  <si>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</si>
  <si>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</si>
  <si>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</si>
  <si>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</si>
  <si>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</si>
  <si>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SIVNFEKL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</si>
  <si>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</si>
  <si>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</si>
  <si>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</si>
  <si>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</si>
  <si>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</si>
  <si>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</si>
  <si>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</si>
  <si>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</si>
  <si>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</si>
  <si>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</si>
  <si>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</si>
  <si>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</si>
  <si>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</si>
  <si>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SIWNFEKL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</si>
  <si>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</si>
  <si>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</si>
  <si>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</si>
  <si>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</si>
  <si>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</si>
  <si>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</si>
  <si>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</si>
  <si>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</si>
  <si>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</si>
  <si>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</si>
  <si>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</si>
  <si>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</si>
  <si>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</si>
  <si>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SIYNFEKL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</si>
  <si>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</si>
  <si>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</si>
  <si>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</si>
  <si>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</si>
  <si>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</si>
  <si>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</si>
  <si>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</si>
  <si>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</si>
  <si>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</si>
  <si>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</si>
  <si>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</si>
  <si>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</si>
  <si>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</si>
  <si>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SIIAFEKL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</si>
  <si>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</si>
  <si>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</si>
  <si>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</si>
  <si>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</si>
  <si>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</si>
  <si>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</si>
  <si>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</si>
  <si>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</si>
  <si>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</si>
  <si>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</si>
  <si>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</si>
  <si>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</si>
  <si>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</si>
  <si>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SIICFEKL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</si>
  <si>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</si>
  <si>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</si>
  <si>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</si>
  <si>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</si>
  <si>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</si>
  <si>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</si>
  <si>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</si>
  <si>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</si>
  <si>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</si>
  <si>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</si>
  <si>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</si>
  <si>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</si>
  <si>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</si>
  <si>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SIIDFEKL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</si>
  <si>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</si>
  <si>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</si>
  <si>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</si>
  <si>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</si>
  <si>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</si>
  <si>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</si>
  <si>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</si>
  <si>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</si>
  <si>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</si>
  <si>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</si>
  <si>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</si>
  <si>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</si>
  <si>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</si>
  <si>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SIIEFEKL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</si>
  <si>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</si>
  <si>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</si>
  <si>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</si>
  <si>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</si>
  <si>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</si>
  <si>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</si>
  <si>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</si>
  <si>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</si>
  <si>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</si>
  <si>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</si>
  <si>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</si>
  <si>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</si>
  <si>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</si>
  <si>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SIIFFEKL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</si>
  <si>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</si>
  <si>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</si>
  <si>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</si>
  <si>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</si>
  <si>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</si>
  <si>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</si>
  <si>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</si>
  <si>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</si>
  <si>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</si>
  <si>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</si>
  <si>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</si>
  <si>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</si>
  <si>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</si>
  <si>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SIIGFEKL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</si>
  <si>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</si>
  <si>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</si>
  <si>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</si>
  <si>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</si>
  <si>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</si>
  <si>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</si>
  <si>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</si>
  <si>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</si>
  <si>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</si>
  <si>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</si>
  <si>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</si>
  <si>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</si>
  <si>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</si>
  <si>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SIIHFEKL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</si>
  <si>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</si>
  <si>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</si>
  <si>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</si>
  <si>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</si>
  <si>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</si>
  <si>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</si>
  <si>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</si>
  <si>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</si>
  <si>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</si>
  <si>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</si>
  <si>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</si>
  <si>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</si>
  <si>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</si>
  <si>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SIIIFEKL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</si>
  <si>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</si>
  <si>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</si>
  <si>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</si>
  <si>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</si>
  <si>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</si>
  <si>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</si>
  <si>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</si>
  <si>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</si>
  <si>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</si>
  <si>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</si>
  <si>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</si>
  <si>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</si>
  <si>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</si>
  <si>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SIIKFEKL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</si>
  <si>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</si>
  <si>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</si>
  <si>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</si>
  <si>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</si>
  <si>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</si>
  <si>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</si>
  <si>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</si>
  <si>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</si>
  <si>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</si>
  <si>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</si>
  <si>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</si>
  <si>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</si>
  <si>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</si>
  <si>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SIILFEKL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</si>
  <si>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</si>
  <si>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</si>
  <si>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</si>
  <si>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</si>
  <si>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</si>
  <si>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</si>
  <si>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</si>
  <si>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</si>
  <si>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</si>
  <si>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</si>
  <si>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</si>
  <si>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</si>
  <si>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</si>
  <si>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SIIMFEKL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</si>
  <si>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</si>
  <si>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</si>
  <si>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</si>
  <si>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</si>
  <si>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</si>
  <si>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</si>
  <si>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</si>
  <si>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</si>
  <si>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</si>
  <si>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</si>
  <si>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</si>
  <si>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</si>
  <si>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</si>
  <si>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SIIPFEKL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</si>
  <si>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</si>
  <si>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</si>
  <si>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</si>
  <si>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</si>
  <si>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</si>
  <si>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</si>
  <si>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</si>
  <si>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</si>
  <si>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</si>
  <si>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</si>
  <si>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</si>
  <si>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</si>
  <si>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</si>
  <si>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SIIQFEKL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</si>
  <si>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</si>
  <si>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</si>
  <si>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</si>
  <si>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</si>
  <si>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</si>
  <si>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</si>
  <si>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</si>
  <si>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</si>
  <si>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</si>
  <si>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</si>
  <si>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</si>
  <si>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</si>
  <si>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</si>
  <si>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SIIRFEKL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</si>
  <si>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</si>
  <si>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</si>
  <si>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</si>
  <si>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</si>
  <si>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</si>
  <si>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</si>
  <si>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</si>
  <si>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</si>
  <si>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</si>
  <si>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</si>
  <si>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</si>
  <si>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</si>
  <si>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</si>
  <si>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SIISFEKL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</si>
  <si>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</si>
  <si>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</si>
  <si>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</si>
  <si>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</si>
  <si>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</si>
  <si>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</si>
  <si>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</si>
  <si>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</si>
  <si>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</si>
  <si>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</si>
  <si>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</si>
  <si>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</si>
  <si>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</si>
  <si>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SIITFEKL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</si>
  <si>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</si>
  <si>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</si>
  <si>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</si>
  <si>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</si>
  <si>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</si>
  <si>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</si>
  <si>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</si>
  <si>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</si>
  <si>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</si>
  <si>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</si>
  <si>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</si>
  <si>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</si>
  <si>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</si>
  <si>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SIIVFEKL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</si>
  <si>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</si>
  <si>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</si>
  <si>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</si>
  <si>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</si>
  <si>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</si>
  <si>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</si>
  <si>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</si>
  <si>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</si>
  <si>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</si>
  <si>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</si>
  <si>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</si>
  <si>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</si>
  <si>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</si>
  <si>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SIIWFEKL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</si>
  <si>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</si>
  <si>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</si>
  <si>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</si>
  <si>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</si>
  <si>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</si>
  <si>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</si>
  <si>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</si>
  <si>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</si>
  <si>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</si>
  <si>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</si>
  <si>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</si>
  <si>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</si>
  <si>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</si>
  <si>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SIIYFEKL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</si>
  <si>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</si>
  <si>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</si>
  <si>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</si>
  <si>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</si>
  <si>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</si>
  <si>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</si>
  <si>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</si>
  <si>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</si>
  <si>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</si>
  <si>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</si>
  <si>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</si>
  <si>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</si>
  <si>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</si>
  <si>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SIINAEKL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</si>
  <si>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</si>
  <si>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</si>
  <si>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</si>
  <si>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</si>
  <si>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</si>
  <si>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</si>
  <si>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</si>
  <si>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</si>
  <si>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</si>
  <si>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</si>
  <si>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</si>
  <si>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</si>
  <si>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</si>
  <si>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SIINCEKL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</si>
  <si>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</si>
  <si>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</si>
  <si>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</si>
  <si>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</si>
  <si>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</si>
  <si>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</si>
  <si>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</si>
  <si>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</si>
  <si>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</si>
  <si>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</si>
  <si>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</si>
  <si>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</si>
  <si>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</si>
  <si>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SIINDEKL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</si>
  <si>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</si>
  <si>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</si>
  <si>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</si>
  <si>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</si>
  <si>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</si>
  <si>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</si>
  <si>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</si>
  <si>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</si>
  <si>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</si>
  <si>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</si>
  <si>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</si>
  <si>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</si>
  <si>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</si>
  <si>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SIINEEKL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</si>
  <si>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</si>
  <si>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</si>
  <si>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</si>
  <si>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</si>
  <si>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</si>
  <si>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</si>
  <si>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</si>
  <si>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</si>
  <si>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</si>
  <si>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</si>
  <si>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</si>
  <si>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</si>
  <si>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</si>
  <si>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SIINGEKL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</si>
  <si>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</si>
  <si>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</si>
  <si>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</si>
  <si>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</si>
  <si>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</si>
  <si>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</si>
  <si>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</si>
  <si>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</si>
  <si>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</si>
  <si>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</si>
  <si>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</si>
  <si>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</si>
  <si>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</si>
  <si>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SIINHEKL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</si>
  <si>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</si>
  <si>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</si>
  <si>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</si>
  <si>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</si>
  <si>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</si>
  <si>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</si>
  <si>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</si>
  <si>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</si>
  <si>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</si>
  <si>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</si>
  <si>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</si>
  <si>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</si>
  <si>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</si>
  <si>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SIINIEKL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</si>
  <si>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</si>
  <si>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</si>
  <si>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</si>
  <si>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</si>
  <si>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</si>
  <si>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</si>
  <si>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</si>
  <si>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</si>
  <si>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</si>
  <si>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</si>
  <si>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</si>
  <si>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</si>
  <si>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</si>
  <si>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SIINKEKL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</si>
  <si>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</si>
  <si>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</si>
  <si>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</si>
  <si>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</si>
  <si>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</si>
  <si>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</si>
  <si>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</si>
  <si>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</si>
  <si>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</si>
  <si>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</si>
  <si>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</si>
  <si>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</si>
  <si>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</si>
  <si>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SIINLEKL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</si>
  <si>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</si>
  <si>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</si>
  <si>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</si>
  <si>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</si>
  <si>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</si>
  <si>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</si>
  <si>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</si>
  <si>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</si>
  <si>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</si>
  <si>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</si>
  <si>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</si>
  <si>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</si>
  <si>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</si>
  <si>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SIINMEKL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</si>
  <si>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</si>
  <si>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</si>
  <si>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</si>
  <si>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</si>
  <si>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</si>
  <si>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</si>
  <si>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</si>
  <si>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</si>
  <si>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</si>
  <si>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</si>
  <si>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</si>
  <si>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</si>
  <si>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</si>
  <si>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SIINNEKL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</si>
  <si>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</si>
  <si>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</si>
  <si>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</si>
  <si>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</si>
  <si>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</si>
  <si>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</si>
  <si>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</si>
  <si>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</si>
  <si>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</si>
  <si>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</si>
  <si>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</si>
  <si>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</si>
  <si>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</si>
  <si>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SIINPEKL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</si>
  <si>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</si>
  <si>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</si>
  <si>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</si>
  <si>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</si>
  <si>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</si>
  <si>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</si>
  <si>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</si>
  <si>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</si>
  <si>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</si>
  <si>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</si>
  <si>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</si>
  <si>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</si>
  <si>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</si>
  <si>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SIINQEKL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</si>
  <si>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</si>
  <si>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</si>
  <si>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</si>
  <si>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</si>
  <si>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</si>
  <si>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</si>
  <si>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</si>
  <si>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</si>
  <si>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</si>
  <si>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</si>
  <si>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</si>
  <si>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</si>
  <si>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</si>
  <si>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SIINREKL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</si>
  <si>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</si>
  <si>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</si>
  <si>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</si>
  <si>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</si>
  <si>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</si>
  <si>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</si>
  <si>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</si>
  <si>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</si>
  <si>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</si>
  <si>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</si>
  <si>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</si>
  <si>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</si>
  <si>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</si>
  <si>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SIINSEKL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</si>
  <si>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</si>
  <si>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</si>
  <si>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</si>
  <si>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</si>
  <si>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</si>
  <si>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</si>
  <si>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</si>
  <si>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</si>
  <si>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</si>
  <si>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</si>
  <si>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</si>
  <si>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</si>
  <si>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</si>
  <si>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SIINTEKL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</si>
  <si>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</si>
  <si>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</si>
  <si>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</si>
  <si>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</si>
  <si>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</si>
  <si>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</si>
  <si>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</si>
  <si>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</si>
  <si>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</si>
  <si>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</si>
  <si>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</si>
  <si>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</si>
  <si>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</si>
  <si>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SIINVEKL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</si>
  <si>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</si>
  <si>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</si>
  <si>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</si>
  <si>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</si>
  <si>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</si>
  <si>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</si>
  <si>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</si>
  <si>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</si>
  <si>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</si>
  <si>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</si>
  <si>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</si>
  <si>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</si>
  <si>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</si>
  <si>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SIINWEKL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</si>
  <si>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</si>
  <si>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</si>
  <si>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</si>
  <si>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</si>
  <si>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</si>
  <si>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</si>
  <si>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</si>
  <si>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</si>
  <si>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</si>
  <si>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</si>
  <si>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</si>
  <si>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</si>
  <si>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</si>
  <si>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SIINYEKL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</si>
  <si>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</si>
  <si>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</si>
  <si>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</si>
  <si>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</si>
  <si>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</si>
  <si>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</si>
  <si>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</si>
  <si>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</si>
  <si>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</si>
  <si>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</si>
  <si>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</si>
  <si>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</si>
  <si>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</si>
  <si>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SIINFAKL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</si>
  <si>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</si>
  <si>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</si>
  <si>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</si>
  <si>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</si>
  <si>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</si>
  <si>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</si>
  <si>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</si>
  <si>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</si>
  <si>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</si>
  <si>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</si>
  <si>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</si>
  <si>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</si>
  <si>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</si>
  <si>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SIINFCKL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</si>
  <si>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</si>
  <si>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</si>
  <si>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</si>
  <si>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</si>
  <si>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</si>
  <si>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</si>
  <si>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</si>
  <si>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</si>
  <si>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</si>
  <si>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</si>
  <si>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</si>
  <si>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</si>
  <si>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</si>
  <si>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SIINFDKL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</si>
  <si>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</si>
  <si>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</si>
  <si>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</si>
  <si>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</si>
  <si>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</si>
  <si>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</si>
  <si>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</si>
  <si>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</si>
  <si>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</si>
  <si>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</si>
  <si>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</si>
  <si>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</si>
  <si>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</si>
  <si>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SIINFFKL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</si>
  <si>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</si>
  <si>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</si>
  <si>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</si>
  <si>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</si>
  <si>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</si>
  <si>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</si>
  <si>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</si>
  <si>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</si>
  <si>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</si>
  <si>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</si>
  <si>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</si>
  <si>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</si>
  <si>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</si>
  <si>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SIINFGKL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</si>
  <si>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</si>
  <si>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</si>
  <si>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</si>
  <si>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</si>
  <si>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</si>
  <si>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</si>
  <si>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</si>
  <si>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</si>
  <si>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</si>
  <si>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</si>
  <si>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</si>
  <si>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</si>
  <si>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</si>
  <si>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SIINFHKL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</si>
  <si>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</si>
  <si>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</si>
  <si>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</si>
  <si>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</si>
  <si>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</si>
  <si>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</si>
  <si>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</si>
  <si>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</si>
  <si>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</si>
  <si>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</si>
  <si>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</si>
  <si>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</si>
  <si>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</si>
  <si>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SIINFIKL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</si>
  <si>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</si>
  <si>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</si>
  <si>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</si>
  <si>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</si>
  <si>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</si>
  <si>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</si>
  <si>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</si>
  <si>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</si>
  <si>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</si>
  <si>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</si>
  <si>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</si>
  <si>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</si>
  <si>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</si>
  <si>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SIINFKKL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</si>
  <si>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</si>
  <si>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</si>
  <si>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</si>
  <si>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</si>
  <si>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</si>
  <si>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</si>
  <si>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</si>
  <si>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</si>
  <si>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</si>
  <si>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</si>
  <si>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</si>
  <si>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</si>
  <si>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</si>
  <si>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SIINFLKL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</si>
  <si>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</si>
  <si>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</si>
  <si>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</si>
  <si>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</si>
  <si>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</si>
  <si>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</si>
  <si>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</si>
  <si>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</si>
  <si>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</si>
  <si>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</si>
  <si>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</si>
  <si>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</si>
  <si>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</si>
  <si>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SIINFMKL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</si>
  <si>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</si>
  <si>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</si>
  <si>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</si>
  <si>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</si>
  <si>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</si>
  <si>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</si>
  <si>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</si>
  <si>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</si>
  <si>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</si>
  <si>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</si>
  <si>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</si>
  <si>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</si>
  <si>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</si>
  <si>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SIINFNKL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</si>
  <si>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</si>
  <si>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</si>
  <si>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</si>
  <si>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</si>
  <si>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</si>
  <si>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</si>
  <si>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</si>
  <si>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</si>
  <si>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</si>
  <si>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</si>
  <si>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</si>
  <si>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</si>
  <si>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</si>
  <si>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SIINFPKL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</si>
  <si>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</si>
  <si>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</si>
  <si>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</si>
  <si>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</si>
  <si>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</si>
  <si>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</si>
  <si>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</si>
  <si>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</si>
  <si>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</si>
  <si>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</si>
  <si>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</si>
  <si>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</si>
  <si>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</si>
  <si>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SIINFQKL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</si>
  <si>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</si>
  <si>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</si>
  <si>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</si>
  <si>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</si>
  <si>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</si>
  <si>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</si>
  <si>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</si>
  <si>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</si>
  <si>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</si>
  <si>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</si>
  <si>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</si>
  <si>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</si>
  <si>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</si>
  <si>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SIINFRKL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</si>
  <si>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</si>
  <si>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</si>
  <si>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</si>
  <si>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</si>
  <si>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</si>
  <si>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</si>
  <si>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</si>
  <si>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</si>
  <si>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</si>
  <si>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</si>
  <si>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</si>
  <si>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</si>
  <si>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</si>
  <si>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SIINFSKL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</si>
  <si>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</si>
  <si>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</si>
  <si>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</si>
  <si>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</si>
  <si>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</si>
  <si>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</si>
  <si>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</si>
  <si>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</si>
  <si>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</si>
  <si>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</si>
  <si>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</si>
  <si>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</si>
  <si>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</si>
  <si>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SIINFTKL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</si>
  <si>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</si>
  <si>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</si>
  <si>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</si>
  <si>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</si>
  <si>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</si>
  <si>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</si>
  <si>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</si>
  <si>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</si>
  <si>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</si>
  <si>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</si>
  <si>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</si>
  <si>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</si>
  <si>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</si>
  <si>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SIINFVKL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</si>
  <si>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</si>
  <si>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</si>
  <si>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</si>
  <si>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</si>
  <si>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</si>
  <si>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</si>
  <si>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</si>
  <si>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</si>
  <si>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</si>
  <si>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</si>
  <si>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</si>
  <si>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</si>
  <si>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</si>
  <si>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SIINFWKL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</si>
  <si>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</si>
  <si>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</si>
  <si>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</si>
  <si>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</si>
  <si>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</si>
  <si>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</si>
  <si>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</si>
  <si>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</si>
  <si>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</si>
  <si>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</si>
  <si>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</si>
  <si>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</si>
  <si>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</si>
  <si>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SIINFYKL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</si>
  <si>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</si>
  <si>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</si>
  <si>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</si>
  <si>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</si>
  <si>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</si>
  <si>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</si>
  <si>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</si>
  <si>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</si>
  <si>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</si>
  <si>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</si>
  <si>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</si>
  <si>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</si>
  <si>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</si>
  <si>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SIINFEAL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</si>
  <si>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</si>
  <si>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</si>
  <si>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</si>
  <si>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</si>
  <si>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</si>
  <si>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</si>
  <si>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</si>
  <si>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</si>
  <si>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</si>
  <si>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</si>
  <si>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</si>
  <si>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</si>
  <si>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</si>
  <si>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SIINFECL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</si>
  <si>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</si>
  <si>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</si>
  <si>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</si>
  <si>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</si>
  <si>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</si>
  <si>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</si>
  <si>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</si>
  <si>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</si>
  <si>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</si>
  <si>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</si>
  <si>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</si>
  <si>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</si>
  <si>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</si>
  <si>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SIINFEDL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</si>
  <si>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</si>
  <si>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</si>
  <si>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</si>
  <si>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</si>
  <si>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</si>
  <si>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</si>
  <si>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</si>
  <si>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</si>
  <si>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</si>
  <si>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</si>
  <si>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</si>
  <si>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</si>
  <si>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</si>
  <si>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SIINFEEL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</si>
  <si>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</si>
  <si>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</si>
  <si>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</si>
  <si>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</si>
  <si>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</si>
  <si>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</si>
  <si>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</si>
  <si>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</si>
  <si>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</si>
  <si>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</si>
  <si>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</si>
  <si>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</si>
  <si>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</si>
  <si>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SIINFEFL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</si>
  <si>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</si>
  <si>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</si>
  <si>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</si>
  <si>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</si>
  <si>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</si>
  <si>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</si>
  <si>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</si>
  <si>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</si>
  <si>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</si>
  <si>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</si>
  <si>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</si>
  <si>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</si>
  <si>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</si>
  <si>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SIINFEGL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</si>
  <si>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</si>
  <si>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</si>
  <si>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</si>
  <si>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</si>
  <si>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</si>
  <si>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</si>
  <si>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</si>
  <si>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</si>
  <si>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</si>
  <si>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</si>
  <si>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</si>
  <si>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</si>
  <si>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</si>
  <si>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SIINFEHL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</si>
  <si>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</si>
  <si>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</si>
  <si>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</si>
  <si>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</si>
  <si>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</si>
  <si>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</si>
  <si>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</si>
  <si>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</si>
  <si>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</si>
  <si>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</si>
  <si>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</si>
  <si>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</si>
  <si>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</si>
  <si>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SIINFEIL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</si>
  <si>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</si>
  <si>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</si>
  <si>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</si>
  <si>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</si>
  <si>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</si>
  <si>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</si>
  <si>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</si>
  <si>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</si>
  <si>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</si>
  <si>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</si>
  <si>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</si>
  <si>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</si>
  <si>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</si>
  <si>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SIINFELL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</si>
  <si>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</si>
  <si>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</si>
  <si>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</si>
  <si>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</si>
  <si>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</si>
  <si>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</si>
  <si>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</si>
  <si>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</si>
  <si>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</si>
  <si>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</si>
  <si>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</si>
  <si>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</si>
  <si>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</si>
  <si>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SIINFEML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</si>
  <si>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</si>
  <si>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</si>
  <si>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</si>
  <si>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</si>
  <si>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</si>
  <si>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</si>
  <si>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</si>
  <si>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</si>
  <si>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</si>
  <si>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</si>
  <si>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</si>
  <si>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</si>
  <si>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</si>
  <si>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SIINFENL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</si>
  <si>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</si>
  <si>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</si>
  <si>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</si>
  <si>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</si>
  <si>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</si>
  <si>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</si>
  <si>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</si>
  <si>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</si>
  <si>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</si>
  <si>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</si>
  <si>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</si>
  <si>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</si>
  <si>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</si>
  <si>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SIINFEPL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</si>
  <si>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</si>
  <si>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</si>
  <si>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</si>
  <si>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</si>
  <si>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</si>
  <si>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</si>
  <si>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</si>
  <si>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</si>
  <si>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</si>
  <si>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</si>
  <si>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</si>
  <si>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</si>
  <si>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</si>
  <si>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SIINFEQL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</si>
  <si>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</si>
  <si>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</si>
  <si>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</si>
  <si>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</si>
  <si>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</si>
  <si>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</si>
  <si>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</si>
  <si>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</si>
  <si>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</si>
  <si>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</si>
  <si>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</si>
  <si>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</si>
  <si>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</si>
  <si>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SIINFERL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</si>
  <si>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</si>
  <si>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</si>
  <si>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</si>
  <si>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</si>
  <si>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</si>
  <si>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</si>
  <si>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</si>
  <si>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</si>
  <si>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</si>
  <si>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</si>
  <si>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</si>
  <si>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</si>
  <si>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</si>
  <si>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SIINFESL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</si>
  <si>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</si>
  <si>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</si>
  <si>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</si>
  <si>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</si>
  <si>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</si>
  <si>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</si>
  <si>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</si>
  <si>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</si>
  <si>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</si>
  <si>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</si>
  <si>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</si>
  <si>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</si>
  <si>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</si>
  <si>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SIINFETL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</si>
  <si>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</si>
  <si>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</si>
  <si>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</si>
  <si>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</si>
  <si>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</si>
  <si>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</si>
  <si>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</si>
  <si>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</si>
  <si>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</si>
  <si>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</si>
  <si>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</si>
  <si>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</si>
  <si>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</si>
  <si>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SIINFEVL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</si>
  <si>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</si>
  <si>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</si>
  <si>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</si>
  <si>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</si>
  <si>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</si>
  <si>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</si>
  <si>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</si>
  <si>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</si>
  <si>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</si>
  <si>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</si>
  <si>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</si>
  <si>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</si>
  <si>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</si>
  <si>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SIINFEWL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</si>
  <si>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</si>
  <si>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</si>
  <si>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</si>
  <si>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</si>
  <si>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</si>
  <si>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</si>
  <si>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</si>
  <si>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</si>
  <si>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</si>
  <si>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</si>
  <si>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</si>
  <si>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</si>
  <si>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</si>
  <si>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SIINFEYL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</si>
  <si>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</si>
  <si>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</si>
  <si>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</si>
  <si>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</si>
  <si>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</si>
  <si>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</si>
  <si>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</si>
  <si>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</si>
  <si>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</si>
  <si>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</si>
  <si>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</si>
  <si>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</si>
  <si>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</si>
  <si>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SIINFEKA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</si>
  <si>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</si>
  <si>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</si>
  <si>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</si>
  <si>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</si>
  <si>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</si>
  <si>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</si>
  <si>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</si>
  <si>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</si>
  <si>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</si>
  <si>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</si>
  <si>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</si>
  <si>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</si>
  <si>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</si>
  <si>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SIINFEKC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</si>
  <si>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</si>
  <si>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</si>
  <si>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</si>
  <si>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</si>
  <si>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</si>
  <si>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</si>
  <si>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</si>
  <si>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</si>
  <si>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</si>
  <si>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</si>
  <si>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</si>
  <si>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</si>
  <si>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</si>
  <si>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SIINFEKD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</si>
  <si>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</si>
  <si>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</si>
  <si>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</si>
  <si>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</si>
  <si>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</si>
  <si>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</si>
  <si>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</si>
  <si>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</si>
  <si>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</si>
  <si>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</si>
  <si>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</si>
  <si>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</si>
  <si>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</si>
  <si>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SIINFEKE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</si>
  <si>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</si>
  <si>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</si>
  <si>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</si>
  <si>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</si>
  <si>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</si>
  <si>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</si>
  <si>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</si>
  <si>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</si>
  <si>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</si>
  <si>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</si>
  <si>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</si>
  <si>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</si>
  <si>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</si>
  <si>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SIINFEKF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</si>
  <si>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</si>
  <si>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</si>
  <si>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</si>
  <si>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</si>
  <si>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</si>
  <si>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</si>
  <si>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</si>
  <si>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</si>
  <si>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</si>
  <si>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</si>
  <si>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</si>
  <si>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</si>
  <si>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</si>
  <si>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SIINFEKG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</si>
  <si>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</si>
  <si>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</si>
  <si>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</si>
  <si>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</si>
  <si>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</si>
  <si>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</si>
  <si>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</si>
  <si>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</si>
  <si>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</si>
  <si>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</si>
  <si>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</si>
  <si>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</si>
  <si>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</si>
  <si>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SIINFEKH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</si>
  <si>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</si>
  <si>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</si>
  <si>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</si>
  <si>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</si>
  <si>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</si>
  <si>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</si>
  <si>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</si>
  <si>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</si>
  <si>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</si>
  <si>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</si>
  <si>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</si>
  <si>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</si>
  <si>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</si>
  <si>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SIINFEKI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</si>
  <si>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</si>
  <si>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</si>
  <si>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</si>
  <si>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</si>
  <si>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</si>
  <si>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</si>
  <si>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</si>
  <si>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</si>
  <si>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</si>
  <si>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</si>
  <si>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</si>
  <si>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</si>
  <si>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</si>
  <si>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SIINFEKK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</si>
  <si>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</si>
  <si>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</si>
  <si>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</si>
  <si>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</si>
  <si>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</si>
  <si>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</si>
  <si>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</si>
  <si>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</si>
  <si>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</si>
  <si>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</si>
  <si>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</si>
  <si>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</si>
  <si>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</si>
  <si>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SIINFEKM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</si>
  <si>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</si>
  <si>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</si>
  <si>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</si>
  <si>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</si>
  <si>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</si>
  <si>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</si>
  <si>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</si>
  <si>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</si>
  <si>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</si>
  <si>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</si>
  <si>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</si>
  <si>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</si>
  <si>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</si>
  <si>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SIINFEKN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</si>
  <si>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</si>
  <si>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</si>
  <si>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</si>
  <si>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</si>
  <si>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</si>
  <si>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</si>
  <si>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</si>
  <si>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</si>
  <si>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</si>
  <si>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</si>
  <si>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</si>
  <si>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</si>
  <si>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</si>
  <si>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SIINFEKP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</si>
  <si>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</si>
  <si>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</si>
  <si>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</si>
  <si>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</si>
  <si>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</si>
  <si>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</si>
  <si>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</si>
  <si>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</si>
  <si>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</si>
  <si>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</si>
  <si>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</si>
  <si>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</si>
  <si>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</si>
  <si>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SIINFEKQ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</si>
  <si>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</si>
  <si>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</si>
  <si>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</si>
  <si>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</si>
  <si>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</si>
  <si>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</si>
  <si>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</si>
  <si>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</si>
  <si>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</si>
  <si>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</si>
  <si>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</si>
  <si>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</si>
  <si>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</si>
  <si>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SIINFEKR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</si>
  <si>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</si>
  <si>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</si>
  <si>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</si>
  <si>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</si>
  <si>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</si>
  <si>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</si>
  <si>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</si>
  <si>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</si>
  <si>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</si>
  <si>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</si>
  <si>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</si>
  <si>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</si>
  <si>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</si>
  <si>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SIINFEKS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</si>
  <si>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</si>
  <si>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</si>
  <si>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</si>
  <si>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</si>
  <si>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</si>
  <si>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</si>
  <si>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</si>
  <si>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</si>
  <si>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</si>
  <si>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</si>
  <si>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</si>
  <si>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</si>
  <si>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</si>
  <si>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SIINFEKT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</si>
  <si>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</si>
  <si>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</si>
  <si>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</si>
  <si>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</si>
  <si>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</si>
  <si>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</si>
  <si>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</si>
  <si>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</si>
  <si>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</si>
  <si>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</si>
  <si>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</si>
  <si>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</si>
  <si>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</si>
  <si>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SIINFEKV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</si>
  <si>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</si>
  <si>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</si>
  <si>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</si>
  <si>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</si>
  <si>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</si>
  <si>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</si>
  <si>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</si>
  <si>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</si>
  <si>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</si>
  <si>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</si>
  <si>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</si>
  <si>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</si>
  <si>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</si>
  <si>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SIINFEKW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</si>
  <si>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</si>
  <si>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</si>
  <si>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</si>
  <si>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</si>
  <si>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</si>
  <si>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</si>
  <si>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</si>
  <si>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</si>
  <si>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</si>
  <si>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</si>
  <si>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</si>
  <si>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</si>
  <si>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</si>
  <si>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SIINFEKY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</si>
  <si>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</si>
  <si>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</si>
  <si>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</si>
  <si>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</si>
  <si>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</si>
  <si>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</si>
  <si>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</si>
  <si>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</si>
  <si>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</si>
  <si>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</si>
  <si>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</si>
  <si>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</si>
  <si>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</si>
  <si>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</si>
  <si>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</si>
  <si>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</si>
  <si>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</si>
  <si>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</si>
  <si>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</si>
  <si>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</si>
  <si>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</si>
  <si>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</si>
  <si>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</si>
  <si>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</si>
  <si>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</si>
  <si>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</si>
  <si>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</si>
  <si>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AIINFEKL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</si>
  <si>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</si>
  <si>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</si>
  <si>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</si>
  <si>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</si>
  <si>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</si>
  <si>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</si>
  <si>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</si>
  <si>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</si>
  <si>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</si>
  <si>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</si>
  <si>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</si>
  <si>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</si>
  <si>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</si>
  <si>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CIINFEKL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</si>
  <si>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</si>
  <si>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</si>
  <si>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</si>
  <si>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</si>
  <si>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</si>
  <si>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</si>
  <si>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</si>
  <si>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</si>
  <si>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</si>
  <si>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</si>
  <si>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</si>
  <si>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</si>
  <si>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</si>
  <si>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DIINFEKL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</si>
  <si>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</si>
  <si>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</si>
  <si>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</si>
  <si>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</si>
  <si>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</si>
  <si>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</si>
  <si>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</si>
  <si>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</si>
  <si>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</si>
  <si>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</si>
  <si>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</si>
  <si>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</si>
  <si>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</si>
  <si>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EIINFEKL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</si>
  <si>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</si>
  <si>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</si>
  <si>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</si>
  <si>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</si>
  <si>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</si>
  <si>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</si>
  <si>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</si>
  <si>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</si>
  <si>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</si>
  <si>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</si>
  <si>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</si>
  <si>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</si>
  <si>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</si>
  <si>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FIINFEKL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</si>
  <si>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</si>
  <si>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</si>
  <si>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</si>
  <si>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</si>
  <si>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</si>
  <si>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</si>
  <si>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</si>
  <si>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</si>
  <si>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</si>
  <si>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</si>
  <si>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</si>
  <si>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</si>
  <si>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</si>
  <si>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GIINFEKL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</si>
  <si>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</si>
  <si>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</si>
  <si>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</si>
  <si>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</si>
  <si>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</si>
  <si>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</si>
  <si>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</si>
  <si>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</si>
  <si>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</si>
  <si>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</si>
  <si>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</si>
  <si>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</si>
  <si>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</si>
  <si>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HIINFEKL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</si>
  <si>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</si>
  <si>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</si>
  <si>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</si>
  <si>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</si>
  <si>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</si>
  <si>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</si>
  <si>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</si>
  <si>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</si>
  <si>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</si>
  <si>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</si>
  <si>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</si>
  <si>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</si>
  <si>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</si>
  <si>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IIINFEKL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</si>
  <si>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</si>
  <si>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</si>
  <si>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</si>
  <si>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</si>
  <si>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</si>
  <si>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</si>
  <si>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</si>
  <si>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</si>
  <si>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</si>
  <si>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</si>
  <si>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</si>
  <si>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</si>
  <si>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</si>
  <si>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KIINFEKL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</si>
  <si>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</si>
  <si>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</si>
  <si>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</si>
  <si>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</si>
  <si>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</si>
  <si>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</si>
  <si>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</si>
  <si>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</si>
  <si>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</si>
  <si>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</si>
  <si>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</si>
  <si>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</si>
  <si>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</si>
  <si>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LIINFEKL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</si>
  <si>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</si>
  <si>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</si>
  <si>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</si>
  <si>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</si>
  <si>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</si>
  <si>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</si>
  <si>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</si>
  <si>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</si>
  <si>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</si>
  <si>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</si>
  <si>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</si>
  <si>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</si>
  <si>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</si>
  <si>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MIINFEKL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</si>
  <si>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</si>
  <si>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</si>
  <si>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</si>
  <si>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</si>
  <si>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</si>
  <si>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</si>
  <si>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</si>
  <si>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</si>
  <si>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</si>
  <si>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</si>
  <si>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</si>
  <si>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</si>
  <si>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</si>
  <si>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NIINFEKL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</si>
  <si>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</si>
  <si>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</si>
  <si>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</si>
  <si>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</si>
  <si>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</si>
  <si>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</si>
  <si>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</si>
  <si>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</si>
  <si>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</si>
  <si>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</si>
  <si>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</si>
  <si>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</si>
  <si>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</si>
  <si>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PIINFEKL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</si>
  <si>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</si>
  <si>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</si>
  <si>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</si>
  <si>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</si>
  <si>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</si>
  <si>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</si>
  <si>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</si>
  <si>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</si>
  <si>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</si>
  <si>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</si>
  <si>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</si>
  <si>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</si>
  <si>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</si>
  <si>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QIINFEKL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</si>
  <si>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</si>
  <si>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</si>
  <si>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</si>
  <si>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</si>
  <si>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</si>
  <si>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</si>
  <si>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</si>
  <si>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</si>
  <si>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</si>
  <si>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</si>
  <si>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</si>
  <si>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</si>
  <si>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</si>
  <si>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RIINFEKL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</si>
  <si>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</si>
  <si>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</si>
  <si>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</si>
  <si>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</si>
  <si>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</si>
  <si>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</si>
  <si>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</si>
  <si>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</si>
  <si>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</si>
  <si>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</si>
  <si>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</si>
  <si>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</si>
  <si>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</si>
  <si>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TIINFEKL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</si>
  <si>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</si>
  <si>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</si>
  <si>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</si>
  <si>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</si>
  <si>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</si>
  <si>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</si>
  <si>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</si>
  <si>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</si>
  <si>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</si>
  <si>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</si>
  <si>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</si>
  <si>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</si>
  <si>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</si>
  <si>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VIINFEKL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</si>
  <si>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</si>
  <si>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</si>
  <si>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</si>
  <si>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</si>
  <si>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</si>
  <si>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</si>
  <si>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</si>
  <si>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</si>
  <si>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</si>
  <si>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</si>
  <si>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</si>
  <si>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</si>
  <si>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</si>
  <si>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WIINFEKL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</si>
  <si>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</si>
  <si>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</si>
  <si>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</si>
  <si>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</si>
  <si>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</si>
  <si>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</si>
  <si>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</si>
  <si>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</si>
  <si>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</si>
  <si>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</si>
  <si>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</si>
  <si>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</si>
  <si>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</si>
  <si>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YIINFEKL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</si>
  <si>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</si>
  <si>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</si>
  <si>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</si>
  <si>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</si>
  <si>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</si>
  <si>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</si>
  <si>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</si>
  <si>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</si>
  <si>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</si>
  <si>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</si>
  <si>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</si>
  <si>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</si>
  <si>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</si>
  <si>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SAINFEKL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</si>
  <si>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</si>
  <si>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</si>
  <si>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</si>
  <si>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</si>
  <si>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</si>
  <si>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</si>
  <si>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</si>
  <si>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</si>
  <si>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</si>
  <si>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</si>
  <si>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</si>
  <si>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</si>
  <si>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</si>
  <si>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SCINFEKL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</si>
  <si>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</si>
  <si>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</si>
  <si>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</si>
  <si>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</si>
  <si>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</si>
  <si>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</si>
  <si>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</si>
  <si>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</si>
  <si>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</si>
  <si>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</si>
  <si>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</si>
  <si>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</si>
  <si>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</si>
  <si>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SDINFEKL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</si>
  <si>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</si>
  <si>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</si>
  <si>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</si>
  <si>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</si>
  <si>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</si>
  <si>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</si>
  <si>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</si>
  <si>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</si>
  <si>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</si>
  <si>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</si>
  <si>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</si>
  <si>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</si>
  <si>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</si>
  <si>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SEINFEKL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</si>
  <si>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</si>
  <si>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</si>
  <si>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</si>
  <si>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</si>
  <si>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</si>
  <si>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</si>
  <si>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</si>
  <si>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</si>
  <si>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</si>
  <si>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</si>
  <si>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</si>
  <si>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</si>
  <si>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</si>
  <si>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SFINFEKL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</si>
  <si>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</si>
  <si>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</si>
  <si>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</si>
  <si>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</si>
  <si>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</si>
  <si>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</si>
  <si>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</si>
  <si>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</si>
  <si>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</si>
  <si>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</si>
  <si>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</si>
  <si>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</si>
  <si>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</si>
  <si>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SGINFEKL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</si>
  <si>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</si>
  <si>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</si>
  <si>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</si>
  <si>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</si>
  <si>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</si>
  <si>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</si>
  <si>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</si>
  <si>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</si>
  <si>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</si>
  <si>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</si>
  <si>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</si>
  <si>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</si>
  <si>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</si>
  <si>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SHINFEKL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</si>
  <si>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</si>
  <si>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</si>
  <si>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</si>
  <si>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</si>
  <si>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</si>
  <si>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</si>
  <si>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</si>
  <si>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</si>
  <si>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</si>
  <si>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</si>
  <si>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</si>
  <si>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</si>
  <si>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</si>
  <si>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SKINFEKL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</si>
  <si>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</si>
  <si>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</si>
  <si>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</si>
  <si>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</si>
  <si>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</si>
  <si>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</si>
  <si>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</si>
  <si>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</si>
  <si>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</si>
  <si>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</si>
  <si>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</si>
  <si>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</si>
  <si>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</si>
  <si>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SLINFEKL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</si>
  <si>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</si>
  <si>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</si>
  <si>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</si>
  <si>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</si>
  <si>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</si>
  <si>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</si>
  <si>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</si>
  <si>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</si>
  <si>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</si>
  <si>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</si>
  <si>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</si>
  <si>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</si>
  <si>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</si>
  <si>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SMINFEKL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</si>
  <si>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</si>
  <si>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</si>
  <si>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</si>
  <si>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</si>
  <si>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</si>
  <si>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</si>
  <si>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</si>
  <si>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</si>
  <si>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</si>
  <si>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</si>
  <si>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</si>
  <si>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</si>
  <si>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</si>
  <si>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SNINFEKL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</si>
  <si>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</si>
  <si>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</si>
  <si>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</si>
  <si>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</si>
  <si>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</si>
  <si>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</si>
  <si>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</si>
  <si>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</si>
  <si>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</si>
  <si>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</si>
  <si>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</si>
  <si>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</si>
  <si>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</si>
  <si>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SPINFEKL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</si>
  <si>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</si>
  <si>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</si>
  <si>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</si>
  <si>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</si>
  <si>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</si>
  <si>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</si>
  <si>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</si>
  <si>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</si>
  <si>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</si>
  <si>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</si>
  <si>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</si>
  <si>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</si>
  <si>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</si>
  <si>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SQINFEKL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</si>
  <si>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</si>
  <si>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</si>
  <si>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</si>
  <si>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</si>
  <si>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</si>
  <si>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</si>
  <si>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</si>
  <si>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</si>
  <si>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</si>
  <si>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</si>
  <si>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</si>
  <si>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</si>
  <si>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</si>
  <si>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SRINFEKL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</si>
  <si>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</si>
  <si>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</si>
  <si>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</si>
  <si>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</si>
  <si>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</si>
  <si>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</si>
  <si>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</si>
  <si>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</si>
  <si>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</si>
  <si>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</si>
  <si>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</si>
  <si>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</si>
  <si>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</si>
  <si>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SSINFEKL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</si>
  <si>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</si>
  <si>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</si>
  <si>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</si>
  <si>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</si>
  <si>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</si>
  <si>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</si>
  <si>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</si>
  <si>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</si>
  <si>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</si>
  <si>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</si>
  <si>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</si>
  <si>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</si>
  <si>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</si>
  <si>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STINFEKL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</si>
  <si>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</si>
  <si>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</si>
  <si>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</si>
  <si>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</si>
  <si>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</si>
  <si>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</si>
  <si>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</si>
  <si>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</si>
  <si>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</si>
  <si>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</si>
  <si>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</si>
  <si>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</si>
  <si>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</si>
  <si>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SVINFEKL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</si>
  <si>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</si>
  <si>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</si>
  <si>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</si>
  <si>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</si>
  <si>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</si>
  <si>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</si>
  <si>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</si>
  <si>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</si>
  <si>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</si>
  <si>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</si>
  <si>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</si>
  <si>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</si>
  <si>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</si>
  <si>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SWINFEKL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</si>
  <si>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</si>
  <si>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</si>
  <si>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</si>
  <si>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</si>
  <si>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</si>
  <si>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</si>
  <si>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</si>
  <si>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</si>
  <si>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</si>
  <si>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</si>
  <si>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</si>
  <si>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</si>
  <si>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</si>
  <si>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SYINFEKL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</si>
  <si>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</si>
  <si>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</si>
  <si>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</si>
  <si>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</si>
  <si>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</si>
  <si>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</si>
  <si>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</si>
  <si>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</si>
  <si>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</si>
  <si>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</si>
  <si>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</si>
  <si>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</si>
  <si>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</si>
  <si>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SIANFEKL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</si>
  <si>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</si>
  <si>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</si>
  <si>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</si>
  <si>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</si>
  <si>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</si>
  <si>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</si>
  <si>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</si>
  <si>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</si>
  <si>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</si>
  <si>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</si>
  <si>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</si>
  <si>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</si>
  <si>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</si>
  <si>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SICNFEKL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</si>
  <si>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</si>
  <si>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</si>
  <si>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</si>
  <si>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</si>
  <si>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</si>
  <si>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</si>
  <si>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</si>
  <si>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</si>
  <si>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</si>
  <si>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</si>
  <si>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</si>
  <si>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</si>
  <si>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</si>
  <si>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SIDNFEKL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</si>
  <si>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</si>
  <si>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</si>
  <si>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</si>
  <si>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</si>
  <si>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</si>
  <si>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</si>
  <si>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</si>
  <si>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</si>
  <si>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</si>
  <si>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</si>
  <si>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</si>
  <si>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</si>
  <si>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</si>
  <si>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SIENFEKL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</si>
  <si>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</si>
  <si>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</si>
  <si>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</si>
  <si>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</si>
  <si>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</si>
  <si>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</si>
  <si>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</si>
  <si>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</si>
  <si>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</si>
  <si>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</si>
  <si>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</si>
  <si>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</si>
  <si>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</si>
  <si>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SIFNFEKL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</si>
  <si>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</si>
  <si>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</si>
  <si>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</si>
  <si>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</si>
  <si>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</si>
  <si>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</si>
  <si>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</si>
  <si>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</si>
  <si>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</si>
  <si>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</si>
  <si>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</si>
  <si>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</si>
  <si>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</si>
  <si>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SIGNFEKL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</si>
  <si>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</si>
  <si>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</si>
  <si>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</si>
  <si>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</si>
  <si>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</si>
  <si>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</si>
  <si>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</si>
  <si>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</si>
  <si>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</si>
  <si>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</si>
  <si>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</si>
  <si>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</si>
  <si>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</si>
  <si>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SIHNFEKL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</si>
  <si>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</si>
  <si>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</si>
  <si>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</si>
  <si>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</si>
  <si>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</si>
  <si>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</si>
  <si>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</si>
  <si>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</si>
  <si>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</si>
  <si>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</si>
  <si>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</si>
  <si>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</si>
  <si>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</si>
  <si>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SIKNFEKL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</si>
  <si>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</si>
  <si>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</si>
  <si>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</si>
  <si>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</si>
  <si>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</si>
  <si>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</si>
  <si>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</si>
  <si>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</si>
  <si>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</si>
  <si>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</si>
  <si>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</si>
  <si>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</si>
  <si>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</si>
  <si>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SILNFEKL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</si>
  <si>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</si>
  <si>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</si>
  <si>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</si>
  <si>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</si>
  <si>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</si>
  <si>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</si>
  <si>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</si>
  <si>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</si>
  <si>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</si>
  <si>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</si>
  <si>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</si>
  <si>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</si>
  <si>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</si>
  <si>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SIMNFEKL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</si>
  <si>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</si>
  <si>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</si>
  <si>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</si>
  <si>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</si>
  <si>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</si>
  <si>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</si>
  <si>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</si>
  <si>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</si>
  <si>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</si>
  <si>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</si>
  <si>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</si>
  <si>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</si>
  <si>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</si>
  <si>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SINNFEKL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</si>
  <si>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</si>
  <si>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</si>
  <si>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</si>
  <si>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</si>
  <si>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</si>
  <si>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</si>
  <si>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</si>
  <si>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</si>
  <si>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</si>
  <si>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</si>
  <si>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</si>
  <si>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</si>
  <si>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</si>
  <si>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SIPNFEKL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</si>
  <si>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</si>
  <si>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</si>
  <si>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</si>
  <si>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</si>
  <si>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</si>
  <si>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</si>
  <si>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</si>
  <si>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</si>
  <si>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</si>
  <si>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</si>
  <si>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</si>
  <si>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</si>
  <si>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</si>
  <si>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SIQNFEKL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</si>
  <si>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</si>
  <si>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</si>
  <si>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</si>
  <si>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</si>
  <si>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</si>
  <si>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</si>
  <si>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</si>
  <si>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</si>
  <si>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</si>
  <si>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</si>
  <si>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</si>
  <si>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</si>
  <si>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</si>
  <si>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SIRNFEKL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</si>
  <si>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</si>
  <si>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</si>
  <si>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</si>
  <si>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</si>
  <si>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</si>
  <si>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</si>
  <si>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</si>
  <si>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</si>
  <si>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</si>
  <si>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</si>
  <si>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</si>
  <si>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</si>
  <si>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</si>
  <si>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SISNFEKL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</si>
  <si>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</si>
  <si>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</si>
  <si>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</si>
  <si>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</si>
  <si>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</si>
  <si>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</si>
  <si>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</si>
  <si>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</si>
  <si>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</si>
  <si>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</si>
  <si>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</si>
  <si>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</si>
  <si>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</si>
  <si>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SITNFEKL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</si>
  <si>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</si>
  <si>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</si>
  <si>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</si>
  <si>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</si>
  <si>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</si>
  <si>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</si>
  <si>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</si>
  <si>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</si>
  <si>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</si>
  <si>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</si>
  <si>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</si>
  <si>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</si>
  <si>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</si>
  <si>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SIVNFEKL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</si>
  <si>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</si>
  <si>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</si>
  <si>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</si>
  <si>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</si>
  <si>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</si>
  <si>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</si>
  <si>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</si>
  <si>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</si>
  <si>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</si>
  <si>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</si>
  <si>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</si>
  <si>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</si>
  <si>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</si>
  <si>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SIWNFEKL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</si>
  <si>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</si>
  <si>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</si>
  <si>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</si>
  <si>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</si>
  <si>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</si>
  <si>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</si>
  <si>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</si>
  <si>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</si>
  <si>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</si>
  <si>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</si>
  <si>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</si>
  <si>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</si>
  <si>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</si>
  <si>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SIYNFEKL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</si>
  <si>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</si>
  <si>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</si>
  <si>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</si>
  <si>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</si>
  <si>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</si>
  <si>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</si>
  <si>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</si>
  <si>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</si>
  <si>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</si>
  <si>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</si>
  <si>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</si>
  <si>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</si>
  <si>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</si>
  <si>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SIIAFEKL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</si>
  <si>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</si>
  <si>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</si>
  <si>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</si>
  <si>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</si>
  <si>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</si>
  <si>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</si>
  <si>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</si>
  <si>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</si>
  <si>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</si>
  <si>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</si>
  <si>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</si>
  <si>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</si>
  <si>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</si>
  <si>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SIICFEKL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</si>
  <si>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</si>
  <si>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</si>
  <si>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</si>
  <si>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</si>
  <si>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</si>
  <si>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</si>
  <si>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</si>
  <si>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</si>
  <si>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</si>
  <si>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</si>
  <si>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</si>
  <si>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</si>
  <si>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</si>
  <si>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SIIDFEKL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</si>
  <si>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</si>
  <si>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</si>
  <si>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</si>
  <si>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</si>
  <si>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</si>
  <si>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</si>
  <si>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</si>
  <si>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</si>
  <si>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</si>
  <si>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</si>
  <si>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</si>
  <si>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</si>
  <si>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</si>
  <si>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SIIEFEKL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</si>
  <si>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</si>
  <si>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</si>
  <si>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</si>
  <si>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</si>
  <si>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</si>
  <si>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</si>
  <si>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</si>
  <si>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</si>
  <si>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</si>
  <si>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</si>
  <si>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</si>
  <si>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</si>
  <si>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</si>
  <si>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SIIFFEKL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</si>
  <si>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</si>
  <si>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</si>
  <si>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</si>
  <si>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</si>
  <si>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</si>
  <si>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</si>
  <si>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</si>
  <si>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</si>
  <si>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</si>
  <si>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</si>
  <si>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</si>
  <si>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</si>
  <si>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</si>
  <si>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SIIGFEKL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</si>
  <si>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</si>
  <si>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</si>
  <si>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</si>
  <si>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</si>
  <si>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</si>
  <si>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</si>
  <si>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</si>
  <si>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</si>
  <si>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</si>
  <si>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</si>
  <si>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</si>
  <si>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</si>
  <si>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</si>
  <si>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SIIHFEKL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</si>
  <si>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</si>
  <si>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</si>
  <si>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</si>
  <si>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</si>
  <si>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</si>
  <si>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</si>
  <si>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</si>
  <si>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</si>
  <si>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</si>
  <si>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</si>
  <si>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</si>
  <si>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</si>
  <si>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</si>
  <si>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SIIIFEKL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</si>
  <si>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</si>
  <si>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</si>
  <si>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</si>
  <si>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</si>
  <si>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</si>
  <si>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</si>
  <si>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</si>
  <si>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</si>
  <si>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</si>
  <si>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</si>
  <si>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</si>
  <si>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</si>
  <si>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</si>
  <si>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SIIKFEKL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</si>
  <si>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</si>
  <si>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</si>
  <si>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</si>
  <si>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</si>
  <si>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</si>
  <si>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</si>
  <si>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</si>
  <si>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</si>
  <si>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</si>
  <si>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</si>
  <si>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</si>
  <si>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</si>
  <si>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</si>
  <si>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SIILFEKL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</si>
  <si>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</si>
  <si>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</si>
  <si>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</si>
  <si>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</si>
  <si>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</si>
  <si>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</si>
  <si>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</si>
  <si>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</si>
  <si>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</si>
  <si>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</si>
  <si>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</si>
  <si>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</si>
  <si>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</si>
  <si>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SIIMFEKL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</si>
  <si>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</si>
  <si>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</si>
  <si>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</si>
  <si>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</si>
  <si>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</si>
  <si>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</si>
  <si>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</si>
  <si>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</si>
  <si>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</si>
  <si>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</si>
  <si>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</si>
  <si>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</si>
  <si>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</si>
  <si>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SIIPFEKL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</si>
  <si>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</si>
  <si>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</si>
  <si>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</si>
  <si>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</si>
  <si>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</si>
  <si>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</si>
  <si>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</si>
  <si>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</si>
  <si>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</si>
  <si>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</si>
  <si>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</si>
  <si>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</si>
  <si>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</si>
  <si>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SIIQFEKL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</si>
  <si>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</si>
  <si>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</si>
  <si>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</si>
  <si>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</si>
  <si>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</si>
  <si>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</si>
  <si>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</si>
  <si>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</si>
  <si>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</si>
  <si>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</si>
  <si>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</si>
  <si>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</si>
  <si>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</si>
  <si>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SIIRFEKL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</si>
  <si>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</si>
  <si>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</si>
  <si>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</si>
  <si>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</si>
  <si>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</si>
  <si>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</si>
  <si>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</si>
  <si>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</si>
  <si>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</si>
  <si>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</si>
  <si>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</si>
  <si>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</si>
  <si>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</si>
  <si>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SIISFEKL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</si>
  <si>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</si>
  <si>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</si>
  <si>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</si>
  <si>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</si>
  <si>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</si>
  <si>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</si>
  <si>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</si>
  <si>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</si>
  <si>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</si>
  <si>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</si>
  <si>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</si>
  <si>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</si>
  <si>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</si>
  <si>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SIITFEKL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</si>
  <si>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</si>
  <si>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</si>
  <si>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</si>
  <si>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</si>
  <si>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</si>
  <si>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</si>
  <si>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</si>
  <si>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</si>
  <si>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</si>
  <si>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</si>
  <si>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</si>
  <si>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</si>
  <si>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</si>
  <si>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SIIVFEKL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</si>
  <si>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</si>
  <si>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</si>
  <si>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</si>
  <si>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</si>
  <si>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</si>
  <si>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</si>
  <si>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</si>
  <si>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</si>
  <si>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</si>
  <si>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</si>
  <si>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</si>
  <si>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</si>
  <si>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</si>
  <si>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SIIWFEKL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</si>
  <si>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</si>
  <si>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</si>
  <si>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</si>
  <si>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</si>
  <si>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</si>
  <si>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</si>
  <si>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</si>
  <si>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</si>
  <si>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</si>
  <si>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</si>
  <si>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</si>
  <si>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</si>
  <si>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</si>
  <si>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SIIYFEKL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</si>
  <si>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</si>
  <si>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</si>
  <si>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</si>
  <si>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</si>
  <si>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</si>
  <si>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</si>
  <si>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</si>
  <si>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</si>
  <si>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</si>
  <si>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</si>
  <si>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</si>
  <si>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</si>
  <si>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</si>
  <si>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SIINAEKL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</si>
  <si>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</si>
  <si>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</si>
  <si>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</si>
  <si>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</si>
  <si>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</si>
  <si>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</si>
  <si>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</si>
  <si>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</si>
  <si>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</si>
  <si>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</si>
  <si>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</si>
  <si>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</si>
  <si>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</si>
  <si>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SIINCEKL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</si>
  <si>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</si>
  <si>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</si>
  <si>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</si>
  <si>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</si>
  <si>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</si>
  <si>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</si>
  <si>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</si>
  <si>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</si>
  <si>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</si>
  <si>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</si>
  <si>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</si>
  <si>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</si>
  <si>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</si>
  <si>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SIINDEKL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</si>
  <si>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</si>
  <si>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</si>
  <si>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</si>
  <si>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</si>
  <si>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</si>
  <si>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</si>
  <si>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</si>
  <si>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</si>
  <si>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</si>
  <si>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</si>
  <si>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</si>
  <si>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</si>
  <si>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</si>
  <si>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SIINEEKL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</si>
  <si>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</si>
  <si>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</si>
  <si>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</si>
  <si>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</si>
  <si>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</si>
  <si>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</si>
  <si>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</si>
  <si>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</si>
  <si>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</si>
  <si>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</si>
  <si>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</si>
  <si>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</si>
  <si>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</si>
  <si>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SIINGEKL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</si>
  <si>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</si>
  <si>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</si>
  <si>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</si>
  <si>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</si>
  <si>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</si>
  <si>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</si>
  <si>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</si>
  <si>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</si>
  <si>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</si>
  <si>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</si>
  <si>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</si>
  <si>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</si>
  <si>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</si>
  <si>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SIINHEKL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</si>
  <si>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</si>
  <si>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</si>
  <si>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</si>
  <si>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</si>
  <si>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</si>
  <si>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</si>
  <si>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</si>
  <si>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</si>
  <si>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</si>
  <si>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</si>
  <si>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</si>
  <si>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</si>
  <si>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</si>
  <si>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SIINIEKL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</si>
  <si>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</si>
  <si>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</si>
  <si>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</si>
  <si>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</si>
  <si>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</si>
  <si>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</si>
  <si>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</si>
  <si>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</si>
  <si>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</si>
  <si>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</si>
  <si>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</si>
  <si>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</si>
  <si>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</si>
  <si>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SIINKEKL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</si>
  <si>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</si>
  <si>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</si>
  <si>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</si>
  <si>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</si>
  <si>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</si>
  <si>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</si>
  <si>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</si>
  <si>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</si>
  <si>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</si>
  <si>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</si>
  <si>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</si>
  <si>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</si>
  <si>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</si>
  <si>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SIINLEKL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</si>
  <si>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</si>
  <si>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</si>
  <si>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</si>
  <si>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</si>
  <si>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</si>
  <si>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</si>
  <si>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</si>
  <si>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</si>
  <si>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</si>
  <si>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</si>
  <si>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</si>
  <si>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</si>
  <si>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</si>
  <si>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SIINMEKL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</si>
  <si>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</si>
  <si>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</si>
  <si>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</si>
  <si>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</si>
  <si>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</si>
  <si>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</si>
  <si>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</si>
  <si>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</si>
  <si>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</si>
  <si>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</si>
  <si>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</si>
  <si>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</si>
  <si>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</si>
  <si>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SIINNEKL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</si>
  <si>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</si>
  <si>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</si>
  <si>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</si>
  <si>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</si>
  <si>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</si>
  <si>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</si>
  <si>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</si>
  <si>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</si>
  <si>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</si>
  <si>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</si>
  <si>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</si>
  <si>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</si>
  <si>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</si>
  <si>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SIINPEKL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</si>
  <si>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</si>
  <si>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</si>
  <si>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</si>
  <si>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</si>
  <si>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</si>
  <si>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</si>
  <si>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</si>
  <si>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</si>
  <si>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</si>
  <si>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</si>
  <si>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</si>
  <si>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</si>
  <si>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</si>
  <si>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SIINQEKL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</si>
  <si>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</si>
  <si>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</si>
  <si>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</si>
  <si>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</si>
  <si>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</si>
  <si>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</si>
  <si>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</si>
  <si>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</si>
  <si>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</si>
  <si>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</si>
  <si>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</si>
  <si>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</si>
  <si>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</si>
  <si>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SIINREKL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</si>
  <si>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</si>
  <si>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</si>
  <si>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</si>
  <si>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</si>
  <si>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</si>
  <si>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</si>
  <si>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</si>
  <si>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</si>
  <si>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</si>
  <si>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</si>
  <si>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</si>
  <si>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</si>
  <si>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</si>
  <si>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SIINSEKL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</si>
  <si>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</si>
  <si>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</si>
  <si>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</si>
  <si>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</si>
  <si>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</si>
  <si>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</si>
  <si>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</si>
  <si>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</si>
  <si>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</si>
  <si>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</si>
  <si>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</si>
  <si>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</si>
  <si>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</si>
  <si>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SIINTEKL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</si>
  <si>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</si>
  <si>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</si>
  <si>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</si>
  <si>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</si>
  <si>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</si>
  <si>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</si>
  <si>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</si>
  <si>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</si>
  <si>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</si>
  <si>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</si>
  <si>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</si>
  <si>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</si>
  <si>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</si>
  <si>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SIINVEKL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</si>
  <si>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</si>
  <si>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</si>
  <si>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</si>
  <si>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</si>
  <si>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</si>
  <si>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</si>
  <si>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</si>
  <si>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</si>
  <si>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</si>
  <si>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</si>
  <si>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</si>
  <si>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</si>
  <si>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</si>
  <si>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SIINWEKL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</si>
  <si>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</si>
  <si>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</si>
  <si>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</si>
  <si>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</si>
  <si>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</si>
  <si>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</si>
  <si>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</si>
  <si>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</si>
  <si>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</si>
  <si>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</si>
  <si>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</si>
  <si>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</si>
  <si>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</si>
  <si>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SIINYEKL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</si>
  <si>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</si>
  <si>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</si>
  <si>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</si>
  <si>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</si>
  <si>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</si>
  <si>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</si>
  <si>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</si>
  <si>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</si>
  <si>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</si>
  <si>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</si>
  <si>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</si>
  <si>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</si>
  <si>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</si>
  <si>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SIINFAKL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</si>
  <si>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</si>
  <si>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</si>
  <si>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</si>
  <si>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</si>
  <si>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</si>
  <si>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</si>
  <si>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</si>
  <si>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</si>
  <si>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</si>
  <si>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</si>
  <si>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</si>
  <si>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</si>
  <si>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</si>
  <si>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SIINFCKL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</si>
  <si>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</si>
  <si>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</si>
  <si>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</si>
  <si>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</si>
  <si>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</si>
  <si>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</si>
  <si>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</si>
  <si>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</si>
  <si>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</si>
  <si>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</si>
  <si>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</si>
  <si>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</si>
  <si>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</si>
  <si>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SIINFDKL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</si>
  <si>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</si>
  <si>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</si>
  <si>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</si>
  <si>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</si>
  <si>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</si>
  <si>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</si>
  <si>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</si>
  <si>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</si>
  <si>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</si>
  <si>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</si>
  <si>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</si>
  <si>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</si>
  <si>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</si>
  <si>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SIINFFKL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</si>
  <si>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</si>
  <si>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</si>
  <si>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</si>
  <si>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</si>
  <si>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</si>
  <si>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</si>
  <si>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</si>
  <si>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</si>
  <si>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</si>
  <si>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</si>
  <si>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</si>
  <si>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</si>
  <si>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</si>
  <si>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SIINFGKL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</si>
  <si>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</si>
  <si>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</si>
  <si>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</si>
  <si>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</si>
  <si>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</si>
  <si>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</si>
  <si>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</si>
  <si>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</si>
  <si>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</si>
  <si>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</si>
  <si>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</si>
  <si>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</si>
  <si>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</si>
  <si>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SIINFHKL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</si>
  <si>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</si>
  <si>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</si>
  <si>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</si>
  <si>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</si>
  <si>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</si>
  <si>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</si>
  <si>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</si>
  <si>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</si>
  <si>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</si>
  <si>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</si>
  <si>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</si>
  <si>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</si>
  <si>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</si>
  <si>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SIINFIKL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</si>
  <si>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</si>
  <si>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</si>
  <si>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</si>
  <si>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</si>
  <si>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</si>
  <si>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</si>
  <si>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</si>
  <si>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</si>
  <si>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</si>
  <si>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</si>
  <si>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</si>
  <si>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</si>
  <si>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</si>
  <si>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SIINFKKL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</si>
  <si>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</si>
  <si>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</si>
  <si>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</si>
  <si>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</si>
  <si>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</si>
  <si>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</si>
  <si>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</si>
  <si>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</si>
  <si>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</si>
  <si>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</si>
  <si>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</si>
  <si>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</si>
  <si>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</si>
  <si>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SIINFLKL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</si>
  <si>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</si>
  <si>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</si>
  <si>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</si>
  <si>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</si>
  <si>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</si>
  <si>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</si>
  <si>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</si>
  <si>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</si>
  <si>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</si>
  <si>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</si>
  <si>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</si>
  <si>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</si>
  <si>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</si>
  <si>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SIINFMKL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</si>
  <si>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</si>
  <si>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</si>
  <si>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</si>
  <si>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</si>
  <si>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</si>
  <si>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</si>
  <si>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</si>
  <si>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</si>
  <si>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</si>
  <si>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</si>
  <si>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</si>
  <si>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</si>
  <si>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</si>
  <si>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SIINFNKL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</si>
  <si>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</si>
  <si>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</si>
  <si>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</si>
  <si>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</si>
  <si>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</si>
  <si>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</si>
  <si>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</si>
  <si>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</si>
  <si>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</si>
  <si>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</si>
  <si>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</si>
  <si>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</si>
  <si>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</si>
  <si>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SIINFPKL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</si>
  <si>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</si>
  <si>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</si>
  <si>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</si>
  <si>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</si>
  <si>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</si>
  <si>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</si>
  <si>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</si>
  <si>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</si>
  <si>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</si>
  <si>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</si>
  <si>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</si>
  <si>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</si>
  <si>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</si>
  <si>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SIINFQKL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</si>
  <si>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</si>
  <si>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</si>
  <si>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</si>
  <si>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</si>
  <si>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</si>
  <si>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</si>
  <si>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</si>
  <si>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</si>
  <si>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</si>
  <si>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</si>
  <si>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</si>
  <si>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</si>
  <si>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</si>
  <si>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SIINFRKL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</si>
  <si>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</si>
  <si>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</si>
  <si>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</si>
  <si>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</si>
  <si>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</si>
  <si>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</si>
  <si>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</si>
  <si>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</si>
  <si>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</si>
  <si>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</si>
  <si>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</si>
  <si>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</si>
  <si>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</si>
  <si>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SIINFSKL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</si>
  <si>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</si>
  <si>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</si>
  <si>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</si>
  <si>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</si>
  <si>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</si>
  <si>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</si>
  <si>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</si>
  <si>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</si>
  <si>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</si>
  <si>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</si>
  <si>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</si>
  <si>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</si>
  <si>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</si>
  <si>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SIINFTKL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</si>
  <si>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</si>
  <si>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</si>
  <si>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</si>
  <si>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</si>
  <si>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</si>
  <si>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</si>
  <si>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</si>
  <si>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</si>
  <si>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</si>
  <si>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</si>
  <si>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</si>
  <si>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</si>
  <si>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</si>
  <si>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SIINFVKL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</si>
  <si>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</si>
  <si>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</si>
  <si>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</si>
  <si>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</si>
  <si>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</si>
  <si>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</si>
  <si>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</si>
  <si>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</si>
  <si>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</si>
  <si>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</si>
  <si>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</si>
  <si>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</si>
  <si>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</si>
  <si>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SIINFWKL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</si>
  <si>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</si>
  <si>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</si>
  <si>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</si>
  <si>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</si>
  <si>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</si>
  <si>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</si>
  <si>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</si>
  <si>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</si>
  <si>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</si>
  <si>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</si>
  <si>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</si>
  <si>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</si>
  <si>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</si>
  <si>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SIINFYKL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</si>
  <si>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</si>
  <si>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</si>
  <si>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</si>
  <si>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</si>
  <si>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</si>
  <si>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</si>
  <si>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</si>
  <si>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</si>
  <si>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</si>
  <si>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</si>
  <si>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</si>
  <si>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</si>
  <si>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</si>
  <si>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SIINFEAL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</si>
  <si>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</si>
  <si>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</si>
  <si>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</si>
  <si>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</si>
  <si>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</si>
  <si>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</si>
  <si>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</si>
  <si>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</si>
  <si>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</si>
  <si>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</si>
  <si>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</si>
  <si>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</si>
  <si>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</si>
  <si>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SIINFECL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</si>
  <si>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</si>
  <si>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</si>
  <si>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</si>
  <si>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</si>
  <si>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</si>
  <si>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</si>
  <si>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</si>
  <si>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</si>
  <si>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</si>
  <si>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</si>
  <si>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</si>
  <si>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</si>
  <si>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</si>
  <si>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SIINFEDL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</si>
  <si>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</si>
  <si>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</si>
  <si>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</si>
  <si>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</si>
  <si>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</si>
  <si>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</si>
  <si>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</si>
  <si>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</si>
  <si>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</si>
  <si>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</si>
  <si>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</si>
  <si>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</si>
  <si>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</si>
  <si>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SIINFEEL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</si>
  <si>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</si>
  <si>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</si>
  <si>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</si>
  <si>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</si>
  <si>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</si>
  <si>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</si>
  <si>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</si>
  <si>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</si>
  <si>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</si>
  <si>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</si>
  <si>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</si>
  <si>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</si>
  <si>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</si>
  <si>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SIINFEFL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</si>
  <si>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</si>
  <si>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</si>
  <si>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</si>
  <si>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</si>
  <si>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</si>
  <si>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</si>
  <si>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</si>
  <si>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</si>
  <si>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</si>
  <si>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</si>
  <si>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</si>
  <si>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</si>
  <si>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</si>
  <si>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SIINFEGL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</si>
  <si>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</si>
  <si>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</si>
  <si>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</si>
  <si>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</si>
  <si>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</si>
  <si>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</si>
  <si>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</si>
  <si>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</si>
  <si>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</si>
  <si>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</si>
  <si>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</si>
  <si>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</si>
  <si>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</si>
  <si>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SIINFEHL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</si>
  <si>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</si>
  <si>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</si>
  <si>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</si>
  <si>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</si>
  <si>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</si>
  <si>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</si>
  <si>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</si>
  <si>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</si>
  <si>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</si>
  <si>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</si>
  <si>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</si>
  <si>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</si>
  <si>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</si>
  <si>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SIINFEIL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</si>
  <si>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</si>
  <si>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</si>
  <si>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</si>
  <si>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</si>
  <si>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</si>
  <si>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</si>
  <si>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</si>
  <si>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</si>
  <si>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</si>
  <si>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</si>
  <si>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</si>
  <si>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</si>
  <si>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</si>
  <si>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SIINFELL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</si>
  <si>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</si>
  <si>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</si>
  <si>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</si>
  <si>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</si>
  <si>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</si>
  <si>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</si>
  <si>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</si>
  <si>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</si>
  <si>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</si>
  <si>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</si>
  <si>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</si>
  <si>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</si>
  <si>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</si>
  <si>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SIINFEML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</si>
  <si>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</si>
  <si>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</si>
  <si>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</si>
  <si>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</si>
  <si>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</si>
  <si>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</si>
  <si>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</si>
  <si>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</si>
  <si>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</si>
  <si>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</si>
  <si>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</si>
  <si>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</si>
  <si>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</si>
  <si>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SIINFENL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</si>
  <si>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</si>
  <si>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</si>
  <si>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</si>
  <si>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</si>
  <si>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</si>
  <si>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</si>
  <si>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</si>
  <si>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</si>
  <si>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</si>
  <si>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</si>
  <si>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</si>
  <si>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</si>
  <si>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</si>
  <si>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SIINFEPL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</si>
  <si>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</si>
  <si>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</si>
  <si>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</si>
  <si>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</si>
  <si>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</si>
  <si>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</si>
  <si>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</si>
  <si>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</si>
  <si>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</si>
  <si>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</si>
  <si>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</si>
  <si>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</si>
  <si>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</si>
  <si>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SIINFEQL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</si>
  <si>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</si>
  <si>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</si>
  <si>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</si>
  <si>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</si>
  <si>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</si>
  <si>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</si>
  <si>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</si>
  <si>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</si>
  <si>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</si>
  <si>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</si>
  <si>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</si>
  <si>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</si>
  <si>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</si>
  <si>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SIINFERL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</si>
  <si>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</si>
  <si>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</si>
  <si>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</si>
  <si>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</si>
  <si>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</si>
  <si>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</si>
  <si>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</si>
  <si>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</si>
  <si>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</si>
  <si>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</si>
  <si>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</si>
  <si>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</si>
  <si>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</si>
  <si>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SIINFESL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</si>
  <si>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</si>
  <si>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</si>
  <si>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</si>
  <si>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</si>
  <si>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</si>
  <si>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</si>
  <si>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</si>
  <si>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</si>
  <si>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</si>
  <si>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</si>
  <si>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</si>
  <si>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</si>
  <si>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</si>
  <si>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SIINFETL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</si>
  <si>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</si>
  <si>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</si>
  <si>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</si>
  <si>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</si>
  <si>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</si>
  <si>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</si>
  <si>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</si>
  <si>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</si>
  <si>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</si>
  <si>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</si>
  <si>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</si>
  <si>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</si>
  <si>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</si>
  <si>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SIINFEVL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</si>
  <si>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</si>
  <si>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</si>
  <si>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</si>
  <si>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</si>
  <si>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</si>
  <si>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</si>
  <si>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</si>
  <si>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</si>
  <si>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</si>
  <si>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</si>
  <si>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</si>
  <si>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</si>
  <si>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</si>
  <si>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SIINFEWL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</si>
  <si>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</si>
  <si>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</si>
  <si>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</si>
  <si>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</si>
  <si>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</si>
  <si>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</si>
  <si>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</si>
  <si>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</si>
  <si>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</si>
  <si>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</si>
  <si>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</si>
  <si>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</si>
  <si>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</si>
  <si>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SIINFEYL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</si>
  <si>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</si>
  <si>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</si>
  <si>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</si>
  <si>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</si>
  <si>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</si>
  <si>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</si>
  <si>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</si>
  <si>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</si>
  <si>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</si>
  <si>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</si>
  <si>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</si>
  <si>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</si>
  <si>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</si>
  <si>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SIINFEKA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</si>
  <si>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</si>
  <si>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</si>
  <si>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</si>
  <si>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</si>
  <si>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</si>
  <si>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</si>
  <si>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</si>
  <si>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</si>
  <si>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</si>
  <si>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</si>
  <si>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</si>
  <si>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</si>
  <si>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</si>
  <si>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SIINFEKC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</si>
  <si>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</si>
  <si>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</si>
  <si>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</si>
  <si>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</si>
  <si>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</si>
  <si>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</si>
  <si>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</si>
  <si>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</si>
  <si>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</si>
  <si>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</si>
  <si>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</si>
  <si>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</si>
  <si>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</si>
  <si>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SIINFEKD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</si>
  <si>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</si>
  <si>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</si>
  <si>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</si>
  <si>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</si>
  <si>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</si>
  <si>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</si>
  <si>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</si>
  <si>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</si>
  <si>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</si>
  <si>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</si>
  <si>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</si>
  <si>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</si>
  <si>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</si>
  <si>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SIINFEKE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</si>
  <si>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</si>
  <si>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</si>
  <si>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</si>
  <si>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</si>
  <si>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</si>
  <si>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</si>
  <si>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</si>
  <si>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</si>
  <si>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</si>
  <si>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</si>
  <si>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</si>
  <si>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</si>
  <si>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</si>
  <si>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SIINFEKF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</si>
  <si>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</si>
  <si>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</si>
  <si>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</si>
  <si>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</si>
  <si>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</si>
  <si>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</si>
  <si>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</si>
  <si>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</si>
  <si>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</si>
  <si>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</si>
  <si>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</si>
  <si>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</si>
  <si>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</si>
  <si>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SIINFEKG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</si>
  <si>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</si>
  <si>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</si>
  <si>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</si>
  <si>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</si>
  <si>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</si>
  <si>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</si>
  <si>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</si>
  <si>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</si>
  <si>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</si>
  <si>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</si>
  <si>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</si>
  <si>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</si>
  <si>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</si>
  <si>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SIINFEKH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</si>
  <si>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</si>
  <si>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</si>
  <si>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</si>
  <si>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</si>
  <si>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</si>
  <si>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</si>
  <si>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</si>
  <si>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</si>
  <si>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</si>
  <si>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</si>
  <si>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</si>
  <si>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</si>
  <si>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</si>
  <si>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SIINFEKI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</si>
  <si>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</si>
  <si>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</si>
  <si>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</si>
  <si>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</si>
  <si>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</si>
  <si>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</si>
  <si>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</si>
  <si>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</si>
  <si>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</si>
  <si>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</si>
  <si>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</si>
  <si>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</si>
  <si>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</si>
  <si>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SIINFEKK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</si>
  <si>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</si>
  <si>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</si>
  <si>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</si>
  <si>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</si>
  <si>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</si>
  <si>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</si>
  <si>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</si>
  <si>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</si>
  <si>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</si>
  <si>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</si>
  <si>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</si>
  <si>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</si>
  <si>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</si>
  <si>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SIINFEKM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</si>
  <si>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</si>
  <si>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</si>
  <si>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</si>
  <si>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</si>
  <si>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</si>
  <si>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</si>
  <si>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</si>
  <si>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</si>
  <si>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</si>
  <si>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</si>
  <si>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</si>
  <si>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</si>
  <si>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</si>
  <si>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SIINFEKN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</si>
  <si>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</si>
  <si>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</si>
  <si>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</si>
  <si>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</si>
  <si>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</si>
  <si>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</si>
  <si>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</si>
  <si>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</si>
  <si>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</si>
  <si>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</si>
  <si>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</si>
  <si>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</si>
  <si>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</si>
  <si>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SIINFEKP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</si>
  <si>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</si>
  <si>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</si>
  <si>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</si>
  <si>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</si>
  <si>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</si>
  <si>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</si>
  <si>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</si>
  <si>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</si>
  <si>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</si>
  <si>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</si>
  <si>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</si>
  <si>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</si>
  <si>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</si>
  <si>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SIINFEKQ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</si>
  <si>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</si>
  <si>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</si>
  <si>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</si>
  <si>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</si>
  <si>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</si>
  <si>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</si>
  <si>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</si>
  <si>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</si>
  <si>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</si>
  <si>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</si>
  <si>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</si>
  <si>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</si>
  <si>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</si>
  <si>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SIINFEKR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</si>
  <si>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</si>
  <si>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</si>
  <si>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</si>
  <si>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</si>
  <si>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</si>
  <si>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</si>
  <si>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</si>
  <si>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</si>
  <si>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</si>
  <si>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</si>
  <si>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</si>
  <si>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</si>
  <si>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</si>
  <si>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SIINFEKS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</si>
  <si>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</si>
  <si>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</si>
  <si>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</si>
  <si>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</si>
  <si>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</si>
  <si>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</si>
  <si>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</si>
  <si>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</si>
  <si>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</si>
  <si>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</si>
  <si>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</si>
  <si>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</si>
  <si>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</si>
  <si>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SIINFEKT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</si>
  <si>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</si>
  <si>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</si>
  <si>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</si>
  <si>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</si>
  <si>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</si>
  <si>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</si>
  <si>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</si>
  <si>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</si>
  <si>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</si>
  <si>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</si>
  <si>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</si>
  <si>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</si>
  <si>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</si>
  <si>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SIINFEKV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</si>
  <si>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</si>
  <si>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</si>
  <si>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</si>
  <si>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</si>
  <si>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</si>
  <si>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</si>
  <si>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</si>
  <si>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</si>
  <si>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</si>
  <si>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</si>
  <si>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</si>
  <si>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</si>
  <si>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</si>
  <si>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SIINFEKW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</si>
  <si>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</si>
  <si>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</si>
  <si>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</si>
  <si>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</si>
  <si>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</si>
  <si>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</si>
  <si>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</si>
  <si>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</si>
  <si>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</si>
  <si>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</si>
  <si>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</si>
  <si>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</si>
  <si>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</si>
  <si>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SIINFEKY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</si>
  <si>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</si>
  <si>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</si>
  <si>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</si>
  <si>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</si>
  <si>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</si>
  <si>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</si>
  <si>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</si>
  <si>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</si>
  <si>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</si>
  <si>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</si>
  <si>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</si>
  <si>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</si>
  <si>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</si>
  <si>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</si>
  <si>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</si>
  <si>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</si>
  <si>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</si>
  <si>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</si>
  <si>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</si>
  <si>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</si>
  <si>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</si>
  <si>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</si>
  <si>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</si>
  <si>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</si>
  <si>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</si>
  <si>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</si>
  <si>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</si>
  <si>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AIINFEKL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</si>
  <si>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</si>
  <si>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</si>
  <si>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</si>
  <si>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</si>
  <si>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</si>
  <si>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</si>
  <si>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</si>
  <si>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</si>
  <si>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</si>
  <si>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</si>
  <si>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</si>
  <si>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</si>
  <si>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</si>
  <si>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CIINFEKL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</si>
  <si>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</si>
  <si>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</si>
  <si>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</si>
  <si>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</si>
  <si>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</si>
  <si>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</si>
  <si>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</si>
  <si>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</si>
  <si>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</si>
  <si>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</si>
  <si>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</si>
  <si>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</si>
  <si>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</si>
  <si>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DIINFEKL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</si>
  <si>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</si>
  <si>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</si>
  <si>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</si>
  <si>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</si>
  <si>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</si>
  <si>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</si>
  <si>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</si>
  <si>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</si>
  <si>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</si>
  <si>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</si>
  <si>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</si>
  <si>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</si>
  <si>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</si>
  <si>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EIINFEKL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</si>
  <si>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</si>
  <si>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</si>
  <si>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</si>
  <si>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</si>
  <si>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</si>
  <si>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</si>
  <si>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</si>
  <si>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</si>
  <si>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</si>
  <si>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</si>
  <si>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</si>
  <si>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</si>
  <si>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</si>
  <si>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FIINFEKL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</si>
  <si>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</si>
  <si>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</si>
  <si>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</si>
  <si>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</si>
  <si>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</si>
  <si>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</si>
  <si>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</si>
  <si>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</si>
  <si>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</si>
  <si>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</si>
  <si>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</si>
  <si>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</si>
  <si>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</si>
  <si>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GIINFEKL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</si>
  <si>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</si>
  <si>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</si>
  <si>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</si>
  <si>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</si>
  <si>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</si>
  <si>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</si>
  <si>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</si>
  <si>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</si>
  <si>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</si>
  <si>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</si>
  <si>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</si>
  <si>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</si>
  <si>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</si>
  <si>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HIINFEKL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</si>
  <si>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</si>
  <si>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</si>
  <si>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</si>
  <si>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</si>
  <si>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</si>
  <si>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</si>
  <si>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</si>
  <si>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</si>
  <si>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</si>
  <si>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</si>
  <si>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</si>
  <si>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</si>
  <si>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</si>
  <si>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IIINFEKL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</si>
  <si>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</si>
  <si>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</si>
  <si>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</si>
  <si>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</si>
  <si>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</si>
  <si>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</si>
  <si>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</si>
  <si>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</si>
  <si>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</si>
  <si>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</si>
  <si>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</si>
  <si>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</si>
  <si>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</si>
  <si>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KIINFEKL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</si>
  <si>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</si>
  <si>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</si>
  <si>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</si>
  <si>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</si>
  <si>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</si>
  <si>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</si>
  <si>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</si>
  <si>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</si>
  <si>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</si>
  <si>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</si>
  <si>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</si>
  <si>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</si>
  <si>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</si>
  <si>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LIINFEKL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</si>
  <si>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</si>
  <si>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</si>
  <si>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</si>
  <si>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</si>
  <si>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</si>
  <si>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</si>
  <si>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</si>
  <si>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</si>
  <si>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</si>
  <si>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</si>
  <si>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</si>
  <si>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</si>
  <si>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</si>
  <si>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MIINFEKL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</si>
  <si>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</si>
  <si>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</si>
  <si>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</si>
  <si>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</si>
  <si>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</si>
  <si>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</si>
  <si>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</si>
  <si>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</si>
  <si>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</si>
  <si>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</si>
  <si>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</si>
  <si>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</si>
  <si>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</si>
  <si>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NIINFEKL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</si>
  <si>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</si>
  <si>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</si>
  <si>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</si>
  <si>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</si>
  <si>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</si>
  <si>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</si>
  <si>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</si>
  <si>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</si>
  <si>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</si>
  <si>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</si>
  <si>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</si>
  <si>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</si>
  <si>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</si>
  <si>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PIINFEKL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</si>
  <si>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</si>
  <si>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</si>
  <si>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</si>
  <si>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</si>
  <si>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</si>
  <si>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</si>
  <si>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</si>
  <si>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</si>
  <si>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</si>
  <si>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</si>
  <si>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</si>
  <si>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</si>
  <si>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</si>
  <si>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QIINFEKL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</si>
  <si>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</si>
  <si>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</si>
  <si>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</si>
  <si>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</si>
  <si>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</si>
  <si>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</si>
  <si>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</si>
  <si>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</si>
  <si>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</si>
  <si>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</si>
  <si>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</si>
  <si>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</si>
  <si>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</si>
  <si>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RIINFEKL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</si>
  <si>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</si>
  <si>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</si>
  <si>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</si>
  <si>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</si>
  <si>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</si>
  <si>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</si>
  <si>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</si>
  <si>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</si>
  <si>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</si>
  <si>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</si>
  <si>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</si>
  <si>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</si>
  <si>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</si>
  <si>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TIINFEKL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</si>
  <si>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</si>
  <si>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</si>
  <si>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</si>
  <si>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</si>
  <si>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</si>
  <si>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</si>
  <si>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</si>
  <si>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</si>
  <si>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</si>
  <si>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</si>
  <si>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</si>
  <si>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</si>
  <si>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</si>
  <si>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VIINFEKL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</si>
  <si>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</si>
  <si>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</si>
  <si>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</si>
  <si>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</si>
  <si>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</si>
  <si>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</si>
  <si>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</si>
  <si>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</si>
  <si>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</si>
  <si>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</si>
  <si>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</si>
  <si>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</si>
  <si>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</si>
  <si>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WIINFEKL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</si>
  <si>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</si>
  <si>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</si>
  <si>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</si>
  <si>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</si>
  <si>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</si>
  <si>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</si>
  <si>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</si>
  <si>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</si>
  <si>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</si>
  <si>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</si>
  <si>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</si>
  <si>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</si>
  <si>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</si>
  <si>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YIINFEKL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</si>
  <si>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</si>
  <si>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</si>
  <si>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</si>
  <si>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</si>
  <si>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</si>
  <si>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</si>
  <si>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</si>
  <si>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</si>
  <si>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</si>
  <si>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</si>
  <si>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</si>
  <si>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</si>
  <si>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</si>
  <si>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SAINFEKL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</si>
  <si>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</si>
  <si>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</si>
  <si>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</si>
  <si>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</si>
  <si>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</si>
  <si>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</si>
  <si>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</si>
  <si>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</si>
  <si>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</si>
  <si>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</si>
  <si>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</si>
  <si>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</si>
  <si>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</si>
  <si>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SCINFEKL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</si>
  <si>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</si>
  <si>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</si>
  <si>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</si>
  <si>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</si>
  <si>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</si>
  <si>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</si>
  <si>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</si>
  <si>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</si>
  <si>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</si>
  <si>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</si>
  <si>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</si>
  <si>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</si>
  <si>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</si>
  <si>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SDINFEKL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</si>
  <si>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</si>
  <si>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</si>
  <si>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</si>
  <si>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</si>
  <si>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</si>
  <si>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</si>
  <si>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</si>
  <si>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</si>
  <si>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</si>
  <si>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</si>
  <si>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</si>
  <si>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</si>
  <si>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</si>
  <si>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SEINFEKL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</si>
  <si>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</si>
  <si>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</si>
  <si>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</si>
  <si>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</si>
  <si>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</si>
  <si>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</si>
  <si>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</si>
  <si>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</si>
  <si>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</si>
  <si>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</si>
  <si>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</si>
  <si>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</si>
  <si>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</si>
  <si>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SFINFEKL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</si>
  <si>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</si>
  <si>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</si>
  <si>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</si>
  <si>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</si>
  <si>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</si>
  <si>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</si>
  <si>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</si>
  <si>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</si>
  <si>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</si>
  <si>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</si>
  <si>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</si>
  <si>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</si>
  <si>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</si>
  <si>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SGINFEKL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</si>
  <si>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</si>
  <si>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</si>
  <si>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</si>
  <si>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</si>
  <si>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</si>
  <si>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</si>
  <si>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</si>
  <si>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</si>
  <si>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</si>
  <si>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</si>
  <si>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</si>
  <si>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</si>
  <si>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</si>
  <si>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SHINFEKL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</si>
  <si>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</si>
  <si>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</si>
  <si>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</si>
  <si>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</si>
  <si>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</si>
  <si>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</si>
  <si>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</si>
  <si>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</si>
  <si>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</si>
  <si>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</si>
  <si>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</si>
  <si>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</si>
  <si>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</si>
  <si>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SKINFEKL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</si>
  <si>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</si>
  <si>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</si>
  <si>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</si>
  <si>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</si>
  <si>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</si>
  <si>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</si>
  <si>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</si>
  <si>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</si>
  <si>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</si>
  <si>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</si>
  <si>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</si>
  <si>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</si>
  <si>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</si>
  <si>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SLINFEKL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</si>
  <si>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</si>
  <si>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</si>
  <si>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</si>
  <si>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</si>
  <si>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</si>
  <si>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</si>
  <si>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</si>
  <si>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</si>
  <si>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</si>
  <si>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</si>
  <si>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</si>
  <si>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</si>
  <si>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</si>
  <si>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SMINFEKL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</si>
  <si>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</si>
  <si>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</si>
  <si>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</si>
  <si>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</si>
  <si>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</si>
  <si>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</si>
  <si>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</si>
  <si>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</si>
  <si>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</si>
  <si>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</si>
  <si>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</si>
  <si>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</si>
  <si>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</si>
  <si>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SNINFEKL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</si>
  <si>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</si>
  <si>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</si>
  <si>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</si>
  <si>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</si>
  <si>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</si>
  <si>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</si>
  <si>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</si>
  <si>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</si>
  <si>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</si>
  <si>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</si>
  <si>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</si>
  <si>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</si>
  <si>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</si>
  <si>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SPINFEKL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</si>
  <si>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</si>
  <si>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</si>
  <si>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</si>
  <si>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</si>
  <si>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</si>
  <si>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</si>
  <si>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</si>
  <si>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</si>
  <si>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</si>
  <si>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</si>
  <si>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</si>
  <si>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</si>
  <si>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</si>
  <si>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SQINFEKL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</si>
  <si>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</si>
  <si>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</si>
  <si>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</si>
  <si>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</si>
  <si>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</si>
  <si>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</si>
  <si>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</si>
  <si>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</si>
  <si>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</si>
  <si>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</si>
  <si>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</si>
  <si>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</si>
  <si>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</si>
  <si>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SRINFEKL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</si>
  <si>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</si>
  <si>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</si>
  <si>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</si>
  <si>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</si>
  <si>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</si>
  <si>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</si>
  <si>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</si>
  <si>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</si>
  <si>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</si>
  <si>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</si>
  <si>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</si>
  <si>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</si>
  <si>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</si>
  <si>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SSINFEKL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</si>
  <si>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</si>
  <si>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</si>
  <si>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</si>
  <si>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</si>
  <si>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</si>
  <si>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</si>
  <si>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</si>
  <si>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</si>
  <si>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</si>
  <si>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</si>
  <si>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</si>
  <si>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</si>
  <si>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</si>
  <si>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STINFEKL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</si>
  <si>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</si>
  <si>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</si>
  <si>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</si>
  <si>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</si>
  <si>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</si>
  <si>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</si>
  <si>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</si>
  <si>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</si>
  <si>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</si>
  <si>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</si>
  <si>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</si>
  <si>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</si>
  <si>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</si>
  <si>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SVINFEKL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</si>
  <si>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</si>
  <si>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</si>
  <si>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</si>
  <si>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</si>
  <si>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</si>
  <si>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</si>
  <si>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</si>
  <si>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</si>
  <si>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</si>
  <si>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</si>
  <si>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</si>
  <si>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</si>
  <si>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</si>
  <si>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SWINFEKL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</si>
  <si>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</si>
  <si>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</si>
  <si>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</si>
  <si>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</si>
  <si>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</si>
  <si>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</si>
  <si>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</si>
  <si>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</si>
  <si>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</si>
  <si>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</si>
  <si>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</si>
  <si>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</si>
  <si>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</si>
  <si>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SYINFEKL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</si>
  <si>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</si>
  <si>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</si>
  <si>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</si>
  <si>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</si>
  <si>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</si>
  <si>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</si>
  <si>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</si>
  <si>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</si>
  <si>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</si>
  <si>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</si>
  <si>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</si>
  <si>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</si>
  <si>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</si>
  <si>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SIANFEKL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</si>
  <si>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</si>
  <si>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</si>
  <si>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</si>
  <si>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</si>
  <si>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</si>
  <si>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</si>
  <si>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</si>
  <si>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</si>
  <si>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</si>
  <si>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</si>
  <si>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</si>
  <si>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</si>
  <si>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</si>
  <si>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SICNFEKL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</si>
  <si>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</si>
  <si>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</si>
  <si>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</si>
  <si>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</si>
  <si>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</si>
  <si>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</si>
  <si>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</si>
  <si>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</si>
  <si>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</si>
  <si>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</si>
  <si>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</si>
  <si>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</si>
  <si>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</si>
  <si>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SIDNFEKL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</si>
  <si>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</si>
  <si>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</si>
  <si>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</si>
  <si>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</si>
  <si>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</si>
  <si>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</si>
  <si>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</si>
  <si>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</si>
  <si>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</si>
  <si>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</si>
  <si>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</si>
  <si>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</si>
  <si>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</si>
  <si>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SIENFEKL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</si>
  <si>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</si>
  <si>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</si>
  <si>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</si>
  <si>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</si>
  <si>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</si>
  <si>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</si>
  <si>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</si>
  <si>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</si>
  <si>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</si>
  <si>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</si>
  <si>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</si>
  <si>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</si>
  <si>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</si>
  <si>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SIFNFEKL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</si>
  <si>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</si>
  <si>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</si>
  <si>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</si>
  <si>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</si>
  <si>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</si>
  <si>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</si>
  <si>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</si>
  <si>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</si>
  <si>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</si>
  <si>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</si>
  <si>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</si>
  <si>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</si>
  <si>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</si>
  <si>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SIGNFEKL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</si>
  <si>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</si>
  <si>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</si>
  <si>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</si>
  <si>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</si>
  <si>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</si>
  <si>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</si>
  <si>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</si>
  <si>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</si>
  <si>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</si>
  <si>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</si>
  <si>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</si>
  <si>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</si>
  <si>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</si>
  <si>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SIHNFEKL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</si>
  <si>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</si>
  <si>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</si>
  <si>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</si>
  <si>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</si>
  <si>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</si>
  <si>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</si>
  <si>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</si>
  <si>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</si>
  <si>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</si>
  <si>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</si>
  <si>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</si>
  <si>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</si>
  <si>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</si>
  <si>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SIKNFEKL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</si>
  <si>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</si>
  <si>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</si>
  <si>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</si>
  <si>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</si>
  <si>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</si>
  <si>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</si>
  <si>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</si>
  <si>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</si>
  <si>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</si>
  <si>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</si>
  <si>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</si>
  <si>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</si>
  <si>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</si>
  <si>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SILNFEKL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</si>
  <si>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</si>
  <si>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</si>
  <si>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</si>
  <si>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</si>
  <si>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</si>
  <si>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</si>
  <si>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</si>
  <si>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</si>
  <si>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</si>
  <si>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</si>
  <si>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</si>
  <si>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</si>
  <si>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</si>
  <si>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SIMNFEKL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</si>
  <si>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</si>
  <si>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</si>
  <si>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</si>
  <si>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</si>
  <si>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</si>
  <si>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</si>
  <si>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</si>
  <si>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</si>
  <si>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</si>
  <si>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</si>
  <si>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</si>
  <si>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</si>
  <si>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</si>
  <si>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SINNFEKL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</si>
  <si>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</si>
  <si>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</si>
  <si>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</si>
  <si>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</si>
  <si>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</si>
  <si>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</si>
  <si>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</si>
  <si>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</si>
  <si>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</si>
  <si>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</si>
  <si>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</si>
  <si>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</si>
  <si>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</si>
  <si>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SIPNFEKL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</si>
  <si>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</si>
  <si>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</si>
  <si>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</si>
  <si>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</si>
  <si>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</si>
  <si>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</si>
  <si>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</si>
  <si>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</si>
  <si>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</si>
  <si>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</si>
  <si>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</si>
  <si>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</si>
  <si>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</si>
  <si>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SIQNFEKL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</si>
  <si>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</si>
  <si>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</si>
  <si>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</si>
  <si>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</si>
  <si>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</si>
  <si>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</si>
  <si>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</si>
  <si>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</si>
  <si>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</si>
  <si>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</si>
  <si>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</si>
  <si>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</si>
  <si>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</si>
  <si>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SIRNFEKL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</si>
  <si>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</si>
  <si>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</si>
  <si>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</si>
  <si>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</si>
  <si>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</si>
  <si>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</si>
  <si>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</si>
  <si>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</si>
  <si>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</si>
  <si>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</si>
  <si>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</si>
  <si>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</si>
  <si>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</si>
  <si>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SISNFEKL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</si>
  <si>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</si>
  <si>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</si>
  <si>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</si>
  <si>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</si>
  <si>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</si>
  <si>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</si>
  <si>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</si>
  <si>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</si>
  <si>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</si>
  <si>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</si>
  <si>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</si>
  <si>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</si>
  <si>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</si>
  <si>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SITNFEKL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</si>
  <si>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</si>
  <si>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</si>
  <si>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</si>
  <si>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</si>
  <si>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</si>
  <si>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</si>
  <si>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</si>
  <si>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</si>
  <si>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</si>
  <si>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</si>
  <si>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</si>
  <si>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</si>
  <si>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</si>
  <si>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SIVNFEKL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</si>
  <si>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</si>
  <si>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</si>
  <si>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</si>
  <si>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</si>
  <si>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</si>
  <si>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</si>
  <si>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</si>
  <si>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</si>
  <si>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</si>
  <si>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</si>
  <si>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</si>
  <si>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</si>
  <si>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</si>
  <si>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SIWNFEKL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</si>
  <si>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</si>
  <si>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</si>
  <si>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</si>
  <si>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</si>
  <si>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</si>
  <si>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</si>
  <si>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</si>
  <si>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</si>
  <si>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</si>
  <si>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</si>
  <si>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</si>
  <si>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</si>
  <si>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</si>
  <si>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SIYNFEKL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</si>
  <si>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</si>
  <si>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</si>
  <si>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</si>
  <si>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</si>
  <si>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</si>
  <si>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</si>
  <si>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</si>
  <si>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</si>
  <si>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</si>
  <si>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</si>
  <si>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</si>
  <si>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</si>
  <si>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</si>
  <si>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SIIAFEKL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</si>
  <si>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</si>
  <si>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</si>
  <si>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</si>
  <si>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</si>
  <si>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</si>
  <si>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</si>
  <si>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</si>
  <si>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</si>
  <si>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</si>
  <si>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</si>
  <si>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</si>
  <si>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</si>
  <si>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</si>
  <si>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SIICFEKL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</si>
  <si>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</si>
  <si>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</si>
  <si>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</si>
  <si>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</si>
  <si>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</si>
  <si>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</si>
  <si>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</si>
  <si>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</si>
  <si>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</si>
  <si>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</si>
  <si>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</si>
  <si>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</si>
  <si>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</si>
  <si>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SIIDFEKL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</si>
  <si>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</si>
  <si>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</si>
  <si>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</si>
  <si>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</si>
  <si>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</si>
  <si>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</si>
  <si>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</si>
  <si>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</si>
  <si>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</si>
  <si>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</si>
  <si>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</si>
  <si>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</si>
  <si>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</si>
  <si>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SIIEFEKL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</si>
  <si>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</si>
  <si>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</si>
  <si>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</si>
  <si>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</si>
  <si>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</si>
  <si>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</si>
  <si>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</si>
  <si>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</si>
  <si>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</si>
  <si>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</si>
  <si>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</si>
  <si>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</si>
  <si>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</si>
  <si>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SIIFFEKL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</si>
  <si>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</si>
  <si>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</si>
  <si>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</si>
  <si>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</si>
  <si>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</si>
  <si>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</si>
  <si>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</si>
  <si>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</si>
  <si>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</si>
  <si>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</si>
  <si>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</si>
  <si>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</si>
  <si>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</si>
  <si>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SIIGFEKL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</si>
  <si>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</si>
  <si>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</si>
  <si>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</si>
  <si>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</si>
  <si>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</si>
  <si>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</si>
  <si>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</si>
  <si>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</si>
  <si>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</si>
  <si>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</si>
  <si>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</si>
  <si>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</si>
  <si>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</si>
  <si>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SIIHFEKL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</si>
  <si>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</si>
  <si>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</si>
  <si>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</si>
  <si>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</si>
  <si>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</si>
  <si>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</si>
  <si>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</si>
  <si>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</si>
  <si>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</si>
  <si>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</si>
  <si>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</si>
  <si>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</si>
  <si>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</si>
  <si>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SIIIFEKL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</si>
  <si>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</si>
  <si>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</si>
  <si>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</si>
  <si>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</si>
  <si>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</si>
  <si>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</si>
  <si>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</si>
  <si>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</si>
  <si>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</si>
  <si>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</si>
  <si>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</si>
  <si>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</si>
  <si>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</si>
  <si>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SIIKFEKL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</si>
  <si>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</si>
  <si>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</si>
  <si>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</si>
  <si>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</si>
  <si>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</si>
  <si>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</si>
  <si>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</si>
  <si>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</si>
  <si>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</si>
  <si>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</si>
  <si>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</si>
  <si>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</si>
  <si>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</si>
  <si>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SIILFEKL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</si>
  <si>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</si>
  <si>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</si>
  <si>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</si>
  <si>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</si>
  <si>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</si>
  <si>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</si>
  <si>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</si>
  <si>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</si>
  <si>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</si>
  <si>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</si>
  <si>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</si>
  <si>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</si>
  <si>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</si>
  <si>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SIIMFEKL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</si>
  <si>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</si>
  <si>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</si>
  <si>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</si>
  <si>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</si>
  <si>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</si>
  <si>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</si>
  <si>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</si>
  <si>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</si>
  <si>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</si>
  <si>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</si>
  <si>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</si>
  <si>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</si>
  <si>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</si>
  <si>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SIIPFEKL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</si>
  <si>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</si>
  <si>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</si>
  <si>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</si>
  <si>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</si>
  <si>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</si>
  <si>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</si>
  <si>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</si>
  <si>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</si>
  <si>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</si>
  <si>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</si>
  <si>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</si>
  <si>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</si>
  <si>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</si>
  <si>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SIIQFEKL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</si>
  <si>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</si>
  <si>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</si>
  <si>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</si>
  <si>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</si>
  <si>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</si>
  <si>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</si>
  <si>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</si>
  <si>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</si>
  <si>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</si>
  <si>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</si>
  <si>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</si>
  <si>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</si>
  <si>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</si>
  <si>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SIIRFEKL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</si>
  <si>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</si>
  <si>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</si>
  <si>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</si>
  <si>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</si>
  <si>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</si>
  <si>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</si>
  <si>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</si>
  <si>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</si>
  <si>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</si>
  <si>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</si>
  <si>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</si>
  <si>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</si>
  <si>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</si>
  <si>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SIISFEKL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</si>
  <si>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</si>
  <si>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</si>
  <si>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</si>
  <si>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</si>
  <si>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</si>
  <si>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</si>
  <si>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</si>
  <si>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</si>
  <si>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</si>
  <si>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</si>
  <si>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</si>
  <si>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</si>
  <si>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</si>
  <si>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SIITFEKL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</si>
  <si>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</si>
  <si>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</si>
  <si>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</si>
  <si>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</si>
  <si>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</si>
  <si>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</si>
  <si>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</si>
  <si>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</si>
  <si>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</si>
  <si>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</si>
  <si>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</si>
  <si>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</si>
  <si>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</si>
  <si>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SIIVFEKL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</si>
  <si>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</si>
  <si>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</si>
  <si>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</si>
  <si>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</si>
  <si>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</si>
  <si>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</si>
  <si>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</si>
  <si>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</si>
  <si>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</si>
  <si>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</si>
  <si>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</si>
  <si>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</si>
  <si>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</si>
  <si>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SIIWFEKL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</si>
  <si>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</si>
  <si>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</si>
  <si>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</si>
  <si>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</si>
  <si>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</si>
  <si>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</si>
  <si>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</si>
  <si>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</si>
  <si>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</si>
  <si>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</si>
  <si>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</si>
  <si>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</si>
  <si>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</si>
  <si>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SIIYFEKL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</si>
  <si>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</si>
  <si>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</si>
  <si>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</si>
  <si>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</si>
  <si>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</si>
  <si>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</si>
  <si>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</si>
  <si>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</si>
  <si>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</si>
  <si>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</si>
  <si>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</si>
  <si>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</si>
  <si>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</si>
  <si>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SIINAEKL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</si>
  <si>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</si>
  <si>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</si>
  <si>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</si>
  <si>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</si>
  <si>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</si>
  <si>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</si>
  <si>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</si>
  <si>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</si>
  <si>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</si>
  <si>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</si>
  <si>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</si>
  <si>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</si>
  <si>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</si>
  <si>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SIINCEKL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</si>
  <si>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</si>
  <si>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</si>
  <si>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</si>
  <si>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</si>
  <si>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</si>
  <si>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</si>
  <si>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</si>
  <si>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</si>
  <si>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</si>
  <si>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</si>
  <si>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</si>
  <si>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</si>
  <si>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</si>
  <si>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SIINDEKL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</si>
  <si>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</si>
  <si>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</si>
  <si>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</si>
  <si>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</si>
  <si>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</si>
  <si>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</si>
  <si>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</si>
  <si>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</si>
  <si>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</si>
  <si>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</si>
  <si>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</si>
  <si>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</si>
  <si>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</si>
  <si>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SIINEEKL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</si>
  <si>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</si>
  <si>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</si>
  <si>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</si>
  <si>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</si>
  <si>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</si>
  <si>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</si>
  <si>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</si>
  <si>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</si>
  <si>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</si>
  <si>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</si>
  <si>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</si>
  <si>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</si>
  <si>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</si>
  <si>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SIINGEKL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</si>
  <si>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</si>
  <si>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</si>
  <si>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</si>
  <si>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</si>
  <si>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</si>
  <si>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</si>
  <si>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</si>
  <si>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</si>
  <si>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</si>
  <si>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</si>
  <si>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</si>
  <si>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</si>
  <si>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</si>
  <si>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SIINHEKL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</si>
  <si>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</si>
  <si>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</si>
  <si>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</si>
  <si>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</si>
  <si>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</si>
  <si>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</si>
  <si>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</si>
  <si>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</si>
  <si>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</si>
  <si>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</si>
  <si>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</si>
  <si>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</si>
  <si>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</si>
  <si>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SIINIEKL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</si>
  <si>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</si>
  <si>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</si>
  <si>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</si>
  <si>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</si>
  <si>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</si>
  <si>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</si>
  <si>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</si>
  <si>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</si>
  <si>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</si>
  <si>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</si>
  <si>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</si>
  <si>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</si>
  <si>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</si>
  <si>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SIINKEKL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</si>
  <si>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</si>
  <si>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</si>
  <si>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</si>
  <si>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</si>
  <si>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</si>
  <si>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</si>
  <si>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</si>
  <si>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</si>
  <si>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</si>
  <si>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</si>
  <si>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</si>
  <si>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</si>
  <si>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</si>
  <si>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SIINLEKL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</si>
  <si>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</si>
  <si>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</si>
  <si>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</si>
  <si>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</si>
  <si>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</si>
  <si>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</si>
  <si>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</si>
  <si>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</si>
  <si>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</si>
  <si>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</si>
  <si>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</si>
  <si>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</si>
  <si>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</si>
  <si>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SIINMEKL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</si>
  <si>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</si>
  <si>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</si>
  <si>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</si>
  <si>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</si>
  <si>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</si>
  <si>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</si>
  <si>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</si>
  <si>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</si>
  <si>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</si>
  <si>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</si>
  <si>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</si>
  <si>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</si>
  <si>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</si>
  <si>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SIINNEKL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</si>
  <si>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</si>
  <si>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</si>
  <si>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</si>
  <si>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</si>
  <si>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</si>
  <si>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</si>
  <si>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</si>
  <si>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</si>
  <si>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</si>
  <si>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</si>
  <si>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</si>
  <si>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</si>
  <si>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</si>
  <si>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SIINPEKL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</si>
  <si>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</si>
  <si>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</si>
  <si>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</si>
  <si>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</si>
  <si>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</si>
  <si>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</si>
  <si>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</si>
  <si>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</si>
  <si>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</si>
  <si>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</si>
  <si>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</si>
  <si>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</si>
  <si>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</si>
  <si>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SIINQEKL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</si>
  <si>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</si>
  <si>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</si>
  <si>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</si>
  <si>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</si>
  <si>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</si>
  <si>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</si>
  <si>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</si>
  <si>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</si>
  <si>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</si>
  <si>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</si>
  <si>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</si>
  <si>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</si>
  <si>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</si>
  <si>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SIINREKL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</si>
  <si>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</si>
  <si>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</si>
  <si>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</si>
  <si>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</si>
  <si>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</si>
  <si>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</si>
  <si>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</si>
  <si>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</si>
  <si>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</si>
  <si>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</si>
  <si>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</si>
  <si>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</si>
  <si>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</si>
  <si>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SIINSEKL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</si>
  <si>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</si>
  <si>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</si>
  <si>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</si>
  <si>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</si>
  <si>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</si>
  <si>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</si>
  <si>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</si>
  <si>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</si>
  <si>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</si>
  <si>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</si>
  <si>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</si>
  <si>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</si>
  <si>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</si>
  <si>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SIINTEKL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</si>
  <si>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</si>
  <si>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</si>
  <si>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</si>
  <si>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</si>
  <si>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</si>
  <si>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</si>
  <si>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</si>
  <si>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</si>
  <si>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</si>
  <si>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</si>
  <si>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</si>
  <si>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</si>
  <si>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</si>
  <si>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SIINVEKL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</si>
  <si>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</si>
  <si>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</si>
  <si>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</si>
  <si>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</si>
  <si>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</si>
  <si>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</si>
  <si>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</si>
  <si>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</si>
  <si>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</si>
  <si>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</si>
  <si>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</si>
  <si>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</si>
  <si>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</si>
  <si>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SIINWEKL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</si>
  <si>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</si>
  <si>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</si>
  <si>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</si>
  <si>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</si>
  <si>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</si>
  <si>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</si>
  <si>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</si>
  <si>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</si>
  <si>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</si>
  <si>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</si>
  <si>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</si>
  <si>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</si>
  <si>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</si>
  <si>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SIINYEKL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</si>
  <si>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</si>
  <si>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</si>
  <si>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</si>
  <si>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</si>
  <si>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</si>
  <si>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</si>
  <si>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</si>
  <si>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</si>
  <si>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</si>
  <si>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</si>
  <si>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</si>
  <si>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</si>
  <si>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</si>
  <si>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SIINFAKL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</si>
  <si>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</si>
  <si>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</si>
  <si>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</si>
  <si>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</si>
  <si>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</si>
  <si>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</si>
  <si>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</si>
  <si>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</si>
  <si>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</si>
  <si>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</si>
  <si>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</si>
  <si>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</si>
  <si>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</si>
  <si>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SIINFCKL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</si>
  <si>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</si>
  <si>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</si>
  <si>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</si>
  <si>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</si>
  <si>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</si>
  <si>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</si>
  <si>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</si>
  <si>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</si>
  <si>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</si>
  <si>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</si>
  <si>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</si>
  <si>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</si>
  <si>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</si>
  <si>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SIINFDKL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</si>
  <si>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</si>
  <si>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</si>
  <si>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</si>
  <si>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</si>
  <si>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</si>
  <si>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</si>
  <si>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</si>
  <si>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</si>
  <si>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</si>
  <si>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</si>
  <si>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</si>
  <si>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</si>
  <si>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</si>
  <si>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SIINFFKL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</si>
  <si>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</si>
  <si>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</si>
  <si>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</si>
  <si>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</si>
  <si>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</si>
  <si>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</si>
  <si>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</si>
  <si>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</si>
  <si>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</si>
  <si>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</si>
  <si>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</si>
  <si>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</si>
  <si>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</si>
  <si>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SIINFGKL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</si>
  <si>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</si>
  <si>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</si>
  <si>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</si>
  <si>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</si>
  <si>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</si>
  <si>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</si>
  <si>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</si>
  <si>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</si>
  <si>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</si>
  <si>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</si>
  <si>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</si>
  <si>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</si>
  <si>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</si>
  <si>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SIINFHKL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</si>
  <si>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</si>
  <si>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</si>
  <si>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</si>
  <si>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</si>
  <si>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</si>
  <si>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</si>
  <si>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</si>
  <si>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</si>
  <si>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</si>
  <si>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</si>
  <si>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</si>
  <si>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</si>
  <si>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</si>
  <si>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SIINFIKL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</si>
  <si>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</si>
  <si>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</si>
  <si>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</si>
  <si>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</si>
  <si>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</si>
  <si>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</si>
  <si>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</si>
  <si>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</si>
  <si>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</si>
  <si>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</si>
  <si>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</si>
  <si>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</si>
  <si>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</si>
  <si>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SIINFKKL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</si>
  <si>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</si>
  <si>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</si>
  <si>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</si>
  <si>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</si>
  <si>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</si>
  <si>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</si>
  <si>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</si>
  <si>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</si>
  <si>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</si>
  <si>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</si>
  <si>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</si>
  <si>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</si>
  <si>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</si>
  <si>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SIINFLKL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</si>
  <si>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</si>
  <si>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</si>
  <si>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</si>
  <si>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</si>
  <si>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</si>
  <si>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</si>
  <si>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</si>
  <si>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</si>
  <si>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</si>
  <si>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</si>
  <si>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</si>
  <si>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</si>
  <si>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</si>
  <si>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SIINFMKL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</si>
  <si>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</si>
  <si>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</si>
  <si>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</si>
  <si>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</si>
  <si>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</si>
  <si>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</si>
  <si>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</si>
  <si>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</si>
  <si>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</si>
  <si>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</si>
  <si>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</si>
  <si>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</si>
  <si>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</si>
  <si>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SIINFNKL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</si>
  <si>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</si>
  <si>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</si>
  <si>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</si>
  <si>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</si>
  <si>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</si>
  <si>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</si>
  <si>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</si>
  <si>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</si>
  <si>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</si>
  <si>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</si>
  <si>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</si>
  <si>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</si>
  <si>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</si>
  <si>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SIINFPKL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</si>
  <si>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</si>
  <si>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</si>
  <si>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</si>
  <si>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</si>
  <si>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</si>
  <si>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</si>
  <si>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</si>
  <si>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</si>
  <si>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</si>
  <si>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</si>
  <si>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</si>
  <si>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</si>
  <si>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</si>
  <si>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SIINFQKL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</si>
  <si>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</si>
  <si>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</si>
  <si>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</si>
  <si>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</si>
  <si>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</si>
  <si>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</si>
  <si>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</si>
  <si>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</si>
  <si>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</si>
  <si>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</si>
  <si>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</si>
  <si>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</si>
  <si>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</si>
  <si>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SIINFRKL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</si>
  <si>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</si>
  <si>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</si>
  <si>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</si>
  <si>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</si>
  <si>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</si>
  <si>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</si>
  <si>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</si>
  <si>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</si>
  <si>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</si>
  <si>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</si>
  <si>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</si>
  <si>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</si>
  <si>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</si>
  <si>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SIINFSKL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</si>
  <si>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</si>
  <si>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</si>
  <si>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</si>
  <si>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</si>
  <si>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</si>
  <si>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</si>
  <si>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</si>
  <si>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</si>
  <si>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</si>
  <si>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</si>
  <si>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</si>
  <si>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</si>
  <si>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</si>
  <si>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SIINFTKL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</si>
  <si>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</si>
  <si>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</si>
  <si>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</si>
  <si>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</si>
  <si>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</si>
  <si>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</si>
  <si>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</si>
  <si>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</si>
  <si>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</si>
  <si>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</si>
  <si>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</si>
  <si>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</si>
  <si>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</si>
  <si>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SIINFVKL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</si>
  <si>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</si>
  <si>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</si>
  <si>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</si>
  <si>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</si>
  <si>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</si>
  <si>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</si>
  <si>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</si>
  <si>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</si>
  <si>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</si>
  <si>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</si>
  <si>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</si>
  <si>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</si>
  <si>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</si>
  <si>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SIINFWKL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</si>
  <si>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</si>
  <si>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</si>
  <si>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</si>
  <si>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</si>
  <si>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</si>
  <si>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</si>
  <si>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</si>
  <si>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</si>
  <si>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</si>
  <si>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</si>
  <si>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</si>
  <si>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</si>
  <si>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</si>
  <si>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SIINFYKL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</si>
  <si>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</si>
  <si>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</si>
  <si>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</si>
  <si>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</si>
  <si>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</si>
  <si>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</si>
  <si>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</si>
  <si>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</si>
  <si>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</si>
  <si>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</si>
  <si>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</si>
  <si>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</si>
  <si>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</si>
  <si>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SIINFEAL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</si>
  <si>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</si>
  <si>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</si>
  <si>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</si>
  <si>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</si>
  <si>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</si>
  <si>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</si>
  <si>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</si>
  <si>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</si>
  <si>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</si>
  <si>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</si>
  <si>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</si>
  <si>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</si>
  <si>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</si>
  <si>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SIINFECL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</si>
  <si>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</si>
  <si>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</si>
  <si>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</si>
  <si>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</si>
  <si>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</si>
  <si>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</si>
  <si>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</si>
  <si>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</si>
  <si>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</si>
  <si>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</si>
  <si>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</si>
  <si>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</si>
  <si>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</si>
  <si>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SIINFEDL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</si>
  <si>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</si>
  <si>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</si>
  <si>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</si>
  <si>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</si>
  <si>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</si>
  <si>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</si>
  <si>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</si>
  <si>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</si>
  <si>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</si>
  <si>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</si>
  <si>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</si>
  <si>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</si>
  <si>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</si>
  <si>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SIINFEEL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</si>
  <si>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</si>
  <si>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</si>
  <si>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</si>
  <si>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</si>
  <si>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</si>
  <si>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</si>
  <si>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</si>
  <si>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</si>
  <si>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</si>
  <si>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</si>
  <si>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</si>
  <si>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</si>
  <si>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</si>
  <si>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SIINFEFL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</si>
  <si>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</si>
  <si>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</si>
  <si>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</si>
  <si>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</si>
  <si>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</si>
  <si>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</si>
  <si>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</si>
  <si>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</si>
  <si>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</si>
  <si>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</si>
  <si>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</si>
  <si>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</si>
  <si>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</si>
  <si>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SIINFEGL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</si>
  <si>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</si>
  <si>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</si>
  <si>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</si>
  <si>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</si>
  <si>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</si>
  <si>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</si>
  <si>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</si>
  <si>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</si>
  <si>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</si>
  <si>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</si>
  <si>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</si>
  <si>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</si>
  <si>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</si>
  <si>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SIINFEHL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</si>
  <si>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</si>
  <si>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</si>
  <si>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</si>
  <si>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</si>
  <si>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</si>
  <si>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</si>
  <si>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</si>
  <si>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</si>
  <si>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</si>
  <si>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</si>
  <si>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</si>
  <si>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</si>
  <si>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</si>
  <si>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SIINFEIL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</si>
  <si>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</si>
  <si>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</si>
  <si>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</si>
  <si>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</si>
  <si>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</si>
  <si>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</si>
  <si>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</si>
  <si>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</si>
  <si>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</si>
  <si>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</si>
  <si>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</si>
  <si>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</si>
  <si>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</si>
  <si>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SIINFELL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</si>
  <si>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</si>
  <si>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</si>
  <si>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</si>
  <si>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</si>
  <si>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</si>
  <si>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</si>
  <si>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</si>
  <si>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</si>
  <si>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</si>
  <si>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</si>
  <si>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</si>
  <si>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</si>
  <si>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</si>
  <si>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SIINFEML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</si>
  <si>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</si>
  <si>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</si>
  <si>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</si>
  <si>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</si>
  <si>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</si>
  <si>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</si>
  <si>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</si>
  <si>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</si>
  <si>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</si>
  <si>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</si>
  <si>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</si>
  <si>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</si>
  <si>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</si>
  <si>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SIINFENL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</si>
  <si>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</si>
  <si>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</si>
  <si>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</si>
  <si>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</si>
  <si>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</si>
  <si>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</si>
  <si>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</si>
  <si>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</si>
  <si>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</si>
  <si>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</si>
  <si>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</si>
  <si>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</si>
  <si>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</si>
  <si>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SIINFEPL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</si>
  <si>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</si>
  <si>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</si>
  <si>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</si>
  <si>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</si>
  <si>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</si>
  <si>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</si>
  <si>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</si>
  <si>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</si>
  <si>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</si>
  <si>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</si>
  <si>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</si>
  <si>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</si>
  <si>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</si>
  <si>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SIINFEQL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</si>
  <si>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</si>
  <si>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</si>
  <si>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</si>
  <si>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</si>
  <si>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</si>
  <si>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</si>
  <si>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</si>
  <si>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</si>
  <si>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</si>
  <si>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</si>
  <si>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</si>
  <si>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</si>
  <si>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</si>
  <si>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SIINFERL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</si>
  <si>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</si>
  <si>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</si>
  <si>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</si>
  <si>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</si>
  <si>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</si>
  <si>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</si>
  <si>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</si>
  <si>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</si>
  <si>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</si>
  <si>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</si>
  <si>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</si>
  <si>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</si>
  <si>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</si>
  <si>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SIINFESL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</si>
  <si>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</si>
  <si>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</si>
  <si>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</si>
  <si>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</si>
  <si>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</si>
  <si>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</si>
  <si>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</si>
  <si>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</si>
  <si>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</si>
  <si>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</si>
  <si>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</si>
  <si>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</si>
  <si>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</si>
  <si>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SIINFETL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</si>
  <si>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</si>
  <si>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</si>
  <si>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</si>
  <si>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</si>
  <si>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</si>
  <si>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</si>
  <si>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</si>
  <si>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</si>
  <si>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</si>
  <si>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</si>
  <si>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</si>
  <si>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</si>
  <si>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</si>
  <si>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SIINFEVL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</si>
  <si>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</si>
  <si>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</si>
  <si>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</si>
  <si>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</si>
  <si>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</si>
  <si>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</si>
  <si>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</si>
  <si>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</si>
  <si>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</si>
  <si>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</si>
  <si>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</si>
  <si>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</si>
  <si>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</si>
  <si>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SIINFEWL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</si>
  <si>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</si>
  <si>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</si>
  <si>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</si>
  <si>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</si>
  <si>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</si>
  <si>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</si>
  <si>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</si>
  <si>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</si>
  <si>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</si>
  <si>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</si>
  <si>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</si>
  <si>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</si>
  <si>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</si>
  <si>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SIINFEYL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</si>
  <si>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</si>
  <si>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</si>
  <si>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</si>
  <si>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</si>
  <si>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</si>
  <si>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</si>
  <si>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</si>
  <si>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</si>
  <si>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</si>
  <si>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</si>
  <si>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</si>
  <si>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</si>
  <si>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</si>
  <si>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SIINFEKA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</si>
  <si>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</si>
  <si>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</si>
  <si>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</si>
  <si>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</si>
  <si>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</si>
  <si>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</si>
  <si>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</si>
  <si>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</si>
  <si>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</si>
  <si>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</si>
  <si>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</si>
  <si>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</si>
  <si>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</si>
  <si>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SIINFEKC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</si>
  <si>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</si>
  <si>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</si>
  <si>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</si>
  <si>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</si>
  <si>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</si>
  <si>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</si>
  <si>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</si>
  <si>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</si>
  <si>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</si>
  <si>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</si>
  <si>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</si>
  <si>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</si>
  <si>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</si>
  <si>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SIINFEKD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</si>
  <si>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</si>
  <si>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</si>
  <si>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</si>
  <si>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</si>
  <si>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</si>
  <si>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</si>
  <si>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</si>
  <si>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</si>
  <si>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</si>
  <si>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</si>
  <si>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</si>
  <si>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</si>
  <si>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</si>
  <si>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SIINFEKE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</si>
  <si>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</si>
  <si>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</si>
  <si>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</si>
  <si>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</si>
  <si>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</si>
  <si>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</si>
  <si>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</si>
  <si>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</si>
  <si>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</si>
  <si>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</si>
  <si>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</si>
  <si>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</si>
  <si>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</si>
  <si>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SIINFEKF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</si>
  <si>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</si>
  <si>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</si>
  <si>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</si>
  <si>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</si>
  <si>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</si>
  <si>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</si>
  <si>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</si>
  <si>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</si>
  <si>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</si>
  <si>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</si>
  <si>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</si>
  <si>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</si>
  <si>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</si>
  <si>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SIINFEKG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</si>
  <si>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</si>
  <si>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</si>
  <si>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</si>
  <si>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</si>
  <si>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</si>
  <si>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</si>
  <si>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</si>
  <si>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</si>
  <si>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</si>
  <si>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</si>
  <si>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</si>
  <si>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</si>
  <si>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</si>
  <si>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SIINFEKH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</si>
  <si>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</si>
  <si>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</si>
  <si>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</si>
  <si>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</si>
  <si>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</si>
  <si>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</si>
  <si>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</si>
  <si>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</si>
  <si>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</si>
  <si>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</si>
  <si>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</si>
  <si>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</si>
  <si>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</si>
  <si>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SIINFEKI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</si>
  <si>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</si>
  <si>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</si>
  <si>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</si>
  <si>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</si>
  <si>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</si>
  <si>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</si>
  <si>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</si>
  <si>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</si>
  <si>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</si>
  <si>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</si>
  <si>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</si>
  <si>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</si>
  <si>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</si>
  <si>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SIINFEKK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</si>
  <si>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</si>
  <si>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</si>
  <si>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</si>
  <si>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</si>
  <si>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</si>
  <si>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</si>
  <si>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</si>
  <si>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</si>
  <si>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</si>
  <si>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</si>
  <si>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</si>
  <si>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</si>
  <si>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</si>
  <si>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SIINFEKM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</si>
  <si>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</si>
  <si>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</si>
  <si>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</si>
  <si>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</si>
  <si>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</si>
  <si>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</si>
  <si>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</si>
  <si>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</si>
  <si>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</si>
  <si>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</si>
  <si>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</si>
  <si>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</si>
  <si>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</si>
  <si>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SIINFEKN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</si>
  <si>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</si>
  <si>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</si>
  <si>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</si>
  <si>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</si>
  <si>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</si>
  <si>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</si>
  <si>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</si>
  <si>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</si>
  <si>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</si>
  <si>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</si>
  <si>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</si>
  <si>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</si>
  <si>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</si>
  <si>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SIINFEKP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</si>
  <si>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</si>
  <si>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</si>
  <si>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</si>
  <si>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</si>
  <si>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</si>
  <si>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</si>
  <si>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</si>
  <si>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</si>
  <si>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</si>
  <si>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</si>
  <si>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</si>
  <si>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</si>
  <si>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</si>
  <si>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SIINFEKQ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</si>
  <si>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</si>
  <si>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</si>
  <si>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</si>
  <si>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</si>
  <si>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</si>
  <si>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</si>
  <si>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</si>
  <si>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</si>
  <si>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</si>
  <si>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</si>
  <si>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</si>
  <si>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</si>
  <si>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</si>
  <si>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SIINFEKR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</si>
  <si>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</si>
  <si>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</si>
  <si>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</si>
  <si>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</si>
  <si>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</si>
  <si>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</si>
  <si>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</si>
  <si>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</si>
  <si>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</si>
  <si>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</si>
  <si>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</si>
  <si>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</si>
  <si>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</si>
  <si>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SIINFEKS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</si>
  <si>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</si>
  <si>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</si>
  <si>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</si>
  <si>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</si>
  <si>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</si>
  <si>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</si>
  <si>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</si>
  <si>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</si>
  <si>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</si>
  <si>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</si>
  <si>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</si>
  <si>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</si>
  <si>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</si>
  <si>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SIINFEKT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</si>
  <si>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</si>
  <si>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</si>
  <si>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</si>
  <si>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</si>
  <si>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</si>
  <si>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</si>
  <si>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</si>
  <si>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</si>
  <si>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</si>
  <si>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</si>
  <si>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</si>
  <si>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</si>
  <si>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</si>
  <si>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SIINFEKV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</si>
  <si>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</si>
  <si>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</si>
  <si>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</si>
  <si>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</si>
  <si>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</si>
  <si>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</si>
  <si>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</si>
  <si>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</si>
  <si>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</si>
  <si>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</si>
  <si>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</si>
  <si>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</si>
  <si>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</si>
  <si>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SIINFEKW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</si>
  <si>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</si>
  <si>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</si>
  <si>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</si>
  <si>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</si>
  <si>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</si>
  <si>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</si>
  <si>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</si>
  <si>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</si>
  <si>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</si>
  <si>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</si>
  <si>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</si>
  <si>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</si>
  <si>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</si>
  <si>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SIINFEKY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</si>
  <si>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</si>
  <si>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</si>
  <si>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</si>
  <si>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</si>
  <si>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</si>
  <si>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</si>
  <si>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</si>
  <si>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</si>
  <si>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</si>
  <si>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</si>
  <si>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</si>
  <si>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</si>
  <si>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</si>
  <si>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</si>
  <si>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</si>
  <si>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</si>
  <si>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</si>
  <si>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</si>
  <si>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</si>
  <si>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</si>
  <si>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</si>
  <si>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</si>
  <si>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</si>
  <si>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</si>
  <si>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</si>
  <si>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</si>
  <si>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</si>
  <si>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AIINFEKL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</si>
  <si>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</si>
  <si>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</si>
  <si>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</si>
  <si>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</si>
  <si>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</si>
  <si>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</si>
  <si>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</si>
  <si>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</si>
  <si>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</si>
  <si>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</si>
  <si>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</si>
  <si>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</si>
  <si>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</si>
  <si>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CIINFEKL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</si>
  <si>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</si>
  <si>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</si>
  <si>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</si>
  <si>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</si>
  <si>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</si>
  <si>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</si>
  <si>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</si>
  <si>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</si>
  <si>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</si>
  <si>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</si>
  <si>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</si>
  <si>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</si>
  <si>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</si>
  <si>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DIINFEKL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</si>
  <si>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</si>
  <si>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</si>
  <si>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</si>
  <si>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</si>
  <si>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</si>
  <si>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</si>
  <si>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</si>
  <si>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</si>
  <si>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</si>
  <si>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</si>
  <si>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</si>
  <si>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</si>
  <si>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</si>
  <si>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EIINFEKL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</si>
  <si>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</si>
  <si>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</si>
  <si>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</si>
  <si>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</si>
  <si>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</si>
  <si>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</si>
  <si>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</si>
  <si>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</si>
  <si>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</si>
  <si>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</si>
  <si>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</si>
  <si>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</si>
  <si>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</si>
  <si>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FIINFEKL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</si>
  <si>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</si>
  <si>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</si>
  <si>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</si>
  <si>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</si>
  <si>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</si>
  <si>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</si>
  <si>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</si>
  <si>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</si>
  <si>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</si>
  <si>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</si>
  <si>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</si>
  <si>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</si>
  <si>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</si>
  <si>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GIINFEKL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</si>
  <si>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</si>
  <si>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</si>
  <si>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</si>
  <si>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</si>
  <si>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</si>
  <si>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</si>
  <si>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</si>
  <si>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</si>
  <si>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</si>
  <si>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</si>
  <si>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</si>
  <si>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</si>
  <si>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</si>
  <si>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HIINFEKL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</si>
  <si>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</si>
  <si>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</si>
  <si>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</si>
  <si>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</si>
  <si>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</si>
  <si>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</si>
  <si>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</si>
  <si>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</si>
  <si>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</si>
  <si>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</si>
  <si>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</si>
  <si>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</si>
  <si>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</si>
  <si>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IIINFEKL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</si>
  <si>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</si>
  <si>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</si>
  <si>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</si>
  <si>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</si>
  <si>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</si>
  <si>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</si>
  <si>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</si>
  <si>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</si>
  <si>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</si>
  <si>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</si>
  <si>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</si>
  <si>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</si>
  <si>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</si>
  <si>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KIINFEKL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</si>
  <si>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</si>
  <si>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</si>
  <si>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</si>
  <si>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</si>
  <si>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</si>
  <si>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</si>
  <si>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</si>
  <si>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</si>
  <si>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</si>
  <si>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</si>
  <si>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</si>
  <si>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</si>
  <si>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</si>
  <si>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LIINFEKL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</si>
  <si>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</si>
  <si>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</si>
  <si>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</si>
  <si>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</si>
  <si>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</si>
  <si>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</si>
  <si>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</si>
  <si>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</si>
  <si>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</si>
  <si>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</si>
  <si>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</si>
  <si>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</si>
  <si>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</si>
  <si>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MIINFEKL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</si>
  <si>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</si>
  <si>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</si>
  <si>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</si>
  <si>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</si>
  <si>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</si>
  <si>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</si>
  <si>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</si>
  <si>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</si>
  <si>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</si>
  <si>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</si>
  <si>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</si>
  <si>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</si>
  <si>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</si>
  <si>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NIINFEKL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</si>
  <si>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</si>
  <si>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</si>
  <si>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</si>
  <si>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</si>
  <si>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</si>
  <si>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</si>
  <si>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</si>
  <si>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</si>
  <si>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</si>
  <si>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</si>
  <si>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</si>
  <si>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</si>
  <si>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</si>
  <si>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PIINFEKL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</si>
  <si>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</si>
  <si>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</si>
  <si>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</si>
  <si>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</si>
  <si>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</si>
  <si>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</si>
  <si>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</si>
  <si>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</si>
  <si>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</si>
  <si>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</si>
  <si>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</si>
  <si>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</si>
  <si>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</si>
  <si>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QIINFEKL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</si>
  <si>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</si>
  <si>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</si>
  <si>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</si>
  <si>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</si>
  <si>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</si>
  <si>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</si>
  <si>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</si>
  <si>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</si>
  <si>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</si>
  <si>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</si>
  <si>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</si>
  <si>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</si>
  <si>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</si>
  <si>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RIINFEKL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</si>
  <si>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</si>
  <si>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</si>
  <si>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</si>
  <si>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</si>
  <si>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</si>
  <si>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</si>
  <si>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</si>
  <si>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</si>
  <si>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</si>
  <si>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</si>
  <si>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</si>
  <si>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</si>
  <si>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</si>
  <si>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TIINFEKL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</si>
  <si>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</si>
  <si>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</si>
  <si>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</si>
  <si>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</si>
  <si>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</si>
  <si>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</si>
  <si>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</si>
  <si>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</si>
  <si>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</si>
  <si>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</si>
  <si>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</si>
  <si>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</si>
  <si>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</si>
  <si>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VIINFEKL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</si>
  <si>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</si>
  <si>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</si>
  <si>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</si>
  <si>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</si>
  <si>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</si>
  <si>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</si>
  <si>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</si>
  <si>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</si>
  <si>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</si>
  <si>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</si>
  <si>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</si>
  <si>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</si>
  <si>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</si>
  <si>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WIINFEKL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</si>
  <si>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</si>
  <si>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</si>
  <si>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</si>
  <si>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</si>
  <si>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</si>
  <si>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</si>
  <si>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</si>
  <si>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</si>
  <si>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</si>
  <si>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</si>
  <si>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</si>
  <si>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</si>
  <si>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</si>
  <si>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YIINFEKL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</si>
  <si>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</si>
  <si>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</si>
  <si>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</si>
  <si>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</si>
  <si>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</si>
  <si>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</si>
  <si>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</si>
  <si>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</si>
  <si>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</si>
  <si>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</si>
  <si>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</si>
  <si>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</si>
  <si>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</si>
  <si>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SAINFEKL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</si>
  <si>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</si>
  <si>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</si>
  <si>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</si>
  <si>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</si>
  <si>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</si>
  <si>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</si>
  <si>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</si>
  <si>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</si>
  <si>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</si>
  <si>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</si>
  <si>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</si>
  <si>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</si>
  <si>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</si>
  <si>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SCINFEKL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</si>
  <si>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</si>
  <si>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</si>
  <si>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</si>
  <si>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</si>
  <si>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</si>
  <si>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</si>
  <si>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</si>
  <si>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</si>
  <si>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</si>
  <si>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</si>
  <si>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</si>
  <si>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</si>
  <si>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</si>
  <si>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SDINFEKL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</si>
  <si>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</si>
  <si>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</si>
  <si>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</si>
  <si>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</si>
  <si>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</si>
  <si>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</si>
  <si>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</si>
  <si>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</si>
  <si>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</si>
  <si>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</si>
  <si>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</si>
  <si>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</si>
  <si>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</si>
  <si>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SEINFEKL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</si>
  <si>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</si>
  <si>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</si>
  <si>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</si>
  <si>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</si>
  <si>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</si>
  <si>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</si>
  <si>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</si>
  <si>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</si>
  <si>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</si>
  <si>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</si>
  <si>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</si>
  <si>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</si>
  <si>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</si>
  <si>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SFINFEKL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</si>
  <si>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</si>
  <si>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</si>
  <si>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</si>
  <si>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</si>
  <si>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</si>
  <si>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</si>
  <si>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</si>
  <si>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</si>
  <si>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</si>
  <si>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</si>
  <si>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</si>
  <si>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</si>
  <si>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</si>
  <si>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SGINFEKL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</si>
  <si>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</si>
  <si>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</si>
  <si>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</si>
  <si>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</si>
  <si>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</si>
  <si>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</si>
  <si>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</si>
  <si>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</si>
  <si>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</si>
  <si>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</si>
  <si>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</si>
  <si>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</si>
  <si>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</si>
  <si>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SHINFEKL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</si>
  <si>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</si>
  <si>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</si>
  <si>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</si>
  <si>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</si>
  <si>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</si>
  <si>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</si>
  <si>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</si>
  <si>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</si>
  <si>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</si>
  <si>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</si>
  <si>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</si>
  <si>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</si>
  <si>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</si>
  <si>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SKINFEKL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</si>
  <si>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</si>
  <si>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</si>
  <si>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</si>
  <si>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</si>
  <si>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</si>
  <si>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</si>
  <si>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</si>
  <si>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</si>
  <si>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</si>
  <si>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</si>
  <si>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</si>
  <si>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</si>
  <si>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</si>
  <si>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SLINFEKL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</si>
  <si>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</si>
  <si>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</si>
  <si>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</si>
  <si>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</si>
  <si>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</si>
  <si>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</si>
  <si>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</si>
  <si>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</si>
  <si>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</si>
  <si>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</si>
  <si>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</si>
  <si>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</si>
  <si>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</si>
  <si>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SMINFEKL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</si>
  <si>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</si>
  <si>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</si>
  <si>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</si>
  <si>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</si>
  <si>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</si>
  <si>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</si>
  <si>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</si>
  <si>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</si>
  <si>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</si>
  <si>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</si>
  <si>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</si>
  <si>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</si>
  <si>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</si>
  <si>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SNINFEKL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</si>
  <si>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</si>
  <si>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</si>
  <si>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</si>
  <si>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</si>
  <si>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</si>
  <si>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</si>
  <si>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</si>
  <si>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</si>
  <si>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</si>
  <si>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</si>
  <si>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</si>
  <si>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</si>
  <si>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</si>
  <si>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SPINFEKL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</si>
  <si>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</si>
  <si>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</si>
  <si>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</si>
  <si>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</si>
  <si>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</si>
  <si>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</si>
  <si>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</si>
  <si>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</si>
  <si>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</si>
  <si>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</si>
  <si>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</si>
  <si>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</si>
  <si>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</si>
  <si>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SQINFEKL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</si>
  <si>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</si>
  <si>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</si>
  <si>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</si>
  <si>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</si>
  <si>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</si>
  <si>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</si>
  <si>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</si>
  <si>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</si>
  <si>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</si>
  <si>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</si>
  <si>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</si>
  <si>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</si>
  <si>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</si>
  <si>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SRINFEKL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</si>
  <si>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</si>
  <si>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</si>
  <si>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</si>
  <si>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</si>
  <si>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</si>
  <si>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</si>
  <si>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</si>
  <si>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</si>
  <si>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</si>
  <si>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</si>
  <si>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</si>
  <si>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</si>
  <si>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</si>
  <si>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SSINFEKL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</si>
  <si>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</si>
  <si>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</si>
  <si>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</si>
  <si>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</si>
  <si>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</si>
  <si>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</si>
  <si>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</si>
  <si>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</si>
  <si>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</si>
  <si>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</si>
  <si>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</si>
  <si>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</si>
  <si>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</si>
  <si>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STINFEKL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</si>
  <si>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</si>
  <si>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</si>
  <si>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</si>
  <si>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</si>
  <si>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</si>
  <si>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</si>
  <si>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</si>
  <si>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</si>
  <si>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</si>
  <si>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</si>
  <si>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</si>
  <si>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</si>
  <si>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</si>
  <si>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SVINFEKL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</si>
  <si>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</si>
  <si>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</si>
  <si>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</si>
  <si>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</si>
  <si>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</si>
  <si>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</si>
  <si>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</si>
  <si>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</si>
  <si>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</si>
  <si>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</si>
  <si>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</si>
  <si>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</si>
  <si>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</si>
  <si>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SWINFEKL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</si>
  <si>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</si>
  <si>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</si>
  <si>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</si>
  <si>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</si>
  <si>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</si>
  <si>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</si>
  <si>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</si>
  <si>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</si>
  <si>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</si>
  <si>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</si>
  <si>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</si>
  <si>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</si>
  <si>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</si>
  <si>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SYINFEKL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</si>
  <si>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</si>
  <si>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</si>
  <si>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</si>
  <si>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</si>
  <si>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</si>
  <si>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</si>
  <si>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</si>
  <si>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</si>
  <si>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</si>
  <si>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</si>
  <si>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</si>
  <si>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</si>
  <si>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</si>
  <si>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SIANFEKL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</si>
  <si>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</si>
  <si>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</si>
  <si>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</si>
  <si>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</si>
  <si>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</si>
  <si>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</si>
  <si>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</si>
  <si>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</si>
  <si>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</si>
  <si>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</si>
  <si>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</si>
  <si>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</si>
  <si>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</si>
  <si>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SICNFEKL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</si>
  <si>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</si>
  <si>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</si>
  <si>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</si>
  <si>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</si>
  <si>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</si>
  <si>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</si>
  <si>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</si>
  <si>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</si>
  <si>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</si>
  <si>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</si>
  <si>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</si>
  <si>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</si>
  <si>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</si>
  <si>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SIDNFEKL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</si>
  <si>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</si>
  <si>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</si>
  <si>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</si>
  <si>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</si>
  <si>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</si>
  <si>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</si>
  <si>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</si>
  <si>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</si>
  <si>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</si>
  <si>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</si>
  <si>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</si>
  <si>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</si>
  <si>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</si>
  <si>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SIENFEKL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</si>
  <si>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</si>
  <si>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</si>
  <si>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</si>
  <si>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</si>
  <si>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</si>
  <si>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</si>
  <si>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</si>
  <si>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</si>
  <si>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</si>
  <si>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</si>
  <si>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</si>
  <si>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</si>
  <si>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</si>
  <si>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SIFNFEKL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</si>
  <si>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</si>
  <si>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</si>
  <si>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</si>
  <si>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</si>
  <si>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</si>
  <si>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</si>
  <si>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</si>
  <si>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</si>
  <si>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</si>
  <si>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</si>
  <si>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</si>
  <si>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</si>
  <si>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</si>
  <si>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SIGNFEKL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</si>
  <si>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</si>
  <si>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</si>
  <si>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</si>
  <si>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</si>
  <si>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</si>
  <si>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</si>
  <si>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</si>
  <si>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</si>
  <si>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</si>
  <si>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</si>
  <si>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</si>
  <si>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</si>
  <si>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</si>
  <si>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SIHNFEKL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</si>
  <si>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</si>
  <si>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</si>
  <si>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</si>
  <si>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</si>
  <si>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</si>
  <si>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</si>
  <si>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</si>
  <si>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</si>
  <si>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</si>
  <si>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</si>
  <si>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</si>
  <si>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</si>
  <si>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</si>
  <si>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SIKNFEKL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</si>
  <si>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</si>
  <si>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</si>
  <si>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</si>
  <si>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</si>
  <si>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</si>
  <si>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</si>
  <si>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</si>
  <si>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</si>
  <si>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</si>
  <si>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</si>
  <si>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</si>
  <si>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</si>
  <si>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</si>
  <si>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SILNFEKL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</si>
  <si>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</si>
  <si>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</si>
  <si>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</si>
  <si>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</si>
  <si>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</si>
  <si>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</si>
  <si>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</si>
  <si>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</si>
  <si>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</si>
  <si>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</si>
  <si>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</si>
  <si>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</si>
  <si>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</si>
  <si>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SIMNFEKL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</si>
  <si>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</si>
  <si>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</si>
  <si>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</si>
  <si>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</si>
  <si>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</si>
  <si>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</si>
  <si>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</si>
  <si>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</si>
  <si>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</si>
  <si>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</si>
  <si>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</si>
  <si>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</si>
  <si>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</si>
  <si>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SINNFEKL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</si>
  <si>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</si>
  <si>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</si>
  <si>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</si>
  <si>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</si>
  <si>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</si>
  <si>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</si>
  <si>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</si>
  <si>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</si>
  <si>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</si>
  <si>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</si>
  <si>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</si>
  <si>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</si>
  <si>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</si>
  <si>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SIPNFEKL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</si>
  <si>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</si>
  <si>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</si>
  <si>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</si>
  <si>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</si>
  <si>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</si>
  <si>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</si>
  <si>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</si>
  <si>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</si>
  <si>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</si>
  <si>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</si>
  <si>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</si>
  <si>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</si>
  <si>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</si>
  <si>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SIQNFEKL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</si>
  <si>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</si>
  <si>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</si>
  <si>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</si>
  <si>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</si>
  <si>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</si>
  <si>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</si>
  <si>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</si>
  <si>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</si>
  <si>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</si>
  <si>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</si>
  <si>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</si>
  <si>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</si>
  <si>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</si>
  <si>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SIRNFEKL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</si>
  <si>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</si>
  <si>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</si>
  <si>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</si>
  <si>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</si>
  <si>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</si>
  <si>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</si>
  <si>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</si>
  <si>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</si>
  <si>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</si>
  <si>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</si>
  <si>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</si>
  <si>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</si>
  <si>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</si>
  <si>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SISNFEKL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</si>
  <si>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</si>
  <si>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</si>
  <si>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</si>
  <si>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</si>
  <si>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</si>
  <si>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</si>
  <si>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</si>
  <si>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</si>
  <si>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</si>
  <si>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</si>
  <si>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</si>
  <si>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</si>
  <si>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</si>
  <si>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SITNFEKL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</si>
  <si>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</si>
  <si>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</si>
  <si>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</si>
  <si>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</si>
  <si>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</si>
  <si>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</si>
  <si>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</si>
  <si>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</si>
  <si>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</si>
  <si>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</si>
  <si>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</si>
  <si>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</si>
  <si>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</si>
  <si>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SIVNFEKL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</si>
  <si>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</si>
  <si>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</si>
  <si>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</si>
  <si>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</si>
  <si>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</si>
  <si>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</si>
  <si>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</si>
  <si>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</si>
  <si>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</si>
  <si>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</si>
  <si>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</si>
  <si>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</si>
  <si>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</si>
  <si>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SIWNFEKL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</si>
  <si>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</si>
  <si>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</si>
  <si>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</si>
  <si>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</si>
  <si>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</si>
  <si>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</si>
  <si>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</si>
  <si>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</si>
  <si>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</si>
  <si>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</si>
  <si>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</si>
  <si>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</si>
  <si>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</si>
  <si>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SIYNFEKL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</si>
  <si>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</si>
  <si>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</si>
  <si>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</si>
  <si>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</si>
  <si>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</si>
  <si>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</si>
  <si>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</si>
  <si>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</si>
  <si>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</si>
  <si>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</si>
  <si>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</si>
  <si>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</si>
  <si>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</si>
  <si>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SIIAFEKL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</si>
  <si>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</si>
  <si>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</si>
  <si>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</si>
  <si>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</si>
  <si>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</si>
  <si>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</si>
  <si>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</si>
  <si>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</si>
  <si>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</si>
  <si>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</si>
  <si>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</si>
  <si>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</si>
  <si>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</si>
  <si>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SIICFEKL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</si>
  <si>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</si>
  <si>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</si>
  <si>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</si>
  <si>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</si>
  <si>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</si>
  <si>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</si>
  <si>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</si>
  <si>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</si>
  <si>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</si>
  <si>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</si>
  <si>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</si>
  <si>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</si>
  <si>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</si>
  <si>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SIIDFEKL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</si>
  <si>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</si>
  <si>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</si>
  <si>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</si>
  <si>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</si>
  <si>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</si>
  <si>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</si>
  <si>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</si>
  <si>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</si>
  <si>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</si>
  <si>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</si>
  <si>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</si>
  <si>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</si>
  <si>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</si>
  <si>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SIIEFEKL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</si>
  <si>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</si>
  <si>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</si>
  <si>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</si>
  <si>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</si>
  <si>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</si>
  <si>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</si>
  <si>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</si>
  <si>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</si>
  <si>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</si>
  <si>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</si>
  <si>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</si>
  <si>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</si>
  <si>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</si>
  <si>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SIIFFEKL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</si>
  <si>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</si>
  <si>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</si>
  <si>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</si>
  <si>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</si>
  <si>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</si>
  <si>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</si>
  <si>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</si>
  <si>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</si>
  <si>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</si>
  <si>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</si>
  <si>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</si>
  <si>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</si>
  <si>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</si>
  <si>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SIIGFEKL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</si>
  <si>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</si>
  <si>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</si>
  <si>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</si>
  <si>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</si>
  <si>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</si>
  <si>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</si>
  <si>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</si>
  <si>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</si>
  <si>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</si>
  <si>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</si>
  <si>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</si>
  <si>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</si>
  <si>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</si>
  <si>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SIIHFEKL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</si>
  <si>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</si>
  <si>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</si>
  <si>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</si>
  <si>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</si>
  <si>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</si>
  <si>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</si>
  <si>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</si>
  <si>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</si>
  <si>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</si>
  <si>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</si>
  <si>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</si>
  <si>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</si>
  <si>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</si>
  <si>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SIIIFEKL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</si>
  <si>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</si>
  <si>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</si>
  <si>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</si>
  <si>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</si>
  <si>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</si>
  <si>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</si>
  <si>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</si>
  <si>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</si>
  <si>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</si>
  <si>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</si>
  <si>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</si>
  <si>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</si>
  <si>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</si>
  <si>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SIIKFEKL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</si>
  <si>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</si>
  <si>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</si>
  <si>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</si>
  <si>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</si>
  <si>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</si>
  <si>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</si>
  <si>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</si>
  <si>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</si>
  <si>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</si>
  <si>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</si>
  <si>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</si>
  <si>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</si>
  <si>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</si>
  <si>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SIILFEKL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</si>
  <si>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</si>
  <si>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</si>
  <si>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</si>
  <si>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</si>
  <si>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</si>
  <si>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</si>
  <si>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</si>
  <si>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</si>
  <si>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</si>
  <si>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</si>
  <si>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</si>
  <si>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</si>
  <si>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</si>
  <si>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SIIMFEKL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</si>
  <si>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</si>
  <si>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</si>
  <si>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</si>
  <si>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</si>
  <si>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</si>
  <si>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</si>
  <si>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</si>
  <si>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</si>
  <si>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</si>
  <si>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</si>
  <si>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</si>
  <si>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</si>
  <si>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</si>
  <si>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SIIPFEKL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</si>
  <si>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</si>
  <si>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</si>
  <si>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</si>
  <si>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</si>
  <si>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</si>
  <si>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</si>
  <si>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</si>
  <si>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</si>
  <si>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</si>
  <si>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</si>
  <si>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</si>
  <si>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</si>
  <si>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</si>
  <si>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SIIQFEKL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</si>
  <si>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</si>
  <si>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</si>
  <si>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</si>
  <si>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</si>
  <si>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</si>
  <si>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</si>
  <si>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</si>
  <si>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</si>
  <si>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</si>
  <si>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</si>
  <si>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</si>
  <si>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</si>
  <si>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</si>
  <si>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SIIRFEKL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</si>
  <si>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</si>
  <si>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</si>
  <si>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</si>
  <si>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</si>
  <si>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</si>
  <si>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</si>
  <si>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</si>
  <si>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</si>
  <si>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</si>
  <si>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</si>
  <si>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</si>
  <si>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</si>
  <si>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</si>
  <si>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SIISFEKL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</si>
  <si>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</si>
  <si>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</si>
  <si>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</si>
  <si>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</si>
  <si>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</si>
  <si>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</si>
  <si>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</si>
  <si>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</si>
  <si>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</si>
  <si>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</si>
  <si>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</si>
  <si>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</si>
  <si>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</si>
  <si>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SIITFEKL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</si>
  <si>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</si>
  <si>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</si>
  <si>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</si>
  <si>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</si>
  <si>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</si>
  <si>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</si>
  <si>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</si>
  <si>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</si>
  <si>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</si>
  <si>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</si>
  <si>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</si>
  <si>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</si>
  <si>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</si>
  <si>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SIIVFEKL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</si>
  <si>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</si>
  <si>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</si>
  <si>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</si>
  <si>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</si>
  <si>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</si>
  <si>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</si>
  <si>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</si>
  <si>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</si>
  <si>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</si>
  <si>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</si>
  <si>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</si>
  <si>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</si>
  <si>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</si>
  <si>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SIIWFEKL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</si>
  <si>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</si>
  <si>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</si>
  <si>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</si>
  <si>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</si>
  <si>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</si>
  <si>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</si>
  <si>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</si>
  <si>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</si>
  <si>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</si>
  <si>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</si>
  <si>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</si>
  <si>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</si>
  <si>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</si>
  <si>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SIIYFEKL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</si>
  <si>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</si>
  <si>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</si>
  <si>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</si>
  <si>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</si>
  <si>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</si>
  <si>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</si>
  <si>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</si>
  <si>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</si>
  <si>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</si>
  <si>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</si>
  <si>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</si>
  <si>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</si>
  <si>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</si>
  <si>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SIINAEKL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</si>
  <si>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</si>
  <si>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</si>
  <si>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</si>
  <si>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</si>
  <si>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</si>
  <si>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</si>
  <si>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</si>
  <si>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</si>
  <si>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</si>
  <si>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</si>
  <si>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</si>
  <si>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</si>
  <si>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</si>
  <si>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SIINCEKL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</si>
  <si>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</si>
  <si>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</si>
  <si>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</si>
  <si>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</si>
  <si>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</si>
  <si>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</si>
  <si>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</si>
  <si>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</si>
  <si>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</si>
  <si>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</si>
  <si>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</si>
  <si>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</si>
  <si>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</si>
  <si>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SIINDEKL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</si>
  <si>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</si>
  <si>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</si>
  <si>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</si>
  <si>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</si>
  <si>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</si>
  <si>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</si>
  <si>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</si>
  <si>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</si>
  <si>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</si>
  <si>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</si>
  <si>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</si>
  <si>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</si>
  <si>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</si>
  <si>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SIINEEKL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</si>
  <si>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</si>
  <si>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</si>
  <si>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</si>
  <si>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</si>
  <si>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</si>
  <si>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</si>
  <si>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</si>
  <si>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</si>
  <si>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</si>
  <si>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</si>
  <si>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</si>
  <si>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</si>
  <si>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</si>
  <si>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SIINGEKL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</si>
  <si>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</si>
  <si>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</si>
  <si>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</si>
  <si>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</si>
  <si>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</si>
  <si>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</si>
  <si>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</si>
  <si>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</si>
  <si>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</si>
  <si>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</si>
  <si>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</si>
  <si>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</si>
  <si>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</si>
  <si>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SIINHEKL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</si>
  <si>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</si>
  <si>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</si>
  <si>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</si>
  <si>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</si>
  <si>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</si>
  <si>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</si>
  <si>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</si>
  <si>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</si>
  <si>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</si>
  <si>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</si>
  <si>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</si>
  <si>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</si>
  <si>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</si>
  <si>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SIINIEKL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</si>
  <si>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</si>
  <si>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</si>
  <si>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</si>
  <si>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</si>
  <si>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</si>
  <si>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</si>
  <si>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</si>
  <si>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</si>
  <si>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</si>
  <si>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</si>
  <si>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</si>
  <si>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</si>
  <si>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</si>
  <si>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SIINKEKL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</si>
  <si>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</si>
  <si>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</si>
  <si>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</si>
  <si>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</si>
  <si>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</si>
  <si>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</si>
  <si>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</si>
  <si>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</si>
  <si>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</si>
  <si>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</si>
  <si>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</si>
  <si>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</si>
  <si>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</si>
  <si>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SIINLEKL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</si>
  <si>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</si>
  <si>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</si>
  <si>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</si>
  <si>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</si>
  <si>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</si>
  <si>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</si>
  <si>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</si>
  <si>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</si>
  <si>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</si>
  <si>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</si>
  <si>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</si>
  <si>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</si>
  <si>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</si>
  <si>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SIINMEKL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</si>
  <si>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</si>
  <si>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</si>
  <si>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</si>
  <si>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</si>
  <si>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</si>
  <si>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</si>
  <si>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</si>
  <si>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</si>
  <si>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</si>
  <si>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</si>
  <si>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</si>
  <si>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</si>
  <si>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</si>
  <si>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SIINNEKL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</si>
  <si>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</si>
  <si>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</si>
  <si>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</si>
  <si>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</si>
  <si>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</si>
  <si>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</si>
  <si>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</si>
  <si>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</si>
  <si>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</si>
  <si>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</si>
  <si>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</si>
  <si>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</si>
  <si>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</si>
  <si>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SIINPEKL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</si>
  <si>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</si>
  <si>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</si>
  <si>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</si>
  <si>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</si>
  <si>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</si>
  <si>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</si>
  <si>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</si>
  <si>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</si>
  <si>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</si>
  <si>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</si>
  <si>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</si>
  <si>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</si>
  <si>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</si>
  <si>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SIINQEKL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</si>
  <si>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</si>
  <si>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</si>
  <si>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</si>
  <si>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</si>
  <si>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</si>
  <si>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</si>
  <si>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</si>
  <si>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</si>
  <si>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</si>
  <si>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</si>
  <si>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</si>
  <si>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</si>
  <si>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</si>
  <si>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SIINREKL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</si>
  <si>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</si>
  <si>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</si>
  <si>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</si>
  <si>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</si>
  <si>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</si>
  <si>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</si>
  <si>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</si>
  <si>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</si>
  <si>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</si>
  <si>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</si>
  <si>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</si>
  <si>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</si>
  <si>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</si>
  <si>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SIINSEKL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</si>
  <si>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</si>
  <si>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</si>
  <si>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</si>
  <si>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</si>
  <si>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</si>
  <si>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</si>
  <si>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</si>
  <si>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</si>
  <si>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</si>
  <si>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</si>
  <si>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</si>
  <si>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</si>
  <si>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</si>
  <si>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SIINTEKL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</si>
  <si>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</si>
  <si>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</si>
  <si>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</si>
  <si>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</si>
  <si>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</si>
  <si>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</si>
  <si>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</si>
  <si>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</si>
  <si>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</si>
  <si>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</si>
  <si>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</si>
  <si>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</si>
  <si>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</si>
  <si>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SIINVEKL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</si>
  <si>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</si>
  <si>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</si>
  <si>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</si>
  <si>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</si>
  <si>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</si>
  <si>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</si>
  <si>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</si>
  <si>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</si>
  <si>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</si>
  <si>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</si>
  <si>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</si>
  <si>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</si>
  <si>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</si>
  <si>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SIINWEKL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</si>
  <si>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</si>
  <si>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</si>
  <si>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</si>
  <si>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</si>
  <si>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</si>
  <si>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</si>
  <si>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</si>
  <si>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</si>
  <si>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</si>
  <si>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</si>
  <si>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</si>
  <si>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</si>
  <si>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</si>
  <si>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SIINYEKL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</si>
  <si>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</si>
  <si>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</si>
  <si>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</si>
  <si>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</si>
  <si>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</si>
  <si>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</si>
  <si>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</si>
  <si>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</si>
  <si>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</si>
  <si>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</si>
  <si>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</si>
  <si>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</si>
  <si>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</si>
  <si>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SIINFAKL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</si>
  <si>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</si>
  <si>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</si>
  <si>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</si>
  <si>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</si>
  <si>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</si>
  <si>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</si>
  <si>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</si>
  <si>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</si>
  <si>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</si>
  <si>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</si>
  <si>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</si>
  <si>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</si>
  <si>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</si>
  <si>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SIINFCKL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</si>
  <si>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</si>
  <si>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</si>
  <si>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</si>
  <si>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</si>
  <si>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</si>
  <si>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</si>
  <si>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</si>
  <si>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</si>
  <si>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</si>
  <si>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</si>
  <si>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</si>
  <si>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</si>
  <si>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</si>
  <si>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SIINFDKL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</si>
  <si>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</si>
  <si>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</si>
  <si>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</si>
  <si>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</si>
  <si>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</si>
  <si>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</si>
  <si>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</si>
  <si>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</si>
  <si>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</si>
  <si>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</si>
  <si>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</si>
  <si>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</si>
  <si>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</si>
  <si>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SIINFFKL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</si>
  <si>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</si>
  <si>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</si>
  <si>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</si>
  <si>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</si>
  <si>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</si>
  <si>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</si>
  <si>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</si>
  <si>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</si>
  <si>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</si>
  <si>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</si>
  <si>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</si>
  <si>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</si>
  <si>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</si>
  <si>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SIINFGKL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</si>
  <si>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</si>
  <si>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</si>
  <si>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</si>
  <si>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</si>
  <si>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</si>
  <si>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</si>
  <si>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</si>
  <si>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</si>
  <si>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</si>
  <si>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</si>
  <si>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</si>
  <si>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</si>
  <si>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</si>
  <si>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SIINFHKL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</si>
  <si>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</si>
  <si>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</si>
  <si>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</si>
  <si>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</si>
  <si>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</si>
  <si>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</si>
  <si>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</si>
  <si>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</si>
  <si>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</si>
  <si>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</si>
  <si>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</si>
  <si>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</si>
  <si>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</si>
  <si>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SIINFIKL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</si>
  <si>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</si>
  <si>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</si>
  <si>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</si>
  <si>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</si>
  <si>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</si>
  <si>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</si>
  <si>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</si>
  <si>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</si>
  <si>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</si>
  <si>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</si>
  <si>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</si>
  <si>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</si>
  <si>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</si>
  <si>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SIINFKKL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</si>
  <si>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</si>
  <si>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</si>
  <si>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</si>
  <si>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</si>
  <si>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</si>
  <si>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</si>
  <si>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</si>
  <si>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</si>
  <si>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</si>
  <si>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</si>
  <si>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</si>
  <si>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</si>
  <si>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</si>
  <si>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SIINFLKL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</si>
  <si>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</si>
  <si>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</si>
  <si>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</si>
  <si>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</si>
  <si>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</si>
  <si>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</si>
  <si>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</si>
  <si>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</si>
  <si>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</si>
  <si>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</si>
  <si>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</si>
  <si>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</si>
  <si>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</si>
  <si>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SIINFMKL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</si>
  <si>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</si>
  <si>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</si>
  <si>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</si>
  <si>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</si>
  <si>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</si>
  <si>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</si>
  <si>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</si>
  <si>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</si>
  <si>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</si>
  <si>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</si>
  <si>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</si>
  <si>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</si>
  <si>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</si>
  <si>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SIINFNKL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</si>
  <si>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</si>
  <si>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</si>
  <si>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</si>
  <si>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</si>
  <si>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</si>
  <si>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</si>
  <si>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</si>
  <si>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</si>
  <si>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</si>
  <si>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</si>
  <si>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</si>
  <si>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</si>
  <si>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</si>
  <si>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SIINFPKL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</si>
  <si>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</si>
  <si>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</si>
  <si>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</si>
  <si>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</si>
  <si>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</si>
  <si>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</si>
  <si>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</si>
  <si>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</si>
  <si>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</si>
  <si>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</si>
  <si>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</si>
  <si>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</si>
  <si>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</si>
  <si>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SIINFQKL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</si>
  <si>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</si>
  <si>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</si>
  <si>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</si>
  <si>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</si>
  <si>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</si>
  <si>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</si>
  <si>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</si>
  <si>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</si>
  <si>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</si>
  <si>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</si>
  <si>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</si>
  <si>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</si>
  <si>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</si>
  <si>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SIINFRKL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</si>
  <si>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</si>
  <si>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</si>
  <si>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</si>
  <si>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</si>
  <si>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</si>
  <si>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</si>
  <si>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</si>
  <si>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</si>
  <si>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</si>
  <si>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</si>
  <si>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</si>
  <si>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</si>
  <si>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</si>
  <si>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SIINFSKL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</si>
  <si>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</si>
  <si>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</si>
  <si>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</si>
  <si>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</si>
  <si>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</si>
  <si>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</si>
  <si>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</si>
  <si>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</si>
  <si>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</si>
  <si>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</si>
  <si>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</si>
  <si>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</si>
  <si>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</si>
  <si>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SIINFTKL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</si>
  <si>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</si>
  <si>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</si>
  <si>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</si>
  <si>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</si>
  <si>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</si>
  <si>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</si>
  <si>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</si>
  <si>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</si>
  <si>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</si>
  <si>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</si>
  <si>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</si>
  <si>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</si>
  <si>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</si>
  <si>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SIINFVKL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</si>
  <si>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</si>
  <si>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</si>
  <si>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</si>
  <si>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</si>
  <si>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</si>
  <si>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</si>
  <si>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</si>
  <si>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</si>
  <si>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</si>
  <si>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</si>
  <si>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</si>
  <si>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</si>
  <si>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</si>
  <si>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SIINFWKL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</si>
  <si>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</si>
  <si>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</si>
  <si>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</si>
  <si>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</si>
  <si>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</si>
  <si>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</si>
  <si>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</si>
  <si>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</si>
  <si>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</si>
  <si>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</si>
  <si>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</si>
  <si>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</si>
  <si>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</si>
  <si>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SIINFYKL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</si>
  <si>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</si>
  <si>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</si>
  <si>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</si>
  <si>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</si>
  <si>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</si>
  <si>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</si>
  <si>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</si>
  <si>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</si>
  <si>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</si>
  <si>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</si>
  <si>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</si>
  <si>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</si>
  <si>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</si>
  <si>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SIINFEAL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</si>
  <si>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</si>
  <si>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</si>
  <si>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</si>
  <si>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</si>
  <si>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</si>
  <si>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</si>
  <si>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</si>
  <si>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</si>
  <si>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</si>
  <si>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</si>
  <si>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</si>
  <si>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</si>
  <si>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</si>
  <si>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SIINFECL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</si>
  <si>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</si>
  <si>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</si>
  <si>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</si>
  <si>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</si>
  <si>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</si>
  <si>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</si>
  <si>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</si>
  <si>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</si>
  <si>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</si>
  <si>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</si>
  <si>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</si>
  <si>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</si>
  <si>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</si>
  <si>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SIINFEDL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</si>
  <si>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</si>
  <si>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</si>
  <si>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</si>
  <si>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</si>
  <si>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</si>
  <si>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</si>
  <si>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</si>
  <si>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</si>
  <si>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</si>
  <si>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</si>
  <si>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</si>
  <si>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</si>
  <si>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</si>
  <si>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SIINFEEL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</si>
  <si>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</si>
  <si>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</si>
  <si>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</si>
  <si>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</si>
  <si>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</si>
  <si>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</si>
  <si>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</si>
  <si>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</si>
  <si>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</si>
  <si>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</si>
  <si>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</si>
  <si>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</si>
  <si>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</si>
  <si>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SIINFEFL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</si>
  <si>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</si>
  <si>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</si>
  <si>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</si>
  <si>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</si>
  <si>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</si>
  <si>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</si>
  <si>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</si>
  <si>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</si>
  <si>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</si>
  <si>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</si>
  <si>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</si>
  <si>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</si>
  <si>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</si>
  <si>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SIINFEGL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</si>
  <si>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</si>
  <si>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</si>
  <si>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</si>
  <si>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</si>
  <si>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</si>
  <si>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</si>
  <si>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</si>
  <si>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</si>
  <si>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</si>
  <si>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</si>
  <si>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</si>
  <si>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</si>
  <si>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</si>
  <si>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SIINFEHL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</si>
  <si>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</si>
  <si>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</si>
  <si>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</si>
  <si>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</si>
  <si>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</si>
  <si>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</si>
  <si>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</si>
  <si>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</si>
  <si>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</si>
  <si>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</si>
  <si>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</si>
  <si>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</si>
  <si>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</si>
  <si>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SIINFEIL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</si>
  <si>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</si>
  <si>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</si>
  <si>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</si>
  <si>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</si>
  <si>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</si>
  <si>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</si>
  <si>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</si>
  <si>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</si>
  <si>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</si>
  <si>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</si>
  <si>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</si>
  <si>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</si>
  <si>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</si>
  <si>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SIINFELL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</si>
  <si>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</si>
  <si>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</si>
  <si>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</si>
  <si>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</si>
  <si>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</si>
  <si>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</si>
  <si>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</si>
  <si>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</si>
  <si>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</si>
  <si>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</si>
  <si>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</si>
  <si>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</si>
  <si>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</si>
  <si>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SIINFEML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</si>
  <si>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</si>
  <si>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</si>
  <si>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</si>
  <si>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</si>
  <si>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</si>
  <si>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</si>
  <si>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</si>
  <si>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</si>
  <si>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</si>
  <si>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</si>
  <si>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</si>
  <si>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</si>
  <si>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</si>
  <si>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SIINFENL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</si>
  <si>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</si>
  <si>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</si>
  <si>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</si>
  <si>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</si>
  <si>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</si>
  <si>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</si>
  <si>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</si>
  <si>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</si>
  <si>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</si>
  <si>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</si>
  <si>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</si>
  <si>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</si>
  <si>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</si>
  <si>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SIINFEPL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</si>
  <si>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</si>
  <si>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</si>
  <si>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</si>
  <si>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</si>
  <si>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</si>
  <si>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</si>
  <si>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</si>
  <si>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</si>
  <si>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</si>
  <si>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</si>
  <si>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</si>
  <si>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</si>
  <si>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</si>
  <si>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SIINFEQL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</si>
  <si>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</si>
  <si>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</si>
  <si>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</si>
  <si>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</si>
  <si>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</si>
  <si>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</si>
  <si>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</si>
  <si>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</si>
  <si>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</si>
  <si>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</si>
  <si>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</si>
  <si>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</si>
  <si>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</si>
  <si>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SIINFERL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</si>
  <si>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</si>
  <si>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</si>
  <si>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</si>
  <si>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</si>
  <si>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</si>
  <si>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</si>
  <si>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</si>
  <si>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</si>
  <si>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</si>
  <si>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</si>
  <si>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</si>
  <si>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</si>
  <si>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</si>
  <si>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SIINFESL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</si>
  <si>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</si>
  <si>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</si>
  <si>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</si>
  <si>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</si>
  <si>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</si>
  <si>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</si>
  <si>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</si>
  <si>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</si>
  <si>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</si>
  <si>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</si>
  <si>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</si>
  <si>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</si>
  <si>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</si>
  <si>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SIINFETL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</si>
  <si>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</si>
  <si>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</si>
  <si>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</si>
  <si>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</si>
  <si>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</si>
  <si>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</si>
  <si>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</si>
  <si>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</si>
  <si>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</si>
  <si>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</si>
  <si>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</si>
  <si>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</si>
  <si>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</si>
  <si>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SIINFEVL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</si>
  <si>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</si>
  <si>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</si>
  <si>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</si>
  <si>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</si>
  <si>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</si>
  <si>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</si>
  <si>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</si>
  <si>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</si>
  <si>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</si>
  <si>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</si>
  <si>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</si>
  <si>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</si>
  <si>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</si>
  <si>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SIINFEWL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</si>
  <si>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</si>
  <si>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</si>
  <si>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</si>
  <si>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</si>
  <si>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</si>
  <si>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</si>
  <si>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</si>
  <si>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</si>
  <si>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</si>
  <si>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</si>
  <si>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</si>
  <si>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</si>
  <si>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</si>
  <si>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SIINFEYL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</si>
  <si>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</si>
  <si>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</si>
  <si>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</si>
  <si>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</si>
  <si>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</si>
  <si>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</si>
  <si>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</si>
  <si>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</si>
  <si>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</si>
  <si>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</si>
  <si>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</si>
  <si>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</si>
  <si>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</si>
  <si>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SIINFEKA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</si>
  <si>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</si>
  <si>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</si>
  <si>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</si>
  <si>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</si>
  <si>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</si>
  <si>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</si>
  <si>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</si>
  <si>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</si>
  <si>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</si>
  <si>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</si>
  <si>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</si>
  <si>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</si>
  <si>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</si>
  <si>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SIINFEKC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</si>
  <si>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</si>
  <si>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</si>
  <si>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</si>
  <si>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</si>
  <si>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</si>
  <si>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</si>
  <si>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</si>
  <si>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</si>
  <si>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</si>
  <si>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</si>
  <si>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</si>
  <si>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</si>
  <si>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</si>
  <si>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SIINFEKD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</si>
  <si>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</si>
  <si>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</si>
  <si>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</si>
  <si>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</si>
  <si>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</si>
  <si>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</si>
  <si>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</si>
  <si>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</si>
  <si>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</si>
  <si>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</si>
  <si>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</si>
  <si>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</si>
  <si>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</si>
  <si>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SIINFEKE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</si>
  <si>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</si>
  <si>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</si>
  <si>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</si>
  <si>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</si>
  <si>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</si>
  <si>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</si>
  <si>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</si>
  <si>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</si>
  <si>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</si>
  <si>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</si>
  <si>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</si>
  <si>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</si>
  <si>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</si>
  <si>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SIINFEKF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</si>
  <si>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</si>
  <si>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</si>
  <si>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</si>
  <si>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</si>
  <si>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</si>
  <si>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</si>
  <si>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</si>
  <si>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</si>
  <si>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</si>
  <si>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</si>
  <si>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</si>
  <si>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</si>
  <si>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</si>
  <si>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SIINFEKG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</si>
  <si>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</si>
  <si>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</si>
  <si>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</si>
  <si>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</si>
  <si>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</si>
  <si>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</si>
  <si>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</si>
  <si>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</si>
  <si>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</si>
  <si>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</si>
  <si>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</si>
  <si>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</si>
  <si>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</si>
  <si>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SIINFEKH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</si>
  <si>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</si>
  <si>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</si>
  <si>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</si>
  <si>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</si>
  <si>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</si>
  <si>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</si>
  <si>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</si>
  <si>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</si>
  <si>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</si>
  <si>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</si>
  <si>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</si>
  <si>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</si>
  <si>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</si>
  <si>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SIINFEKI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</si>
  <si>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</si>
  <si>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</si>
  <si>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</si>
  <si>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</si>
  <si>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</si>
  <si>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</si>
  <si>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</si>
  <si>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</si>
  <si>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</si>
  <si>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</si>
  <si>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</si>
  <si>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</si>
  <si>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</si>
  <si>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SIINFEKK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</si>
  <si>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</si>
  <si>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</si>
  <si>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</si>
  <si>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</si>
  <si>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</si>
  <si>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</si>
  <si>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</si>
  <si>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</si>
  <si>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</si>
  <si>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</si>
  <si>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</si>
  <si>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</si>
  <si>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</si>
  <si>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SIINFEKM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</si>
  <si>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</si>
  <si>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</si>
  <si>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</si>
  <si>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</si>
  <si>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</si>
  <si>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</si>
  <si>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</si>
  <si>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</si>
  <si>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</si>
  <si>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</si>
  <si>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</si>
  <si>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</si>
  <si>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</si>
  <si>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SIINFEKN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</si>
  <si>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</si>
  <si>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</si>
  <si>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</si>
  <si>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</si>
  <si>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</si>
  <si>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</si>
  <si>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</si>
  <si>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</si>
  <si>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</si>
  <si>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</si>
  <si>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</si>
  <si>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</si>
  <si>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</si>
  <si>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SIINFEKP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</si>
  <si>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</si>
  <si>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</si>
  <si>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</si>
  <si>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</si>
  <si>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</si>
  <si>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</si>
  <si>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</si>
  <si>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</si>
  <si>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</si>
  <si>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</si>
  <si>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</si>
  <si>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</si>
  <si>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</si>
  <si>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SIINFEKQ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</si>
  <si>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</si>
  <si>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</si>
  <si>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</si>
  <si>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</si>
  <si>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</si>
  <si>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</si>
  <si>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</si>
  <si>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</si>
  <si>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</si>
  <si>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</si>
  <si>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</si>
  <si>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</si>
  <si>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</si>
  <si>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SIINFEKR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</si>
  <si>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</si>
  <si>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</si>
  <si>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</si>
  <si>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</si>
  <si>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</si>
  <si>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</si>
  <si>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</si>
  <si>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</si>
  <si>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</si>
  <si>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</si>
  <si>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</si>
  <si>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</si>
  <si>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</si>
  <si>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SIINFEKS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</si>
  <si>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</si>
  <si>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</si>
  <si>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</si>
  <si>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</si>
  <si>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</si>
  <si>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</si>
  <si>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</si>
  <si>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</si>
  <si>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</si>
  <si>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</si>
  <si>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</si>
  <si>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</si>
  <si>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</si>
  <si>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SIINFEKT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</si>
  <si>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</si>
  <si>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</si>
  <si>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</si>
  <si>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</si>
  <si>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</si>
  <si>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</si>
  <si>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</si>
  <si>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</si>
  <si>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</si>
  <si>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</si>
  <si>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</si>
  <si>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</si>
  <si>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</si>
  <si>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SIINFEKV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</si>
  <si>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</si>
  <si>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</si>
  <si>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</si>
  <si>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</si>
  <si>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</si>
  <si>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</si>
  <si>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</si>
  <si>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</si>
  <si>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</si>
  <si>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</si>
  <si>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</si>
  <si>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</si>
  <si>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</si>
  <si>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SIINFEKW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</si>
  <si>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</si>
  <si>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</si>
  <si>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</si>
  <si>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</si>
  <si>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</si>
  <si>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</si>
  <si>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</si>
  <si>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</si>
  <si>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</si>
  <si>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</si>
  <si>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</si>
  <si>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</si>
  <si>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</si>
  <si>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SIINFEKY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</si>
  <si>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</si>
  <si>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</si>
  <si>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</si>
  <si>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</si>
  <si>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</si>
  <si>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</si>
  <si>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</si>
  <si>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</si>
  <si>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</si>
  <si>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</si>
  <si>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</si>
  <si>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</si>
  <si>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</si>
  <si>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</si>
  <si>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</si>
  <si>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</si>
  <si>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</si>
  <si>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</si>
  <si>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</si>
  <si>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</si>
  <si>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</si>
  <si>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</si>
  <si>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</si>
  <si>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</si>
  <si>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</si>
  <si>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</si>
  <si>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</si>
  <si>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AIINFEKL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</si>
  <si>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</si>
  <si>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</si>
  <si>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</si>
  <si>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</si>
  <si>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</si>
  <si>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</si>
  <si>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</si>
  <si>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</si>
  <si>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</si>
  <si>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</si>
  <si>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</si>
  <si>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</si>
  <si>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</si>
  <si>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CIINFEKL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</si>
  <si>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</si>
  <si>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</si>
  <si>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</si>
  <si>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</si>
  <si>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</si>
  <si>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</si>
  <si>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</si>
  <si>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</si>
  <si>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</si>
  <si>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</si>
  <si>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</si>
  <si>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</si>
  <si>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</si>
  <si>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DIINFEKL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</si>
  <si>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</si>
  <si>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</si>
  <si>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</si>
  <si>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</si>
  <si>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</si>
  <si>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</si>
  <si>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</si>
  <si>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</si>
  <si>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</si>
  <si>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</si>
  <si>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</si>
  <si>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</si>
  <si>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</si>
  <si>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EIINFEKL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</si>
  <si>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</si>
  <si>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</si>
  <si>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</si>
  <si>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</si>
  <si>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</si>
  <si>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</si>
  <si>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</si>
  <si>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</si>
  <si>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</si>
  <si>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</si>
  <si>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</si>
  <si>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</si>
  <si>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</si>
  <si>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FIINFEKL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</si>
  <si>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</si>
  <si>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</si>
  <si>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</si>
  <si>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</si>
  <si>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</si>
  <si>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</si>
  <si>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</si>
  <si>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</si>
  <si>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</si>
  <si>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</si>
  <si>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</si>
  <si>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</si>
  <si>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</si>
  <si>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GIINFEKL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</si>
  <si>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</si>
  <si>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</si>
  <si>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</si>
  <si>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</si>
  <si>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</si>
  <si>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</si>
  <si>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</si>
  <si>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</si>
  <si>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</si>
  <si>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</si>
  <si>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</si>
  <si>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</si>
  <si>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</si>
  <si>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HIINFEKL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</si>
  <si>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</si>
  <si>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</si>
  <si>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</si>
  <si>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</si>
  <si>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</si>
  <si>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</si>
  <si>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</si>
  <si>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</si>
  <si>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</si>
  <si>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</si>
  <si>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</si>
  <si>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</si>
  <si>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</si>
  <si>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IIINFEKL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</si>
  <si>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</si>
  <si>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</si>
  <si>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</si>
  <si>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</si>
  <si>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</si>
  <si>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</si>
  <si>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</si>
  <si>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</si>
  <si>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</si>
  <si>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</si>
  <si>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</si>
  <si>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</si>
  <si>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</si>
  <si>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KIINFEKL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</si>
  <si>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</si>
  <si>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</si>
  <si>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</si>
  <si>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</si>
  <si>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</si>
  <si>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</si>
  <si>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</si>
  <si>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</si>
  <si>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</si>
  <si>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</si>
  <si>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</si>
  <si>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</si>
  <si>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</si>
  <si>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LIINFEKL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</si>
  <si>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</si>
  <si>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</si>
  <si>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</si>
  <si>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</si>
  <si>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</si>
  <si>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</si>
  <si>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</si>
  <si>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</si>
  <si>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</si>
  <si>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</si>
  <si>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</si>
  <si>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</si>
  <si>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</si>
  <si>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MIINFEKL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</si>
  <si>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</si>
  <si>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</si>
  <si>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</si>
  <si>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</si>
  <si>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</si>
  <si>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</si>
  <si>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</si>
  <si>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</si>
  <si>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</si>
  <si>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</si>
  <si>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</si>
  <si>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</si>
  <si>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</si>
  <si>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NIINFEKL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</si>
  <si>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</si>
  <si>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</si>
  <si>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</si>
  <si>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</si>
  <si>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</si>
  <si>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</si>
  <si>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</si>
  <si>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</si>
  <si>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</si>
  <si>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</si>
  <si>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</si>
  <si>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</si>
  <si>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</si>
  <si>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PIINFEKL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</si>
  <si>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</si>
  <si>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</si>
  <si>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</si>
  <si>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</si>
  <si>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</si>
  <si>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</si>
  <si>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</si>
  <si>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</si>
  <si>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</si>
  <si>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</si>
  <si>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</si>
  <si>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</si>
  <si>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</si>
  <si>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QIINFEKL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</si>
  <si>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</si>
  <si>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</si>
  <si>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</si>
  <si>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</si>
  <si>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</si>
  <si>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</si>
  <si>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</si>
  <si>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</si>
  <si>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</si>
  <si>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</si>
  <si>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</si>
  <si>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</si>
  <si>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</si>
  <si>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RIINFEKL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</si>
  <si>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</si>
  <si>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</si>
  <si>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</si>
  <si>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</si>
  <si>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</si>
  <si>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</si>
  <si>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</si>
  <si>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</si>
  <si>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</si>
  <si>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</si>
  <si>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</si>
  <si>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</si>
  <si>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</si>
  <si>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TIINFEKL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</si>
  <si>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</si>
  <si>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</si>
  <si>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</si>
  <si>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</si>
  <si>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</si>
  <si>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</si>
  <si>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</si>
  <si>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</si>
  <si>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</si>
  <si>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</si>
  <si>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</si>
  <si>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</si>
  <si>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</si>
  <si>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VIINFEKL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</si>
  <si>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</si>
  <si>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</si>
  <si>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</si>
  <si>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</si>
  <si>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</si>
  <si>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</si>
  <si>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</si>
  <si>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</si>
  <si>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</si>
  <si>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</si>
  <si>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</si>
  <si>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</si>
  <si>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</si>
  <si>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WIINFEKL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</si>
  <si>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</si>
  <si>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</si>
  <si>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</si>
  <si>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</si>
  <si>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</si>
  <si>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</si>
  <si>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</si>
  <si>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</si>
  <si>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</si>
  <si>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</si>
  <si>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</si>
  <si>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</si>
  <si>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</si>
  <si>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YIINFEKL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</si>
  <si>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</si>
  <si>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</si>
  <si>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</si>
  <si>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</si>
  <si>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</si>
  <si>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</si>
  <si>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</si>
  <si>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</si>
  <si>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</si>
  <si>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</si>
  <si>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</si>
  <si>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</si>
  <si>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</si>
  <si>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SAINFEKL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</si>
  <si>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</si>
  <si>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</si>
  <si>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</si>
  <si>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</si>
  <si>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</si>
  <si>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</si>
  <si>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</si>
  <si>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</si>
  <si>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</si>
  <si>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</si>
  <si>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</si>
  <si>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</si>
  <si>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</si>
  <si>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SCINFEKL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</si>
  <si>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</si>
  <si>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</si>
  <si>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</si>
  <si>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</si>
  <si>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</si>
  <si>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</si>
  <si>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</si>
  <si>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</si>
  <si>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</si>
  <si>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</si>
  <si>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</si>
  <si>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</si>
  <si>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</si>
  <si>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SDINFEKL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</si>
  <si>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</si>
  <si>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</si>
  <si>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</si>
  <si>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</si>
  <si>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</si>
  <si>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</si>
  <si>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</si>
  <si>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</si>
  <si>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</si>
  <si>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</si>
  <si>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</si>
  <si>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</si>
  <si>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</si>
  <si>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SEINFEKL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</si>
  <si>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</si>
  <si>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</si>
  <si>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</si>
  <si>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</si>
  <si>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</si>
  <si>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</si>
  <si>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</si>
  <si>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</si>
  <si>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</si>
  <si>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</si>
  <si>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</si>
  <si>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</si>
  <si>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</si>
  <si>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SFINFEKL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</si>
  <si>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</si>
  <si>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</si>
  <si>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</si>
  <si>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</si>
  <si>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</si>
  <si>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</si>
  <si>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</si>
  <si>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</si>
  <si>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</si>
  <si>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</si>
  <si>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</si>
  <si>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</si>
  <si>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</si>
  <si>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SGINFEKL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</si>
  <si>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</si>
  <si>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</si>
  <si>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</si>
  <si>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</si>
  <si>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</si>
  <si>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</si>
  <si>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</si>
  <si>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</si>
  <si>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</si>
  <si>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</si>
  <si>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</si>
  <si>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</si>
  <si>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</si>
  <si>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SHINFEKL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</si>
  <si>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</si>
  <si>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</si>
  <si>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</si>
  <si>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</si>
  <si>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</si>
  <si>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</si>
  <si>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</si>
  <si>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</si>
  <si>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</si>
  <si>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</si>
  <si>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</si>
  <si>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</si>
  <si>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</si>
  <si>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SKINFEKL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</si>
  <si>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</si>
  <si>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</si>
  <si>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</si>
  <si>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</si>
  <si>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</si>
  <si>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</si>
  <si>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</si>
  <si>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</si>
  <si>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</si>
  <si>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</si>
  <si>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</si>
  <si>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</si>
  <si>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</si>
  <si>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SLINFEKL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</si>
  <si>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</si>
  <si>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</si>
  <si>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</si>
  <si>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</si>
  <si>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</si>
  <si>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</si>
  <si>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</si>
  <si>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</si>
  <si>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</si>
  <si>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</si>
  <si>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</si>
  <si>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</si>
  <si>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</si>
  <si>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SMINFEKL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</si>
  <si>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</si>
  <si>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</si>
  <si>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</si>
  <si>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</si>
  <si>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</si>
  <si>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</si>
  <si>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</si>
  <si>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</si>
  <si>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</si>
  <si>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</si>
  <si>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</si>
  <si>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</si>
  <si>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</si>
  <si>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SNINFEKL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</si>
  <si>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</si>
  <si>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</si>
  <si>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</si>
  <si>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</si>
  <si>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</si>
  <si>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</si>
  <si>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</si>
  <si>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</si>
  <si>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</si>
  <si>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</si>
  <si>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</si>
  <si>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</si>
  <si>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</si>
  <si>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SPINFEKL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</si>
  <si>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</si>
  <si>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</si>
  <si>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</si>
  <si>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</si>
  <si>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</si>
  <si>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</si>
  <si>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</si>
  <si>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</si>
  <si>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</si>
  <si>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</si>
  <si>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</si>
  <si>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</si>
  <si>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</si>
  <si>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SQINFEKL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</si>
  <si>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</si>
  <si>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</si>
  <si>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</si>
  <si>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</si>
  <si>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</si>
  <si>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</si>
  <si>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</si>
  <si>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</si>
  <si>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</si>
  <si>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</si>
  <si>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</si>
  <si>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</si>
  <si>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</si>
  <si>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SRINFEKL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</si>
  <si>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</si>
  <si>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</si>
  <si>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</si>
  <si>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</si>
  <si>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</si>
  <si>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</si>
  <si>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</si>
  <si>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</si>
  <si>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</si>
  <si>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</si>
  <si>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</si>
  <si>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</si>
  <si>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</si>
  <si>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SSINFEKL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</si>
  <si>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</si>
  <si>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</si>
  <si>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</si>
  <si>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</si>
  <si>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</si>
  <si>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</si>
  <si>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</si>
  <si>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</si>
  <si>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</si>
  <si>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</si>
  <si>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</si>
  <si>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</si>
  <si>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</si>
  <si>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STINFEKL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</si>
  <si>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</si>
  <si>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</si>
  <si>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</si>
  <si>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</si>
  <si>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</si>
  <si>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</si>
  <si>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</si>
  <si>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</si>
  <si>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</si>
  <si>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</si>
  <si>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</si>
  <si>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</si>
  <si>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</si>
  <si>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SVINFEKL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</si>
  <si>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</si>
  <si>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</si>
  <si>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</si>
  <si>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</si>
  <si>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</si>
  <si>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</si>
  <si>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</si>
  <si>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</si>
  <si>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</si>
  <si>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</si>
  <si>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</si>
  <si>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</si>
  <si>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</si>
  <si>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SWINFEKL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</si>
  <si>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</si>
  <si>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</si>
  <si>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</si>
  <si>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</si>
  <si>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</si>
  <si>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</si>
  <si>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</si>
  <si>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</si>
  <si>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</si>
  <si>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</si>
  <si>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</si>
  <si>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</si>
  <si>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</si>
  <si>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SYINFEKL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</si>
  <si>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</si>
  <si>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</si>
  <si>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</si>
  <si>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</si>
  <si>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</si>
  <si>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</si>
  <si>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</si>
  <si>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</si>
  <si>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</si>
  <si>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</si>
  <si>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</si>
  <si>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</si>
  <si>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</si>
  <si>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SIANFEKL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</si>
  <si>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</si>
  <si>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</si>
  <si>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</si>
  <si>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</si>
  <si>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</si>
  <si>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</si>
  <si>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</si>
  <si>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</si>
  <si>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</si>
  <si>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</si>
  <si>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</si>
  <si>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</si>
  <si>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</si>
  <si>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SICNFEKL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</si>
  <si>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</si>
  <si>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</si>
  <si>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</si>
  <si>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</si>
  <si>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</si>
  <si>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</si>
  <si>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</si>
  <si>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</si>
  <si>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</si>
  <si>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</si>
  <si>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</si>
  <si>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</si>
  <si>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</si>
  <si>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SIDNFEKL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</si>
  <si>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</si>
  <si>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</si>
  <si>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</si>
  <si>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</si>
  <si>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</si>
  <si>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</si>
  <si>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</si>
  <si>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</si>
  <si>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</si>
  <si>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</si>
  <si>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</si>
  <si>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</si>
  <si>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</si>
  <si>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SIENFEKL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</si>
  <si>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</si>
  <si>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</si>
  <si>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</si>
  <si>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</si>
  <si>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</si>
  <si>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</si>
  <si>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</si>
  <si>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</si>
  <si>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</si>
  <si>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</si>
  <si>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</si>
  <si>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</si>
  <si>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</si>
  <si>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SIFNFEKL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</si>
  <si>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</si>
  <si>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</si>
  <si>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</si>
  <si>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</si>
  <si>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</si>
  <si>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</si>
  <si>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</si>
  <si>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</si>
  <si>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</si>
  <si>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</si>
  <si>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</si>
  <si>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</si>
  <si>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</si>
  <si>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SIGNFEKL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</si>
  <si>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</si>
  <si>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</si>
  <si>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</si>
  <si>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</si>
  <si>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</si>
  <si>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</si>
  <si>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</si>
  <si>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</si>
  <si>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</si>
  <si>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</si>
  <si>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</si>
  <si>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</si>
  <si>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</si>
  <si>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SIHNFEKL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</si>
  <si>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</si>
  <si>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</si>
  <si>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</si>
  <si>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</si>
  <si>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</si>
  <si>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</si>
  <si>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</si>
  <si>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</si>
  <si>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</si>
  <si>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</si>
  <si>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</si>
  <si>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</si>
  <si>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</si>
  <si>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SIKNFEKL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</si>
  <si>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</si>
  <si>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</si>
  <si>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</si>
  <si>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</si>
  <si>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</si>
  <si>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</si>
  <si>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</si>
  <si>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</si>
  <si>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</si>
  <si>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</si>
  <si>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</si>
  <si>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</si>
  <si>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</si>
  <si>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SILNFEKL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</si>
  <si>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</si>
  <si>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</si>
  <si>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</si>
  <si>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</si>
  <si>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</si>
  <si>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</si>
  <si>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</si>
  <si>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</si>
  <si>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</si>
  <si>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</si>
  <si>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</si>
  <si>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</si>
  <si>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</si>
  <si>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SIMNFEKL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</si>
  <si>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</si>
  <si>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</si>
  <si>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</si>
  <si>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</si>
  <si>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</si>
  <si>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</si>
  <si>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</si>
  <si>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</si>
  <si>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</si>
  <si>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</si>
  <si>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</si>
  <si>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</si>
  <si>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</si>
  <si>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SINNFEKL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</si>
  <si>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</si>
  <si>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</si>
  <si>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</si>
  <si>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</si>
  <si>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</si>
  <si>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</si>
  <si>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</si>
  <si>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</si>
  <si>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</si>
  <si>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</si>
  <si>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</si>
  <si>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</si>
  <si>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</si>
  <si>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SIPNFEKL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</si>
  <si>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</si>
  <si>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</si>
  <si>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</si>
  <si>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</si>
  <si>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</si>
  <si>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</si>
  <si>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</si>
  <si>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</si>
  <si>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</si>
  <si>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</si>
  <si>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</si>
  <si>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</si>
  <si>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</si>
  <si>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SIQNFEKL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</si>
  <si>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</si>
  <si>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</si>
  <si>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</si>
  <si>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</si>
  <si>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</si>
  <si>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</si>
  <si>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</si>
  <si>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</si>
  <si>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</si>
  <si>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</si>
  <si>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</si>
  <si>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</si>
  <si>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</si>
  <si>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SIRNFEKL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</si>
  <si>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</si>
  <si>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</si>
  <si>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</si>
  <si>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</si>
  <si>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</si>
  <si>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</si>
  <si>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</si>
  <si>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</si>
  <si>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</si>
  <si>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</si>
  <si>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</si>
  <si>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</si>
  <si>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</si>
  <si>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SISNFEKL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</si>
  <si>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</si>
  <si>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</si>
  <si>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</si>
  <si>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</si>
  <si>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</si>
  <si>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</si>
  <si>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</si>
  <si>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</si>
  <si>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</si>
  <si>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</si>
  <si>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</si>
  <si>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</si>
  <si>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</si>
  <si>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SITNFEKL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</si>
  <si>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</si>
  <si>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</si>
  <si>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</si>
  <si>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</si>
  <si>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</si>
  <si>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</si>
  <si>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</si>
  <si>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</si>
  <si>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</si>
  <si>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</si>
  <si>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</si>
  <si>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</si>
  <si>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</si>
  <si>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SIVNFEKL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</si>
  <si>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</si>
  <si>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</si>
  <si>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</si>
  <si>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</si>
  <si>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</si>
  <si>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</si>
  <si>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</si>
  <si>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</si>
  <si>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</si>
  <si>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</si>
  <si>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</si>
  <si>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</si>
  <si>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</si>
  <si>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SIWNFEKL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</si>
  <si>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</si>
  <si>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</si>
  <si>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</si>
  <si>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</si>
  <si>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</si>
  <si>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</si>
  <si>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</si>
  <si>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</si>
  <si>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</si>
  <si>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</si>
  <si>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</si>
  <si>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</si>
  <si>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</si>
  <si>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SIYNFEKL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</si>
  <si>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</si>
  <si>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</si>
  <si>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</si>
  <si>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</si>
  <si>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</si>
  <si>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</si>
  <si>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</si>
  <si>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</si>
  <si>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</si>
  <si>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</si>
  <si>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</si>
  <si>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</si>
  <si>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</si>
  <si>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SIIAFEKL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</si>
  <si>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</si>
  <si>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</si>
  <si>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</si>
  <si>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</si>
  <si>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</si>
  <si>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</si>
  <si>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</si>
  <si>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</si>
  <si>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</si>
  <si>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</si>
  <si>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</si>
  <si>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</si>
  <si>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</si>
  <si>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SIICFEKL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</si>
  <si>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</si>
  <si>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</si>
  <si>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</si>
  <si>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</si>
  <si>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</si>
  <si>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</si>
  <si>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</si>
  <si>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</si>
  <si>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</si>
  <si>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</si>
  <si>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</si>
  <si>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</si>
  <si>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</si>
  <si>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SIIDFEKL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</si>
  <si>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</si>
  <si>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</si>
  <si>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</si>
  <si>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</si>
  <si>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</si>
  <si>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</si>
  <si>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</si>
  <si>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</si>
  <si>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</si>
  <si>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</si>
  <si>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</si>
  <si>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</si>
  <si>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</si>
  <si>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SIIEFEKL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</si>
  <si>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</si>
  <si>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</si>
  <si>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</si>
  <si>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</si>
  <si>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</si>
  <si>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</si>
  <si>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</si>
  <si>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</si>
  <si>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</si>
  <si>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</si>
  <si>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</si>
  <si>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</si>
  <si>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</si>
  <si>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SIIFFEKL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</si>
  <si>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</si>
  <si>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</si>
  <si>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</si>
  <si>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</si>
  <si>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</si>
  <si>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</si>
  <si>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</si>
  <si>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</si>
  <si>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</si>
  <si>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</si>
  <si>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</si>
  <si>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</si>
  <si>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</si>
  <si>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SIIGFEKL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</si>
  <si>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</si>
  <si>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</si>
  <si>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</si>
  <si>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</si>
  <si>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</si>
  <si>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</si>
  <si>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</si>
  <si>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</si>
  <si>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</si>
  <si>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</si>
  <si>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</si>
  <si>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</si>
  <si>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</si>
  <si>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SIIHFEKL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</si>
  <si>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</si>
  <si>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</si>
  <si>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</si>
  <si>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</si>
  <si>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</si>
  <si>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</si>
  <si>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</si>
  <si>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</si>
  <si>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</si>
  <si>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</si>
  <si>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</si>
  <si>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</si>
  <si>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</si>
  <si>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SIIIFEKL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</si>
  <si>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</si>
  <si>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</si>
  <si>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</si>
  <si>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</si>
  <si>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</si>
  <si>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</si>
  <si>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</si>
  <si>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</si>
  <si>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</si>
  <si>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</si>
  <si>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</si>
  <si>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</si>
  <si>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</si>
  <si>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SIIKFEKL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</si>
  <si>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</si>
  <si>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</si>
  <si>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</si>
  <si>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</si>
  <si>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</si>
  <si>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</si>
  <si>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</si>
  <si>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</si>
  <si>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</si>
  <si>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</si>
  <si>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</si>
  <si>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</si>
  <si>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</si>
  <si>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SIILFEKL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</si>
  <si>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</si>
  <si>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</si>
  <si>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</si>
  <si>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</si>
  <si>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</si>
  <si>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</si>
  <si>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</si>
  <si>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</si>
  <si>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</si>
  <si>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</si>
  <si>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</si>
  <si>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</si>
  <si>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</si>
  <si>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SIIMFEKL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</si>
  <si>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</si>
  <si>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</si>
  <si>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</si>
  <si>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</si>
  <si>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</si>
  <si>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</si>
  <si>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</si>
  <si>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</si>
  <si>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</si>
  <si>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</si>
  <si>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</si>
  <si>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</si>
  <si>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</si>
  <si>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SIIPFEKL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</si>
  <si>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</si>
  <si>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</si>
  <si>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</si>
  <si>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</si>
  <si>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</si>
  <si>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</si>
  <si>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</si>
  <si>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</si>
  <si>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</si>
  <si>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</si>
  <si>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</si>
  <si>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</si>
  <si>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</si>
  <si>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SIIQFEKL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</si>
  <si>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</si>
  <si>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</si>
  <si>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</si>
  <si>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</si>
  <si>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</si>
  <si>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</si>
  <si>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</si>
  <si>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</si>
  <si>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</si>
  <si>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</si>
  <si>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</si>
  <si>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</si>
  <si>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</si>
  <si>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SIIRFEKL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</si>
  <si>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</si>
  <si>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</si>
  <si>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</si>
  <si>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</si>
  <si>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</si>
  <si>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</si>
  <si>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</si>
  <si>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</si>
  <si>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</si>
  <si>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</si>
  <si>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</si>
  <si>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</si>
  <si>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</si>
  <si>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SIISFEKL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</si>
  <si>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</si>
  <si>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</si>
  <si>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</si>
  <si>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</si>
  <si>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</si>
  <si>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</si>
  <si>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</si>
  <si>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</si>
  <si>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</si>
  <si>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</si>
  <si>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</si>
  <si>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</si>
  <si>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</si>
  <si>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SIITFEKL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</si>
  <si>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</si>
  <si>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</si>
  <si>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</si>
  <si>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</si>
  <si>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</si>
  <si>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</si>
  <si>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</si>
  <si>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</si>
  <si>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</si>
  <si>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</si>
  <si>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</si>
  <si>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</si>
  <si>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</si>
  <si>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SIIVFEKL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</si>
  <si>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</si>
  <si>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</si>
  <si>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</si>
  <si>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</si>
  <si>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</si>
  <si>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</si>
  <si>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</si>
  <si>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</si>
  <si>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</si>
  <si>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</si>
  <si>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</si>
  <si>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</si>
  <si>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</si>
  <si>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SIIWFEKL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</si>
  <si>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</si>
  <si>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</si>
  <si>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</si>
  <si>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</si>
  <si>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</si>
  <si>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</si>
  <si>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</si>
  <si>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</si>
  <si>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</si>
  <si>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</si>
  <si>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</si>
  <si>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</si>
  <si>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</si>
  <si>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SIIYFEKL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</si>
  <si>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</si>
  <si>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</si>
  <si>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</si>
  <si>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</si>
  <si>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</si>
  <si>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</si>
  <si>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</si>
  <si>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</si>
  <si>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</si>
  <si>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</si>
  <si>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</si>
  <si>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</si>
  <si>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</si>
  <si>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SIINAEKL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</si>
  <si>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</si>
  <si>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</si>
  <si>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</si>
  <si>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</si>
  <si>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</si>
  <si>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</si>
  <si>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</si>
  <si>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</si>
  <si>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</si>
  <si>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</si>
  <si>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</si>
  <si>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</si>
  <si>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</si>
  <si>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SIINCEKL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</si>
  <si>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</si>
  <si>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</si>
  <si>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</si>
  <si>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</si>
  <si>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</si>
  <si>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</si>
  <si>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</si>
  <si>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</si>
  <si>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</si>
  <si>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</si>
  <si>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</si>
  <si>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</si>
  <si>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</si>
  <si>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SIINDEKL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</si>
  <si>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</si>
  <si>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</si>
  <si>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</si>
  <si>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</si>
  <si>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</si>
  <si>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</si>
  <si>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</si>
  <si>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</si>
  <si>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</si>
  <si>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</si>
  <si>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</si>
  <si>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</si>
  <si>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</si>
  <si>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SIINEEKL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</si>
  <si>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</si>
  <si>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</si>
  <si>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</si>
  <si>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</si>
  <si>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</si>
  <si>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</si>
  <si>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</si>
  <si>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</si>
  <si>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</si>
  <si>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</si>
  <si>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</si>
  <si>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</si>
  <si>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</si>
  <si>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SIINGEKL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</si>
  <si>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</si>
  <si>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</si>
  <si>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</si>
  <si>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</si>
  <si>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</si>
  <si>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</si>
  <si>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</si>
  <si>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</si>
  <si>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</si>
  <si>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</si>
  <si>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</si>
  <si>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</si>
  <si>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</si>
  <si>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SIINHEKL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</si>
  <si>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</si>
  <si>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</si>
  <si>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</si>
  <si>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</si>
  <si>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</si>
  <si>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</si>
  <si>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</si>
  <si>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</si>
  <si>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</si>
  <si>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</si>
  <si>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</si>
  <si>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</si>
  <si>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</si>
  <si>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SIINIEKL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</si>
  <si>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</si>
  <si>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</si>
  <si>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</si>
  <si>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</si>
  <si>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</si>
  <si>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</si>
  <si>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</si>
  <si>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</si>
  <si>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</si>
  <si>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</si>
  <si>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</si>
  <si>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</si>
  <si>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</si>
  <si>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SIINKEKL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</si>
  <si>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</si>
  <si>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</si>
  <si>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</si>
  <si>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</si>
  <si>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</si>
  <si>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</si>
  <si>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</si>
  <si>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</si>
  <si>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</si>
  <si>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</si>
  <si>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</si>
  <si>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</si>
  <si>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</si>
  <si>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SIINLEKL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</si>
  <si>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</si>
  <si>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</si>
  <si>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</si>
  <si>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</si>
  <si>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</si>
  <si>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</si>
  <si>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</si>
  <si>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</si>
  <si>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</si>
  <si>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</si>
  <si>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</si>
  <si>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</si>
  <si>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</si>
  <si>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SIINMEKL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</si>
  <si>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</si>
  <si>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</si>
  <si>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</si>
  <si>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</si>
  <si>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</si>
  <si>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</si>
  <si>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</si>
  <si>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</si>
  <si>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</si>
  <si>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</si>
  <si>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</si>
  <si>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</si>
  <si>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</si>
  <si>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SIINNEKL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</si>
  <si>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</si>
  <si>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</si>
  <si>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</si>
  <si>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</si>
  <si>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</si>
  <si>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</si>
  <si>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</si>
  <si>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</si>
  <si>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</si>
  <si>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</si>
  <si>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</si>
  <si>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</si>
  <si>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</si>
  <si>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SIINPEKL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</si>
  <si>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</si>
  <si>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</si>
  <si>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</si>
  <si>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</si>
  <si>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</si>
  <si>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</si>
  <si>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</si>
  <si>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</si>
  <si>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</si>
  <si>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</si>
  <si>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</si>
  <si>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</si>
  <si>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</si>
  <si>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SIINQEKL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</si>
  <si>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</si>
  <si>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</si>
  <si>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</si>
  <si>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</si>
  <si>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</si>
  <si>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</si>
  <si>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</si>
  <si>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</si>
  <si>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</si>
  <si>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</si>
  <si>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</si>
  <si>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</si>
  <si>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</si>
  <si>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SIINREKL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</si>
  <si>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</si>
  <si>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</si>
  <si>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</si>
  <si>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</si>
  <si>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</si>
  <si>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</si>
  <si>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</si>
  <si>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</si>
  <si>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</si>
  <si>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</si>
  <si>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</si>
  <si>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</si>
  <si>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</si>
  <si>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SIINSEKL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</si>
  <si>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</si>
  <si>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</si>
  <si>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</si>
  <si>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</si>
  <si>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</si>
  <si>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</si>
  <si>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</si>
  <si>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</si>
  <si>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</si>
  <si>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</si>
  <si>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</si>
  <si>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</si>
  <si>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</si>
  <si>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SIINTEKL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</si>
  <si>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</si>
  <si>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</si>
  <si>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</si>
  <si>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</si>
  <si>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</si>
  <si>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</si>
  <si>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</si>
  <si>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</si>
  <si>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</si>
  <si>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</si>
  <si>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</si>
  <si>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</si>
  <si>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</si>
  <si>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SIINVEKL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</si>
  <si>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</si>
  <si>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</si>
  <si>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</si>
  <si>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</si>
  <si>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</si>
  <si>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</si>
  <si>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</si>
  <si>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</si>
  <si>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</si>
  <si>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</si>
  <si>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</si>
  <si>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</si>
  <si>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</si>
  <si>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SIINWEKL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</si>
  <si>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</si>
  <si>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</si>
  <si>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</si>
  <si>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</si>
  <si>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</si>
  <si>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</si>
  <si>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</si>
  <si>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</si>
  <si>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</si>
  <si>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</si>
  <si>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</si>
  <si>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</si>
  <si>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</si>
  <si>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SIINYEKL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</si>
  <si>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</si>
  <si>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</si>
  <si>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</si>
  <si>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</si>
  <si>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</si>
  <si>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</si>
  <si>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</si>
  <si>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</si>
  <si>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</si>
  <si>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</si>
  <si>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</si>
  <si>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</si>
  <si>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</si>
  <si>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SIINFAKL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</si>
  <si>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</si>
  <si>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</si>
  <si>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</si>
  <si>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</si>
  <si>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</si>
  <si>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</si>
  <si>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</si>
  <si>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</si>
  <si>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</si>
  <si>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</si>
  <si>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</si>
  <si>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</si>
  <si>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</si>
  <si>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SIINFCKL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</si>
  <si>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</si>
  <si>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</si>
  <si>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</si>
  <si>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</si>
  <si>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</si>
  <si>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</si>
  <si>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</si>
  <si>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</si>
  <si>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</si>
  <si>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</si>
  <si>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</si>
  <si>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</si>
  <si>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</si>
  <si>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SIINFDKL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</si>
  <si>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</si>
  <si>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</si>
  <si>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</si>
  <si>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</si>
  <si>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</si>
  <si>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</si>
  <si>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</si>
  <si>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</si>
  <si>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</si>
  <si>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</si>
  <si>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</si>
  <si>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</si>
  <si>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</si>
  <si>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SIINFFKL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</si>
  <si>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</si>
  <si>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</si>
  <si>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</si>
  <si>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</si>
  <si>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</si>
  <si>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</si>
  <si>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</si>
  <si>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</si>
  <si>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</si>
  <si>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</si>
  <si>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</si>
  <si>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</si>
  <si>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</si>
  <si>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SIINFGKL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</si>
  <si>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</si>
  <si>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</si>
  <si>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</si>
  <si>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</si>
  <si>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</si>
  <si>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</si>
  <si>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</si>
  <si>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</si>
  <si>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</si>
  <si>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</si>
  <si>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</si>
  <si>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</si>
  <si>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</si>
  <si>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SIINFHKL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</si>
  <si>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</si>
  <si>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</si>
  <si>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</si>
  <si>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</si>
  <si>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</si>
  <si>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</si>
  <si>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</si>
  <si>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</si>
  <si>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</si>
  <si>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</si>
  <si>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</si>
  <si>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</si>
  <si>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</si>
  <si>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SIINFIKL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</si>
  <si>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</si>
  <si>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</si>
  <si>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</si>
  <si>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</si>
  <si>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</si>
  <si>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</si>
  <si>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</si>
  <si>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</si>
  <si>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</si>
  <si>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</si>
  <si>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</si>
  <si>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</si>
  <si>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</si>
  <si>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SIINFKKL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</si>
  <si>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</si>
  <si>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</si>
  <si>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</si>
  <si>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</si>
  <si>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</si>
  <si>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</si>
  <si>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</si>
  <si>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</si>
  <si>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</si>
  <si>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</si>
  <si>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</si>
  <si>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</si>
  <si>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</si>
  <si>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SIINFLKL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</si>
  <si>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</si>
  <si>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</si>
  <si>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</si>
  <si>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</si>
  <si>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</si>
  <si>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</si>
  <si>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</si>
  <si>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</si>
  <si>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</si>
  <si>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</si>
  <si>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</si>
  <si>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</si>
  <si>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</si>
  <si>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SIINFMKL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</si>
  <si>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</si>
  <si>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</si>
  <si>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</si>
  <si>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</si>
  <si>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</si>
  <si>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</si>
  <si>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</si>
  <si>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</si>
  <si>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</si>
  <si>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</si>
  <si>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</si>
  <si>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</si>
  <si>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</si>
  <si>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SIINFNKL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</si>
  <si>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</si>
  <si>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</si>
  <si>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</si>
  <si>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</si>
  <si>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</si>
  <si>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</si>
  <si>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</si>
  <si>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</si>
  <si>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</si>
  <si>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</si>
  <si>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</si>
  <si>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</si>
  <si>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</si>
  <si>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SIINFPKL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</si>
  <si>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</si>
  <si>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</si>
  <si>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</si>
  <si>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</si>
  <si>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</si>
  <si>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</si>
  <si>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</si>
  <si>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</si>
  <si>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</si>
  <si>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</si>
  <si>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</si>
  <si>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</si>
  <si>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</si>
  <si>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SIINFQKL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</si>
  <si>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</si>
  <si>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</si>
  <si>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</si>
  <si>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</si>
  <si>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</si>
  <si>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</si>
  <si>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</si>
  <si>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</si>
  <si>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</si>
  <si>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</si>
  <si>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</si>
  <si>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</si>
  <si>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</si>
  <si>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SIINFRKL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</si>
  <si>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</si>
  <si>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</si>
  <si>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</si>
  <si>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</si>
  <si>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</si>
  <si>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</si>
  <si>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</si>
  <si>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</si>
  <si>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</si>
  <si>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</si>
  <si>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</si>
  <si>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</si>
  <si>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</si>
  <si>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SIINFSKL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</si>
  <si>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</si>
  <si>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</si>
  <si>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</si>
  <si>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</si>
  <si>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</si>
  <si>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</si>
  <si>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</si>
  <si>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</si>
  <si>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</si>
  <si>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</si>
  <si>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</si>
  <si>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</si>
  <si>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</si>
  <si>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SIINFTKL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</si>
  <si>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</si>
  <si>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</si>
  <si>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</si>
  <si>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</si>
  <si>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</si>
  <si>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</si>
  <si>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</si>
  <si>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</si>
  <si>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</si>
  <si>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</si>
  <si>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</si>
  <si>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</si>
  <si>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</si>
  <si>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SIINFVKL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</si>
  <si>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</si>
  <si>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</si>
  <si>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</si>
  <si>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</si>
  <si>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</si>
  <si>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</si>
  <si>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</si>
  <si>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</si>
  <si>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</si>
  <si>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</si>
  <si>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</si>
  <si>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</si>
  <si>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</si>
  <si>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SIINFWKL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</si>
  <si>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</si>
  <si>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</si>
  <si>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</si>
  <si>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</si>
  <si>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</si>
  <si>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</si>
  <si>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</si>
  <si>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</si>
  <si>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</si>
  <si>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</si>
  <si>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</si>
  <si>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</si>
  <si>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</si>
  <si>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SIINFYKL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</si>
  <si>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</si>
  <si>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</si>
  <si>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</si>
  <si>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</si>
  <si>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</si>
  <si>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</si>
  <si>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</si>
  <si>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</si>
  <si>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</si>
  <si>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</si>
  <si>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</si>
  <si>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</si>
  <si>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</si>
  <si>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SIINFEAL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</si>
  <si>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</si>
  <si>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</si>
  <si>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</si>
  <si>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</si>
  <si>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</si>
  <si>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</si>
  <si>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</si>
  <si>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</si>
  <si>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</si>
  <si>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</si>
  <si>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</si>
  <si>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</si>
  <si>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</si>
  <si>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SIINFECL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</si>
  <si>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</si>
  <si>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</si>
  <si>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</si>
  <si>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</si>
  <si>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</si>
  <si>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</si>
  <si>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</si>
  <si>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</si>
  <si>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</si>
  <si>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</si>
  <si>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</si>
  <si>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</si>
  <si>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</si>
  <si>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SIINFEDL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</si>
  <si>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</si>
  <si>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</si>
  <si>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</si>
  <si>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</si>
  <si>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</si>
  <si>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</si>
  <si>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</si>
  <si>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</si>
  <si>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</si>
  <si>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</si>
  <si>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</si>
  <si>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</si>
  <si>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</si>
  <si>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SIINFEEL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</si>
  <si>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</si>
  <si>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</si>
  <si>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</si>
  <si>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</si>
  <si>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</si>
  <si>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</si>
  <si>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</si>
  <si>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</si>
  <si>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</si>
  <si>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</si>
  <si>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</si>
  <si>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</si>
  <si>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</si>
  <si>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SIINFEFL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</si>
  <si>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</si>
  <si>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</si>
  <si>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</si>
  <si>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</si>
  <si>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</si>
  <si>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</si>
  <si>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</si>
  <si>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</si>
  <si>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</si>
  <si>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</si>
  <si>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</si>
  <si>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</si>
  <si>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</si>
  <si>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SIINFEGL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</si>
  <si>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</si>
  <si>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</si>
  <si>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</si>
  <si>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</si>
  <si>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</si>
  <si>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</si>
  <si>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</si>
  <si>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</si>
  <si>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</si>
  <si>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</si>
  <si>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</si>
  <si>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</si>
  <si>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</si>
  <si>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SIINFEHL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</si>
  <si>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</si>
  <si>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</si>
  <si>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</si>
  <si>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</si>
  <si>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</si>
  <si>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</si>
  <si>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</si>
  <si>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</si>
  <si>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</si>
  <si>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</si>
  <si>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</si>
  <si>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</si>
  <si>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</si>
  <si>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SIINFEIL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</si>
  <si>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</si>
  <si>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</si>
  <si>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</si>
  <si>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</si>
  <si>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</si>
  <si>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</si>
  <si>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</si>
  <si>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</si>
  <si>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</si>
  <si>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</si>
  <si>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</si>
  <si>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</si>
  <si>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</si>
  <si>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SIINFELL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</si>
  <si>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</si>
  <si>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</si>
  <si>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</si>
  <si>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</si>
  <si>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</si>
  <si>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</si>
  <si>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</si>
  <si>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</si>
  <si>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</si>
  <si>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</si>
  <si>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</si>
  <si>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</si>
  <si>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</si>
  <si>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SIINFEML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</si>
  <si>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</si>
  <si>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</si>
  <si>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</si>
  <si>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</si>
  <si>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</si>
  <si>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</si>
  <si>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</si>
  <si>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</si>
  <si>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</si>
  <si>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</si>
  <si>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</si>
  <si>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</si>
  <si>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</si>
  <si>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SIINFENL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</si>
  <si>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</si>
  <si>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</si>
  <si>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</si>
  <si>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</si>
  <si>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</si>
  <si>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</si>
  <si>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</si>
  <si>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</si>
  <si>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</si>
  <si>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</si>
  <si>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</si>
  <si>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</si>
  <si>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</si>
  <si>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SIINFEPL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</si>
  <si>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</si>
  <si>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</si>
  <si>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</si>
  <si>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</si>
  <si>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</si>
  <si>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</si>
  <si>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</si>
  <si>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</si>
  <si>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</si>
  <si>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</si>
  <si>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</si>
  <si>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</si>
  <si>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</si>
  <si>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SIINFEQL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</si>
  <si>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</si>
  <si>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</si>
  <si>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</si>
  <si>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</si>
  <si>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</si>
  <si>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</si>
  <si>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</si>
  <si>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</si>
  <si>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</si>
  <si>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</si>
  <si>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</si>
  <si>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</si>
  <si>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</si>
  <si>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SIINFERL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</si>
  <si>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</si>
  <si>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</si>
  <si>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</si>
  <si>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</si>
  <si>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</si>
  <si>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</si>
  <si>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</si>
  <si>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</si>
  <si>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</si>
  <si>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</si>
  <si>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</si>
  <si>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</si>
  <si>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</si>
  <si>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SIINFESL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</si>
  <si>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</si>
  <si>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</si>
  <si>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</si>
  <si>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</si>
  <si>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</si>
  <si>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</si>
  <si>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</si>
  <si>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</si>
  <si>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</si>
  <si>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</si>
  <si>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</si>
  <si>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</si>
  <si>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</si>
  <si>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SIINFETL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</si>
  <si>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</si>
  <si>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</si>
  <si>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</si>
  <si>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</si>
  <si>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</si>
  <si>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</si>
  <si>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</si>
  <si>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</si>
  <si>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</si>
  <si>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</si>
  <si>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</si>
  <si>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</si>
  <si>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</si>
  <si>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SIINFEVL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</si>
  <si>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</si>
  <si>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</si>
  <si>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</si>
  <si>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</si>
  <si>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</si>
  <si>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</si>
  <si>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</si>
  <si>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</si>
  <si>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</si>
  <si>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</si>
  <si>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</si>
  <si>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</si>
  <si>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</si>
  <si>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SIINFEWL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</si>
  <si>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</si>
  <si>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</si>
  <si>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</si>
  <si>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</si>
  <si>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</si>
  <si>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</si>
  <si>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</si>
  <si>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</si>
  <si>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</si>
  <si>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</si>
  <si>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</si>
  <si>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</si>
  <si>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</si>
  <si>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SIINFEYL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</si>
  <si>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</si>
  <si>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</si>
  <si>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</si>
  <si>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</si>
  <si>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</si>
  <si>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</si>
  <si>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</si>
  <si>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</si>
  <si>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</si>
  <si>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</si>
  <si>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</si>
  <si>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</si>
  <si>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</si>
  <si>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SIINFEKA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</si>
  <si>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</si>
  <si>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</si>
  <si>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</si>
  <si>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</si>
  <si>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</si>
  <si>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</si>
  <si>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</si>
  <si>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</si>
  <si>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</si>
  <si>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</si>
  <si>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</si>
  <si>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</si>
  <si>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</si>
  <si>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SIINFEKC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</si>
  <si>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</si>
  <si>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</si>
  <si>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</si>
  <si>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</si>
  <si>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</si>
  <si>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</si>
  <si>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</si>
  <si>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</si>
  <si>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</si>
  <si>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</si>
  <si>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</si>
  <si>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</si>
  <si>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</si>
  <si>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SIINFEKD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</si>
  <si>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</si>
  <si>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</si>
  <si>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</si>
  <si>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</si>
  <si>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</si>
  <si>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</si>
  <si>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</si>
  <si>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</si>
  <si>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</si>
  <si>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</si>
  <si>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</si>
  <si>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</si>
  <si>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</si>
  <si>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SIINFEKE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</si>
  <si>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</si>
  <si>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</si>
  <si>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</si>
  <si>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</si>
  <si>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</si>
  <si>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</si>
  <si>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</si>
  <si>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</si>
  <si>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</si>
  <si>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</si>
  <si>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</si>
  <si>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</si>
  <si>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</si>
  <si>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SIINFEKF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</si>
  <si>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</si>
  <si>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</si>
  <si>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</si>
  <si>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</si>
  <si>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</si>
  <si>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</si>
  <si>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</si>
  <si>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</si>
  <si>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</si>
  <si>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</si>
  <si>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</si>
  <si>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</si>
  <si>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</si>
  <si>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SIINFEKG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</si>
  <si>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</si>
  <si>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</si>
  <si>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</si>
  <si>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</si>
  <si>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</si>
  <si>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</si>
  <si>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</si>
  <si>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</si>
  <si>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</si>
  <si>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</si>
  <si>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</si>
  <si>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</si>
  <si>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</si>
  <si>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SIINFEKH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</si>
  <si>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</si>
  <si>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</si>
  <si>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</si>
  <si>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</si>
  <si>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</si>
  <si>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</si>
  <si>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</si>
  <si>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</si>
  <si>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</si>
  <si>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</si>
  <si>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</si>
  <si>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</si>
  <si>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</si>
  <si>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SIINFEKI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</si>
  <si>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</si>
  <si>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</si>
  <si>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</si>
  <si>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</si>
  <si>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</si>
  <si>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</si>
  <si>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</si>
  <si>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</si>
  <si>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</si>
  <si>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</si>
  <si>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</si>
  <si>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</si>
  <si>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</si>
  <si>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SIINFEKK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</si>
  <si>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</si>
  <si>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</si>
  <si>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</si>
  <si>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</si>
  <si>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</si>
  <si>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</si>
  <si>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</si>
  <si>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</si>
  <si>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</si>
  <si>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</si>
  <si>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</si>
  <si>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</si>
  <si>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</si>
  <si>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SIINFEKM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</si>
  <si>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</si>
  <si>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</si>
  <si>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</si>
  <si>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</si>
  <si>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</si>
  <si>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</si>
  <si>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</si>
  <si>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</si>
  <si>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</si>
  <si>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</si>
  <si>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</si>
  <si>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</si>
  <si>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</si>
  <si>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SIINFEKN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</si>
  <si>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</si>
  <si>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</si>
  <si>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</si>
  <si>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</si>
  <si>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</si>
  <si>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</si>
  <si>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</si>
  <si>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</si>
  <si>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</si>
  <si>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</si>
  <si>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</si>
  <si>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</si>
  <si>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</si>
  <si>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SIINFEKP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</si>
  <si>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</si>
  <si>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</si>
  <si>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</si>
  <si>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</si>
  <si>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</si>
  <si>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</si>
  <si>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</si>
  <si>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</si>
  <si>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</si>
  <si>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</si>
  <si>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</si>
  <si>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</si>
  <si>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</si>
  <si>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SIINFEKQ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</si>
  <si>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</si>
  <si>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</si>
  <si>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</si>
  <si>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</si>
  <si>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</si>
  <si>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</si>
  <si>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</si>
  <si>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</si>
  <si>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</si>
  <si>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</si>
  <si>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</si>
  <si>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</si>
  <si>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</si>
  <si>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SIINFEKR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</si>
  <si>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</si>
  <si>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</si>
  <si>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</si>
  <si>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</si>
  <si>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</si>
  <si>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</si>
  <si>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</si>
  <si>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</si>
  <si>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</si>
  <si>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</si>
  <si>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</si>
  <si>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</si>
  <si>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</si>
  <si>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SIINFEKS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</si>
  <si>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</si>
  <si>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</si>
  <si>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</si>
  <si>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</si>
  <si>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</si>
  <si>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</si>
  <si>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</si>
  <si>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</si>
  <si>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</si>
  <si>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</si>
  <si>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</si>
  <si>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</si>
  <si>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</si>
  <si>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SIINFEKT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</si>
  <si>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</si>
  <si>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</si>
  <si>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</si>
  <si>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</si>
  <si>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</si>
  <si>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</si>
  <si>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</si>
  <si>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</si>
  <si>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</si>
  <si>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</si>
  <si>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</si>
  <si>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</si>
  <si>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</si>
  <si>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SIINFEKV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</si>
  <si>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</si>
  <si>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</si>
  <si>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</si>
  <si>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</si>
  <si>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</si>
  <si>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</si>
  <si>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</si>
  <si>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</si>
  <si>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</si>
  <si>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</si>
  <si>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</si>
  <si>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</si>
  <si>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</si>
  <si>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SIINFEKW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</si>
  <si>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</si>
  <si>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</si>
  <si>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</si>
  <si>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</si>
  <si>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</si>
  <si>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</si>
  <si>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</si>
  <si>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</si>
  <si>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</si>
  <si>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</si>
  <si>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</si>
  <si>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</si>
  <si>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</si>
  <si>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SIINFEKY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</si>
  <si>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</si>
  <si>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</si>
  <si>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</si>
  <si>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</si>
  <si>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</si>
  <si>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</si>
  <si>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</si>
  <si>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</si>
  <si>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</si>
  <si>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</si>
  <si>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</si>
  <si>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</si>
  <si>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</si>
  <si>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</si>
  <si>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</si>
  <si>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</si>
  <si>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</si>
  <si>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</si>
  <si>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</si>
  <si>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</si>
  <si>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</si>
  <si>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</si>
  <si>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</si>
  <si>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</si>
  <si>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</si>
  <si>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</si>
  <si>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</si>
  <si>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AIINFEKL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</si>
  <si>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</si>
  <si>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</si>
  <si>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</si>
  <si>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</si>
  <si>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</si>
  <si>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</si>
  <si>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</si>
  <si>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</si>
  <si>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</si>
  <si>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</si>
  <si>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</si>
  <si>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</si>
  <si>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</si>
  <si>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CIINFEKL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</si>
  <si>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</si>
  <si>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</si>
  <si>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</si>
  <si>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</si>
  <si>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</si>
  <si>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</si>
  <si>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</si>
  <si>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</si>
  <si>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</si>
  <si>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</si>
  <si>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</si>
  <si>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</si>
  <si>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</si>
  <si>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DIINFEKL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</si>
  <si>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</si>
  <si>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</si>
  <si>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</si>
  <si>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</si>
  <si>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</si>
  <si>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</si>
  <si>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</si>
  <si>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</si>
  <si>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</si>
  <si>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</si>
  <si>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</si>
  <si>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</si>
  <si>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</si>
  <si>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EIINFEKL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</si>
  <si>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</si>
  <si>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</si>
  <si>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</si>
  <si>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</si>
  <si>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</si>
  <si>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</si>
  <si>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</si>
  <si>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</si>
  <si>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</si>
  <si>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</si>
  <si>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</si>
  <si>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</si>
  <si>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</si>
  <si>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FIINFEKL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</si>
  <si>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</si>
  <si>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</si>
  <si>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</si>
  <si>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</si>
  <si>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</si>
  <si>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</si>
  <si>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</si>
  <si>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</si>
  <si>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</si>
  <si>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</si>
  <si>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</si>
  <si>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</si>
  <si>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</si>
  <si>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GIINFEKL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</si>
  <si>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</si>
  <si>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</si>
  <si>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</si>
  <si>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</si>
  <si>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</si>
  <si>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</si>
  <si>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</si>
  <si>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</si>
  <si>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</si>
  <si>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</si>
  <si>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</si>
  <si>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</si>
  <si>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</si>
  <si>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HIINFEKL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</si>
  <si>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</si>
  <si>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</si>
  <si>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</si>
  <si>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</si>
  <si>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</si>
  <si>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</si>
  <si>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</si>
  <si>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</si>
  <si>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</si>
  <si>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</si>
  <si>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</si>
  <si>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</si>
  <si>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</si>
  <si>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IIINFEKL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</si>
  <si>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</si>
  <si>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</si>
  <si>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</si>
  <si>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</si>
  <si>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</si>
  <si>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</si>
  <si>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</si>
  <si>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</si>
  <si>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</si>
  <si>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</si>
  <si>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</si>
  <si>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</si>
  <si>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</si>
  <si>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KIINFEKL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</si>
  <si>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</si>
  <si>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</si>
  <si>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</si>
  <si>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</si>
  <si>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</si>
  <si>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</si>
  <si>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</si>
  <si>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</si>
  <si>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</si>
  <si>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</si>
  <si>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</si>
  <si>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</si>
  <si>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</si>
  <si>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LIINFEKL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</si>
  <si>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</si>
  <si>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</si>
  <si>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</si>
  <si>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</si>
  <si>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</si>
  <si>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</si>
  <si>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</si>
  <si>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</si>
  <si>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</si>
  <si>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</si>
  <si>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</si>
  <si>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</si>
  <si>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</si>
  <si>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MIINFEKL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</si>
  <si>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</si>
  <si>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</si>
  <si>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</si>
  <si>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</si>
  <si>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</si>
  <si>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</si>
  <si>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</si>
  <si>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</si>
  <si>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</si>
  <si>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</si>
  <si>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</si>
  <si>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</si>
  <si>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</si>
  <si>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NIINFEKL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</si>
  <si>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</si>
  <si>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</si>
  <si>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</si>
  <si>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</si>
  <si>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</si>
  <si>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</si>
  <si>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</si>
  <si>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</si>
  <si>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</si>
  <si>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</si>
  <si>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</si>
  <si>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</si>
  <si>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</si>
  <si>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PIINFEKL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</si>
  <si>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</si>
  <si>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</si>
  <si>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</si>
  <si>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</si>
  <si>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</si>
  <si>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</si>
  <si>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</si>
  <si>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</si>
  <si>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</si>
  <si>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</si>
  <si>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</si>
  <si>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</si>
  <si>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</si>
  <si>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QIINFEKL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</si>
  <si>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</si>
  <si>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</si>
  <si>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</si>
  <si>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</si>
  <si>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</si>
  <si>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</si>
  <si>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</si>
  <si>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</si>
  <si>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</si>
  <si>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</si>
  <si>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</si>
  <si>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</si>
  <si>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</si>
  <si>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RIINFEKL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</si>
  <si>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</si>
  <si>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</si>
  <si>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</si>
  <si>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</si>
  <si>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</si>
  <si>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</si>
  <si>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</si>
  <si>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</si>
  <si>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</si>
  <si>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</si>
  <si>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</si>
  <si>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</si>
  <si>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</si>
  <si>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TIINFEKL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</si>
  <si>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</si>
  <si>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</si>
  <si>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</si>
  <si>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</si>
  <si>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</si>
  <si>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</si>
  <si>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</si>
  <si>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</si>
  <si>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</si>
  <si>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</si>
  <si>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</si>
  <si>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</si>
  <si>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</si>
  <si>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VIINFEKL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</si>
  <si>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</si>
  <si>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</si>
  <si>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</si>
  <si>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</si>
  <si>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</si>
  <si>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</si>
  <si>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</si>
  <si>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</si>
  <si>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</si>
  <si>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</si>
  <si>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</si>
  <si>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</si>
  <si>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</si>
  <si>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WIINFEKL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</si>
  <si>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</si>
  <si>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</si>
  <si>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</si>
  <si>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</si>
  <si>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</si>
  <si>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</si>
  <si>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</si>
  <si>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</si>
  <si>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</si>
  <si>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</si>
  <si>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</si>
  <si>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</si>
  <si>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</si>
  <si>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YIINFEKL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</si>
  <si>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</si>
  <si>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</si>
  <si>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</si>
  <si>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</si>
  <si>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</si>
  <si>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</si>
  <si>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</si>
  <si>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</si>
  <si>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</si>
  <si>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</si>
  <si>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</si>
  <si>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</si>
  <si>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</si>
  <si>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SAINFEKL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</si>
  <si>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</si>
  <si>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</si>
  <si>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</si>
  <si>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</si>
  <si>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</si>
  <si>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</si>
  <si>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</si>
  <si>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</si>
  <si>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</si>
  <si>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</si>
  <si>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</si>
  <si>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</si>
  <si>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</si>
  <si>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SCINFEKL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</si>
  <si>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</si>
  <si>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</si>
  <si>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</si>
  <si>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</si>
  <si>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</si>
  <si>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</si>
  <si>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</si>
  <si>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</si>
  <si>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</si>
  <si>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</si>
  <si>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</si>
  <si>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</si>
  <si>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</si>
  <si>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SDINFEKL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</si>
  <si>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</si>
  <si>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</si>
  <si>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</si>
  <si>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</si>
  <si>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</si>
  <si>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</si>
  <si>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</si>
  <si>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</si>
  <si>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</si>
  <si>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</si>
  <si>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</si>
  <si>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</si>
  <si>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</si>
  <si>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SEINFEKL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</si>
  <si>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</si>
  <si>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</si>
  <si>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</si>
  <si>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</si>
  <si>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</si>
  <si>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</si>
  <si>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</si>
  <si>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</si>
  <si>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</si>
  <si>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</si>
  <si>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</si>
  <si>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</si>
  <si>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</si>
  <si>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SFINFEKL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</si>
  <si>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</si>
  <si>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</si>
  <si>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</si>
  <si>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</si>
  <si>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</si>
  <si>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</si>
  <si>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</si>
  <si>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</si>
  <si>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</si>
  <si>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</si>
  <si>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</si>
  <si>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</si>
  <si>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</si>
  <si>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SGINFEKL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</si>
  <si>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</si>
  <si>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</si>
  <si>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</si>
  <si>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</si>
  <si>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</si>
  <si>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</si>
  <si>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</si>
  <si>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</si>
  <si>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</si>
  <si>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</si>
  <si>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</si>
  <si>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</si>
  <si>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</si>
  <si>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SHINFEKL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</si>
  <si>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</si>
  <si>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</si>
  <si>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</si>
  <si>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</si>
  <si>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</si>
  <si>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</si>
  <si>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</si>
  <si>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</si>
  <si>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</si>
  <si>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</si>
  <si>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</si>
  <si>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</si>
  <si>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</si>
  <si>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SKINFEKL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</si>
  <si>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</si>
  <si>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</si>
  <si>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</si>
  <si>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</si>
  <si>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</si>
  <si>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</si>
  <si>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</si>
  <si>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</si>
  <si>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</si>
  <si>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</si>
  <si>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</si>
  <si>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</si>
  <si>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</si>
  <si>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SLINFEKL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</si>
  <si>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</si>
  <si>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</si>
  <si>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</si>
  <si>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</si>
  <si>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</si>
  <si>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</si>
  <si>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</si>
  <si>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</si>
  <si>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</si>
  <si>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</si>
  <si>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</si>
  <si>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</si>
  <si>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</si>
  <si>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SMINFEKL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</si>
  <si>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</si>
  <si>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</si>
  <si>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</si>
  <si>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</si>
  <si>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</si>
  <si>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</si>
  <si>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</si>
  <si>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</si>
  <si>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</si>
  <si>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</si>
  <si>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</si>
  <si>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</si>
  <si>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</si>
  <si>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SNINFEKL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</si>
  <si>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</si>
  <si>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</si>
  <si>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</si>
  <si>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</si>
  <si>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</si>
  <si>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</si>
  <si>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</si>
  <si>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</si>
  <si>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</si>
  <si>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</si>
  <si>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</si>
  <si>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</si>
  <si>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</si>
  <si>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SPINFEKL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</si>
  <si>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</si>
  <si>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</si>
  <si>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</si>
  <si>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</si>
  <si>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</si>
  <si>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</si>
  <si>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</si>
  <si>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</si>
  <si>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</si>
  <si>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</si>
  <si>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</si>
  <si>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</si>
  <si>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</si>
  <si>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SQINFEKL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</si>
  <si>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</si>
  <si>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</si>
  <si>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</si>
  <si>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</si>
  <si>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</si>
  <si>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</si>
  <si>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</si>
  <si>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</si>
  <si>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</si>
  <si>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</si>
  <si>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</si>
  <si>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</si>
  <si>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</si>
  <si>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SRINFEKL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</si>
  <si>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</si>
  <si>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</si>
  <si>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</si>
  <si>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</si>
  <si>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</si>
  <si>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</si>
  <si>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</si>
  <si>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</si>
  <si>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</si>
  <si>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</si>
  <si>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</si>
  <si>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</si>
  <si>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</si>
  <si>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SSINFEKL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</si>
  <si>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</si>
  <si>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</si>
  <si>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</si>
  <si>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</si>
  <si>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</si>
  <si>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</si>
  <si>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</si>
  <si>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</si>
  <si>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</si>
  <si>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</si>
  <si>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</si>
  <si>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</si>
  <si>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</si>
  <si>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STINFEKL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</si>
  <si>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</si>
  <si>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</si>
  <si>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</si>
  <si>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</si>
  <si>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</si>
  <si>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</si>
  <si>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</si>
  <si>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</si>
  <si>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</si>
  <si>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</si>
  <si>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</si>
  <si>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</si>
  <si>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</si>
  <si>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SVINFEKL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</si>
  <si>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</si>
  <si>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</si>
  <si>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</si>
  <si>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</si>
  <si>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</si>
  <si>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</si>
  <si>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</si>
  <si>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</si>
  <si>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</si>
  <si>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</si>
  <si>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</si>
  <si>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</si>
  <si>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</si>
  <si>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SWINFEKL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</si>
  <si>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</si>
  <si>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</si>
  <si>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</si>
  <si>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</si>
  <si>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</si>
  <si>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</si>
  <si>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</si>
  <si>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</si>
  <si>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</si>
  <si>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</si>
  <si>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</si>
  <si>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</si>
  <si>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</si>
  <si>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SYINFEKL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</si>
  <si>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</si>
  <si>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</si>
  <si>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</si>
  <si>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</si>
  <si>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</si>
  <si>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</si>
  <si>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</si>
  <si>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</si>
  <si>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</si>
  <si>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</si>
  <si>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</si>
  <si>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</si>
  <si>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</si>
  <si>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SIANFEKL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</si>
  <si>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</si>
  <si>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</si>
  <si>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</si>
  <si>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</si>
  <si>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</si>
  <si>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</si>
  <si>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</si>
  <si>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</si>
  <si>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</si>
  <si>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</si>
  <si>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</si>
  <si>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</si>
  <si>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</si>
  <si>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SICNFEKL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</si>
  <si>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</si>
  <si>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</si>
  <si>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</si>
  <si>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</si>
  <si>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</si>
  <si>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</si>
  <si>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</si>
  <si>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</si>
  <si>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</si>
  <si>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</si>
  <si>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</si>
  <si>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</si>
  <si>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</si>
  <si>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SIDNFEKL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</si>
  <si>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</si>
  <si>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</si>
  <si>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</si>
  <si>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</si>
  <si>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</si>
  <si>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</si>
  <si>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</si>
  <si>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</si>
  <si>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</si>
  <si>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</si>
  <si>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</si>
  <si>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</si>
  <si>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</si>
  <si>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SIENFEKL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</si>
  <si>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</si>
  <si>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</si>
  <si>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</si>
  <si>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</si>
  <si>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</si>
  <si>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</si>
  <si>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</si>
  <si>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</si>
  <si>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</si>
  <si>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</si>
  <si>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</si>
  <si>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</si>
  <si>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</si>
  <si>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SIFNFEKL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</si>
  <si>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</si>
  <si>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</si>
  <si>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</si>
  <si>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</si>
  <si>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</si>
  <si>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</si>
  <si>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</si>
  <si>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</si>
  <si>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</si>
  <si>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</si>
  <si>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</si>
  <si>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</si>
  <si>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</si>
  <si>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SIGNFEKL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</si>
  <si>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</si>
  <si>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</si>
  <si>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</si>
  <si>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</si>
  <si>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</si>
  <si>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</si>
  <si>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</si>
  <si>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</si>
  <si>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</si>
  <si>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</si>
  <si>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</si>
  <si>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</si>
  <si>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</si>
  <si>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SIHNFEKL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</si>
  <si>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</si>
  <si>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</si>
  <si>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</si>
  <si>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</si>
  <si>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</si>
  <si>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</si>
  <si>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</si>
  <si>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</si>
  <si>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</si>
  <si>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</si>
  <si>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</si>
  <si>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</si>
  <si>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</si>
  <si>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SIKNFEKL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</si>
  <si>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</si>
  <si>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</si>
  <si>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</si>
  <si>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</si>
  <si>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</si>
  <si>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</si>
  <si>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</si>
  <si>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</si>
  <si>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</si>
  <si>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</si>
  <si>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</si>
  <si>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</si>
  <si>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</si>
  <si>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SILNFEKL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</si>
  <si>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</si>
  <si>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</si>
  <si>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</si>
  <si>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</si>
  <si>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</si>
  <si>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</si>
  <si>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</si>
  <si>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</si>
  <si>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</si>
  <si>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</si>
  <si>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</si>
  <si>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</si>
  <si>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</si>
  <si>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SIMNFEKL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</si>
  <si>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</si>
  <si>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</si>
  <si>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</si>
  <si>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</si>
  <si>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</si>
  <si>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</si>
  <si>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</si>
  <si>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</si>
  <si>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</si>
  <si>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</si>
  <si>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</si>
  <si>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</si>
  <si>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</si>
  <si>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SINNFEKL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</si>
  <si>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</si>
  <si>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</si>
  <si>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</si>
  <si>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</si>
  <si>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</si>
  <si>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</si>
  <si>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</si>
  <si>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</si>
  <si>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</si>
  <si>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</si>
  <si>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</si>
  <si>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</si>
  <si>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</si>
  <si>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SIPNFEKL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</si>
  <si>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</si>
  <si>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</si>
  <si>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</si>
  <si>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</si>
  <si>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</si>
  <si>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</si>
  <si>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</si>
  <si>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</si>
  <si>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</si>
  <si>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</si>
  <si>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</si>
  <si>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</si>
  <si>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</si>
  <si>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SIQNFEKL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</si>
  <si>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</si>
  <si>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</si>
  <si>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</si>
  <si>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</si>
  <si>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</si>
  <si>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</si>
  <si>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</si>
  <si>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</si>
  <si>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</si>
  <si>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</si>
  <si>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</si>
  <si>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</si>
  <si>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</si>
  <si>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SIRNFEKL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</si>
  <si>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</si>
  <si>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</si>
  <si>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</si>
  <si>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</si>
  <si>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</si>
  <si>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</si>
  <si>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</si>
  <si>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</si>
  <si>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</si>
  <si>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</si>
  <si>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</si>
  <si>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</si>
  <si>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</si>
  <si>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SISNFEKL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</si>
  <si>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</si>
  <si>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</si>
  <si>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</si>
  <si>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</si>
  <si>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</si>
  <si>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</si>
  <si>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</si>
  <si>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</si>
  <si>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</si>
  <si>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</si>
  <si>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</si>
  <si>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</si>
  <si>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</si>
  <si>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SITNFEKL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</si>
  <si>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</si>
  <si>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</si>
  <si>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</si>
  <si>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</si>
  <si>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</si>
  <si>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</si>
  <si>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</si>
  <si>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</si>
  <si>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</si>
  <si>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</si>
  <si>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</si>
  <si>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</si>
  <si>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</si>
  <si>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SIVNFEKL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</si>
  <si>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</si>
  <si>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</si>
  <si>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</si>
  <si>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</si>
  <si>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</si>
  <si>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</si>
  <si>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</si>
  <si>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</si>
  <si>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</si>
  <si>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</si>
  <si>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</si>
  <si>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</si>
  <si>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</si>
  <si>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SIWNFEKL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</si>
  <si>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</si>
  <si>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</si>
  <si>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</si>
  <si>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</si>
  <si>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</si>
  <si>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</si>
  <si>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</si>
  <si>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</si>
  <si>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</si>
  <si>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</si>
  <si>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</si>
  <si>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</si>
  <si>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</si>
  <si>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SIYNFEKL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</si>
  <si>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</si>
  <si>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</si>
  <si>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</si>
  <si>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</si>
  <si>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</si>
  <si>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</si>
  <si>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</si>
  <si>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</si>
  <si>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</si>
  <si>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</si>
  <si>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</si>
  <si>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</si>
  <si>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</si>
  <si>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SIIAFEKL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</si>
  <si>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</si>
  <si>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</si>
  <si>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</si>
  <si>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</si>
  <si>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</si>
  <si>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</si>
  <si>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</si>
  <si>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</si>
  <si>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</si>
  <si>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</si>
  <si>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</si>
  <si>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</si>
  <si>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</si>
  <si>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SIICFEKL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</si>
  <si>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</si>
  <si>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</si>
  <si>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</si>
  <si>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</si>
  <si>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</si>
  <si>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</si>
  <si>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</si>
  <si>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</si>
  <si>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</si>
  <si>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</si>
  <si>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</si>
  <si>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</si>
  <si>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</si>
  <si>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SIIDFEKL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</si>
  <si>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</si>
  <si>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</si>
  <si>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</si>
  <si>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</si>
  <si>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</si>
  <si>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</si>
  <si>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</si>
  <si>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</si>
  <si>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</si>
  <si>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</si>
  <si>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</si>
  <si>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</si>
  <si>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</si>
  <si>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SIIEFEKL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</si>
  <si>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</si>
  <si>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</si>
  <si>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</si>
  <si>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</si>
  <si>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</si>
  <si>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</si>
  <si>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</si>
  <si>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</si>
  <si>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</si>
  <si>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</si>
  <si>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</si>
  <si>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</si>
  <si>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</si>
  <si>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SIIFFEKL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</si>
  <si>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</si>
  <si>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</si>
  <si>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</si>
  <si>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</si>
  <si>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</si>
  <si>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</si>
  <si>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</si>
  <si>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</si>
  <si>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</si>
  <si>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</si>
  <si>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</si>
  <si>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</si>
  <si>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</si>
  <si>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SIIGFEKL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</si>
  <si>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</si>
  <si>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</si>
  <si>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</si>
  <si>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</si>
  <si>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</si>
  <si>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</si>
  <si>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</si>
  <si>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</si>
  <si>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</si>
  <si>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</si>
  <si>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</si>
  <si>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</si>
  <si>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</si>
  <si>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SIIHFEKL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</si>
  <si>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</si>
  <si>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</si>
  <si>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</si>
  <si>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</si>
  <si>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</si>
  <si>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</si>
  <si>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</si>
  <si>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</si>
  <si>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</si>
  <si>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</si>
  <si>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</si>
  <si>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</si>
  <si>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</si>
  <si>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SIIIFEKL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</si>
  <si>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</si>
  <si>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</si>
  <si>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</si>
  <si>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</si>
  <si>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</si>
  <si>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</si>
  <si>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</si>
  <si>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</si>
  <si>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</si>
  <si>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</si>
  <si>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</si>
  <si>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</si>
  <si>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</si>
  <si>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SIIKFEKL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</si>
  <si>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</si>
  <si>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</si>
  <si>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</si>
  <si>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</si>
  <si>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</si>
  <si>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</si>
  <si>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</si>
  <si>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</si>
  <si>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</si>
  <si>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</si>
  <si>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</si>
  <si>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</si>
  <si>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</si>
  <si>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SIILFEKL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</si>
  <si>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</si>
  <si>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</si>
  <si>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</si>
  <si>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</si>
  <si>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</si>
  <si>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</si>
  <si>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</si>
  <si>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</si>
  <si>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</si>
  <si>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</si>
  <si>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</si>
  <si>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</si>
  <si>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</si>
  <si>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SIIMFEKL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</si>
  <si>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</si>
  <si>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</si>
  <si>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</si>
  <si>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</si>
  <si>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</si>
  <si>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</si>
  <si>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</si>
  <si>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</si>
  <si>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</si>
  <si>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</si>
  <si>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</si>
  <si>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</si>
  <si>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</si>
  <si>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SIIPFEKL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</si>
  <si>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</si>
  <si>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</si>
  <si>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</si>
  <si>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</si>
  <si>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</si>
  <si>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</si>
  <si>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</si>
  <si>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</si>
  <si>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</si>
  <si>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</si>
  <si>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</si>
  <si>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</si>
  <si>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</si>
  <si>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SIIQFEKL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</si>
  <si>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</si>
  <si>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</si>
  <si>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</si>
  <si>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</si>
  <si>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</si>
  <si>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</si>
  <si>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</si>
  <si>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</si>
  <si>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</si>
  <si>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</si>
  <si>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</si>
  <si>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</si>
  <si>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</si>
  <si>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SIIRFEKL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</si>
  <si>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</si>
  <si>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</si>
  <si>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</si>
  <si>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</si>
  <si>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</si>
  <si>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</si>
  <si>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</si>
  <si>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</si>
  <si>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</si>
  <si>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</si>
  <si>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</si>
  <si>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</si>
  <si>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</si>
  <si>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SIISFEKL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</si>
  <si>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</si>
  <si>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</si>
  <si>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</si>
  <si>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</si>
  <si>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</si>
  <si>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</si>
  <si>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</si>
  <si>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</si>
  <si>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</si>
  <si>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</si>
  <si>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</si>
  <si>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</si>
  <si>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</si>
  <si>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SIITFEKL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</si>
  <si>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</si>
  <si>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</si>
  <si>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</si>
  <si>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</si>
  <si>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</si>
  <si>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</si>
  <si>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</si>
  <si>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</si>
  <si>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</si>
  <si>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</si>
  <si>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</si>
  <si>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</si>
  <si>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</si>
  <si>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SIIVFEKL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</si>
  <si>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</si>
  <si>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</si>
  <si>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</si>
  <si>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</si>
  <si>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</si>
  <si>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</si>
  <si>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</si>
  <si>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</si>
  <si>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</si>
  <si>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</si>
  <si>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</si>
  <si>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</si>
  <si>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</si>
  <si>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SIIWFEKL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</si>
  <si>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</si>
  <si>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</si>
  <si>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</si>
  <si>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</si>
  <si>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</si>
  <si>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</si>
  <si>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</si>
  <si>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</si>
  <si>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</si>
  <si>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</si>
  <si>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</si>
  <si>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</si>
  <si>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</si>
  <si>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SIIYFEKL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</si>
  <si>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</si>
  <si>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</si>
  <si>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</si>
  <si>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</si>
  <si>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</si>
  <si>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</si>
  <si>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</si>
  <si>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</si>
  <si>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</si>
  <si>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</si>
  <si>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</si>
  <si>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</si>
  <si>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</si>
  <si>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SIINAEKL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</si>
  <si>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</si>
  <si>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</si>
  <si>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</si>
  <si>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</si>
  <si>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</si>
  <si>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</si>
  <si>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</si>
  <si>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</si>
  <si>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</si>
  <si>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</si>
  <si>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</si>
  <si>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</si>
  <si>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</si>
  <si>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SIINCEKL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</si>
  <si>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</si>
  <si>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</si>
  <si>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</si>
  <si>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</si>
  <si>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</si>
  <si>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</si>
  <si>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</si>
  <si>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</si>
  <si>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</si>
  <si>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</si>
  <si>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</si>
  <si>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</si>
  <si>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</si>
  <si>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SIINDEKL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</si>
  <si>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</si>
  <si>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</si>
  <si>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</si>
  <si>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</si>
  <si>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</si>
  <si>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</si>
  <si>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</si>
  <si>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</si>
  <si>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</si>
  <si>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</si>
  <si>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</si>
  <si>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</si>
  <si>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</si>
  <si>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SIINEEKL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</si>
  <si>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</si>
  <si>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</si>
  <si>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</si>
  <si>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</si>
  <si>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</si>
  <si>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</si>
  <si>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</si>
  <si>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</si>
  <si>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</si>
  <si>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</si>
  <si>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</si>
  <si>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</si>
  <si>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</si>
  <si>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SIINGEKL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</si>
  <si>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</si>
  <si>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</si>
  <si>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</si>
  <si>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</si>
  <si>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</si>
  <si>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</si>
  <si>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</si>
  <si>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</si>
  <si>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</si>
  <si>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</si>
  <si>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</si>
  <si>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</si>
  <si>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</si>
  <si>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SIINHEKL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</si>
  <si>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</si>
  <si>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</si>
  <si>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</si>
  <si>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</si>
  <si>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</si>
  <si>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</si>
  <si>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</si>
  <si>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</si>
  <si>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</si>
  <si>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</si>
  <si>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</si>
  <si>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</si>
  <si>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</si>
  <si>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SIINIEKL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</si>
  <si>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</si>
  <si>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</si>
  <si>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</si>
  <si>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</si>
  <si>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</si>
  <si>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</si>
  <si>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</si>
  <si>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</si>
  <si>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</si>
  <si>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</si>
  <si>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</si>
  <si>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</si>
  <si>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</si>
  <si>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SIINKEKL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</si>
  <si>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</si>
  <si>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</si>
  <si>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</si>
  <si>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</si>
  <si>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</si>
  <si>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</si>
  <si>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</si>
  <si>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</si>
  <si>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</si>
  <si>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</si>
  <si>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</si>
  <si>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</si>
  <si>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</si>
  <si>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SIINLEKL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</si>
  <si>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</si>
  <si>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</si>
  <si>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</si>
  <si>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</si>
  <si>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</si>
  <si>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</si>
  <si>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</si>
  <si>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</si>
  <si>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</si>
  <si>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</si>
  <si>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</si>
  <si>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</si>
  <si>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</si>
  <si>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SIINMEKL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</si>
  <si>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</si>
  <si>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</si>
  <si>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</si>
  <si>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</si>
  <si>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</si>
  <si>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</si>
  <si>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</si>
  <si>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</si>
  <si>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</si>
  <si>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</si>
  <si>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</si>
  <si>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</si>
  <si>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</si>
  <si>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SIINNEKL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</si>
  <si>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</si>
  <si>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</si>
  <si>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</si>
  <si>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</si>
  <si>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</si>
  <si>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</si>
  <si>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</si>
  <si>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</si>
  <si>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</si>
  <si>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</si>
  <si>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</si>
  <si>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</si>
  <si>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</si>
  <si>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SIINPEKL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</si>
  <si>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</si>
  <si>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</si>
  <si>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</si>
  <si>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</si>
  <si>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</si>
  <si>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</si>
  <si>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</si>
  <si>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</si>
  <si>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</si>
  <si>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</si>
  <si>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</si>
  <si>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</si>
  <si>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</si>
  <si>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SIINQEKL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</si>
  <si>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</si>
  <si>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</si>
  <si>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</si>
  <si>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</si>
  <si>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</si>
  <si>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</si>
  <si>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</si>
  <si>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</si>
  <si>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</si>
  <si>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</si>
  <si>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</si>
  <si>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</si>
  <si>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</si>
  <si>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SIINREKL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</si>
  <si>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</si>
  <si>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</si>
  <si>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</si>
  <si>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</si>
  <si>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</si>
  <si>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</si>
  <si>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</si>
  <si>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</si>
  <si>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</si>
  <si>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</si>
  <si>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</si>
  <si>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</si>
  <si>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</si>
  <si>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SIINSEKL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</si>
  <si>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</si>
  <si>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</si>
  <si>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</si>
  <si>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</si>
  <si>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</si>
  <si>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</si>
  <si>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</si>
  <si>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</si>
  <si>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</si>
  <si>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</si>
  <si>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</si>
  <si>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</si>
  <si>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</si>
  <si>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SIINTEKL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</si>
  <si>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</si>
  <si>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</si>
  <si>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</si>
  <si>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</si>
  <si>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</si>
  <si>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</si>
  <si>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</si>
  <si>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</si>
  <si>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</si>
  <si>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</si>
  <si>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</si>
  <si>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</si>
  <si>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</si>
  <si>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SIINVEKL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</si>
  <si>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</si>
  <si>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</si>
  <si>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</si>
  <si>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</si>
  <si>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</si>
  <si>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</si>
  <si>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</si>
  <si>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</si>
  <si>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</si>
  <si>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</si>
  <si>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</si>
  <si>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</si>
  <si>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</si>
  <si>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SIINWEKL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</si>
  <si>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</si>
  <si>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</si>
  <si>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</si>
  <si>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</si>
  <si>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</si>
  <si>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</si>
  <si>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</si>
  <si>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</si>
  <si>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</si>
  <si>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</si>
  <si>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</si>
  <si>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</si>
  <si>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</si>
  <si>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SIINYEKL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</si>
  <si>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</si>
  <si>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</si>
  <si>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</si>
  <si>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</si>
  <si>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</si>
  <si>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</si>
  <si>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</si>
  <si>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</si>
  <si>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</si>
  <si>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</si>
  <si>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</si>
  <si>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</si>
  <si>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</si>
  <si>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SIINFAKL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</si>
  <si>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</si>
  <si>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</si>
  <si>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</si>
  <si>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</si>
  <si>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</si>
  <si>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</si>
  <si>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</si>
  <si>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</si>
  <si>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</si>
  <si>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</si>
  <si>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</si>
  <si>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</si>
  <si>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</si>
  <si>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SIINFCKL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</si>
  <si>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</si>
  <si>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</si>
  <si>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</si>
  <si>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</si>
  <si>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</si>
  <si>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</si>
  <si>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</si>
  <si>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</si>
  <si>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</si>
  <si>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</si>
  <si>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</si>
  <si>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</si>
  <si>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</si>
  <si>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SIINFDKL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</si>
  <si>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</si>
  <si>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</si>
  <si>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</si>
  <si>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</si>
  <si>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</si>
  <si>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</si>
  <si>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</si>
  <si>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</si>
  <si>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</si>
  <si>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</si>
  <si>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</si>
  <si>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</si>
  <si>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</si>
  <si>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SIINFFKL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</si>
  <si>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</si>
  <si>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</si>
  <si>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</si>
  <si>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</si>
  <si>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</si>
  <si>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</si>
  <si>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</si>
  <si>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</si>
  <si>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</si>
  <si>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</si>
  <si>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</si>
  <si>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</si>
  <si>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</si>
  <si>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SIINFGKL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</si>
  <si>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</si>
  <si>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</si>
  <si>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</si>
  <si>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</si>
  <si>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</si>
  <si>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</si>
  <si>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</si>
  <si>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</si>
  <si>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</si>
  <si>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</si>
  <si>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</si>
  <si>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</si>
  <si>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</si>
  <si>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SIINFHKL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</si>
  <si>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</si>
  <si>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</si>
  <si>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</si>
  <si>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</si>
  <si>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</si>
  <si>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</si>
  <si>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</si>
  <si>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</si>
  <si>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</si>
  <si>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</si>
  <si>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</si>
  <si>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</si>
  <si>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</si>
  <si>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SIINFIKL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</si>
  <si>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</si>
  <si>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</si>
  <si>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</si>
  <si>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</si>
  <si>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</si>
  <si>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</si>
  <si>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</si>
  <si>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</si>
  <si>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</si>
  <si>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</si>
  <si>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</si>
  <si>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</si>
  <si>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</si>
  <si>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SIINFKKL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</si>
  <si>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</si>
  <si>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</si>
  <si>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</si>
  <si>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</si>
  <si>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</si>
  <si>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</si>
  <si>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</si>
  <si>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</si>
  <si>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</si>
  <si>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</si>
  <si>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</si>
  <si>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</si>
  <si>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</si>
  <si>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SIINFLKL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</si>
  <si>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</si>
  <si>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</si>
  <si>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</si>
  <si>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</si>
  <si>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</si>
  <si>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</si>
  <si>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</si>
  <si>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</si>
  <si>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</si>
  <si>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</si>
  <si>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</si>
  <si>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</si>
  <si>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</si>
  <si>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SIINFMKL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</si>
  <si>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</si>
  <si>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</si>
  <si>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</si>
  <si>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</si>
  <si>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</si>
  <si>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</si>
  <si>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</si>
  <si>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</si>
  <si>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</si>
  <si>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</si>
  <si>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</si>
  <si>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</si>
  <si>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</si>
  <si>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SIINFNKL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</si>
  <si>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</si>
  <si>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</si>
  <si>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</si>
  <si>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</si>
  <si>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</si>
  <si>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</si>
  <si>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</si>
  <si>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</si>
  <si>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</si>
  <si>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</si>
  <si>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</si>
  <si>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</si>
  <si>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</si>
  <si>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SIINFPKL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</si>
  <si>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</si>
  <si>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</si>
  <si>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</si>
  <si>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</si>
  <si>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</si>
  <si>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</si>
  <si>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</si>
  <si>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</si>
  <si>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</si>
  <si>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</si>
  <si>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</si>
  <si>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</si>
  <si>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</si>
  <si>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SIINFQKL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</si>
  <si>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</si>
  <si>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</si>
  <si>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</si>
  <si>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</si>
  <si>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</si>
  <si>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</si>
  <si>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</si>
  <si>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</si>
  <si>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</si>
  <si>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</si>
  <si>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</si>
  <si>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</si>
  <si>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</si>
  <si>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SIINFRKL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</si>
  <si>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</si>
  <si>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</si>
  <si>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</si>
  <si>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</si>
  <si>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</si>
  <si>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</si>
  <si>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</si>
  <si>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</si>
  <si>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</si>
  <si>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</si>
  <si>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</si>
  <si>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</si>
  <si>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</si>
  <si>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SIINFSKL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</si>
  <si>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</si>
  <si>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</si>
  <si>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</si>
  <si>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</si>
  <si>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</si>
  <si>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</si>
  <si>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</si>
  <si>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</si>
  <si>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</si>
  <si>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</si>
  <si>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</si>
  <si>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</si>
  <si>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</si>
  <si>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SIINFTKL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</si>
  <si>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</si>
  <si>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</si>
  <si>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</si>
  <si>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</si>
  <si>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</si>
  <si>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</si>
  <si>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</si>
  <si>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</si>
  <si>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</si>
  <si>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</si>
  <si>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</si>
  <si>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</si>
  <si>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</si>
  <si>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SIINFVKL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</si>
  <si>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</si>
  <si>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</si>
  <si>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</si>
  <si>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</si>
  <si>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</si>
  <si>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</si>
  <si>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</si>
  <si>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</si>
  <si>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</si>
  <si>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</si>
  <si>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</si>
  <si>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</si>
  <si>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</si>
  <si>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SIINFWKL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</si>
  <si>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</si>
  <si>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</si>
  <si>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</si>
  <si>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</si>
  <si>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</si>
  <si>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</si>
  <si>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</si>
  <si>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</si>
  <si>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</si>
  <si>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</si>
  <si>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</si>
  <si>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</si>
  <si>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</si>
  <si>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SIINFYKL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</si>
  <si>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</si>
  <si>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</si>
  <si>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</si>
  <si>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</si>
  <si>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</si>
  <si>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</si>
  <si>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</si>
  <si>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</si>
  <si>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</si>
  <si>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</si>
  <si>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</si>
  <si>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</si>
  <si>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</si>
  <si>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SIINFEAL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</si>
  <si>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</si>
  <si>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</si>
  <si>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</si>
  <si>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</si>
  <si>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</si>
  <si>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</si>
  <si>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</si>
  <si>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</si>
  <si>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</si>
  <si>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</si>
  <si>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</si>
  <si>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</si>
  <si>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</si>
  <si>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SIINFECL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</si>
  <si>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</si>
  <si>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</si>
  <si>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</si>
  <si>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</si>
  <si>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</si>
  <si>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</si>
  <si>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</si>
  <si>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</si>
  <si>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</si>
  <si>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</si>
  <si>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</si>
  <si>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</si>
  <si>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</si>
  <si>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SIINFEDL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</si>
  <si>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</si>
  <si>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</si>
  <si>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</si>
  <si>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</si>
  <si>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</si>
  <si>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</si>
  <si>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</si>
  <si>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</si>
  <si>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</si>
  <si>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</si>
  <si>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</si>
  <si>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</si>
  <si>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</si>
  <si>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SIINFEEL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</si>
  <si>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</si>
  <si>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</si>
  <si>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</si>
  <si>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</si>
  <si>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</si>
  <si>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</si>
  <si>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</si>
  <si>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</si>
  <si>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</si>
  <si>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</si>
  <si>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</si>
  <si>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</si>
  <si>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</si>
  <si>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SIINFEFL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</si>
  <si>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</si>
  <si>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</si>
  <si>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</si>
  <si>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</si>
  <si>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</si>
  <si>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</si>
  <si>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</si>
  <si>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</si>
  <si>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</si>
  <si>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</si>
  <si>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</si>
  <si>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</si>
  <si>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</si>
  <si>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SIINFEGL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</si>
  <si>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</si>
  <si>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</si>
  <si>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</si>
  <si>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</si>
  <si>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</si>
  <si>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</si>
  <si>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</si>
  <si>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</si>
  <si>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</si>
  <si>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</si>
  <si>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</si>
  <si>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</si>
  <si>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</si>
  <si>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SIINFEHL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</si>
  <si>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</si>
  <si>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</si>
  <si>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</si>
  <si>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</si>
  <si>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</si>
  <si>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</si>
  <si>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</si>
  <si>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</si>
  <si>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</si>
  <si>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</si>
  <si>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</si>
  <si>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</si>
  <si>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</si>
  <si>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SIINFEIL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</si>
  <si>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</si>
  <si>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</si>
  <si>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</si>
  <si>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</si>
  <si>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</si>
  <si>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</si>
  <si>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</si>
  <si>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</si>
  <si>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</si>
  <si>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</si>
  <si>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</si>
  <si>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</si>
  <si>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</si>
  <si>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SIINFELL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</si>
  <si>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</si>
  <si>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</si>
  <si>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</si>
  <si>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</si>
  <si>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</si>
  <si>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</si>
  <si>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</si>
  <si>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</si>
  <si>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</si>
  <si>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</si>
  <si>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</si>
  <si>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</si>
  <si>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</si>
  <si>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SIINFEML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</si>
  <si>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</si>
  <si>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</si>
  <si>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</si>
  <si>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</si>
  <si>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</si>
  <si>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</si>
  <si>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</si>
  <si>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</si>
  <si>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</si>
  <si>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</si>
  <si>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</si>
  <si>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</si>
  <si>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</si>
  <si>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SIINFENL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</si>
  <si>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</si>
  <si>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</si>
  <si>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</si>
  <si>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</si>
  <si>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</si>
  <si>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</si>
  <si>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</si>
  <si>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</si>
  <si>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</si>
  <si>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</si>
  <si>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</si>
  <si>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</si>
  <si>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</si>
  <si>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SIINFEPL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</si>
  <si>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</si>
  <si>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</si>
  <si>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</si>
  <si>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</si>
  <si>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</si>
  <si>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</si>
  <si>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</si>
  <si>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</si>
  <si>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</si>
  <si>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</si>
  <si>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</si>
  <si>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</si>
  <si>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</si>
  <si>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SIINFEQL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</si>
  <si>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</si>
  <si>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</si>
  <si>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</si>
  <si>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</si>
  <si>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</si>
  <si>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</si>
  <si>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</si>
  <si>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</si>
  <si>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</si>
  <si>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</si>
  <si>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</si>
  <si>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</si>
  <si>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</si>
  <si>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SIINFERL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</si>
  <si>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</si>
  <si>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</si>
  <si>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</si>
  <si>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</si>
  <si>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</si>
  <si>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</si>
  <si>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</si>
  <si>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</si>
  <si>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</si>
  <si>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</si>
  <si>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</si>
  <si>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</si>
  <si>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</si>
  <si>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SIINFESL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</si>
  <si>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</si>
  <si>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</si>
  <si>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</si>
  <si>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</si>
  <si>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</si>
  <si>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</si>
  <si>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</si>
  <si>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</si>
  <si>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</si>
  <si>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</si>
  <si>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</si>
  <si>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</si>
  <si>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</si>
  <si>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SIINFETL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</si>
  <si>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</si>
  <si>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</si>
  <si>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</si>
  <si>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</si>
  <si>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</si>
  <si>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</si>
  <si>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</si>
  <si>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</si>
  <si>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</si>
  <si>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</si>
  <si>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</si>
  <si>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</si>
  <si>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</si>
  <si>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SIINFEVL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</si>
  <si>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</si>
  <si>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</si>
  <si>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</si>
  <si>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</si>
  <si>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</si>
  <si>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</si>
  <si>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</si>
  <si>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</si>
  <si>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</si>
  <si>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</si>
  <si>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</si>
  <si>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</si>
  <si>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</si>
  <si>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SIINFEWL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</si>
  <si>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</si>
  <si>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</si>
  <si>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</si>
  <si>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</si>
  <si>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</si>
  <si>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</si>
  <si>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</si>
  <si>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</si>
  <si>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</si>
  <si>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</si>
  <si>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</si>
  <si>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</si>
  <si>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</si>
  <si>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SIINFEYL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</si>
  <si>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</si>
  <si>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</si>
  <si>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</si>
  <si>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</si>
  <si>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</si>
  <si>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</si>
  <si>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</si>
  <si>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</si>
  <si>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</si>
  <si>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</si>
  <si>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</si>
  <si>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</si>
  <si>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</si>
  <si>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SIINFEKA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</si>
  <si>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</si>
  <si>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</si>
  <si>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</si>
  <si>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</si>
  <si>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</si>
  <si>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</si>
  <si>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</si>
  <si>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</si>
  <si>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</si>
  <si>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</si>
  <si>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</si>
  <si>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</si>
  <si>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</si>
  <si>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SIINFEKC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</si>
  <si>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</si>
  <si>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</si>
  <si>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</si>
  <si>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</si>
  <si>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</si>
  <si>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</si>
  <si>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</si>
  <si>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</si>
  <si>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</si>
  <si>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</si>
  <si>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</si>
  <si>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</si>
  <si>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</si>
  <si>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SIINFEKD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</si>
  <si>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</si>
  <si>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</si>
  <si>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</si>
  <si>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</si>
  <si>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</si>
  <si>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</si>
  <si>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</si>
  <si>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</si>
  <si>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</si>
  <si>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</si>
  <si>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</si>
  <si>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</si>
  <si>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</si>
  <si>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SIINFEKE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</si>
  <si>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</si>
  <si>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</si>
  <si>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</si>
  <si>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</si>
  <si>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</si>
  <si>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</si>
  <si>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</si>
  <si>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</si>
  <si>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</si>
  <si>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</si>
  <si>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</si>
  <si>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</si>
  <si>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</si>
  <si>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SIINFEKF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</si>
  <si>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</si>
  <si>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</si>
  <si>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</si>
  <si>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</si>
  <si>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</si>
  <si>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</si>
  <si>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</si>
  <si>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</si>
  <si>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</si>
  <si>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</si>
  <si>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</si>
  <si>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</si>
  <si>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</si>
  <si>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SIINFEKG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</si>
  <si>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</si>
  <si>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</si>
  <si>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</si>
  <si>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</si>
  <si>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</si>
  <si>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</si>
  <si>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</si>
  <si>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</si>
  <si>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</si>
  <si>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</si>
  <si>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</si>
  <si>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</si>
  <si>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</si>
  <si>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SIINFEKH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</si>
  <si>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</si>
  <si>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</si>
  <si>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</si>
  <si>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</si>
  <si>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</si>
  <si>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</si>
  <si>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</si>
  <si>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</si>
  <si>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</si>
  <si>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</si>
  <si>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</si>
  <si>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</si>
  <si>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</si>
  <si>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SIINFEKI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</si>
  <si>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</si>
  <si>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</si>
  <si>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</si>
  <si>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</si>
  <si>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</si>
  <si>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</si>
  <si>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</si>
  <si>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</si>
  <si>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</si>
  <si>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</si>
  <si>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</si>
  <si>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</si>
  <si>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</si>
  <si>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SIINFEKK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</si>
  <si>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</si>
  <si>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</si>
  <si>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</si>
  <si>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</si>
  <si>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</si>
  <si>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</si>
  <si>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</si>
  <si>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</si>
  <si>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</si>
  <si>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</si>
  <si>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</si>
  <si>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</si>
  <si>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</si>
  <si>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SIINFEKM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</si>
  <si>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</si>
  <si>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</si>
  <si>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</si>
  <si>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</si>
  <si>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</si>
  <si>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</si>
  <si>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</si>
  <si>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</si>
  <si>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</si>
  <si>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</si>
  <si>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</si>
  <si>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</si>
  <si>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</si>
  <si>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SIINFEKN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</si>
  <si>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</si>
  <si>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</si>
  <si>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</si>
  <si>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</si>
  <si>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</si>
  <si>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</si>
  <si>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</si>
  <si>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</si>
  <si>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</si>
  <si>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</si>
  <si>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</si>
  <si>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</si>
  <si>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</si>
  <si>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SIINFEKP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</si>
  <si>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</si>
  <si>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</si>
  <si>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</si>
  <si>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</si>
  <si>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</si>
  <si>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</si>
  <si>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</si>
  <si>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</si>
  <si>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</si>
  <si>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</si>
  <si>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</si>
  <si>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</si>
  <si>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</si>
  <si>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SIINFEKQ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</si>
  <si>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</si>
  <si>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</si>
  <si>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</si>
  <si>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</si>
  <si>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</si>
  <si>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</si>
  <si>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</si>
  <si>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</si>
  <si>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</si>
  <si>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</si>
  <si>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</si>
  <si>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</si>
  <si>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</si>
  <si>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SIINFEKR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</si>
  <si>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</si>
  <si>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</si>
  <si>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</si>
  <si>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</si>
  <si>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</si>
  <si>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</si>
  <si>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</si>
  <si>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</si>
  <si>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</si>
  <si>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</si>
  <si>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</si>
  <si>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</si>
  <si>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</si>
  <si>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SIINFEKS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</si>
  <si>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</si>
  <si>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</si>
  <si>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</si>
  <si>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</si>
  <si>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</si>
  <si>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</si>
  <si>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</si>
  <si>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</si>
  <si>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</si>
  <si>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</si>
  <si>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</si>
  <si>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</si>
  <si>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</si>
  <si>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SIINFEKT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</si>
  <si>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</si>
  <si>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</si>
  <si>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</si>
  <si>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</si>
  <si>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</si>
  <si>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</si>
  <si>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</si>
  <si>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</si>
  <si>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</si>
  <si>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</si>
  <si>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</si>
  <si>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</si>
  <si>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</si>
  <si>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SIINFEKV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</si>
  <si>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</si>
  <si>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</si>
  <si>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</si>
  <si>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</si>
  <si>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</si>
  <si>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</si>
  <si>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</si>
  <si>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</si>
  <si>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</si>
  <si>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</si>
  <si>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</si>
  <si>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</si>
  <si>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</si>
  <si>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SIINFEKW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</si>
  <si>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</si>
  <si>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</si>
  <si>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</si>
  <si>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</si>
  <si>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</si>
  <si>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</si>
  <si>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</si>
  <si>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</si>
  <si>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</si>
  <si>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</si>
  <si>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</si>
  <si>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</si>
  <si>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</si>
  <si>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SIINFEKY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</si>
  <si>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</si>
  <si>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</si>
  <si>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</si>
  <si>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</si>
  <si>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</si>
  <si>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</si>
  <si>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</si>
  <si>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</si>
  <si>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</si>
  <si>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</si>
  <si>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</si>
  <si>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</si>
  <si>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</si>
  <si>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</si>
  <si>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</si>
  <si>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</si>
  <si>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</si>
  <si>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</si>
  <si>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</si>
  <si>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</si>
  <si>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</si>
  <si>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</si>
  <si>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</si>
  <si>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</si>
  <si>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</si>
  <si>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</si>
  <si>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</si>
  <si>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AIINFEKL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</si>
  <si>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</si>
  <si>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</si>
  <si>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</si>
  <si>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</si>
  <si>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</si>
  <si>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</si>
  <si>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</si>
  <si>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</si>
  <si>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</si>
  <si>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</si>
  <si>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</si>
  <si>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</si>
  <si>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</si>
  <si>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CIINFEKL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</si>
  <si>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</si>
  <si>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</si>
  <si>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</si>
  <si>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</si>
  <si>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</si>
  <si>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</si>
  <si>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</si>
  <si>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</si>
  <si>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</si>
  <si>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</si>
  <si>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</si>
  <si>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</si>
  <si>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</si>
  <si>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DIINFEKL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</si>
  <si>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</si>
  <si>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</si>
  <si>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</si>
  <si>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</si>
  <si>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</si>
  <si>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</si>
  <si>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</si>
  <si>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</si>
  <si>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</si>
  <si>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</si>
  <si>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</si>
  <si>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</si>
  <si>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</si>
  <si>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EIINFEKL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</si>
  <si>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</si>
  <si>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</si>
  <si>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</si>
  <si>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</si>
  <si>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</si>
  <si>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</si>
  <si>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</si>
  <si>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</si>
  <si>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</si>
  <si>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</si>
  <si>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</si>
  <si>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</si>
  <si>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</si>
  <si>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FIINFEKL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</si>
  <si>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</si>
  <si>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</si>
  <si>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</si>
  <si>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</si>
  <si>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</si>
  <si>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</si>
  <si>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</si>
  <si>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</si>
  <si>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</si>
  <si>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</si>
  <si>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</si>
  <si>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</si>
  <si>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</si>
  <si>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GIINFEKL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</si>
  <si>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</si>
  <si>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</si>
  <si>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</si>
  <si>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</si>
  <si>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</si>
  <si>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</si>
  <si>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</si>
  <si>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</si>
  <si>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</si>
  <si>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</si>
  <si>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</si>
  <si>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</si>
  <si>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</si>
  <si>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HIINFEKL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</si>
  <si>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</si>
  <si>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</si>
  <si>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</si>
  <si>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</si>
  <si>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</si>
  <si>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</si>
  <si>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</si>
  <si>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</si>
  <si>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</si>
  <si>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</si>
  <si>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</si>
  <si>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</si>
  <si>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</si>
  <si>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IIINFEKL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</si>
  <si>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</si>
  <si>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</si>
  <si>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</si>
  <si>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</si>
  <si>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</si>
  <si>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</si>
  <si>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</si>
  <si>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</si>
  <si>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</si>
  <si>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</si>
  <si>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</si>
  <si>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</si>
  <si>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</si>
  <si>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KIINFEKL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</si>
  <si>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</si>
  <si>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</si>
  <si>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</si>
  <si>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</si>
  <si>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</si>
  <si>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</si>
  <si>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</si>
  <si>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</si>
  <si>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</si>
  <si>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</si>
  <si>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</si>
  <si>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</si>
  <si>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</si>
  <si>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LIINFEKL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</si>
  <si>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</si>
  <si>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</si>
  <si>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</si>
  <si>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</si>
  <si>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</si>
  <si>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</si>
  <si>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</si>
  <si>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</si>
  <si>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</si>
  <si>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</si>
  <si>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</si>
  <si>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</si>
  <si>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</si>
  <si>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MIINFEKL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</si>
  <si>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</si>
  <si>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</si>
  <si>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</si>
  <si>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</si>
  <si>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</si>
  <si>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</si>
  <si>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</si>
  <si>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</si>
  <si>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</si>
  <si>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</si>
  <si>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</si>
  <si>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</si>
  <si>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</si>
  <si>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NIINFEKL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</si>
  <si>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</si>
  <si>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</si>
  <si>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</si>
  <si>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</si>
  <si>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</si>
  <si>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</si>
  <si>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</si>
  <si>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</si>
  <si>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</si>
  <si>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</si>
  <si>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</si>
  <si>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</si>
  <si>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</si>
  <si>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PIINFEKL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</si>
  <si>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</si>
  <si>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</si>
  <si>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</si>
  <si>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</si>
  <si>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</si>
  <si>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</si>
  <si>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</si>
  <si>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</si>
  <si>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</si>
  <si>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</si>
  <si>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</si>
  <si>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</si>
  <si>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</si>
  <si>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QIINFEKL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</si>
  <si>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</si>
  <si>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</si>
  <si>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</si>
  <si>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</si>
  <si>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</si>
  <si>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</si>
  <si>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</si>
  <si>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</si>
  <si>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</si>
  <si>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</si>
  <si>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</si>
  <si>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</si>
  <si>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</si>
  <si>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RIINFEKL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</si>
  <si>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</si>
  <si>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</si>
  <si>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</si>
  <si>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</si>
  <si>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</si>
  <si>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</si>
  <si>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</si>
  <si>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</si>
  <si>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</si>
  <si>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</si>
  <si>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</si>
  <si>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</si>
  <si>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</si>
  <si>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TIINFEKL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</si>
  <si>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</si>
  <si>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</si>
  <si>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</si>
  <si>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</si>
  <si>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</si>
  <si>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</si>
  <si>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</si>
  <si>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</si>
  <si>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</si>
  <si>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</si>
  <si>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</si>
  <si>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</si>
  <si>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</si>
  <si>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VIINFEKL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</si>
  <si>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</si>
  <si>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</si>
  <si>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</si>
  <si>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</si>
  <si>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</si>
  <si>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</si>
  <si>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</si>
  <si>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</si>
  <si>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</si>
  <si>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</si>
  <si>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</si>
  <si>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</si>
  <si>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</si>
  <si>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WIINFEKL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</si>
  <si>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</si>
  <si>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</si>
  <si>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</si>
  <si>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</si>
  <si>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</si>
  <si>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</si>
  <si>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</si>
  <si>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</si>
  <si>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</si>
  <si>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</si>
  <si>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</si>
  <si>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</si>
  <si>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</si>
  <si>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YIINFEKL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</si>
  <si>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</si>
  <si>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</si>
  <si>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</si>
  <si>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</si>
  <si>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</si>
  <si>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</si>
  <si>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</si>
  <si>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</si>
  <si>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</si>
  <si>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</si>
  <si>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</si>
  <si>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</si>
  <si>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</si>
  <si>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SAINFEKL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</si>
  <si>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</si>
  <si>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</si>
  <si>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</si>
  <si>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</si>
  <si>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</si>
  <si>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</si>
  <si>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</si>
  <si>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</si>
  <si>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</si>
  <si>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</si>
  <si>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</si>
  <si>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</si>
  <si>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</si>
  <si>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SCINFEKL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</si>
  <si>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</si>
  <si>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</si>
  <si>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</si>
  <si>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</si>
  <si>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</si>
  <si>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</si>
  <si>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</si>
  <si>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</si>
  <si>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</si>
  <si>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</si>
  <si>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</si>
  <si>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</si>
  <si>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</si>
  <si>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SDINFEKL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</si>
  <si>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</si>
  <si>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</si>
  <si>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</si>
  <si>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</si>
  <si>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</si>
  <si>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</si>
  <si>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</si>
  <si>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</si>
  <si>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</si>
  <si>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</si>
  <si>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</si>
  <si>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</si>
  <si>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</si>
  <si>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SEINFEKL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</si>
  <si>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</si>
  <si>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</si>
  <si>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</si>
  <si>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</si>
  <si>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</si>
  <si>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</si>
  <si>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</si>
  <si>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</si>
  <si>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</si>
  <si>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</si>
  <si>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</si>
  <si>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</si>
  <si>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</si>
  <si>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SFINFEKL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</si>
  <si>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</si>
  <si>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</si>
  <si>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</si>
  <si>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</si>
  <si>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</si>
  <si>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</si>
  <si>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</si>
  <si>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</si>
  <si>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</si>
  <si>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</si>
  <si>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</si>
  <si>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</si>
  <si>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</si>
  <si>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SGINFEKL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</si>
  <si>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</si>
  <si>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</si>
  <si>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</si>
  <si>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</si>
  <si>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</si>
  <si>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</si>
  <si>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</si>
  <si>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</si>
  <si>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</si>
  <si>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</si>
  <si>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</si>
  <si>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</si>
  <si>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</si>
  <si>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SHINFEKL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</si>
  <si>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</si>
  <si>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</si>
  <si>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</si>
  <si>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</si>
  <si>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</si>
  <si>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</si>
  <si>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</si>
  <si>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</si>
  <si>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</si>
  <si>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</si>
  <si>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</si>
  <si>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</si>
  <si>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</si>
  <si>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SKINFEKL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</si>
  <si>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</si>
  <si>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</si>
  <si>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</si>
  <si>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</si>
  <si>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</si>
  <si>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</si>
  <si>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</si>
  <si>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</si>
  <si>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</si>
  <si>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</si>
  <si>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</si>
  <si>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</si>
  <si>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</si>
  <si>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SLINFEKL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</si>
  <si>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</si>
  <si>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</si>
  <si>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</si>
  <si>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</si>
  <si>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</si>
  <si>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</si>
  <si>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</si>
  <si>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</si>
  <si>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</si>
  <si>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</si>
  <si>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</si>
  <si>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</si>
  <si>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</si>
  <si>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SMINFEKL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</si>
  <si>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</si>
  <si>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</si>
  <si>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</si>
  <si>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</si>
  <si>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</si>
  <si>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</si>
  <si>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</si>
  <si>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</si>
  <si>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</si>
  <si>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</si>
  <si>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</si>
  <si>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</si>
  <si>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</si>
  <si>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SNINFEKL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</si>
  <si>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</si>
  <si>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</si>
  <si>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</si>
  <si>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</si>
  <si>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</si>
  <si>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</si>
  <si>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</si>
  <si>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</si>
  <si>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</si>
  <si>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</si>
  <si>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</si>
  <si>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</si>
  <si>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</si>
  <si>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SPINFEKL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</si>
  <si>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</si>
  <si>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</si>
  <si>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</si>
  <si>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</si>
  <si>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</si>
  <si>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</si>
  <si>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</si>
  <si>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</si>
  <si>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</si>
  <si>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</si>
  <si>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</si>
  <si>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</si>
  <si>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</si>
  <si>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SQINFEKL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</si>
  <si>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</si>
  <si>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</si>
  <si>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</si>
  <si>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</si>
  <si>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</si>
  <si>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</si>
  <si>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</si>
  <si>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</si>
  <si>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</si>
  <si>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</si>
  <si>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</si>
  <si>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</si>
  <si>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</si>
  <si>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SRINFEKL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</si>
  <si>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</si>
  <si>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</si>
  <si>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</si>
  <si>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</si>
  <si>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</si>
  <si>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</si>
  <si>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</si>
  <si>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</si>
  <si>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</si>
  <si>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</si>
  <si>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</si>
  <si>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</si>
  <si>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</si>
  <si>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SSINFEKL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</si>
  <si>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</si>
  <si>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</si>
  <si>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</si>
  <si>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</si>
  <si>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</si>
  <si>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</si>
  <si>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</si>
  <si>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</si>
  <si>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</si>
  <si>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</si>
  <si>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</si>
  <si>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</si>
  <si>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</si>
  <si>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STINFEKL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</si>
  <si>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</si>
  <si>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</si>
  <si>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</si>
  <si>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</si>
  <si>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</si>
  <si>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</si>
  <si>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</si>
  <si>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</si>
  <si>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</si>
  <si>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</si>
  <si>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</si>
  <si>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</si>
  <si>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</si>
  <si>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SVINFEKL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</si>
  <si>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</si>
  <si>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</si>
  <si>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</si>
  <si>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</si>
  <si>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</si>
  <si>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</si>
  <si>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</si>
  <si>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</si>
  <si>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</si>
  <si>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</si>
  <si>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</si>
  <si>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</si>
  <si>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</si>
  <si>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SWINFEKL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</si>
  <si>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</si>
  <si>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</si>
  <si>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</si>
  <si>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</si>
  <si>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</si>
  <si>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</si>
  <si>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</si>
  <si>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</si>
  <si>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</si>
  <si>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</si>
  <si>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</si>
  <si>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</si>
  <si>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</si>
  <si>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SYINFEKL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</si>
  <si>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</si>
  <si>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</si>
  <si>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</si>
  <si>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</si>
  <si>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</si>
  <si>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</si>
  <si>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</si>
  <si>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</si>
  <si>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</si>
  <si>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</si>
  <si>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</si>
  <si>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</si>
  <si>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</si>
  <si>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SIANFEKL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</si>
  <si>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</si>
  <si>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</si>
  <si>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</si>
  <si>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</si>
  <si>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</si>
  <si>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</si>
  <si>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</si>
  <si>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</si>
  <si>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</si>
  <si>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</si>
  <si>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</si>
  <si>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</si>
  <si>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</si>
  <si>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SICNFEKL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</si>
  <si>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</si>
  <si>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</si>
  <si>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</si>
  <si>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</si>
  <si>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</si>
  <si>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</si>
  <si>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</si>
  <si>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</si>
  <si>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</si>
  <si>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</si>
  <si>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</si>
  <si>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</si>
  <si>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</si>
  <si>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SIDNFEKL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</si>
  <si>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</si>
  <si>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</si>
  <si>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</si>
  <si>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</si>
  <si>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</si>
  <si>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</si>
  <si>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</si>
  <si>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</si>
  <si>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</si>
  <si>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</si>
  <si>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</si>
  <si>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</si>
  <si>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</si>
  <si>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SIENFEKL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</si>
  <si>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</si>
  <si>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</si>
  <si>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</si>
  <si>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</si>
  <si>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</si>
  <si>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</si>
  <si>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</si>
  <si>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</si>
  <si>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</si>
  <si>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</si>
  <si>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</si>
  <si>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</si>
  <si>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</si>
  <si>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SIFNFEKL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</si>
  <si>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</si>
  <si>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</si>
  <si>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</si>
  <si>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</si>
  <si>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</si>
  <si>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</si>
  <si>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</si>
  <si>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</si>
  <si>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</si>
  <si>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</si>
  <si>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</si>
  <si>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</si>
  <si>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</si>
  <si>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SIGNFEKL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</si>
  <si>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</si>
  <si>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</si>
  <si>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</si>
  <si>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</si>
  <si>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</si>
  <si>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</si>
  <si>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</si>
  <si>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</si>
  <si>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</si>
  <si>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</si>
  <si>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</si>
  <si>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</si>
  <si>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</si>
  <si>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SIHNFEKL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</si>
  <si>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</si>
  <si>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</si>
  <si>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</si>
  <si>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</si>
  <si>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</si>
  <si>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</si>
  <si>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</si>
  <si>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</si>
  <si>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</si>
  <si>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</si>
  <si>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</si>
  <si>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</si>
  <si>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</si>
  <si>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SIKNFEKL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</si>
  <si>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</si>
  <si>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</si>
  <si>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</si>
  <si>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</si>
  <si>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</si>
  <si>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</si>
  <si>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</si>
  <si>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</si>
  <si>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</si>
  <si>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</si>
  <si>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</si>
  <si>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</si>
  <si>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</si>
  <si>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SILNFEKL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</si>
  <si>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</si>
  <si>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</si>
  <si>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</si>
  <si>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</si>
  <si>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</si>
  <si>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</si>
  <si>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</si>
  <si>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</si>
  <si>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</si>
  <si>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</si>
  <si>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</si>
  <si>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</si>
  <si>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</si>
  <si>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SIMNFEKL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</si>
  <si>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</si>
  <si>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</si>
  <si>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</si>
  <si>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</si>
  <si>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</si>
  <si>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</si>
  <si>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</si>
  <si>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</si>
  <si>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</si>
  <si>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</si>
  <si>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</si>
  <si>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</si>
  <si>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</si>
  <si>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SINNFEKL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</si>
  <si>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</si>
  <si>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</si>
  <si>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</si>
  <si>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</si>
  <si>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</si>
  <si>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</si>
  <si>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</si>
  <si>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</si>
  <si>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</si>
  <si>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</si>
  <si>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</si>
  <si>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</si>
  <si>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</si>
  <si>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SIPNFEKL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</si>
  <si>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</si>
  <si>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</si>
  <si>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</si>
  <si>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</si>
  <si>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</si>
  <si>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</si>
  <si>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</si>
  <si>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</si>
  <si>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</si>
  <si>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</si>
  <si>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</si>
  <si>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</si>
  <si>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</si>
  <si>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SIQNFEKL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</si>
  <si>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</si>
  <si>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</si>
  <si>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</si>
  <si>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</si>
  <si>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</si>
  <si>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</si>
  <si>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</si>
  <si>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</si>
  <si>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</si>
  <si>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</si>
  <si>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</si>
  <si>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</si>
  <si>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</si>
  <si>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SIRNFEKL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</si>
  <si>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</si>
  <si>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</si>
  <si>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</si>
  <si>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</si>
  <si>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</si>
  <si>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</si>
  <si>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</si>
  <si>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</si>
  <si>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</si>
  <si>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</si>
  <si>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</si>
  <si>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</si>
  <si>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</si>
  <si>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SISNFEKL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</si>
  <si>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</si>
  <si>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</si>
  <si>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</si>
  <si>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</si>
  <si>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</si>
  <si>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</si>
  <si>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</si>
  <si>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</si>
  <si>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</si>
  <si>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</si>
  <si>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</si>
  <si>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</si>
  <si>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</si>
  <si>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SITNFEKL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</si>
  <si>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</si>
  <si>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</si>
  <si>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</si>
  <si>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</si>
  <si>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</si>
  <si>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</si>
  <si>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</si>
  <si>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</si>
  <si>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</si>
  <si>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</si>
  <si>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</si>
  <si>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</si>
  <si>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</si>
  <si>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SIVNFEKL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</si>
  <si>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</si>
  <si>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</si>
  <si>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</si>
  <si>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</si>
  <si>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</si>
  <si>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</si>
  <si>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</si>
  <si>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</si>
  <si>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</si>
  <si>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</si>
  <si>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</si>
  <si>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</si>
  <si>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</si>
  <si>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SIWNFEKL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</si>
  <si>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</si>
  <si>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</si>
  <si>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</si>
  <si>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</si>
  <si>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</si>
  <si>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</si>
  <si>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</si>
  <si>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</si>
  <si>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</si>
  <si>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</si>
  <si>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</si>
  <si>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</si>
  <si>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</si>
  <si>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SIYNFEKL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</si>
  <si>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</si>
  <si>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</si>
  <si>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</si>
  <si>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</si>
  <si>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</si>
  <si>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</si>
  <si>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</si>
  <si>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</si>
  <si>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</si>
  <si>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</si>
  <si>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</si>
  <si>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</si>
  <si>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</si>
  <si>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SIIAFEKL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</si>
  <si>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</si>
  <si>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</si>
  <si>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</si>
  <si>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</si>
  <si>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</si>
  <si>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</si>
  <si>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</si>
  <si>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</si>
  <si>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</si>
  <si>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</si>
  <si>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</si>
  <si>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</si>
  <si>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</si>
  <si>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SIICFEKL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</si>
  <si>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</si>
  <si>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</si>
  <si>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</si>
  <si>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</si>
  <si>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</si>
  <si>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</si>
  <si>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</si>
  <si>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</si>
  <si>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</si>
  <si>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</si>
  <si>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</si>
  <si>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</si>
  <si>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</si>
  <si>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SIIDFEKL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</si>
  <si>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</si>
  <si>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</si>
  <si>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</si>
  <si>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</si>
  <si>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</si>
  <si>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</si>
  <si>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</si>
  <si>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</si>
  <si>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</si>
  <si>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</si>
  <si>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</si>
  <si>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</si>
  <si>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</si>
  <si>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SIIEFEKL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</si>
  <si>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</si>
  <si>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</si>
  <si>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</si>
  <si>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</si>
  <si>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</si>
  <si>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</si>
  <si>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</si>
  <si>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</si>
  <si>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</si>
  <si>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</si>
  <si>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</si>
  <si>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</si>
  <si>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</si>
  <si>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SIIFFEKL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</si>
  <si>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</si>
  <si>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</si>
  <si>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</si>
  <si>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</si>
  <si>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</si>
  <si>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</si>
  <si>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</si>
  <si>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</si>
  <si>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</si>
  <si>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</si>
  <si>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</si>
  <si>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</si>
  <si>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</si>
  <si>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SIIGFEKL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</si>
  <si>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</si>
  <si>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</si>
  <si>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</si>
  <si>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</si>
  <si>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</si>
  <si>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</si>
  <si>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</si>
  <si>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</si>
  <si>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</si>
  <si>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</si>
  <si>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</si>
  <si>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</si>
  <si>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</si>
  <si>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SIIHFEKL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</si>
  <si>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</si>
  <si>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</si>
  <si>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</si>
  <si>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</si>
  <si>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</si>
  <si>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</si>
  <si>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</si>
  <si>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</si>
  <si>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</si>
  <si>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</si>
  <si>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</si>
  <si>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</si>
  <si>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</si>
  <si>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SIIIFEKL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</si>
  <si>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</si>
  <si>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</si>
  <si>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</si>
  <si>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</si>
  <si>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</si>
  <si>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</si>
  <si>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</si>
  <si>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</si>
  <si>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</si>
  <si>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</si>
  <si>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</si>
  <si>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</si>
  <si>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</si>
  <si>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SIIKFEKL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</si>
  <si>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</si>
  <si>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</si>
  <si>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</si>
  <si>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</si>
  <si>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</si>
  <si>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</si>
  <si>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</si>
  <si>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</si>
  <si>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</si>
  <si>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</si>
  <si>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</si>
  <si>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</si>
  <si>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</si>
  <si>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SIILFEKL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</si>
  <si>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</si>
  <si>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</si>
  <si>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</si>
  <si>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</si>
  <si>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</si>
  <si>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</si>
  <si>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</si>
  <si>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</si>
  <si>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</si>
  <si>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</si>
  <si>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</si>
  <si>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</si>
  <si>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</si>
  <si>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SIIMFEKL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</si>
  <si>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</si>
  <si>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</si>
  <si>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</si>
  <si>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</si>
  <si>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</si>
  <si>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</si>
  <si>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</si>
  <si>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</si>
  <si>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</si>
  <si>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</si>
  <si>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</si>
  <si>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</si>
  <si>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</si>
  <si>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SIIPFEKL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</si>
  <si>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</si>
  <si>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</si>
  <si>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</si>
  <si>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</si>
  <si>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</si>
  <si>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</si>
  <si>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</si>
  <si>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</si>
  <si>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</si>
  <si>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</si>
  <si>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</si>
  <si>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</si>
  <si>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</si>
  <si>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SIIQFEKL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</si>
  <si>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</si>
  <si>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</si>
  <si>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</si>
  <si>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</si>
  <si>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</si>
  <si>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</si>
  <si>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</si>
  <si>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</si>
  <si>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</si>
  <si>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</si>
  <si>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</si>
  <si>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</si>
  <si>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</si>
  <si>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SIIRFEKL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</si>
  <si>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</si>
  <si>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</si>
  <si>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</si>
  <si>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</si>
  <si>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</si>
  <si>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</si>
  <si>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</si>
  <si>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</si>
  <si>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</si>
  <si>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</si>
  <si>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</si>
  <si>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</si>
  <si>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</si>
  <si>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SIISFEKL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</si>
  <si>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</si>
  <si>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</si>
  <si>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</si>
  <si>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</si>
  <si>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</si>
  <si>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</si>
  <si>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</si>
  <si>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</si>
  <si>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</si>
  <si>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</si>
  <si>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</si>
  <si>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</si>
  <si>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</si>
  <si>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SIITFEKL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</si>
  <si>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</si>
  <si>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</si>
  <si>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</si>
  <si>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</si>
  <si>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</si>
  <si>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</si>
  <si>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</si>
  <si>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</si>
  <si>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</si>
  <si>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</si>
  <si>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</si>
  <si>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</si>
  <si>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</si>
  <si>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SIIVFEKL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</si>
  <si>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</si>
  <si>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</si>
  <si>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</si>
  <si>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</si>
  <si>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</si>
  <si>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</si>
  <si>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</si>
  <si>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</si>
  <si>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</si>
  <si>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</si>
  <si>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</si>
  <si>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</si>
  <si>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</si>
  <si>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SIIWFEKL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</si>
  <si>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</si>
  <si>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</si>
  <si>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</si>
  <si>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</si>
  <si>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</si>
  <si>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</si>
  <si>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</si>
  <si>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</si>
  <si>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</si>
  <si>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</si>
  <si>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</si>
  <si>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</si>
  <si>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</si>
  <si>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SIIYFEKL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</si>
  <si>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</si>
  <si>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</si>
  <si>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</si>
  <si>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</si>
  <si>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</si>
  <si>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</si>
  <si>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</si>
  <si>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</si>
  <si>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</si>
  <si>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</si>
  <si>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</si>
  <si>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</si>
  <si>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</si>
  <si>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SIINAEKL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</si>
  <si>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</si>
  <si>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</si>
  <si>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</si>
  <si>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</si>
  <si>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</si>
  <si>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</si>
  <si>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</si>
  <si>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</si>
  <si>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</si>
  <si>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</si>
  <si>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</si>
  <si>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</si>
  <si>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</si>
  <si>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SIINCEKL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</si>
  <si>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</si>
  <si>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</si>
  <si>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</si>
  <si>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</si>
  <si>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</si>
  <si>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</si>
  <si>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</si>
  <si>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</si>
  <si>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</si>
  <si>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</si>
  <si>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</si>
  <si>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</si>
  <si>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</si>
  <si>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SIINDEKL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</si>
  <si>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</si>
  <si>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</si>
  <si>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</si>
  <si>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</si>
  <si>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</si>
  <si>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</si>
  <si>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</si>
  <si>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</si>
  <si>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</si>
  <si>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</si>
  <si>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</si>
  <si>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</si>
  <si>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</si>
  <si>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SIINEEKL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</si>
  <si>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</si>
  <si>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</si>
  <si>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</si>
  <si>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</si>
  <si>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</si>
  <si>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</si>
  <si>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</si>
  <si>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</si>
  <si>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</si>
  <si>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</si>
  <si>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</si>
  <si>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</si>
  <si>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</si>
  <si>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SIINGEKL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</si>
  <si>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</si>
  <si>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</si>
  <si>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</si>
  <si>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</si>
  <si>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</si>
  <si>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</si>
  <si>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</si>
  <si>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</si>
  <si>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</si>
  <si>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</si>
  <si>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</si>
  <si>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</si>
  <si>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</si>
  <si>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SIINHEKL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</si>
  <si>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</si>
  <si>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</si>
  <si>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</si>
  <si>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</si>
  <si>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</si>
  <si>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</si>
  <si>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</si>
  <si>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</si>
  <si>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</si>
  <si>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</si>
  <si>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</si>
  <si>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</si>
  <si>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</si>
  <si>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SIINIEKL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</si>
  <si>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</si>
  <si>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</si>
  <si>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</si>
  <si>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</si>
  <si>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</si>
  <si>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</si>
  <si>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</si>
  <si>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</si>
  <si>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</si>
  <si>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</si>
  <si>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</si>
  <si>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</si>
  <si>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</si>
  <si>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SIINKEKL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</si>
  <si>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</si>
  <si>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</si>
  <si>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</si>
  <si>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</si>
  <si>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</si>
  <si>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</si>
  <si>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</si>
  <si>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</si>
  <si>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</si>
  <si>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</si>
  <si>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</si>
  <si>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</si>
  <si>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</si>
  <si>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SIINLEKL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</si>
  <si>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</si>
  <si>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</si>
  <si>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</si>
  <si>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</si>
  <si>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</si>
  <si>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</si>
  <si>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</si>
  <si>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</si>
  <si>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</si>
  <si>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</si>
  <si>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</si>
  <si>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</si>
  <si>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</si>
  <si>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SIINMEKL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</si>
  <si>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</si>
  <si>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</si>
  <si>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</si>
  <si>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</si>
  <si>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</si>
  <si>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</si>
  <si>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</si>
  <si>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</si>
  <si>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</si>
  <si>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</si>
  <si>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</si>
  <si>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</si>
  <si>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</si>
  <si>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SIINNEKL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</si>
  <si>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</si>
  <si>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</si>
  <si>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</si>
  <si>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</si>
  <si>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</si>
  <si>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</si>
  <si>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</si>
  <si>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</si>
  <si>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</si>
  <si>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</si>
  <si>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</si>
  <si>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</si>
  <si>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</si>
  <si>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SIINPEKL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</si>
  <si>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</si>
  <si>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</si>
  <si>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</si>
  <si>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</si>
  <si>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</si>
  <si>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</si>
  <si>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</si>
  <si>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</si>
  <si>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</si>
  <si>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</si>
  <si>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</si>
  <si>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</si>
  <si>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</si>
  <si>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SIINQEKL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</si>
  <si>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</si>
  <si>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</si>
  <si>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</si>
  <si>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</si>
  <si>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</si>
  <si>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</si>
  <si>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</si>
  <si>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</si>
  <si>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</si>
  <si>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</si>
  <si>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</si>
  <si>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</si>
  <si>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</si>
  <si>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SIINREKL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</si>
  <si>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</si>
  <si>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</si>
  <si>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</si>
  <si>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</si>
  <si>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</si>
  <si>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</si>
  <si>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</si>
  <si>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</si>
  <si>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</si>
  <si>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</si>
  <si>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</si>
  <si>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</si>
  <si>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</si>
  <si>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SIINSEKL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</si>
  <si>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</si>
  <si>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</si>
  <si>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</si>
  <si>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</si>
  <si>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</si>
  <si>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</si>
  <si>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</si>
  <si>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</si>
  <si>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</si>
  <si>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</si>
  <si>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</si>
  <si>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</si>
  <si>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</si>
  <si>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SIINTEKL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</si>
  <si>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</si>
  <si>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</si>
  <si>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</si>
  <si>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</si>
  <si>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</si>
  <si>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</si>
  <si>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</si>
  <si>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</si>
  <si>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</si>
  <si>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</si>
  <si>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</si>
  <si>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</si>
  <si>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</si>
  <si>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SIINVEKL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</si>
  <si>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</si>
  <si>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</si>
  <si>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</si>
  <si>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</si>
  <si>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</si>
  <si>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</si>
  <si>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</si>
  <si>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</si>
  <si>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</si>
  <si>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</si>
  <si>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</si>
  <si>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</si>
  <si>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</si>
  <si>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SIINWEKL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</si>
  <si>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</si>
  <si>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</si>
  <si>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</si>
  <si>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</si>
  <si>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</si>
  <si>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</si>
  <si>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</si>
  <si>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</si>
  <si>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</si>
  <si>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</si>
  <si>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</si>
  <si>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</si>
  <si>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</si>
  <si>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SIINYEKL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</si>
  <si>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</si>
  <si>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</si>
  <si>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</si>
  <si>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</si>
  <si>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</si>
  <si>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</si>
  <si>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</si>
  <si>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</si>
  <si>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</si>
  <si>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</si>
  <si>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</si>
  <si>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</si>
  <si>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</si>
  <si>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SIINFAKL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</si>
  <si>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</si>
  <si>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</si>
  <si>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</si>
  <si>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</si>
  <si>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</si>
  <si>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</si>
  <si>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</si>
  <si>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</si>
  <si>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</si>
  <si>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</si>
  <si>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</si>
  <si>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</si>
  <si>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</si>
  <si>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SIINFCKL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</si>
  <si>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</si>
  <si>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</si>
  <si>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</si>
  <si>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</si>
  <si>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</si>
  <si>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</si>
  <si>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</si>
  <si>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</si>
  <si>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</si>
  <si>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</si>
  <si>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</si>
  <si>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</si>
  <si>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</si>
  <si>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SIINFDKL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</si>
  <si>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</si>
  <si>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</si>
  <si>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</si>
  <si>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</si>
  <si>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</si>
  <si>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</si>
  <si>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</si>
  <si>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</si>
  <si>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</si>
  <si>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</si>
  <si>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</si>
  <si>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</si>
  <si>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</si>
  <si>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SIINFFKL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</si>
  <si>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</si>
  <si>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</si>
  <si>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</si>
  <si>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</si>
  <si>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</si>
  <si>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</si>
  <si>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</si>
  <si>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</si>
  <si>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</si>
  <si>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</si>
  <si>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</si>
  <si>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</si>
  <si>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</si>
  <si>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SIINFGKL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</si>
  <si>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</si>
  <si>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</si>
  <si>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</si>
  <si>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</si>
  <si>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</si>
  <si>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</si>
  <si>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</si>
  <si>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</si>
  <si>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</si>
  <si>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</si>
  <si>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</si>
  <si>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</si>
  <si>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</si>
  <si>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SIINFHKL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</si>
  <si>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</si>
  <si>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</si>
  <si>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</si>
  <si>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</si>
  <si>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</si>
  <si>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</si>
  <si>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</si>
  <si>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</si>
  <si>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</si>
  <si>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</si>
  <si>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</si>
  <si>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</si>
  <si>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</si>
  <si>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SIINFIKL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</si>
  <si>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</si>
  <si>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</si>
  <si>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</si>
  <si>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</si>
  <si>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</si>
  <si>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</si>
  <si>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</si>
  <si>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</si>
  <si>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</si>
  <si>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</si>
  <si>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</si>
  <si>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</si>
  <si>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</si>
  <si>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SIINFKKL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</si>
  <si>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</si>
  <si>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</si>
  <si>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</si>
  <si>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</si>
  <si>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</si>
  <si>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</si>
  <si>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</si>
  <si>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</si>
  <si>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</si>
  <si>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</si>
  <si>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</si>
  <si>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</si>
  <si>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</si>
  <si>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SIINFLKL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</si>
  <si>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</si>
  <si>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</si>
  <si>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</si>
  <si>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</si>
  <si>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</si>
  <si>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</si>
  <si>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</si>
  <si>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</si>
  <si>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</si>
  <si>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</si>
  <si>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</si>
  <si>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</si>
  <si>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</si>
  <si>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SIINFMKL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</si>
  <si>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</si>
  <si>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</si>
  <si>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</si>
  <si>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</si>
  <si>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</si>
  <si>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</si>
  <si>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</si>
  <si>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</si>
  <si>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</si>
  <si>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</si>
  <si>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</si>
  <si>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</si>
  <si>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</si>
  <si>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SIINFNKL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</si>
  <si>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</si>
  <si>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</si>
  <si>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</si>
  <si>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</si>
  <si>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</si>
  <si>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</si>
  <si>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</si>
  <si>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</si>
  <si>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</si>
  <si>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</si>
  <si>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</si>
  <si>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</si>
  <si>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</si>
  <si>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SIINFPKL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</si>
  <si>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</si>
  <si>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</si>
  <si>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</si>
  <si>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</si>
  <si>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</si>
  <si>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</si>
  <si>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</si>
  <si>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</si>
  <si>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</si>
  <si>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</si>
  <si>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</si>
  <si>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</si>
  <si>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</si>
  <si>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SIINFQKL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</si>
  <si>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</si>
  <si>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</si>
  <si>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</si>
  <si>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</si>
  <si>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</si>
  <si>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</si>
  <si>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</si>
  <si>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</si>
  <si>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</si>
  <si>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</si>
  <si>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</si>
  <si>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</si>
  <si>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</si>
  <si>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SIINFRKL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</si>
  <si>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</si>
  <si>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</si>
  <si>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</si>
  <si>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</si>
  <si>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</si>
  <si>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</si>
  <si>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</si>
  <si>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</si>
  <si>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</si>
  <si>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</si>
  <si>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</si>
  <si>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</si>
  <si>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</si>
  <si>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SIINFSKL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</si>
  <si>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</si>
  <si>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</si>
  <si>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</si>
  <si>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</si>
  <si>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</si>
  <si>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</si>
  <si>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</si>
  <si>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</si>
  <si>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</si>
  <si>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</si>
  <si>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</si>
  <si>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</si>
  <si>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</si>
  <si>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SIINFTKL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</si>
  <si>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</si>
  <si>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</si>
  <si>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</si>
  <si>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</si>
  <si>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</si>
  <si>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</si>
  <si>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</si>
  <si>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</si>
  <si>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</si>
  <si>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</si>
  <si>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</si>
  <si>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</si>
  <si>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</si>
  <si>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SIINFVKL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</si>
  <si>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</si>
  <si>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</si>
  <si>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</si>
  <si>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</si>
  <si>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</si>
  <si>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</si>
  <si>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</si>
  <si>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</si>
  <si>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</si>
  <si>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</si>
  <si>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</si>
  <si>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</si>
  <si>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</si>
  <si>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SIINFWKL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</si>
  <si>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</si>
  <si>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</si>
  <si>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</si>
  <si>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</si>
  <si>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</si>
  <si>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</si>
  <si>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</si>
  <si>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</si>
  <si>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</si>
  <si>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</si>
  <si>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</si>
  <si>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</si>
  <si>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</si>
  <si>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SIINFYKL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</si>
  <si>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</si>
  <si>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</si>
  <si>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</si>
  <si>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</si>
  <si>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</si>
  <si>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</si>
  <si>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</si>
  <si>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</si>
  <si>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</si>
  <si>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</si>
  <si>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</si>
  <si>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</si>
  <si>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</si>
  <si>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SIINFEAL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</si>
  <si>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</si>
  <si>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</si>
  <si>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</si>
  <si>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</si>
  <si>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</si>
  <si>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</si>
  <si>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</si>
  <si>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</si>
  <si>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</si>
  <si>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</si>
  <si>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</si>
  <si>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</si>
  <si>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</si>
  <si>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SIINFECL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</si>
  <si>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</si>
  <si>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</si>
  <si>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</si>
  <si>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</si>
  <si>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</si>
  <si>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</si>
  <si>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</si>
  <si>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</si>
  <si>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</si>
  <si>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</si>
  <si>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</si>
  <si>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</si>
  <si>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</si>
  <si>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SIINFEDL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</si>
  <si>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</si>
  <si>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</si>
  <si>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</si>
  <si>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</si>
  <si>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</si>
  <si>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</si>
  <si>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</si>
  <si>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</si>
  <si>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</si>
  <si>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</si>
  <si>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</si>
  <si>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</si>
  <si>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</si>
  <si>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SIINFEEL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</si>
  <si>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</si>
  <si>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</si>
  <si>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</si>
  <si>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</si>
  <si>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</si>
  <si>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</si>
  <si>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</si>
  <si>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</si>
  <si>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</si>
  <si>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</si>
  <si>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</si>
  <si>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</si>
  <si>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</si>
  <si>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SIINFEFL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</si>
  <si>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</si>
  <si>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</si>
  <si>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</si>
  <si>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</si>
  <si>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</si>
  <si>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</si>
  <si>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</si>
  <si>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</si>
  <si>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</si>
  <si>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</si>
  <si>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</si>
  <si>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</si>
  <si>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</si>
  <si>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SIINFEGL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</si>
  <si>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</si>
  <si>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</si>
  <si>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</si>
  <si>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</si>
  <si>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</si>
  <si>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</si>
  <si>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</si>
  <si>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</si>
  <si>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</si>
  <si>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</si>
  <si>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</si>
  <si>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</si>
  <si>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</si>
  <si>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SIINFEHL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</si>
  <si>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</si>
  <si>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</si>
  <si>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</si>
  <si>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</si>
  <si>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</si>
  <si>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</si>
  <si>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</si>
  <si>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</si>
  <si>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</si>
  <si>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</si>
  <si>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</si>
  <si>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</si>
  <si>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</si>
  <si>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SIINFEIL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</si>
  <si>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</si>
  <si>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</si>
  <si>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</si>
  <si>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</si>
  <si>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</si>
  <si>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</si>
  <si>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</si>
  <si>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</si>
  <si>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</si>
  <si>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</si>
  <si>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</si>
  <si>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</si>
  <si>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</si>
  <si>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SIINFELL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</si>
  <si>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</si>
  <si>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</si>
  <si>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</si>
  <si>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</si>
  <si>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</si>
  <si>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</si>
  <si>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</si>
  <si>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</si>
  <si>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</si>
  <si>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</si>
  <si>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</si>
  <si>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</si>
  <si>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</si>
  <si>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SIINFEML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</si>
  <si>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</si>
  <si>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</si>
  <si>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</si>
  <si>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</si>
  <si>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</si>
  <si>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</si>
  <si>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</si>
  <si>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</si>
  <si>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</si>
  <si>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</si>
  <si>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</si>
  <si>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</si>
  <si>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</si>
  <si>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SIINFENL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</si>
  <si>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</si>
  <si>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</si>
  <si>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</si>
  <si>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</si>
  <si>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</si>
  <si>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</si>
  <si>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</si>
  <si>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</si>
  <si>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</si>
  <si>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</si>
  <si>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</si>
  <si>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</si>
  <si>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</si>
  <si>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SIINFEPL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</si>
  <si>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</si>
  <si>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</si>
  <si>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</si>
  <si>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</si>
  <si>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</si>
  <si>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</si>
  <si>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</si>
  <si>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</si>
  <si>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</si>
  <si>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</si>
  <si>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</si>
  <si>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</si>
  <si>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</si>
  <si>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SIINFEQL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</si>
  <si>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</si>
  <si>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</si>
  <si>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</si>
  <si>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</si>
  <si>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</si>
  <si>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</si>
  <si>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</si>
  <si>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</si>
  <si>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</si>
  <si>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</si>
  <si>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</si>
  <si>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</si>
  <si>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</si>
  <si>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SIINFERL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</si>
  <si>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</si>
  <si>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</si>
  <si>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</si>
  <si>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</si>
  <si>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</si>
  <si>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</si>
  <si>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</si>
  <si>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</si>
  <si>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</si>
  <si>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</si>
  <si>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</si>
  <si>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</si>
  <si>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</si>
  <si>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SIINFESL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</si>
  <si>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</si>
  <si>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</si>
  <si>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</si>
  <si>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</si>
  <si>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</si>
  <si>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</si>
  <si>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</si>
  <si>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</si>
  <si>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</si>
  <si>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</si>
  <si>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</si>
  <si>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</si>
  <si>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</si>
  <si>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SIINFETL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</si>
  <si>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</si>
  <si>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</si>
  <si>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</si>
  <si>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</si>
  <si>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</si>
  <si>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</si>
  <si>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</si>
  <si>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</si>
  <si>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</si>
  <si>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</si>
  <si>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</si>
  <si>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</si>
  <si>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</si>
  <si>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SIINFEVL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</si>
  <si>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</si>
  <si>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</si>
  <si>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</si>
  <si>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</si>
  <si>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</si>
  <si>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</si>
  <si>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</si>
  <si>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</si>
  <si>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</si>
  <si>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</si>
  <si>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</si>
  <si>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</si>
  <si>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</si>
  <si>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SIINFEWL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</si>
  <si>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</si>
  <si>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</si>
  <si>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</si>
  <si>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</si>
  <si>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</si>
  <si>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</si>
  <si>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</si>
  <si>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</si>
  <si>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</si>
  <si>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</si>
  <si>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</si>
  <si>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</si>
  <si>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</si>
  <si>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SIINFEYL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</si>
  <si>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</si>
  <si>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</si>
  <si>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</si>
  <si>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</si>
  <si>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</si>
  <si>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</si>
  <si>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</si>
  <si>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</si>
  <si>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</si>
  <si>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</si>
  <si>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</si>
  <si>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</si>
  <si>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</si>
  <si>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SIINFEKA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</si>
  <si>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</si>
  <si>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</si>
  <si>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</si>
  <si>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</si>
  <si>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</si>
  <si>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</si>
  <si>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</si>
  <si>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</si>
  <si>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</si>
  <si>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</si>
  <si>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</si>
  <si>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</si>
  <si>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</si>
  <si>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SIINFEKC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</si>
  <si>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</si>
  <si>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</si>
  <si>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</si>
  <si>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</si>
  <si>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</si>
  <si>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</si>
  <si>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</si>
  <si>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</si>
  <si>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</si>
  <si>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</si>
  <si>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</si>
  <si>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</si>
  <si>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</si>
  <si>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SIINFEKD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</si>
  <si>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</si>
  <si>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</si>
  <si>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</si>
  <si>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</si>
  <si>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</si>
  <si>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</si>
  <si>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</si>
  <si>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</si>
  <si>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</si>
  <si>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</si>
  <si>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</si>
  <si>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</si>
  <si>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</si>
  <si>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SIINFEKE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</si>
  <si>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</si>
  <si>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</si>
  <si>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</si>
  <si>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</si>
  <si>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</si>
  <si>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</si>
  <si>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</si>
  <si>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</si>
  <si>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</si>
  <si>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</si>
  <si>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</si>
  <si>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</si>
  <si>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</si>
  <si>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SIINFEKF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</si>
  <si>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</si>
  <si>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</si>
  <si>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</si>
  <si>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</si>
  <si>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</si>
  <si>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</si>
  <si>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</si>
  <si>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</si>
  <si>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</si>
  <si>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</si>
  <si>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</si>
  <si>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</si>
  <si>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</si>
  <si>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SIINFEKG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</si>
  <si>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</si>
  <si>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</si>
  <si>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</si>
  <si>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</si>
  <si>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</si>
  <si>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</si>
  <si>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</si>
  <si>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</si>
  <si>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</si>
  <si>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</si>
  <si>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</si>
  <si>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</si>
  <si>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</si>
  <si>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SIINFEKH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</si>
  <si>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</si>
  <si>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</si>
  <si>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</si>
  <si>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</si>
  <si>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</si>
  <si>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</si>
  <si>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</si>
  <si>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</si>
  <si>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</si>
  <si>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</si>
  <si>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</si>
  <si>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</si>
  <si>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</si>
  <si>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SIINFEKI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</si>
  <si>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</si>
  <si>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</si>
  <si>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</si>
  <si>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</si>
  <si>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</si>
  <si>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</si>
  <si>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</si>
  <si>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</si>
  <si>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</si>
  <si>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</si>
  <si>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</si>
  <si>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</si>
  <si>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</si>
  <si>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SIINFEKK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</si>
  <si>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</si>
  <si>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</si>
  <si>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</si>
  <si>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</si>
  <si>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</si>
  <si>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</si>
  <si>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</si>
  <si>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</si>
  <si>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</si>
  <si>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</si>
  <si>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</si>
  <si>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</si>
  <si>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</si>
  <si>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SIINFEKM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</si>
  <si>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</si>
  <si>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</si>
  <si>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</si>
  <si>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</si>
  <si>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</si>
  <si>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</si>
  <si>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</si>
  <si>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</si>
  <si>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</si>
  <si>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</si>
  <si>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</si>
  <si>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</si>
  <si>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</si>
  <si>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SIINFEKN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</si>
  <si>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</si>
  <si>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</si>
  <si>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</si>
  <si>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</si>
  <si>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</si>
  <si>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</si>
  <si>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</si>
  <si>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</si>
  <si>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</si>
  <si>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</si>
  <si>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</si>
  <si>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</si>
  <si>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</si>
  <si>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SIINFEKP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</si>
  <si>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</si>
  <si>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</si>
  <si>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</si>
  <si>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</si>
  <si>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</si>
  <si>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</si>
  <si>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</si>
  <si>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</si>
  <si>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</si>
  <si>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</si>
  <si>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</si>
  <si>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</si>
  <si>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</si>
  <si>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SIINFEKQ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</si>
  <si>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</si>
  <si>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</si>
  <si>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</si>
  <si>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</si>
  <si>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</si>
  <si>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</si>
  <si>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</si>
  <si>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</si>
  <si>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</si>
  <si>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</si>
  <si>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</si>
  <si>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</si>
  <si>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</si>
  <si>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SIINFEKR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</si>
  <si>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</si>
  <si>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</si>
  <si>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</si>
  <si>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</si>
  <si>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</si>
  <si>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</si>
  <si>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</si>
  <si>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</si>
  <si>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</si>
  <si>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</si>
  <si>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</si>
  <si>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</si>
  <si>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</si>
  <si>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SIINFEKS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</si>
  <si>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</si>
  <si>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</si>
  <si>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</si>
  <si>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</si>
  <si>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</si>
  <si>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</si>
  <si>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</si>
  <si>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</si>
  <si>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</si>
  <si>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</si>
  <si>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</si>
  <si>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</si>
  <si>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</si>
  <si>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SIINFEKT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</si>
  <si>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</si>
  <si>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</si>
  <si>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</si>
  <si>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</si>
  <si>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</si>
  <si>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</si>
  <si>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</si>
  <si>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</si>
  <si>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</si>
  <si>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</si>
  <si>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</si>
  <si>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</si>
  <si>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</si>
  <si>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SIINFEKV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</si>
  <si>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</si>
  <si>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</si>
  <si>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</si>
  <si>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</si>
  <si>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</si>
  <si>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</si>
  <si>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</si>
  <si>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</si>
  <si>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</si>
  <si>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</si>
  <si>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</si>
  <si>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</si>
  <si>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</si>
  <si>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SIINFEKW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</si>
  <si>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</si>
  <si>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</si>
  <si>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</si>
  <si>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</si>
  <si>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</si>
  <si>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</si>
  <si>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</si>
  <si>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</si>
  <si>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</si>
  <si>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</si>
  <si>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</si>
  <si>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</si>
  <si>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</si>
  <si>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SIINFEKY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</si>
  <si>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</si>
  <si>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</si>
  <si>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</si>
  <si>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</si>
  <si>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</si>
  <si>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</si>
  <si>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</si>
  <si>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</si>
  <si>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</si>
  <si>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</si>
  <si>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</si>
  <si>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</si>
  <si>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</si>
  <si>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</si>
  <si>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</si>
  <si>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</si>
  <si>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</si>
  <si>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</si>
  <si>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</si>
  <si>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</si>
  <si>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</si>
  <si>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</si>
  <si>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</si>
  <si>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</si>
  <si>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</si>
  <si>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</si>
  <si>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</si>
  <si>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AIINFEKL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</si>
  <si>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</si>
  <si>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</si>
  <si>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</si>
  <si>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</si>
  <si>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</si>
  <si>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</si>
  <si>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</si>
  <si>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</si>
  <si>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</si>
  <si>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</si>
  <si>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</si>
  <si>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</si>
  <si>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</si>
  <si>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CIINFEKL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</si>
  <si>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</si>
  <si>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</si>
  <si>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</si>
  <si>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</si>
  <si>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</si>
  <si>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</si>
  <si>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</si>
  <si>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</si>
  <si>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</si>
  <si>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</si>
  <si>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</si>
  <si>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</si>
  <si>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</si>
  <si>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DIINFEKL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</si>
  <si>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</si>
  <si>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</si>
  <si>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</si>
  <si>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</si>
  <si>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</si>
  <si>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</si>
  <si>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</si>
  <si>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</si>
  <si>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</si>
  <si>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</si>
  <si>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</si>
  <si>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</si>
  <si>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</si>
  <si>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EIINFEKL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</si>
  <si>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</si>
  <si>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</si>
  <si>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</si>
  <si>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</si>
  <si>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</si>
  <si>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</si>
  <si>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</si>
  <si>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</si>
  <si>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</si>
  <si>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</si>
  <si>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</si>
  <si>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</si>
  <si>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</si>
  <si>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FIINFEKL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</si>
  <si>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</si>
  <si>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</si>
  <si>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</si>
  <si>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</si>
  <si>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</si>
  <si>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</si>
  <si>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</si>
  <si>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</si>
  <si>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</si>
  <si>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</si>
  <si>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</si>
  <si>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</si>
  <si>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</si>
  <si>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GIINFEKL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</si>
  <si>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</si>
  <si>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</si>
  <si>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</si>
  <si>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</si>
  <si>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</si>
  <si>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</si>
  <si>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</si>
  <si>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</si>
  <si>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</si>
  <si>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</si>
  <si>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</si>
  <si>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</si>
  <si>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</si>
  <si>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HIINFEKL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</si>
  <si>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</si>
  <si>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</si>
  <si>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</si>
  <si>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</si>
  <si>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</si>
  <si>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</si>
  <si>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</si>
  <si>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</si>
  <si>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</si>
  <si>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</si>
  <si>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</si>
  <si>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</si>
  <si>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</si>
  <si>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IIINFEKL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</si>
  <si>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</si>
  <si>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</si>
  <si>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</si>
  <si>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</si>
  <si>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</si>
  <si>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</si>
  <si>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</si>
  <si>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</si>
  <si>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</si>
  <si>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</si>
  <si>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</si>
  <si>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</si>
  <si>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</si>
  <si>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KIINFEKL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</si>
  <si>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</si>
  <si>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</si>
  <si>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</si>
  <si>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</si>
  <si>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</si>
  <si>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</si>
  <si>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</si>
  <si>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</si>
  <si>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</si>
  <si>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</si>
  <si>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</si>
  <si>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</si>
  <si>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</si>
  <si>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LIINFEKL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</si>
  <si>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</si>
  <si>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</si>
  <si>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</si>
  <si>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</si>
  <si>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</si>
  <si>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</si>
  <si>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</si>
  <si>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</si>
  <si>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</si>
  <si>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</si>
  <si>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</si>
  <si>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</si>
  <si>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</si>
  <si>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MIINFEKL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</si>
  <si>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</si>
  <si>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</si>
  <si>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</si>
  <si>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</si>
  <si>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</si>
  <si>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</si>
  <si>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</si>
  <si>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</si>
  <si>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</si>
  <si>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</si>
  <si>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</si>
  <si>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</si>
  <si>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</si>
  <si>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NIINFEKL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</si>
  <si>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</si>
  <si>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</si>
  <si>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</si>
  <si>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</si>
  <si>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</si>
  <si>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</si>
  <si>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</si>
  <si>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</si>
  <si>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</si>
  <si>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</si>
  <si>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</si>
  <si>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</si>
  <si>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</si>
  <si>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PIINFEKL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</si>
  <si>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</si>
  <si>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</si>
  <si>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</si>
  <si>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</si>
  <si>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</si>
  <si>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</si>
  <si>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</si>
  <si>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</si>
  <si>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</si>
  <si>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</si>
  <si>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</si>
  <si>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</si>
  <si>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</si>
  <si>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QIINFEKL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</si>
  <si>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</si>
  <si>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</si>
  <si>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</si>
  <si>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</si>
  <si>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</si>
  <si>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</si>
  <si>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</si>
  <si>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</si>
  <si>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</si>
  <si>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</si>
  <si>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</si>
  <si>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</si>
  <si>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</si>
  <si>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RIINFEKL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</si>
  <si>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</si>
  <si>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</si>
  <si>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</si>
  <si>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</si>
  <si>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</si>
  <si>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</si>
  <si>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</si>
  <si>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</si>
  <si>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</si>
  <si>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</si>
  <si>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</si>
  <si>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</si>
  <si>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</si>
  <si>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TIINFEKL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</si>
  <si>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</si>
  <si>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</si>
  <si>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</si>
  <si>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</si>
  <si>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</si>
  <si>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</si>
  <si>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</si>
  <si>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</si>
  <si>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</si>
  <si>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</si>
  <si>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</si>
  <si>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</si>
  <si>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</si>
  <si>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VIINFEKL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</si>
  <si>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</si>
  <si>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</si>
  <si>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</si>
  <si>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</si>
  <si>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</si>
  <si>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</si>
  <si>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</si>
  <si>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</si>
  <si>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</si>
  <si>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</si>
  <si>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</si>
  <si>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</si>
  <si>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</si>
  <si>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WIINFEKL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</si>
  <si>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</si>
  <si>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</si>
  <si>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</si>
  <si>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</si>
  <si>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</si>
  <si>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</si>
  <si>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</si>
  <si>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</si>
  <si>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</si>
  <si>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</si>
  <si>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</si>
  <si>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</si>
  <si>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</si>
  <si>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YIINFEKL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</si>
  <si>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</si>
  <si>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</si>
  <si>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</si>
  <si>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</si>
  <si>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</si>
  <si>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</si>
  <si>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</si>
  <si>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</si>
  <si>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</si>
  <si>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</si>
  <si>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</si>
  <si>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</si>
  <si>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</si>
  <si>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SAINFEKL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</si>
  <si>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</si>
  <si>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</si>
  <si>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</si>
  <si>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</si>
  <si>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</si>
  <si>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</si>
  <si>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</si>
  <si>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</si>
  <si>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</si>
  <si>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</si>
  <si>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</si>
  <si>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</si>
  <si>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</si>
  <si>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SCINFEKL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</si>
  <si>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</si>
  <si>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</si>
  <si>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</si>
  <si>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</si>
  <si>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</si>
  <si>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</si>
  <si>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</si>
  <si>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</si>
  <si>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</si>
  <si>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</si>
  <si>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</si>
  <si>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</si>
  <si>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</si>
  <si>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SDINFEKL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</si>
  <si>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</si>
  <si>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</si>
  <si>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</si>
  <si>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</si>
  <si>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</si>
  <si>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</si>
  <si>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</si>
  <si>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</si>
  <si>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</si>
  <si>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</si>
  <si>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</si>
  <si>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</si>
  <si>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</si>
  <si>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SEINFEKL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</si>
  <si>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</si>
  <si>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</si>
  <si>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</si>
  <si>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</si>
  <si>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</si>
  <si>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</si>
  <si>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</si>
  <si>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</si>
  <si>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</si>
  <si>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</si>
  <si>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</si>
  <si>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</si>
  <si>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</si>
  <si>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SFINFEKL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</si>
  <si>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</si>
  <si>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</si>
  <si>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</si>
  <si>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</si>
  <si>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</si>
  <si>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</si>
  <si>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</si>
  <si>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</si>
  <si>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</si>
  <si>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</si>
  <si>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</si>
  <si>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</si>
  <si>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</si>
  <si>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SGINFEKL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</si>
  <si>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</si>
  <si>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</si>
  <si>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</si>
  <si>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</si>
  <si>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</si>
  <si>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</si>
  <si>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</si>
  <si>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</si>
  <si>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</si>
  <si>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</si>
  <si>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</si>
  <si>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</si>
  <si>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</si>
  <si>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SHINFEKL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</si>
  <si>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</si>
  <si>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</si>
  <si>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</si>
  <si>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</si>
  <si>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</si>
  <si>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</si>
  <si>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</si>
  <si>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</si>
  <si>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</si>
  <si>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</si>
  <si>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</si>
  <si>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</si>
  <si>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</si>
  <si>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SKINFEKL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</si>
  <si>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</si>
  <si>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</si>
  <si>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</si>
  <si>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</si>
  <si>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</si>
  <si>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</si>
  <si>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</si>
  <si>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</si>
  <si>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</si>
  <si>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</si>
  <si>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</si>
  <si>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</si>
  <si>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</si>
  <si>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SLINFEKL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</si>
  <si>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</si>
  <si>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</si>
  <si>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</si>
  <si>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</si>
  <si>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</si>
  <si>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</si>
  <si>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</si>
  <si>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</si>
  <si>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</si>
  <si>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</si>
  <si>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</si>
  <si>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</si>
  <si>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</si>
  <si>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SMINFEKL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</si>
  <si>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</si>
  <si>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</si>
  <si>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</si>
  <si>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</si>
  <si>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</si>
  <si>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</si>
  <si>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</si>
  <si>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</si>
  <si>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</si>
  <si>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</si>
  <si>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</si>
  <si>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</si>
  <si>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</si>
  <si>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SNINFEKL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</si>
  <si>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</si>
  <si>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</si>
  <si>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</si>
  <si>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</si>
  <si>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</si>
  <si>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</si>
  <si>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</si>
  <si>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</si>
  <si>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</si>
  <si>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</si>
  <si>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</si>
  <si>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</si>
  <si>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</si>
  <si>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SPINFEKL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</si>
  <si>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</si>
  <si>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</si>
  <si>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</si>
  <si>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</si>
  <si>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</si>
  <si>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</si>
  <si>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</si>
  <si>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</si>
  <si>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</si>
  <si>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</si>
  <si>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</si>
  <si>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</si>
  <si>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</si>
  <si>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SQINFEKL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</si>
  <si>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</si>
  <si>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</si>
  <si>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</si>
  <si>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</si>
  <si>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</si>
  <si>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</si>
  <si>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</si>
  <si>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</si>
  <si>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</si>
  <si>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</si>
  <si>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</si>
  <si>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</si>
  <si>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</si>
  <si>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SRINFEKL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</si>
  <si>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</si>
  <si>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</si>
  <si>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</si>
  <si>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</si>
  <si>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</si>
  <si>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</si>
  <si>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</si>
  <si>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</si>
  <si>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</si>
  <si>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</si>
  <si>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</si>
  <si>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</si>
  <si>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</si>
  <si>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SSINFEKL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</si>
  <si>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</si>
  <si>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</si>
  <si>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</si>
  <si>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</si>
  <si>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</si>
  <si>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</si>
  <si>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</si>
  <si>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</si>
  <si>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</si>
  <si>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</si>
  <si>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</si>
  <si>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</si>
  <si>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</si>
  <si>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STINFEKL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</si>
  <si>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</si>
  <si>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</si>
  <si>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</si>
  <si>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</si>
  <si>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</si>
  <si>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</si>
  <si>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</si>
  <si>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</si>
  <si>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</si>
  <si>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</si>
  <si>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</si>
  <si>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</si>
  <si>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</si>
  <si>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SVINFEKL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</si>
  <si>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</si>
  <si>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</si>
  <si>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</si>
  <si>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</si>
  <si>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</si>
  <si>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</si>
  <si>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</si>
  <si>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</si>
  <si>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</si>
  <si>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</si>
  <si>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</si>
  <si>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</si>
  <si>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</si>
  <si>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SWINFEKL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</si>
  <si>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</si>
  <si>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</si>
  <si>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</si>
  <si>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</si>
  <si>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</si>
  <si>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</si>
  <si>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</si>
  <si>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</si>
  <si>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</si>
  <si>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</si>
  <si>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</si>
  <si>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</si>
  <si>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</si>
  <si>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SYINFEKL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</si>
  <si>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</si>
  <si>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</si>
  <si>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</si>
  <si>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</si>
  <si>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</si>
  <si>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</si>
  <si>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</si>
  <si>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</si>
  <si>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</si>
  <si>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</si>
  <si>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</si>
  <si>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</si>
  <si>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</si>
  <si>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SIANFEKL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</si>
  <si>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</si>
  <si>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</si>
  <si>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</si>
  <si>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</si>
  <si>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</si>
  <si>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</si>
  <si>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</si>
  <si>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</si>
  <si>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</si>
  <si>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</si>
  <si>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</si>
  <si>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</si>
  <si>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</si>
  <si>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SICNFEKL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</si>
  <si>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</si>
  <si>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</si>
  <si>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</si>
  <si>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</si>
  <si>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</si>
  <si>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</si>
  <si>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</si>
  <si>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</si>
  <si>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</si>
  <si>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</si>
  <si>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</si>
  <si>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</si>
  <si>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</si>
  <si>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SIDNFEKL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</si>
  <si>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</si>
  <si>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</si>
  <si>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</si>
  <si>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</si>
  <si>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</si>
  <si>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</si>
  <si>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</si>
  <si>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</si>
  <si>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</si>
  <si>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</si>
  <si>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</si>
  <si>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</si>
  <si>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</si>
  <si>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SIENFEKL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</si>
  <si>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</si>
  <si>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</si>
  <si>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</si>
  <si>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</si>
  <si>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</si>
  <si>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</si>
  <si>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</si>
  <si>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</si>
  <si>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</si>
  <si>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</si>
  <si>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</si>
  <si>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</si>
  <si>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</si>
  <si>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SIFNFEKL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</si>
  <si>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</si>
  <si>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</si>
  <si>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</si>
  <si>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</si>
  <si>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</si>
  <si>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</si>
  <si>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</si>
  <si>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</si>
  <si>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</si>
  <si>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</si>
  <si>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</si>
  <si>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</si>
  <si>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</si>
  <si>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SIGNFEKL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</si>
  <si>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</si>
  <si>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</si>
  <si>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</si>
  <si>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</si>
  <si>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</si>
  <si>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</si>
  <si>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</si>
  <si>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</si>
  <si>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</si>
  <si>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</si>
  <si>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</si>
  <si>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</si>
  <si>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</si>
  <si>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SIHNFEKL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</si>
  <si>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</si>
  <si>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</si>
  <si>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</si>
  <si>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</si>
  <si>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</si>
  <si>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</si>
  <si>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</si>
  <si>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</si>
  <si>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</si>
  <si>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</si>
  <si>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</si>
  <si>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</si>
  <si>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</si>
  <si>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SIKNFEKL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</si>
  <si>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</si>
  <si>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</si>
  <si>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</si>
  <si>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</si>
  <si>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</si>
  <si>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</si>
  <si>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</si>
  <si>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</si>
  <si>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</si>
  <si>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</si>
  <si>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</si>
  <si>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</si>
  <si>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</si>
  <si>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SILNFEKL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</si>
  <si>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</si>
  <si>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</si>
  <si>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</si>
  <si>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</si>
  <si>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</si>
  <si>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</si>
  <si>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</si>
  <si>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</si>
  <si>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</si>
  <si>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</si>
  <si>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</si>
  <si>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</si>
  <si>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</si>
  <si>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SIMNFEKL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</si>
  <si>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</si>
  <si>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</si>
  <si>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</si>
  <si>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</si>
  <si>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</si>
  <si>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</si>
  <si>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</si>
  <si>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</si>
  <si>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</si>
  <si>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</si>
  <si>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</si>
  <si>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</si>
  <si>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</si>
  <si>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SINNFEKL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</si>
  <si>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</si>
  <si>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</si>
  <si>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</si>
  <si>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</si>
  <si>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</si>
  <si>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</si>
  <si>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</si>
  <si>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</si>
  <si>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</si>
  <si>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</si>
  <si>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</si>
  <si>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</si>
  <si>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</si>
  <si>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SIPNFEKL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</si>
  <si>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</si>
  <si>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</si>
  <si>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</si>
  <si>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</si>
  <si>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</si>
  <si>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</si>
  <si>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</si>
  <si>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</si>
  <si>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</si>
  <si>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</si>
  <si>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</si>
  <si>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</si>
  <si>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</si>
  <si>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SIQNFEKL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</si>
  <si>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</si>
  <si>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</si>
  <si>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</si>
  <si>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</si>
  <si>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</si>
  <si>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</si>
  <si>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</si>
  <si>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</si>
  <si>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</si>
  <si>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</si>
  <si>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</si>
  <si>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</si>
  <si>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</si>
  <si>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SIRNFEKL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</si>
  <si>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</si>
  <si>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</si>
  <si>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</si>
  <si>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</si>
  <si>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</si>
  <si>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</si>
  <si>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</si>
  <si>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</si>
  <si>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</si>
  <si>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</si>
  <si>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</si>
  <si>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</si>
  <si>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</si>
  <si>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SISNFEKL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</si>
  <si>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</si>
  <si>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</si>
  <si>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</si>
  <si>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</si>
  <si>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</si>
  <si>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</si>
  <si>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</si>
  <si>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</si>
  <si>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</si>
  <si>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</si>
  <si>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</si>
  <si>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</si>
  <si>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</si>
  <si>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SITNFEKL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</si>
  <si>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</si>
  <si>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</si>
  <si>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</si>
  <si>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</si>
  <si>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</si>
  <si>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</si>
  <si>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</si>
  <si>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</si>
  <si>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</si>
  <si>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</si>
  <si>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</si>
  <si>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</si>
  <si>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</si>
  <si>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SIVNFEKL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</si>
  <si>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</si>
  <si>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</si>
  <si>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</si>
  <si>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</si>
  <si>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</si>
  <si>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</si>
  <si>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</si>
  <si>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</si>
  <si>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</si>
  <si>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</si>
  <si>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</si>
  <si>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</si>
  <si>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</si>
  <si>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SIWNFEKL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</si>
  <si>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</si>
  <si>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</si>
  <si>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</si>
  <si>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</si>
  <si>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</si>
  <si>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</si>
  <si>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</si>
  <si>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</si>
  <si>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</si>
  <si>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</si>
  <si>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</si>
  <si>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</si>
  <si>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</si>
  <si>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SIYNFEKL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</si>
  <si>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</si>
  <si>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</si>
  <si>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</si>
  <si>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</si>
  <si>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</si>
  <si>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</si>
  <si>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</si>
  <si>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</si>
  <si>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</si>
  <si>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</si>
  <si>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</si>
  <si>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</si>
  <si>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</si>
  <si>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SIIAFEKL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</si>
  <si>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</si>
  <si>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</si>
  <si>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</si>
  <si>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</si>
  <si>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</si>
  <si>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</si>
  <si>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</si>
  <si>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</si>
  <si>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</si>
  <si>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</si>
  <si>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</si>
  <si>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</si>
  <si>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</si>
  <si>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SIICFEKL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</si>
  <si>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</si>
  <si>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</si>
  <si>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</si>
  <si>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</si>
  <si>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</si>
  <si>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</si>
  <si>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</si>
  <si>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</si>
  <si>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</si>
  <si>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</si>
  <si>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</si>
  <si>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</si>
  <si>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</si>
  <si>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SIIDFEKL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</si>
  <si>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</si>
  <si>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</si>
  <si>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</si>
  <si>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</si>
  <si>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</si>
  <si>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</si>
  <si>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</si>
  <si>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</si>
  <si>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</si>
  <si>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</si>
  <si>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</si>
  <si>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</si>
  <si>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</si>
  <si>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SIIEFEKL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</si>
  <si>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</si>
  <si>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</si>
  <si>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</si>
  <si>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</si>
  <si>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</si>
  <si>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</si>
  <si>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</si>
  <si>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</si>
  <si>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</si>
  <si>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</si>
  <si>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</si>
  <si>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</si>
  <si>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</si>
  <si>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SIIFFEKL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</si>
  <si>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</si>
  <si>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</si>
  <si>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</si>
  <si>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</si>
  <si>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</si>
  <si>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</si>
  <si>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</si>
  <si>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</si>
  <si>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</si>
  <si>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</si>
  <si>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</si>
  <si>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</si>
  <si>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</si>
  <si>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SIIGFEKL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</si>
  <si>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</si>
  <si>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</si>
  <si>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</si>
  <si>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</si>
  <si>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</si>
  <si>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</si>
  <si>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</si>
  <si>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</si>
  <si>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</si>
  <si>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</si>
  <si>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</si>
  <si>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</si>
  <si>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</si>
  <si>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SIIHFEKL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</si>
  <si>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</si>
  <si>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</si>
  <si>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</si>
  <si>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</si>
  <si>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</si>
  <si>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</si>
  <si>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</si>
  <si>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</si>
  <si>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</si>
  <si>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</si>
  <si>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</si>
  <si>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</si>
  <si>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</si>
  <si>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SIIIFEKL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</si>
  <si>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</si>
  <si>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</si>
  <si>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</si>
  <si>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</si>
  <si>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</si>
  <si>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</si>
  <si>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</si>
  <si>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</si>
  <si>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</si>
  <si>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</si>
  <si>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</si>
  <si>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</si>
  <si>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</si>
  <si>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SIIKFEKL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</si>
  <si>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</si>
  <si>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</si>
  <si>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</si>
  <si>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</si>
  <si>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</si>
  <si>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</si>
  <si>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</si>
  <si>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</si>
  <si>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</si>
  <si>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</si>
  <si>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</si>
  <si>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</si>
  <si>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</si>
  <si>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SIILFEKL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</si>
  <si>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</si>
  <si>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</si>
  <si>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</si>
  <si>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</si>
  <si>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</si>
  <si>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</si>
  <si>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</si>
  <si>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</si>
  <si>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</si>
  <si>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</si>
  <si>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</si>
  <si>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</si>
  <si>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</si>
  <si>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SIIMFEKL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</si>
  <si>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</si>
  <si>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</si>
  <si>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</si>
  <si>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</si>
  <si>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</si>
  <si>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</si>
  <si>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</si>
  <si>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</si>
  <si>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</si>
  <si>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</si>
  <si>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</si>
  <si>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</si>
  <si>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</si>
  <si>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SIIPFEKL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</si>
  <si>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</si>
  <si>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</si>
  <si>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</si>
  <si>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</si>
  <si>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</si>
  <si>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</si>
  <si>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</si>
  <si>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</si>
  <si>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</si>
  <si>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</si>
  <si>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</si>
  <si>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</si>
  <si>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</si>
  <si>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SIIQFEKL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</si>
  <si>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</si>
  <si>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</si>
  <si>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</si>
  <si>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</si>
  <si>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</si>
  <si>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</si>
  <si>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</si>
  <si>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</si>
  <si>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</si>
  <si>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</si>
  <si>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</si>
  <si>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</si>
  <si>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</si>
  <si>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SIIRFEKL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</si>
  <si>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</si>
  <si>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</si>
  <si>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</si>
  <si>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</si>
  <si>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</si>
  <si>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</si>
  <si>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</si>
  <si>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</si>
  <si>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</si>
  <si>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</si>
  <si>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</si>
  <si>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</si>
  <si>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</si>
  <si>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SIISFEKL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</si>
  <si>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</si>
  <si>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</si>
  <si>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</si>
  <si>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</si>
  <si>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</si>
  <si>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</si>
  <si>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</si>
  <si>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</si>
  <si>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</si>
  <si>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</si>
  <si>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</si>
  <si>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</si>
  <si>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</si>
  <si>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SIITFEKL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</si>
  <si>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</si>
  <si>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</si>
  <si>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</si>
  <si>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</si>
  <si>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</si>
  <si>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</si>
  <si>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</si>
  <si>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</si>
  <si>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</si>
  <si>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</si>
  <si>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</si>
  <si>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</si>
  <si>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</si>
  <si>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SIIVFEKL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</si>
  <si>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</si>
  <si>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</si>
  <si>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</si>
  <si>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</si>
  <si>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</si>
  <si>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</si>
  <si>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</si>
  <si>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</si>
  <si>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</si>
  <si>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</si>
  <si>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</si>
  <si>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</si>
  <si>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</si>
  <si>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SIIWFEKL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</si>
  <si>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</si>
  <si>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</si>
  <si>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</si>
  <si>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</si>
  <si>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</si>
  <si>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</si>
  <si>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</si>
  <si>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</si>
  <si>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</si>
  <si>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</si>
  <si>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</si>
  <si>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</si>
  <si>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</si>
  <si>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SIIYFEKL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</si>
  <si>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</si>
  <si>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</si>
  <si>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</si>
  <si>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</si>
  <si>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</si>
  <si>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</si>
  <si>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</si>
  <si>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</si>
  <si>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</si>
  <si>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</si>
  <si>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</si>
  <si>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</si>
  <si>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</si>
  <si>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SIINAEKL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</si>
  <si>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</si>
  <si>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</si>
  <si>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</si>
  <si>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</si>
  <si>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</si>
  <si>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</si>
  <si>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</si>
  <si>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</si>
  <si>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</si>
  <si>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</si>
  <si>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</si>
  <si>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</si>
  <si>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</si>
  <si>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SIINCEKL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</si>
  <si>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</si>
  <si>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</si>
  <si>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</si>
  <si>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</si>
  <si>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</si>
  <si>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</si>
  <si>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</si>
  <si>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</si>
  <si>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</si>
  <si>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</si>
  <si>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</si>
  <si>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</si>
  <si>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</si>
  <si>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SIINDEKL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</si>
  <si>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</si>
  <si>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</si>
  <si>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</si>
  <si>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</si>
  <si>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</si>
  <si>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</si>
  <si>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</si>
  <si>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</si>
  <si>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</si>
  <si>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</si>
  <si>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</si>
  <si>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</si>
  <si>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</si>
  <si>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SIINEEKL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</si>
  <si>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</si>
  <si>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</si>
  <si>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</si>
  <si>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</si>
  <si>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</si>
  <si>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</si>
  <si>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</si>
  <si>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</si>
  <si>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</si>
  <si>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</si>
  <si>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</si>
  <si>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</si>
  <si>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</si>
  <si>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SIINGEKL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</si>
  <si>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</si>
  <si>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</si>
  <si>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</si>
  <si>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</si>
  <si>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</si>
  <si>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</si>
  <si>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</si>
  <si>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</si>
  <si>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</si>
  <si>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</si>
  <si>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</si>
  <si>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</si>
  <si>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</si>
  <si>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SIINHEKL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</si>
  <si>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</si>
  <si>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</si>
  <si>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</si>
  <si>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</si>
  <si>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</si>
  <si>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</si>
  <si>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</si>
  <si>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</si>
  <si>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</si>
  <si>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</si>
  <si>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</si>
  <si>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</si>
  <si>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</si>
  <si>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SIINIEKL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</si>
  <si>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</si>
  <si>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</si>
  <si>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</si>
  <si>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</si>
  <si>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</si>
  <si>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</si>
  <si>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</si>
  <si>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</si>
  <si>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</si>
  <si>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</si>
  <si>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</si>
  <si>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</si>
  <si>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</si>
  <si>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SIINKEKL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</si>
  <si>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</si>
  <si>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</si>
  <si>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</si>
  <si>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</si>
  <si>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</si>
  <si>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</si>
  <si>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</si>
  <si>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</si>
  <si>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</si>
  <si>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</si>
  <si>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</si>
  <si>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</si>
  <si>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</si>
  <si>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SIINLEKL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</si>
  <si>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</si>
  <si>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</si>
  <si>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</si>
  <si>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</si>
  <si>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</si>
  <si>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</si>
  <si>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</si>
  <si>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</si>
  <si>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</si>
  <si>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</si>
  <si>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</si>
  <si>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</si>
  <si>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</si>
  <si>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SIINMEKL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</si>
  <si>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</si>
  <si>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</si>
  <si>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</si>
  <si>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</si>
  <si>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</si>
  <si>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</si>
  <si>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</si>
  <si>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</si>
  <si>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</si>
  <si>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</si>
  <si>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</si>
  <si>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</si>
  <si>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</si>
  <si>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SIINNEKL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</si>
  <si>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</si>
  <si>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</si>
  <si>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</si>
  <si>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</si>
  <si>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</si>
  <si>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</si>
  <si>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</si>
  <si>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</si>
  <si>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</si>
  <si>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</si>
  <si>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</si>
  <si>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</si>
  <si>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</si>
  <si>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SIINPEKL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</si>
  <si>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</si>
  <si>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</si>
  <si>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</si>
  <si>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</si>
  <si>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</si>
  <si>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</si>
  <si>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</si>
  <si>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</si>
  <si>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</si>
  <si>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</si>
  <si>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</si>
  <si>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</si>
  <si>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</si>
  <si>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SIINQEKL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</si>
  <si>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</si>
  <si>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</si>
  <si>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</si>
  <si>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</si>
  <si>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</si>
  <si>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</si>
  <si>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</si>
  <si>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</si>
  <si>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</si>
  <si>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</si>
  <si>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</si>
  <si>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</si>
  <si>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</si>
  <si>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SIINREKL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</si>
  <si>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</si>
  <si>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</si>
  <si>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</si>
  <si>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</si>
  <si>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</si>
  <si>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</si>
  <si>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</si>
  <si>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</si>
  <si>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</si>
  <si>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</si>
  <si>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</si>
  <si>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</si>
  <si>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</si>
  <si>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SIINSEKL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</si>
  <si>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</si>
  <si>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</si>
  <si>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</si>
  <si>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</si>
  <si>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</si>
  <si>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</si>
  <si>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</si>
  <si>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</si>
  <si>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</si>
  <si>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</si>
  <si>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</si>
  <si>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</si>
  <si>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</si>
  <si>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SIINTEKL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</si>
  <si>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</si>
  <si>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</si>
  <si>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</si>
  <si>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</si>
  <si>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</si>
  <si>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</si>
  <si>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</si>
  <si>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</si>
  <si>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</si>
  <si>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</si>
  <si>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</si>
  <si>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</si>
  <si>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</si>
  <si>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SIINVEKL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</si>
  <si>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</si>
  <si>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</si>
  <si>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</si>
  <si>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</si>
  <si>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</si>
  <si>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</si>
  <si>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</si>
  <si>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</si>
  <si>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</si>
  <si>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</si>
  <si>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</si>
  <si>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</si>
  <si>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</si>
  <si>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SIINWEKL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</si>
  <si>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</si>
  <si>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</si>
  <si>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</si>
  <si>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</si>
  <si>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</si>
  <si>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</si>
  <si>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</si>
  <si>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</si>
  <si>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</si>
  <si>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</si>
  <si>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</si>
  <si>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</si>
  <si>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</si>
  <si>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SIINYEKL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</si>
  <si>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</si>
  <si>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</si>
  <si>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</si>
  <si>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</si>
  <si>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</si>
  <si>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</si>
  <si>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</si>
  <si>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</si>
  <si>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</si>
  <si>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</si>
  <si>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</si>
  <si>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</si>
  <si>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</si>
  <si>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SIINFAKL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</si>
  <si>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</si>
  <si>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</si>
  <si>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</si>
  <si>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</si>
  <si>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</si>
  <si>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</si>
  <si>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</si>
  <si>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</si>
  <si>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</si>
  <si>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</si>
  <si>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</si>
  <si>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</si>
  <si>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</si>
  <si>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SIINFCKL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</si>
  <si>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</si>
  <si>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</si>
  <si>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</si>
  <si>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</si>
  <si>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</si>
  <si>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</si>
  <si>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</si>
  <si>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</si>
  <si>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</si>
  <si>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</si>
  <si>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</si>
  <si>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</si>
  <si>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</si>
  <si>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SIINFDKL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</si>
  <si>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</si>
  <si>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</si>
  <si>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</si>
  <si>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</si>
  <si>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</si>
  <si>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</si>
  <si>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</si>
  <si>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</si>
  <si>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</si>
  <si>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</si>
  <si>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</si>
  <si>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</si>
  <si>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</si>
  <si>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SIINFFKL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</si>
  <si>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</si>
  <si>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</si>
  <si>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</si>
  <si>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</si>
  <si>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</si>
  <si>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</si>
  <si>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</si>
  <si>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</si>
  <si>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</si>
  <si>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</si>
  <si>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</si>
  <si>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</si>
  <si>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</si>
  <si>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SIINFGKL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</si>
  <si>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</si>
  <si>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</si>
  <si>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</si>
  <si>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</si>
  <si>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</si>
  <si>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</si>
  <si>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</si>
  <si>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</si>
  <si>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</si>
  <si>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</si>
  <si>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</si>
  <si>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</si>
  <si>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</si>
  <si>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SIINFHKL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</si>
  <si>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</si>
  <si>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</si>
  <si>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</si>
  <si>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</si>
  <si>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</si>
  <si>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</si>
  <si>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</si>
  <si>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</si>
  <si>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</si>
  <si>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</si>
  <si>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</si>
  <si>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</si>
  <si>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</si>
  <si>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SIINFIKL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</si>
  <si>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</si>
  <si>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</si>
  <si>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</si>
  <si>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</si>
  <si>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</si>
  <si>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</si>
  <si>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</si>
  <si>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</si>
  <si>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</si>
  <si>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</si>
  <si>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</si>
  <si>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</si>
  <si>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</si>
  <si>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SIINFKKL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</si>
  <si>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</si>
  <si>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</si>
  <si>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</si>
  <si>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</si>
  <si>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</si>
  <si>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</si>
  <si>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</si>
  <si>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</si>
  <si>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</si>
  <si>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</si>
  <si>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</si>
  <si>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</si>
  <si>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</si>
  <si>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SIINFLKL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</si>
  <si>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</si>
  <si>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</si>
  <si>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</si>
  <si>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</si>
  <si>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</si>
  <si>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</si>
  <si>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</si>
  <si>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</si>
  <si>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</si>
  <si>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</si>
  <si>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</si>
  <si>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</si>
  <si>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</si>
  <si>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SIINFMKL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</si>
  <si>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</si>
  <si>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</si>
  <si>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</si>
  <si>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</si>
  <si>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</si>
  <si>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</si>
  <si>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</si>
  <si>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</si>
  <si>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</si>
  <si>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</si>
  <si>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</si>
  <si>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</si>
  <si>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</si>
  <si>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SIINFNKL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</si>
  <si>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</si>
  <si>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</si>
  <si>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</si>
  <si>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</si>
  <si>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</si>
  <si>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</si>
  <si>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</si>
  <si>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</si>
  <si>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</si>
  <si>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</si>
  <si>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</si>
  <si>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</si>
  <si>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</si>
  <si>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SIINFPKL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</si>
  <si>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</si>
  <si>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</si>
  <si>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</si>
  <si>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</si>
  <si>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</si>
  <si>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</si>
  <si>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</si>
  <si>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</si>
  <si>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</si>
  <si>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</si>
  <si>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</si>
  <si>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</si>
  <si>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</si>
  <si>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SIINFQKL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</si>
  <si>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</si>
  <si>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</si>
  <si>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</si>
  <si>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</si>
  <si>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</si>
  <si>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</si>
  <si>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</si>
  <si>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</si>
  <si>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</si>
  <si>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</si>
  <si>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</si>
  <si>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</si>
  <si>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</si>
  <si>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SIINFRKL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</si>
  <si>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</si>
  <si>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</si>
  <si>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</si>
  <si>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</si>
  <si>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</si>
  <si>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</si>
  <si>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</si>
  <si>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</si>
  <si>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</si>
  <si>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</si>
  <si>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</si>
  <si>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</si>
  <si>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</si>
  <si>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SIINFSKL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</si>
  <si>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</si>
  <si>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</si>
  <si>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</si>
  <si>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</si>
  <si>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</si>
  <si>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</si>
  <si>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</si>
  <si>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</si>
  <si>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</si>
  <si>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</si>
  <si>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</si>
  <si>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</si>
  <si>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</si>
  <si>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SIINFTKL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</si>
  <si>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</si>
  <si>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</si>
  <si>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</si>
  <si>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</si>
  <si>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</si>
  <si>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</si>
  <si>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</si>
  <si>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</si>
  <si>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</si>
  <si>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</si>
  <si>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</si>
  <si>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</si>
  <si>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</si>
  <si>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SIINFVKL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</si>
  <si>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</si>
  <si>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</si>
  <si>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</si>
  <si>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</si>
  <si>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</si>
  <si>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</si>
  <si>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</si>
  <si>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</si>
  <si>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</si>
  <si>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</si>
  <si>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</si>
  <si>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</si>
  <si>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</si>
  <si>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SIINFWKL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</si>
  <si>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</si>
  <si>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</si>
  <si>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</si>
  <si>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</si>
  <si>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</si>
  <si>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</si>
  <si>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</si>
  <si>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</si>
  <si>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</si>
  <si>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</si>
  <si>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</si>
  <si>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</si>
  <si>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</si>
  <si>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SIINFYKL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</si>
  <si>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</si>
  <si>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</si>
  <si>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</si>
  <si>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</si>
  <si>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</si>
  <si>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</si>
  <si>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</si>
  <si>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</si>
  <si>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</si>
  <si>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</si>
  <si>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</si>
  <si>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</si>
  <si>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</si>
  <si>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SIINFEAL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</si>
  <si>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</si>
  <si>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</si>
  <si>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</si>
  <si>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</si>
  <si>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</si>
  <si>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</si>
  <si>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</si>
  <si>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</si>
  <si>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</si>
  <si>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</si>
  <si>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</si>
  <si>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</si>
  <si>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</si>
  <si>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SIINFECL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</si>
  <si>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</si>
  <si>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</si>
  <si>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</si>
  <si>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</si>
  <si>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</si>
  <si>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</si>
  <si>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</si>
  <si>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</si>
  <si>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</si>
  <si>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</si>
  <si>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</si>
  <si>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</si>
  <si>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</si>
  <si>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SIINFEDL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</si>
  <si>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</si>
  <si>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</si>
  <si>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</si>
  <si>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</si>
  <si>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</si>
  <si>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</si>
  <si>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</si>
  <si>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</si>
  <si>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</si>
  <si>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</si>
  <si>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</si>
  <si>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</si>
  <si>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</si>
  <si>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SIINFEEL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</si>
  <si>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</si>
  <si>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</si>
  <si>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</si>
  <si>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</si>
  <si>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</si>
  <si>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</si>
  <si>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</si>
  <si>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</si>
  <si>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</si>
  <si>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</si>
  <si>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</si>
  <si>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</si>
  <si>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</si>
  <si>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SIINFEFL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</si>
  <si>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</si>
  <si>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</si>
  <si>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</si>
  <si>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</si>
  <si>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</si>
  <si>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</si>
  <si>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</si>
  <si>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</si>
  <si>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</si>
  <si>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</si>
  <si>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</si>
  <si>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</si>
  <si>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</si>
  <si>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SIINFEGL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</si>
  <si>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</si>
  <si>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</si>
  <si>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</si>
  <si>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</si>
  <si>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</si>
  <si>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</si>
  <si>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</si>
  <si>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</si>
  <si>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</si>
  <si>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</si>
  <si>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</si>
  <si>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</si>
  <si>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</si>
  <si>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SIINFEHL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</si>
  <si>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</si>
  <si>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</si>
  <si>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</si>
  <si>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</si>
  <si>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</si>
  <si>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</si>
  <si>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</si>
  <si>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</si>
  <si>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</si>
  <si>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</si>
  <si>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</si>
  <si>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</si>
  <si>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</si>
  <si>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SIINFEIL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</si>
  <si>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</si>
  <si>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</si>
  <si>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</si>
  <si>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</si>
  <si>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</si>
  <si>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</si>
  <si>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</si>
  <si>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</si>
  <si>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</si>
  <si>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</si>
  <si>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</si>
  <si>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</si>
  <si>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</si>
  <si>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SIINFELL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</si>
  <si>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</si>
  <si>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</si>
  <si>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</si>
  <si>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</si>
  <si>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</si>
  <si>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</si>
  <si>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</si>
  <si>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</si>
  <si>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</si>
  <si>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</si>
  <si>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</si>
  <si>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</si>
  <si>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</si>
  <si>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SIINFEML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</si>
  <si>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</si>
  <si>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</si>
  <si>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</si>
  <si>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</si>
  <si>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</si>
  <si>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</si>
  <si>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</si>
  <si>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</si>
  <si>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</si>
  <si>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</si>
  <si>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</si>
  <si>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</si>
  <si>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</si>
  <si>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SIINFENL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</si>
  <si>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</si>
  <si>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</si>
  <si>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</si>
  <si>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</si>
  <si>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</si>
  <si>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</si>
  <si>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</si>
  <si>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</si>
  <si>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</si>
  <si>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</si>
  <si>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</si>
  <si>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</si>
  <si>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</si>
  <si>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SIINFEPL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</si>
  <si>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</si>
  <si>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</si>
  <si>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</si>
  <si>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</si>
  <si>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</si>
  <si>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</si>
  <si>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</si>
  <si>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</si>
  <si>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</si>
  <si>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</si>
  <si>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</si>
  <si>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</si>
  <si>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</si>
  <si>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SIINFEQL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</si>
  <si>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</si>
  <si>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</si>
  <si>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</si>
  <si>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</si>
  <si>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</si>
  <si>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</si>
  <si>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</si>
  <si>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</si>
  <si>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</si>
  <si>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</si>
  <si>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</si>
  <si>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</si>
  <si>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</si>
  <si>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SIINFERL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</si>
  <si>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</si>
  <si>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</si>
  <si>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</si>
  <si>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</si>
  <si>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</si>
  <si>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</si>
  <si>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</si>
  <si>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</si>
  <si>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</si>
  <si>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</si>
  <si>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</si>
  <si>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</si>
  <si>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</si>
  <si>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SIINFESL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</si>
  <si>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</si>
  <si>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</si>
  <si>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</si>
  <si>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</si>
  <si>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</si>
  <si>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</si>
  <si>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</si>
  <si>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</si>
  <si>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</si>
  <si>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</si>
  <si>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</si>
  <si>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</si>
  <si>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</si>
  <si>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SIINFETL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</si>
  <si>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</si>
  <si>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</si>
  <si>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</si>
  <si>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</si>
  <si>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</si>
  <si>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</si>
  <si>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</si>
  <si>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</si>
  <si>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</si>
  <si>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</si>
  <si>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</si>
  <si>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</si>
  <si>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</si>
  <si>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SIINFEVL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</si>
  <si>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</si>
  <si>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</si>
  <si>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</si>
  <si>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</si>
  <si>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</si>
  <si>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</si>
  <si>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</si>
  <si>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</si>
  <si>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</si>
  <si>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</si>
  <si>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</si>
  <si>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</si>
  <si>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</si>
  <si>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SIINFEWL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</si>
  <si>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</si>
  <si>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</si>
  <si>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</si>
  <si>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</si>
  <si>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</si>
  <si>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</si>
  <si>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</si>
  <si>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</si>
  <si>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</si>
  <si>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</si>
  <si>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</si>
  <si>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</si>
  <si>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</si>
  <si>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SIINFEYL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</si>
  <si>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</si>
  <si>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</si>
  <si>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</si>
  <si>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</si>
  <si>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</si>
  <si>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</si>
  <si>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</si>
  <si>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</si>
  <si>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</si>
  <si>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</si>
  <si>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</si>
  <si>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</si>
  <si>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</si>
  <si>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SIINFEKA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</si>
  <si>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</si>
  <si>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</si>
  <si>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</si>
  <si>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</si>
  <si>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</si>
  <si>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</si>
  <si>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</si>
  <si>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</si>
  <si>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</si>
  <si>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</si>
  <si>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</si>
  <si>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</si>
  <si>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</si>
  <si>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SIINFEKC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</si>
  <si>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</si>
  <si>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</si>
  <si>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</si>
  <si>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</si>
  <si>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</si>
  <si>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</si>
  <si>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</si>
  <si>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</si>
  <si>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</si>
  <si>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</si>
  <si>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</si>
  <si>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</si>
  <si>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</si>
  <si>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SIINFEKD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</si>
  <si>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</si>
  <si>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</si>
  <si>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</si>
  <si>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</si>
  <si>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</si>
  <si>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</si>
  <si>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</si>
  <si>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</si>
  <si>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</si>
  <si>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</si>
  <si>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</si>
  <si>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</si>
  <si>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</si>
  <si>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SIINFEKE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</si>
  <si>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</si>
  <si>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</si>
  <si>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</si>
  <si>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</si>
  <si>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</si>
  <si>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</si>
  <si>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</si>
  <si>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</si>
  <si>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</si>
  <si>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</si>
  <si>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</si>
  <si>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</si>
  <si>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</si>
  <si>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SIINFEKF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</si>
  <si>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</si>
  <si>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</si>
  <si>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</si>
  <si>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</si>
  <si>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</si>
  <si>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</si>
  <si>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</si>
  <si>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</si>
  <si>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</si>
  <si>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</si>
  <si>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</si>
  <si>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</si>
  <si>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</si>
  <si>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SIINFEKG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</si>
  <si>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</si>
  <si>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</si>
  <si>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</si>
  <si>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</si>
  <si>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</si>
  <si>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</si>
  <si>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</si>
  <si>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</si>
  <si>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</si>
  <si>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</si>
  <si>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</si>
  <si>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</si>
  <si>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</si>
  <si>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SIINFEKH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</si>
  <si>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</si>
  <si>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</si>
  <si>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</si>
  <si>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</si>
  <si>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</si>
  <si>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</si>
  <si>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</si>
  <si>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</si>
  <si>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</si>
  <si>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</si>
  <si>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</si>
  <si>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</si>
  <si>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</si>
  <si>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SIINFEKI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</si>
  <si>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</si>
  <si>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</si>
  <si>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</si>
  <si>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</si>
  <si>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</si>
  <si>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</si>
  <si>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</si>
  <si>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</si>
  <si>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</si>
  <si>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</si>
  <si>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</si>
  <si>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</si>
  <si>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</si>
  <si>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SIINFEKK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</si>
  <si>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</si>
  <si>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</si>
  <si>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</si>
  <si>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</si>
  <si>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</si>
  <si>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</si>
  <si>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</si>
  <si>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</si>
  <si>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</si>
  <si>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</si>
  <si>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</si>
  <si>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</si>
  <si>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</si>
  <si>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SIINFEKM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</si>
  <si>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</si>
  <si>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</si>
  <si>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</si>
  <si>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</si>
  <si>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</si>
  <si>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</si>
  <si>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</si>
  <si>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</si>
  <si>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</si>
  <si>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</si>
  <si>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</si>
  <si>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</si>
  <si>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</si>
  <si>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SIINFEKN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</si>
  <si>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</si>
  <si>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</si>
  <si>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</si>
  <si>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</si>
  <si>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</si>
  <si>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</si>
  <si>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</si>
  <si>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</si>
  <si>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</si>
  <si>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</si>
  <si>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</si>
  <si>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</si>
  <si>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</si>
  <si>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SIINFEKP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</si>
  <si>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</si>
  <si>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</si>
  <si>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</si>
  <si>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</si>
  <si>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</si>
  <si>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</si>
  <si>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</si>
  <si>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</si>
  <si>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</si>
  <si>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</si>
  <si>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</si>
  <si>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</si>
  <si>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</si>
  <si>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SIINFEKQ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</si>
  <si>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</si>
  <si>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</si>
  <si>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</si>
  <si>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</si>
  <si>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</si>
  <si>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</si>
  <si>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</si>
  <si>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</si>
  <si>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</si>
  <si>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</si>
  <si>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</si>
  <si>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</si>
  <si>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</si>
  <si>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SIINFEKR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</si>
  <si>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</si>
  <si>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</si>
  <si>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</si>
  <si>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</si>
  <si>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</si>
  <si>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</si>
  <si>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</si>
  <si>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</si>
  <si>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</si>
  <si>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</si>
  <si>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</si>
  <si>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</si>
  <si>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</si>
  <si>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SIINFEKS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</si>
  <si>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</si>
  <si>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</si>
  <si>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</si>
  <si>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</si>
  <si>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</si>
  <si>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</si>
  <si>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</si>
  <si>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</si>
  <si>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</si>
  <si>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</si>
  <si>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</si>
  <si>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</si>
  <si>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</si>
  <si>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SIINFEKT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</si>
  <si>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</si>
  <si>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</si>
  <si>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</si>
  <si>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</si>
  <si>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</si>
  <si>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</si>
  <si>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</si>
  <si>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</si>
  <si>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</si>
  <si>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</si>
  <si>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</si>
  <si>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</si>
  <si>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</si>
  <si>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SIINFEKV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</si>
  <si>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</si>
  <si>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</si>
  <si>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</si>
  <si>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</si>
  <si>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</si>
  <si>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</si>
  <si>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</si>
  <si>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</si>
  <si>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</si>
  <si>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</si>
  <si>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</si>
  <si>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</si>
  <si>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</si>
  <si>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SIINFEKW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</si>
  <si>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</si>
  <si>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</si>
  <si>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</si>
  <si>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</si>
  <si>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</si>
  <si>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</si>
  <si>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</si>
  <si>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</si>
  <si>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</si>
  <si>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</si>
  <si>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</si>
  <si>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</si>
  <si>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</si>
  <si>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SIINFEKY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</si>
  <si>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</si>
  <si>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</si>
  <si>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</si>
  <si>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</si>
  <si>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</si>
  <si>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</si>
  <si>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</si>
  <si>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</si>
  <si>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</si>
  <si>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</si>
  <si>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</si>
  <si>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</si>
  <si>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</si>
  <si>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</si>
  <si>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</si>
  <si>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</si>
  <si>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</si>
  <si>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</si>
  <si>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</si>
  <si>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</si>
  <si>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</si>
  <si>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</si>
  <si>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</si>
  <si>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</si>
  <si>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</si>
  <si>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</si>
  <si>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</si>
  <si>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AIINFEKL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</si>
  <si>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</si>
  <si>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</si>
  <si>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</si>
  <si>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</si>
  <si>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</si>
  <si>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</si>
  <si>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</si>
  <si>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</si>
  <si>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</si>
  <si>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</si>
  <si>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</si>
  <si>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</si>
  <si>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</si>
  <si>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CIINFEKL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</si>
  <si>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</si>
  <si>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</si>
  <si>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</si>
  <si>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</si>
  <si>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</si>
  <si>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</si>
  <si>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</si>
  <si>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</si>
  <si>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</si>
  <si>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</si>
  <si>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</si>
  <si>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</si>
  <si>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</si>
  <si>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DIINFEKL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</si>
  <si>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</si>
  <si>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</si>
  <si>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</si>
  <si>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</si>
  <si>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</si>
  <si>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</si>
  <si>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</si>
  <si>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</si>
  <si>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</si>
  <si>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</si>
  <si>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</si>
  <si>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</si>
  <si>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</si>
  <si>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EIINFEKL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</si>
  <si>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</si>
  <si>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</si>
  <si>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</si>
  <si>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</si>
  <si>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</si>
  <si>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</si>
  <si>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</si>
  <si>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</si>
  <si>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</si>
  <si>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</si>
  <si>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</si>
  <si>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</si>
  <si>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</si>
  <si>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FIINFEKL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</si>
  <si>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</si>
  <si>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</si>
  <si>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</si>
  <si>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</si>
  <si>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</si>
  <si>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</si>
  <si>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</si>
  <si>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</si>
  <si>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</si>
  <si>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</si>
  <si>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</si>
  <si>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</si>
  <si>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</si>
  <si>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GIINFEKL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</si>
  <si>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</si>
  <si>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</si>
  <si>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</si>
  <si>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</si>
  <si>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</si>
  <si>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</si>
  <si>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</si>
  <si>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</si>
  <si>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</si>
  <si>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</si>
  <si>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</si>
  <si>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</si>
  <si>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</si>
  <si>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HIINFEKL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</si>
  <si>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</si>
  <si>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</si>
  <si>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</si>
  <si>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</si>
  <si>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</si>
  <si>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</si>
  <si>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</si>
  <si>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</si>
  <si>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</si>
  <si>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</si>
  <si>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</si>
  <si>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</si>
  <si>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</si>
  <si>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IIINFEKL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</si>
  <si>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</si>
  <si>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</si>
  <si>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</si>
  <si>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</si>
  <si>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</si>
  <si>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</si>
  <si>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</si>
  <si>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</si>
  <si>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</si>
  <si>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</si>
  <si>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</si>
  <si>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</si>
  <si>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</si>
  <si>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KIINFEKL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</si>
  <si>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</si>
  <si>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</si>
  <si>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</si>
  <si>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</si>
  <si>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</si>
  <si>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</si>
  <si>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</si>
  <si>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</si>
  <si>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</si>
  <si>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</si>
  <si>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</si>
  <si>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</si>
  <si>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</si>
  <si>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LIINFEKL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</si>
  <si>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</si>
  <si>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</si>
  <si>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</si>
  <si>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</si>
  <si>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</si>
  <si>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</si>
  <si>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</si>
  <si>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</si>
  <si>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</si>
  <si>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</si>
  <si>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</si>
  <si>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</si>
  <si>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</si>
  <si>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MIINFEKL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</si>
  <si>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</si>
  <si>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</si>
  <si>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</si>
  <si>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</si>
  <si>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</si>
  <si>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</si>
  <si>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</si>
  <si>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</si>
  <si>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</si>
  <si>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</si>
  <si>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</si>
  <si>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</si>
  <si>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</si>
  <si>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NIINFEKL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</si>
  <si>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</si>
  <si>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</si>
  <si>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</si>
  <si>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</si>
  <si>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</si>
  <si>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</si>
  <si>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</si>
  <si>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</si>
  <si>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</si>
  <si>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</si>
  <si>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</si>
  <si>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</si>
  <si>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</si>
  <si>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PIINFEKL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</si>
  <si>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</si>
  <si>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</si>
  <si>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</si>
  <si>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</si>
  <si>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</si>
  <si>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</si>
  <si>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</si>
  <si>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</si>
  <si>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</si>
  <si>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</si>
  <si>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</si>
  <si>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</si>
  <si>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</si>
  <si>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QIINFEKL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</si>
  <si>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</si>
  <si>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</si>
  <si>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</si>
  <si>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</si>
  <si>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</si>
  <si>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</si>
  <si>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</si>
  <si>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</si>
  <si>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</si>
  <si>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</si>
  <si>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</si>
  <si>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</si>
  <si>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</si>
  <si>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RIINFEKL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</si>
  <si>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</si>
  <si>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</si>
  <si>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</si>
  <si>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</si>
  <si>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</si>
  <si>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</si>
  <si>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</si>
  <si>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</si>
  <si>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</si>
  <si>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</si>
  <si>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</si>
  <si>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</si>
  <si>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</si>
  <si>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TIINFEKL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</si>
  <si>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</si>
  <si>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</si>
  <si>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</si>
  <si>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</si>
  <si>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</si>
  <si>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</si>
  <si>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</si>
  <si>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</si>
  <si>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</si>
  <si>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</si>
  <si>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</si>
  <si>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</si>
  <si>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</si>
  <si>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VIINFEKL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</si>
  <si>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</si>
  <si>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</si>
  <si>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</si>
  <si>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</si>
  <si>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</si>
  <si>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</si>
  <si>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</si>
  <si>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</si>
  <si>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</si>
  <si>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</si>
  <si>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</si>
  <si>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</si>
  <si>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</si>
  <si>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WIINFEKL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</si>
  <si>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</si>
  <si>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</si>
  <si>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</si>
  <si>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</si>
  <si>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</si>
  <si>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</si>
  <si>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</si>
  <si>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</si>
  <si>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</si>
  <si>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</si>
  <si>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</si>
  <si>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</si>
  <si>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</si>
  <si>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YIINFEKL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</si>
  <si>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</si>
  <si>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</si>
  <si>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</si>
  <si>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</si>
  <si>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</si>
  <si>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</si>
  <si>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</si>
  <si>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</si>
  <si>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</si>
  <si>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</si>
  <si>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</si>
  <si>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</si>
  <si>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</si>
  <si>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SAINFEKL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</si>
  <si>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</si>
  <si>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</si>
  <si>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</si>
  <si>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</si>
  <si>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</si>
  <si>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</si>
  <si>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</si>
  <si>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</si>
  <si>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</si>
  <si>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</si>
  <si>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</si>
  <si>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</si>
  <si>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</si>
  <si>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SCINFEKL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</si>
  <si>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</si>
  <si>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</si>
  <si>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</si>
  <si>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</si>
  <si>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</si>
  <si>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</si>
  <si>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</si>
  <si>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</si>
  <si>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</si>
  <si>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</si>
  <si>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</si>
  <si>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</si>
  <si>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</si>
  <si>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SDINFEKL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</si>
  <si>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</si>
  <si>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</si>
  <si>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</si>
  <si>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</si>
  <si>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</si>
  <si>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</si>
  <si>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</si>
  <si>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</si>
  <si>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</si>
  <si>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</si>
  <si>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</si>
  <si>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</si>
  <si>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</si>
  <si>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SEINFEKL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</si>
  <si>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</si>
  <si>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</si>
  <si>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</si>
  <si>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</si>
  <si>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</si>
  <si>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</si>
  <si>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</si>
  <si>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</si>
  <si>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</si>
  <si>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</si>
  <si>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</si>
  <si>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</si>
  <si>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</si>
  <si>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SFINFEKL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</si>
  <si>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</si>
  <si>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</si>
  <si>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</si>
  <si>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</si>
  <si>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</si>
  <si>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</si>
  <si>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</si>
  <si>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</si>
  <si>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</si>
  <si>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</si>
  <si>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</si>
  <si>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</si>
  <si>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</si>
  <si>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SGINFEKL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</si>
  <si>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</si>
  <si>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</si>
  <si>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</si>
  <si>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</si>
  <si>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</si>
  <si>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</si>
  <si>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</si>
  <si>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</si>
  <si>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</si>
  <si>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</si>
  <si>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</si>
  <si>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</si>
  <si>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</si>
  <si>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SHINFEKL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</si>
  <si>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</si>
  <si>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</si>
  <si>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</si>
  <si>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</si>
  <si>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</si>
  <si>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</si>
  <si>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</si>
  <si>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</si>
  <si>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</si>
  <si>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</si>
  <si>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</si>
  <si>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</si>
  <si>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</si>
  <si>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SKINFEKL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</si>
  <si>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</si>
  <si>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</si>
  <si>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</si>
  <si>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</si>
  <si>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</si>
  <si>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</si>
  <si>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</si>
  <si>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</si>
  <si>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</si>
  <si>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</si>
  <si>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</si>
  <si>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</si>
  <si>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</si>
  <si>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SLINFEKL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</si>
  <si>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</si>
  <si>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</si>
  <si>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</si>
  <si>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</si>
  <si>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</si>
  <si>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</si>
  <si>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</si>
  <si>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</si>
  <si>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</si>
  <si>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</si>
  <si>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</si>
  <si>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</si>
  <si>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</si>
  <si>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SMINFEKL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</si>
  <si>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</si>
  <si>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</si>
  <si>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</si>
  <si>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</si>
  <si>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</si>
  <si>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</si>
  <si>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</si>
  <si>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</si>
  <si>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</si>
  <si>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</si>
  <si>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</si>
  <si>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</si>
  <si>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</si>
  <si>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SNINFEKL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</si>
  <si>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</si>
  <si>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</si>
  <si>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</si>
  <si>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</si>
  <si>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</si>
  <si>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</si>
  <si>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</si>
  <si>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</si>
  <si>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</si>
  <si>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</si>
  <si>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</si>
  <si>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</si>
  <si>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</si>
  <si>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SPINFEKL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</si>
  <si>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</si>
  <si>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</si>
  <si>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</si>
  <si>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</si>
  <si>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</si>
  <si>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</si>
  <si>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</si>
  <si>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</si>
  <si>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</si>
  <si>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</si>
  <si>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</si>
  <si>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</si>
  <si>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</si>
  <si>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SQINFEKL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</si>
  <si>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</si>
  <si>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</si>
  <si>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</si>
  <si>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</si>
  <si>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</si>
  <si>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</si>
  <si>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</si>
  <si>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</si>
  <si>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</si>
  <si>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</si>
  <si>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</si>
  <si>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</si>
  <si>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</si>
  <si>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SRINFEKL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</si>
  <si>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</si>
  <si>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</si>
  <si>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</si>
  <si>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</si>
  <si>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</si>
  <si>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</si>
  <si>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</si>
  <si>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</si>
  <si>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</si>
  <si>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</si>
  <si>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</si>
  <si>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</si>
  <si>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</si>
  <si>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SSINFEKL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</si>
  <si>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</si>
  <si>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</si>
  <si>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</si>
  <si>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</si>
  <si>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</si>
  <si>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</si>
  <si>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</si>
  <si>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</si>
  <si>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</si>
  <si>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</si>
  <si>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</si>
  <si>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</si>
  <si>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</si>
  <si>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STINFEKL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</si>
  <si>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</si>
  <si>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</si>
  <si>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</si>
  <si>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</si>
  <si>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</si>
  <si>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</si>
  <si>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</si>
  <si>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</si>
  <si>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</si>
  <si>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</si>
  <si>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</si>
  <si>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</si>
  <si>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</si>
  <si>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SVINFEKL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</si>
  <si>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</si>
  <si>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</si>
  <si>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</si>
  <si>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</si>
  <si>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</si>
  <si>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</si>
  <si>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</si>
  <si>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</si>
  <si>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</si>
  <si>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</si>
  <si>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</si>
  <si>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</si>
  <si>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</si>
  <si>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SWINFEKL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</si>
  <si>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</si>
  <si>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</si>
  <si>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</si>
  <si>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</si>
  <si>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</si>
  <si>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</si>
  <si>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</si>
  <si>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</si>
  <si>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</si>
  <si>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</si>
  <si>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</si>
  <si>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</si>
  <si>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</si>
  <si>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SYINFEKL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</si>
  <si>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</si>
  <si>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</si>
  <si>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</si>
  <si>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</si>
  <si>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</si>
  <si>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</si>
  <si>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</si>
  <si>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</si>
  <si>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</si>
  <si>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</si>
  <si>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</si>
  <si>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</si>
  <si>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</si>
  <si>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SIANFEKL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</si>
  <si>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</si>
  <si>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</si>
  <si>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</si>
  <si>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</si>
  <si>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</si>
  <si>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</si>
  <si>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</si>
  <si>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</si>
  <si>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</si>
  <si>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</si>
  <si>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</si>
  <si>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</si>
  <si>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</si>
  <si>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SICNFEKL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</si>
  <si>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</si>
  <si>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</si>
  <si>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</si>
  <si>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</si>
  <si>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</si>
  <si>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</si>
  <si>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</si>
  <si>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</si>
  <si>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</si>
  <si>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</si>
  <si>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</si>
  <si>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</si>
  <si>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</si>
  <si>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SIDNFEKL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</si>
  <si>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</si>
  <si>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</si>
  <si>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</si>
  <si>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</si>
  <si>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</si>
  <si>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</si>
  <si>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</si>
  <si>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</si>
  <si>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</si>
  <si>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</si>
  <si>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</si>
  <si>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</si>
  <si>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</si>
  <si>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SIENFEKL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</si>
  <si>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</si>
  <si>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</si>
  <si>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</si>
  <si>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</si>
  <si>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</si>
  <si>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</si>
  <si>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</si>
  <si>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</si>
  <si>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</si>
  <si>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</si>
  <si>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</si>
  <si>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</si>
  <si>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</si>
  <si>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SIFNFEKL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</si>
  <si>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</si>
  <si>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</si>
  <si>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</si>
  <si>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</si>
  <si>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</si>
  <si>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</si>
  <si>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</si>
  <si>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</si>
  <si>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</si>
  <si>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</si>
  <si>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</si>
  <si>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</si>
  <si>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</si>
  <si>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SIGNFEKL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</si>
  <si>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</si>
  <si>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</si>
  <si>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</si>
  <si>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</si>
  <si>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</si>
  <si>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</si>
  <si>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</si>
  <si>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</si>
  <si>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</si>
  <si>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</si>
  <si>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</si>
  <si>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</si>
  <si>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</si>
  <si>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SIHNFEKL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</si>
  <si>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</si>
  <si>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</si>
  <si>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</si>
  <si>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</si>
  <si>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</si>
  <si>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</si>
  <si>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</si>
  <si>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</si>
  <si>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</si>
  <si>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</si>
  <si>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</si>
  <si>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</si>
  <si>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</si>
  <si>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SIKNFEKL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</si>
  <si>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</si>
  <si>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</si>
  <si>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</si>
  <si>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</si>
  <si>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</si>
  <si>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</si>
  <si>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</si>
  <si>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</si>
  <si>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</si>
  <si>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</si>
  <si>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</si>
  <si>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</si>
  <si>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</si>
  <si>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SILNFEKL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</si>
  <si>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</si>
  <si>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</si>
  <si>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</si>
  <si>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</si>
  <si>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</si>
  <si>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</si>
  <si>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</si>
  <si>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</si>
  <si>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</si>
  <si>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</si>
  <si>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</si>
  <si>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</si>
  <si>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</si>
  <si>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SIMNFEKL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</si>
  <si>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</si>
  <si>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</si>
  <si>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</si>
  <si>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</si>
  <si>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</si>
  <si>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</si>
  <si>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</si>
  <si>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</si>
  <si>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</si>
  <si>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</si>
  <si>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</si>
  <si>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</si>
  <si>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</si>
  <si>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SINNFEKL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</si>
  <si>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</si>
  <si>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</si>
  <si>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</si>
  <si>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</si>
  <si>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</si>
  <si>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</si>
  <si>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</si>
  <si>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</si>
  <si>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</si>
  <si>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</si>
  <si>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</si>
  <si>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</si>
  <si>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</si>
  <si>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SIPNFEKL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</si>
  <si>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</si>
  <si>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</si>
  <si>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</si>
  <si>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</si>
  <si>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</si>
  <si>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</si>
  <si>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</si>
  <si>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</si>
  <si>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</si>
  <si>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</si>
  <si>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</si>
  <si>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</si>
  <si>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</si>
  <si>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SIQNFEKL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</si>
  <si>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</si>
  <si>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</si>
  <si>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</si>
  <si>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</si>
  <si>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</si>
  <si>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</si>
  <si>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</si>
  <si>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</si>
  <si>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</si>
  <si>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</si>
  <si>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</si>
  <si>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</si>
  <si>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</si>
  <si>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SIRNFEKL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</si>
  <si>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</si>
  <si>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</si>
  <si>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</si>
  <si>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</si>
  <si>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</si>
  <si>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</si>
  <si>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</si>
  <si>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</si>
  <si>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</si>
  <si>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</si>
  <si>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</si>
  <si>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</si>
  <si>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</si>
  <si>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SISNFEKL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</si>
  <si>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</si>
  <si>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</si>
  <si>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</si>
  <si>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</si>
  <si>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</si>
  <si>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</si>
  <si>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</si>
  <si>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</si>
  <si>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</si>
  <si>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</si>
  <si>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</si>
  <si>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</si>
  <si>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</si>
  <si>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SITNFEKL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</si>
  <si>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</si>
  <si>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</si>
  <si>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</si>
  <si>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</si>
  <si>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</si>
  <si>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</si>
  <si>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</si>
  <si>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</si>
  <si>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</si>
  <si>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</si>
  <si>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</si>
  <si>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</si>
  <si>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</si>
  <si>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SIVNFEKL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</si>
  <si>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</si>
  <si>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</si>
  <si>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</si>
  <si>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</si>
  <si>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</si>
  <si>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</si>
  <si>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</si>
  <si>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</si>
  <si>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</si>
  <si>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</si>
  <si>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</si>
  <si>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</si>
  <si>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</si>
  <si>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SIWNFEKL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</si>
  <si>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</si>
  <si>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</si>
  <si>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</si>
  <si>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</si>
  <si>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</si>
  <si>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</si>
  <si>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</si>
  <si>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</si>
  <si>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</si>
  <si>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</si>
  <si>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</si>
  <si>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</si>
  <si>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</si>
  <si>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SIYNFEKL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</si>
  <si>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</si>
  <si>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</si>
  <si>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</si>
  <si>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</si>
  <si>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</si>
  <si>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</si>
  <si>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</si>
  <si>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</si>
  <si>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</si>
  <si>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</si>
  <si>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</si>
  <si>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</si>
  <si>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</si>
  <si>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SIIAFEKL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</si>
  <si>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</si>
  <si>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</si>
  <si>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</si>
  <si>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</si>
  <si>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</si>
  <si>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</si>
  <si>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</si>
  <si>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</si>
  <si>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</si>
  <si>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</si>
  <si>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</si>
  <si>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</si>
  <si>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</si>
  <si>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SIICFEKL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</si>
  <si>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</si>
  <si>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</si>
  <si>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</si>
  <si>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</si>
  <si>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</si>
  <si>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</si>
  <si>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</si>
  <si>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</si>
  <si>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</si>
  <si>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</si>
  <si>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</si>
  <si>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</si>
  <si>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</si>
  <si>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SIIDFEKL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</si>
  <si>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</si>
  <si>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</si>
  <si>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</si>
  <si>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</si>
  <si>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</si>
  <si>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</si>
  <si>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</si>
  <si>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</si>
  <si>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</si>
  <si>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</si>
  <si>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</si>
  <si>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</si>
  <si>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</si>
  <si>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SIIEFEKL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</si>
  <si>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</si>
  <si>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</si>
  <si>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</si>
  <si>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</si>
  <si>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</si>
  <si>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</si>
  <si>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</si>
  <si>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</si>
  <si>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</si>
  <si>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</si>
  <si>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</si>
  <si>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</si>
  <si>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</si>
  <si>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SIIFFEKL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</si>
  <si>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</si>
  <si>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</si>
  <si>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</si>
  <si>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</si>
  <si>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</si>
  <si>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</si>
  <si>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</si>
  <si>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</si>
  <si>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</si>
  <si>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</si>
  <si>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</si>
  <si>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</si>
  <si>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</si>
  <si>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SIIGFEKL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</si>
  <si>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</si>
  <si>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</si>
  <si>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</si>
  <si>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</si>
  <si>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</si>
  <si>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</si>
  <si>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</si>
  <si>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</si>
  <si>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</si>
  <si>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</si>
  <si>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</si>
  <si>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</si>
  <si>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</si>
  <si>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SIIHFEKL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</si>
  <si>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</si>
  <si>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</si>
  <si>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</si>
  <si>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</si>
  <si>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</si>
  <si>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</si>
  <si>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</si>
  <si>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</si>
  <si>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</si>
  <si>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</si>
  <si>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</si>
  <si>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</si>
  <si>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</si>
  <si>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SIIIFEKL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</si>
  <si>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</si>
  <si>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</si>
  <si>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</si>
  <si>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</si>
  <si>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</si>
  <si>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</si>
  <si>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</si>
  <si>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</si>
  <si>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</si>
  <si>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</si>
  <si>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</si>
  <si>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</si>
  <si>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</si>
  <si>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SIIKFEKL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</si>
  <si>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</si>
  <si>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</si>
  <si>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</si>
  <si>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</si>
  <si>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</si>
  <si>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</si>
  <si>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</si>
  <si>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</si>
  <si>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</si>
  <si>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</si>
  <si>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</si>
  <si>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</si>
  <si>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</si>
  <si>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SIILFEKL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</si>
  <si>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</si>
  <si>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</si>
  <si>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</si>
  <si>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</si>
  <si>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</si>
  <si>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</si>
  <si>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</si>
  <si>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</si>
  <si>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</si>
  <si>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</si>
  <si>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</si>
  <si>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</si>
  <si>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</si>
  <si>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SIIMFEKL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</si>
  <si>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</si>
  <si>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</si>
  <si>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</si>
  <si>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</si>
  <si>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</si>
  <si>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</si>
  <si>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</si>
  <si>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</si>
  <si>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</si>
  <si>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</si>
  <si>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</si>
  <si>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</si>
  <si>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</si>
  <si>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SIIPFEKL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</si>
  <si>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</si>
  <si>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</si>
  <si>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</si>
  <si>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</si>
  <si>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</si>
  <si>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</si>
  <si>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</si>
  <si>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</si>
  <si>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</si>
  <si>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</si>
  <si>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</si>
  <si>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</si>
  <si>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</si>
  <si>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SIIQFEKL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</si>
  <si>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</si>
  <si>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</si>
  <si>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</si>
  <si>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</si>
  <si>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</si>
  <si>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</si>
  <si>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</si>
  <si>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</si>
  <si>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</si>
  <si>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</si>
  <si>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</si>
  <si>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</si>
  <si>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</si>
  <si>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SIIRFEKL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</si>
  <si>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</si>
  <si>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</si>
  <si>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</si>
  <si>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</si>
  <si>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</si>
  <si>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</si>
  <si>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</si>
  <si>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</si>
  <si>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</si>
  <si>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</si>
  <si>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</si>
  <si>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</si>
  <si>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</si>
  <si>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SIISFEKL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</si>
  <si>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</si>
  <si>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</si>
  <si>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</si>
  <si>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</si>
  <si>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</si>
  <si>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</si>
  <si>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</si>
  <si>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</si>
  <si>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</si>
  <si>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</si>
  <si>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</si>
  <si>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</si>
  <si>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</si>
  <si>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SIITFEKL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</si>
  <si>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</si>
  <si>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</si>
  <si>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</si>
  <si>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</si>
  <si>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</si>
  <si>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</si>
  <si>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</si>
  <si>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</si>
  <si>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</si>
  <si>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</si>
  <si>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</si>
  <si>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</si>
  <si>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</si>
  <si>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SIIVFEKL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</si>
  <si>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</si>
  <si>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</si>
  <si>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</si>
  <si>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</si>
  <si>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</si>
  <si>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</si>
  <si>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</si>
  <si>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</si>
  <si>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</si>
  <si>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</si>
  <si>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</si>
  <si>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</si>
  <si>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</si>
  <si>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SIIWFEKL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</si>
  <si>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</si>
  <si>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</si>
  <si>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</si>
  <si>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</si>
  <si>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</si>
  <si>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</si>
  <si>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</si>
  <si>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</si>
  <si>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</si>
  <si>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</si>
  <si>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</si>
  <si>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</si>
  <si>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</si>
  <si>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SIIYFEKL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</si>
  <si>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</si>
  <si>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</si>
  <si>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</si>
  <si>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</si>
  <si>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</si>
  <si>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</si>
  <si>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</si>
  <si>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</si>
  <si>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</si>
  <si>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</si>
  <si>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</si>
  <si>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</si>
  <si>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</si>
  <si>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SIINAEKL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</si>
  <si>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</si>
  <si>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</si>
  <si>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</si>
  <si>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</si>
  <si>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</si>
  <si>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</si>
  <si>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</si>
  <si>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</si>
  <si>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</si>
  <si>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</si>
  <si>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</si>
  <si>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</si>
  <si>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</si>
  <si>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SIINCEKL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</si>
  <si>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</si>
  <si>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</si>
  <si>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</si>
  <si>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</si>
  <si>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</si>
  <si>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</si>
  <si>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</si>
  <si>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</si>
  <si>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</si>
  <si>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</si>
  <si>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</si>
  <si>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</si>
  <si>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</si>
  <si>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SIINDEKL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</si>
  <si>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</si>
  <si>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</si>
  <si>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</si>
  <si>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</si>
  <si>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</si>
  <si>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</si>
  <si>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</si>
  <si>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</si>
  <si>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</si>
  <si>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</si>
  <si>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</si>
  <si>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</si>
  <si>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</si>
  <si>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SIINEEKL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</si>
  <si>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</si>
  <si>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</si>
  <si>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</si>
  <si>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</si>
  <si>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</si>
  <si>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</si>
  <si>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</si>
  <si>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</si>
  <si>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</si>
  <si>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</si>
  <si>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</si>
  <si>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</si>
  <si>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</si>
  <si>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SIINGEKL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</si>
  <si>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</si>
  <si>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</si>
  <si>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</si>
  <si>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</si>
  <si>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</si>
  <si>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</si>
  <si>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</si>
  <si>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</si>
  <si>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</si>
  <si>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</si>
  <si>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</si>
  <si>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</si>
  <si>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</si>
  <si>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SIINHEKL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</si>
  <si>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</si>
  <si>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</si>
  <si>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</si>
  <si>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</si>
  <si>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</si>
  <si>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</si>
  <si>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</si>
  <si>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</si>
  <si>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</si>
  <si>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</si>
  <si>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</si>
  <si>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</si>
  <si>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</si>
  <si>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SIINIEKL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</si>
  <si>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</si>
  <si>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</si>
  <si>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</si>
  <si>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</si>
  <si>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</si>
  <si>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</si>
  <si>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</si>
  <si>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</si>
  <si>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</si>
  <si>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</si>
  <si>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</si>
  <si>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</si>
  <si>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</si>
  <si>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SIINKEKL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</si>
  <si>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</si>
  <si>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</si>
  <si>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</si>
  <si>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</si>
  <si>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</si>
  <si>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</si>
  <si>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</si>
  <si>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</si>
  <si>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</si>
  <si>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</si>
  <si>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</si>
  <si>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</si>
  <si>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</si>
  <si>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SIINLEKL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</si>
  <si>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</si>
  <si>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</si>
  <si>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</si>
  <si>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</si>
  <si>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</si>
  <si>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</si>
  <si>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</si>
  <si>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</si>
  <si>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</si>
  <si>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</si>
  <si>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</si>
  <si>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</si>
  <si>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</si>
  <si>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SIINMEKL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</si>
  <si>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</si>
  <si>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</si>
  <si>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</si>
  <si>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</si>
  <si>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</si>
  <si>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</si>
  <si>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</si>
  <si>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</si>
  <si>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</si>
  <si>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</si>
  <si>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</si>
  <si>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</si>
  <si>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</si>
  <si>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SIINNEKL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</si>
  <si>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</si>
  <si>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</si>
  <si>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</si>
  <si>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</si>
  <si>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</si>
  <si>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</si>
  <si>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</si>
  <si>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</si>
  <si>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</si>
  <si>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</si>
  <si>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</si>
  <si>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</si>
  <si>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</si>
  <si>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SIINPEKL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</si>
  <si>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</si>
  <si>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</si>
  <si>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</si>
  <si>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</si>
  <si>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</si>
  <si>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</si>
  <si>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</si>
  <si>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</si>
  <si>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</si>
  <si>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</si>
  <si>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</si>
  <si>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</si>
  <si>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</si>
  <si>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SIINQEKL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</si>
  <si>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</si>
  <si>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</si>
  <si>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</si>
  <si>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</si>
  <si>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</si>
  <si>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</si>
  <si>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</si>
  <si>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</si>
  <si>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</si>
  <si>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</si>
  <si>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</si>
  <si>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</si>
  <si>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</si>
  <si>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SIINREKL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</si>
  <si>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</si>
  <si>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</si>
  <si>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</si>
  <si>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</si>
  <si>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</si>
  <si>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</si>
  <si>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</si>
  <si>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</si>
  <si>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</si>
  <si>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</si>
  <si>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</si>
  <si>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</si>
  <si>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</si>
  <si>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SIINSEKL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</si>
  <si>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</si>
  <si>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</si>
  <si>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</si>
  <si>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</si>
  <si>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</si>
  <si>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</si>
  <si>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</si>
  <si>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</si>
  <si>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</si>
  <si>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</si>
  <si>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</si>
  <si>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</si>
  <si>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</si>
  <si>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SIINTEKL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</si>
  <si>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</si>
  <si>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</si>
  <si>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</si>
  <si>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</si>
  <si>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</si>
  <si>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</si>
  <si>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</si>
  <si>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</si>
  <si>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</si>
  <si>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</si>
  <si>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</si>
  <si>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</si>
  <si>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</si>
  <si>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SIINVEKL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</si>
  <si>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</si>
  <si>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</si>
  <si>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</si>
  <si>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</si>
  <si>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</si>
  <si>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</si>
  <si>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</si>
  <si>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</si>
  <si>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</si>
  <si>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</si>
  <si>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</si>
  <si>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</si>
  <si>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</si>
  <si>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SIINWEKL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</si>
  <si>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</si>
  <si>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</si>
  <si>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</si>
  <si>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</si>
  <si>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</si>
  <si>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</si>
  <si>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</si>
  <si>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</si>
  <si>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</si>
  <si>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</si>
  <si>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</si>
  <si>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</si>
  <si>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</si>
  <si>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SIINYEKL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</si>
  <si>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</si>
  <si>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</si>
  <si>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</si>
  <si>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</si>
  <si>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</si>
  <si>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</si>
  <si>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</si>
  <si>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</si>
  <si>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</si>
  <si>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</si>
  <si>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</si>
  <si>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</si>
  <si>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</si>
  <si>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SIINFAKL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</si>
  <si>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</si>
  <si>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</si>
  <si>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</si>
  <si>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</si>
  <si>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</si>
  <si>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</si>
  <si>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</si>
  <si>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</si>
  <si>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</si>
  <si>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</si>
  <si>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</si>
  <si>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</si>
  <si>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</si>
  <si>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SIINFCKL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</si>
  <si>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</si>
  <si>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</si>
  <si>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</si>
  <si>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</si>
  <si>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</si>
  <si>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</si>
  <si>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</si>
  <si>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</si>
  <si>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</si>
  <si>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</si>
  <si>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</si>
  <si>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</si>
  <si>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</si>
  <si>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SIINFDKL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</si>
  <si>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</si>
  <si>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</si>
  <si>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</si>
  <si>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</si>
  <si>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</si>
  <si>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</si>
  <si>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</si>
  <si>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</si>
  <si>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</si>
  <si>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</si>
  <si>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</si>
  <si>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</si>
  <si>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</si>
  <si>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SIINFFKL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</si>
  <si>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</si>
  <si>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</si>
  <si>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</si>
  <si>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</si>
  <si>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</si>
  <si>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</si>
  <si>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</si>
  <si>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</si>
  <si>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</si>
  <si>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</si>
  <si>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</si>
  <si>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</si>
  <si>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</si>
  <si>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SIINFGKL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</si>
  <si>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</si>
  <si>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</si>
  <si>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</si>
  <si>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</si>
  <si>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</si>
  <si>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</si>
  <si>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</si>
  <si>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</si>
  <si>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</si>
  <si>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</si>
  <si>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</si>
  <si>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</si>
  <si>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</si>
  <si>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SIINFHKL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</si>
  <si>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</si>
  <si>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</si>
  <si>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</si>
  <si>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</si>
  <si>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</si>
  <si>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</si>
  <si>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</si>
  <si>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</si>
  <si>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</si>
  <si>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</si>
  <si>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</si>
  <si>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</si>
  <si>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</si>
  <si>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SIINFIKL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</si>
  <si>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</si>
  <si>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</si>
  <si>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</si>
  <si>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</si>
  <si>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</si>
  <si>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</si>
  <si>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</si>
  <si>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</si>
  <si>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</si>
  <si>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</si>
  <si>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</si>
  <si>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</si>
  <si>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</si>
  <si>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SIINFKKL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</si>
  <si>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</si>
  <si>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</si>
  <si>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</si>
  <si>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</si>
  <si>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</si>
  <si>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</si>
  <si>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</si>
  <si>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</si>
  <si>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</si>
  <si>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</si>
  <si>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</si>
  <si>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</si>
  <si>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</si>
  <si>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SIINFLKL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</si>
  <si>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</si>
  <si>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</si>
  <si>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</si>
  <si>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</si>
  <si>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</si>
  <si>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</si>
  <si>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</si>
  <si>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</si>
  <si>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</si>
  <si>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</si>
  <si>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</si>
  <si>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</si>
  <si>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</si>
  <si>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SIINFMKL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</si>
  <si>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</si>
  <si>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</si>
  <si>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</si>
  <si>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</si>
  <si>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</si>
  <si>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</si>
  <si>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</si>
  <si>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</si>
  <si>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</si>
  <si>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</si>
  <si>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</si>
  <si>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</si>
  <si>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</si>
  <si>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SIINFNKL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</si>
  <si>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</si>
  <si>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</si>
  <si>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</si>
  <si>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</si>
  <si>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</si>
  <si>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</si>
  <si>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</si>
  <si>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</si>
  <si>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</si>
  <si>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</si>
  <si>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</si>
  <si>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</si>
  <si>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</si>
  <si>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SIINFPKL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</si>
  <si>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</si>
  <si>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</si>
  <si>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</si>
  <si>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</si>
  <si>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</si>
  <si>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</si>
  <si>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</si>
  <si>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</si>
  <si>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</si>
  <si>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</si>
  <si>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</si>
  <si>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</si>
  <si>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</si>
  <si>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SIINFQKL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</si>
  <si>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</si>
  <si>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</si>
  <si>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</si>
  <si>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</si>
  <si>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</si>
  <si>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</si>
  <si>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</si>
  <si>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</si>
  <si>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</si>
  <si>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</si>
  <si>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</si>
  <si>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</si>
  <si>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</si>
  <si>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SIINFRKL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</si>
  <si>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</si>
  <si>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</si>
  <si>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</si>
  <si>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</si>
  <si>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</si>
  <si>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</si>
  <si>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</si>
  <si>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</si>
  <si>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</si>
  <si>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</si>
  <si>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</si>
  <si>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</si>
  <si>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</si>
  <si>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SIINFSKL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</si>
  <si>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</si>
  <si>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</si>
  <si>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</si>
  <si>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</si>
  <si>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</si>
  <si>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</si>
  <si>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</si>
  <si>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</si>
  <si>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</si>
  <si>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</si>
  <si>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</si>
  <si>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</si>
  <si>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</si>
  <si>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SIINFTKL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</si>
  <si>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</si>
  <si>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</si>
  <si>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</si>
  <si>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</si>
  <si>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</si>
  <si>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</si>
  <si>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</si>
  <si>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</si>
  <si>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</si>
  <si>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</si>
  <si>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</si>
  <si>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</si>
  <si>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</si>
  <si>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SIINFVKL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</si>
  <si>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</si>
  <si>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</si>
  <si>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</si>
  <si>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</si>
  <si>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</si>
  <si>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</si>
  <si>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</si>
  <si>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</si>
  <si>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</si>
  <si>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</si>
  <si>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</si>
  <si>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</si>
  <si>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</si>
  <si>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SIINFWKL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</si>
  <si>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</si>
  <si>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</si>
  <si>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</si>
  <si>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</si>
  <si>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</si>
  <si>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</si>
  <si>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</si>
  <si>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</si>
  <si>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</si>
  <si>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</si>
  <si>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</si>
  <si>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</si>
  <si>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</si>
  <si>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SIINFYKL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</si>
  <si>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</si>
  <si>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</si>
  <si>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</si>
  <si>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</si>
  <si>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</si>
  <si>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</si>
  <si>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</si>
  <si>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</si>
  <si>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</si>
  <si>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</si>
  <si>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</si>
  <si>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</si>
  <si>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</si>
  <si>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SIINFEAL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</si>
  <si>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</si>
  <si>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</si>
  <si>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</si>
  <si>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</si>
  <si>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</si>
  <si>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</si>
  <si>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</si>
  <si>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</si>
  <si>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</si>
  <si>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</si>
  <si>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</si>
  <si>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</si>
  <si>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</si>
  <si>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SIINFECL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</si>
  <si>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</si>
  <si>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</si>
  <si>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</si>
  <si>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</si>
  <si>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</si>
  <si>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</si>
  <si>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</si>
  <si>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</si>
  <si>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</si>
  <si>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</si>
  <si>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</si>
  <si>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</si>
  <si>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</si>
  <si>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SIINFEDL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</si>
  <si>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</si>
  <si>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</si>
  <si>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</si>
  <si>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</si>
  <si>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</si>
  <si>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</si>
  <si>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</si>
  <si>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</si>
  <si>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</si>
  <si>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</si>
  <si>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</si>
  <si>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</si>
  <si>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</si>
  <si>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SIINFEEL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</si>
  <si>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</si>
  <si>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</si>
  <si>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</si>
  <si>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</si>
  <si>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</si>
  <si>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</si>
  <si>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</si>
  <si>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</si>
  <si>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</si>
  <si>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</si>
  <si>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</si>
  <si>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</si>
  <si>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</si>
  <si>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SIINFEFL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</si>
  <si>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</si>
  <si>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</si>
  <si>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</si>
  <si>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</si>
  <si>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</si>
  <si>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</si>
  <si>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</si>
  <si>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</si>
  <si>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</si>
  <si>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</si>
  <si>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</si>
  <si>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</si>
  <si>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</si>
  <si>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SIINFEGL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</si>
  <si>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</si>
  <si>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</si>
  <si>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</si>
  <si>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</si>
  <si>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</si>
  <si>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</si>
  <si>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</si>
  <si>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</si>
  <si>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</si>
  <si>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</si>
  <si>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</si>
  <si>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</si>
  <si>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</si>
  <si>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SIINFEHL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</si>
  <si>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</si>
  <si>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</si>
  <si>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</si>
  <si>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</si>
  <si>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</si>
  <si>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</si>
  <si>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</si>
  <si>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</si>
  <si>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</si>
  <si>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</si>
  <si>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</si>
  <si>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</si>
  <si>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</si>
  <si>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SIINFEIL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</si>
  <si>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</si>
  <si>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</si>
  <si>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</si>
  <si>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</si>
  <si>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</si>
  <si>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</si>
  <si>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</si>
  <si>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</si>
  <si>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</si>
  <si>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</si>
  <si>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</si>
  <si>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</si>
  <si>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</si>
  <si>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SIINFELL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</si>
  <si>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</si>
  <si>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</si>
  <si>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</si>
  <si>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</si>
  <si>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</si>
  <si>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</si>
  <si>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</si>
  <si>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</si>
  <si>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</si>
  <si>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</si>
  <si>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</si>
  <si>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</si>
  <si>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</si>
  <si>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SIINFEML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</si>
  <si>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</si>
  <si>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</si>
  <si>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</si>
  <si>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</si>
  <si>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</si>
  <si>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</si>
  <si>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</si>
  <si>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</si>
  <si>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</si>
  <si>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</si>
  <si>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</si>
  <si>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</si>
  <si>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</si>
  <si>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SIINFENL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</si>
  <si>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</si>
  <si>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</si>
  <si>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</si>
  <si>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</si>
  <si>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</si>
  <si>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</si>
  <si>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</si>
  <si>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</si>
  <si>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</si>
  <si>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</si>
  <si>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</si>
  <si>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</si>
  <si>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</si>
  <si>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SIINFEPL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</si>
  <si>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</si>
  <si>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</si>
  <si>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</si>
  <si>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</si>
  <si>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</si>
  <si>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</si>
  <si>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</si>
  <si>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</si>
  <si>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</si>
  <si>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</si>
  <si>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</si>
  <si>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</si>
  <si>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</si>
  <si>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SIINFEQL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</si>
  <si>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</si>
  <si>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</si>
  <si>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</si>
  <si>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</si>
  <si>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</si>
  <si>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</si>
  <si>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</si>
  <si>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</si>
  <si>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</si>
  <si>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</si>
  <si>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</si>
  <si>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</si>
  <si>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</si>
  <si>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SIINFERL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</si>
  <si>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</si>
  <si>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</si>
  <si>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</si>
  <si>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</si>
  <si>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</si>
  <si>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</si>
  <si>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</si>
  <si>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</si>
  <si>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</si>
  <si>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</si>
  <si>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</si>
  <si>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</si>
  <si>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</si>
  <si>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SIINFESL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</si>
  <si>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</si>
  <si>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</si>
  <si>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</si>
  <si>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</si>
  <si>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</si>
  <si>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</si>
  <si>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</si>
  <si>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</si>
  <si>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</si>
  <si>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</si>
  <si>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</si>
  <si>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</si>
  <si>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</si>
  <si>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SIINFETL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</si>
  <si>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</si>
  <si>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</si>
  <si>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</si>
  <si>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</si>
  <si>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</si>
  <si>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</si>
  <si>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</si>
  <si>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</si>
  <si>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</si>
  <si>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</si>
  <si>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</si>
  <si>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</si>
  <si>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</si>
  <si>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SIINFEVL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</si>
  <si>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</si>
  <si>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</si>
  <si>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</si>
  <si>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</si>
  <si>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</si>
  <si>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</si>
  <si>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</si>
  <si>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</si>
  <si>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</si>
  <si>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</si>
  <si>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</si>
  <si>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</si>
  <si>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</si>
  <si>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SIINFEWL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</si>
  <si>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</si>
  <si>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</si>
  <si>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</si>
  <si>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</si>
  <si>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</si>
  <si>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</si>
  <si>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</si>
  <si>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</si>
  <si>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</si>
  <si>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</si>
  <si>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</si>
  <si>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</si>
  <si>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</si>
  <si>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SIINFEYL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</si>
  <si>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</si>
  <si>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</si>
  <si>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</si>
  <si>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</si>
  <si>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</si>
  <si>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</si>
  <si>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</si>
  <si>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</si>
  <si>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</si>
  <si>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</si>
  <si>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</si>
  <si>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</si>
  <si>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</si>
  <si>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SIINFEKA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</si>
  <si>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</si>
  <si>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</si>
  <si>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</si>
  <si>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</si>
  <si>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</si>
  <si>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</si>
  <si>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</si>
  <si>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</si>
  <si>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</si>
  <si>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</si>
  <si>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</si>
  <si>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</si>
  <si>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</si>
  <si>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SIINFEKC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</si>
  <si>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</si>
  <si>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</si>
  <si>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</si>
  <si>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</si>
  <si>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</si>
  <si>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</si>
  <si>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</si>
  <si>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</si>
  <si>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</si>
  <si>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</si>
  <si>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</si>
  <si>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</si>
  <si>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</si>
  <si>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SIINFEKD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</si>
  <si>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</si>
  <si>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</si>
  <si>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</si>
  <si>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</si>
  <si>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</si>
  <si>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</si>
  <si>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</si>
  <si>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</si>
  <si>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</si>
  <si>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</si>
  <si>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</si>
  <si>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</si>
  <si>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</si>
  <si>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SIINFEKE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</si>
  <si>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</si>
  <si>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</si>
  <si>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</si>
  <si>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</si>
  <si>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</si>
  <si>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</si>
  <si>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</si>
  <si>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</si>
  <si>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</si>
  <si>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</si>
  <si>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</si>
  <si>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</si>
  <si>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</si>
  <si>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SIINFEKF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</si>
  <si>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</si>
  <si>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</si>
  <si>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</si>
  <si>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</si>
  <si>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</si>
  <si>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</si>
  <si>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</si>
  <si>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</si>
  <si>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</si>
  <si>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</si>
  <si>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</si>
  <si>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</si>
  <si>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</si>
  <si>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SIINFEKG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</si>
  <si>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</si>
  <si>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</si>
  <si>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</si>
  <si>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</si>
  <si>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</si>
  <si>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</si>
  <si>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</si>
  <si>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</si>
  <si>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</si>
  <si>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</si>
  <si>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</si>
  <si>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</si>
  <si>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</si>
  <si>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SIINFEKH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</si>
  <si>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</si>
  <si>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</si>
  <si>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</si>
  <si>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</si>
  <si>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</si>
  <si>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</si>
  <si>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</si>
  <si>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</si>
  <si>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</si>
  <si>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</si>
  <si>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</si>
  <si>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</si>
  <si>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</si>
  <si>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SIINFEKI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</si>
  <si>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</si>
  <si>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</si>
  <si>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</si>
  <si>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</si>
  <si>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</si>
  <si>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</si>
  <si>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</si>
  <si>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</si>
  <si>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</si>
  <si>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</si>
  <si>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</si>
  <si>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</si>
  <si>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</si>
  <si>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SIINFEKK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</si>
  <si>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</si>
  <si>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</si>
  <si>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</si>
  <si>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</si>
  <si>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</si>
  <si>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</si>
  <si>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</si>
  <si>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</si>
  <si>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</si>
  <si>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</si>
  <si>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</si>
  <si>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</si>
  <si>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</si>
  <si>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SIINFEKM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</si>
  <si>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</si>
  <si>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</si>
  <si>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</si>
  <si>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</si>
  <si>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</si>
  <si>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</si>
  <si>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</si>
  <si>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</si>
  <si>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</si>
  <si>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</si>
  <si>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</si>
  <si>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</si>
  <si>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</si>
  <si>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SIINFEKN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</si>
  <si>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</si>
  <si>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</si>
  <si>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</si>
  <si>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</si>
  <si>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</si>
  <si>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</si>
  <si>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</si>
  <si>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</si>
  <si>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</si>
  <si>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</si>
  <si>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</si>
  <si>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</si>
  <si>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</si>
  <si>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SIINFEKP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</si>
  <si>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</si>
  <si>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</si>
  <si>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</si>
  <si>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</si>
  <si>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</si>
  <si>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</si>
  <si>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</si>
  <si>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</si>
  <si>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</si>
  <si>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</si>
  <si>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</si>
  <si>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</si>
  <si>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</si>
  <si>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SIINFEKQ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</si>
  <si>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</si>
  <si>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</si>
  <si>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</si>
  <si>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</si>
  <si>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</si>
  <si>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</si>
  <si>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</si>
  <si>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</si>
  <si>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</si>
  <si>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</si>
  <si>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</si>
  <si>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</si>
  <si>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</si>
  <si>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SIINFEKR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</si>
  <si>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</si>
  <si>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</si>
  <si>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</si>
  <si>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</si>
  <si>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</si>
  <si>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</si>
  <si>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</si>
  <si>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</si>
  <si>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</si>
  <si>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</si>
  <si>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</si>
  <si>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</si>
  <si>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</si>
  <si>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SIINFEKS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</si>
  <si>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</si>
  <si>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</si>
  <si>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</si>
  <si>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</si>
  <si>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</si>
  <si>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</si>
  <si>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</si>
  <si>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</si>
  <si>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</si>
  <si>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</si>
  <si>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</si>
  <si>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</si>
  <si>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</si>
  <si>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SIINFEKT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</si>
  <si>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</si>
  <si>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</si>
  <si>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</si>
  <si>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</si>
  <si>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</si>
  <si>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</si>
  <si>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</si>
  <si>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</si>
  <si>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</si>
  <si>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</si>
  <si>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</si>
  <si>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</si>
  <si>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</si>
  <si>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SIINFEKV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</si>
  <si>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</si>
  <si>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</si>
  <si>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</si>
  <si>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</si>
  <si>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</si>
  <si>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</si>
  <si>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</si>
  <si>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</si>
  <si>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</si>
  <si>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</si>
  <si>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</si>
  <si>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</si>
  <si>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</si>
  <si>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SIINFEKW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</si>
  <si>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</si>
  <si>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</si>
  <si>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</si>
  <si>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</si>
  <si>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</si>
  <si>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</si>
  <si>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</si>
  <si>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</si>
  <si>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</si>
  <si>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</si>
  <si>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</si>
  <si>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</si>
  <si>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</si>
  <si>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SIINFEKY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</si>
  <si>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</si>
  <si>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</si>
  <si>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</si>
  <si>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</si>
  <si>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</si>
  <si>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</si>
  <si>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</si>
  <si>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</si>
  <si>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</si>
  <si>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</si>
  <si>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</si>
  <si>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</si>
  <si>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</si>
  <si>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</si>
  <si>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</si>
  <si>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</si>
  <si>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</si>
  <si>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</si>
  <si>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</si>
  <si>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</si>
  <si>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</si>
  <si>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</si>
  <si>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</si>
  <si>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</si>
  <si>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</si>
  <si>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</si>
  <si>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</si>
  <si>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AIINFEKL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</si>
  <si>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</si>
  <si>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</si>
  <si>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</si>
  <si>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</si>
  <si>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</si>
  <si>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</si>
  <si>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</si>
  <si>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</si>
  <si>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</si>
  <si>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</si>
  <si>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</si>
  <si>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</si>
  <si>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</si>
  <si>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CIINFEKL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</si>
  <si>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</si>
  <si>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</si>
  <si>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</si>
  <si>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</si>
  <si>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</si>
  <si>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</si>
  <si>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</si>
  <si>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</si>
  <si>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</si>
  <si>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</si>
  <si>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</si>
  <si>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</si>
  <si>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</si>
  <si>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DIINFEKL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</si>
  <si>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</si>
  <si>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</si>
  <si>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</si>
  <si>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</si>
  <si>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</si>
  <si>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</si>
  <si>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</si>
  <si>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</si>
  <si>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</si>
  <si>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</si>
  <si>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</si>
  <si>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</si>
  <si>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</si>
  <si>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EIINFEKL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</si>
  <si>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</si>
  <si>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</si>
  <si>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</si>
  <si>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</si>
  <si>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</si>
  <si>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</si>
  <si>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</si>
  <si>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</si>
  <si>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</si>
  <si>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</si>
  <si>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</si>
  <si>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</si>
  <si>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</si>
  <si>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FIINFEKL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</si>
  <si>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</si>
  <si>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</si>
  <si>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</si>
  <si>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</si>
  <si>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</si>
  <si>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</si>
  <si>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</si>
  <si>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</si>
  <si>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</si>
  <si>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</si>
  <si>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</si>
  <si>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</si>
  <si>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</si>
  <si>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GIINFEKL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</si>
  <si>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</si>
  <si>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</si>
  <si>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</si>
  <si>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</si>
  <si>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</si>
  <si>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</si>
  <si>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</si>
  <si>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</si>
  <si>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</si>
  <si>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</si>
  <si>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</si>
  <si>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</si>
  <si>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</si>
  <si>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HIINFEKL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</si>
  <si>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</si>
  <si>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</si>
  <si>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</si>
  <si>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</si>
  <si>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</si>
  <si>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</si>
  <si>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</si>
  <si>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</si>
  <si>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</si>
  <si>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</si>
  <si>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</si>
  <si>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</si>
  <si>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</si>
  <si>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IIINFEKL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</si>
  <si>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</si>
  <si>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</si>
  <si>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</si>
  <si>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</si>
  <si>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</si>
  <si>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</si>
  <si>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</si>
  <si>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</si>
  <si>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</si>
  <si>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</si>
  <si>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</si>
  <si>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</si>
  <si>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</si>
  <si>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KIINFEKL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</si>
  <si>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</si>
  <si>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</si>
  <si>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</si>
  <si>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</si>
  <si>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</si>
  <si>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</si>
  <si>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</si>
  <si>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</si>
  <si>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</si>
  <si>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</si>
  <si>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</si>
  <si>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</si>
  <si>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</si>
  <si>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LIINFEKL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</si>
  <si>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</si>
  <si>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</si>
  <si>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</si>
  <si>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</si>
  <si>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</si>
  <si>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</si>
  <si>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</si>
  <si>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</si>
  <si>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</si>
  <si>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</si>
  <si>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</si>
  <si>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</si>
  <si>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</si>
  <si>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MIINFEKL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</si>
  <si>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</si>
  <si>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</si>
  <si>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</si>
  <si>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</si>
  <si>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</si>
  <si>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</si>
  <si>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</si>
  <si>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</si>
  <si>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</si>
  <si>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</si>
  <si>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</si>
  <si>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</si>
  <si>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</si>
  <si>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NIINFEKL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</si>
  <si>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</si>
  <si>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</si>
  <si>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</si>
  <si>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</si>
  <si>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</si>
  <si>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</si>
  <si>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</si>
  <si>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</si>
  <si>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</si>
  <si>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</si>
  <si>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</si>
  <si>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</si>
  <si>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</si>
  <si>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PIINFEKL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</si>
  <si>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</si>
  <si>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</si>
  <si>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</si>
  <si>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</si>
  <si>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</si>
  <si>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</si>
  <si>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</si>
  <si>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</si>
  <si>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</si>
  <si>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</si>
  <si>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</si>
  <si>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</si>
  <si>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</si>
  <si>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QIINFEKL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</si>
  <si>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</si>
  <si>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</si>
  <si>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</si>
  <si>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</si>
  <si>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</si>
  <si>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</si>
  <si>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</si>
  <si>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</si>
  <si>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</si>
  <si>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</si>
  <si>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</si>
  <si>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</si>
  <si>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</si>
  <si>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RIINFEKL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</si>
  <si>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</si>
  <si>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</si>
  <si>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</si>
  <si>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</si>
  <si>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</si>
  <si>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</si>
  <si>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</si>
  <si>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</si>
  <si>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</si>
  <si>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</si>
  <si>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</si>
  <si>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</si>
  <si>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</si>
  <si>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TIINFEKL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</si>
  <si>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</si>
  <si>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</si>
  <si>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</si>
  <si>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</si>
  <si>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</si>
  <si>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</si>
  <si>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</si>
  <si>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</si>
  <si>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</si>
  <si>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</si>
  <si>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</si>
  <si>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</si>
  <si>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</si>
  <si>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VIINFEKL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</si>
  <si>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</si>
  <si>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</si>
  <si>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</si>
  <si>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</si>
  <si>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</si>
  <si>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</si>
  <si>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</si>
  <si>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</si>
  <si>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</si>
  <si>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</si>
  <si>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</si>
  <si>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</si>
  <si>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</si>
  <si>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WIINFEKL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</si>
  <si>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</si>
  <si>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</si>
  <si>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</si>
  <si>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</si>
  <si>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</si>
  <si>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</si>
  <si>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</si>
  <si>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</si>
  <si>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</si>
  <si>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</si>
  <si>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</si>
  <si>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</si>
  <si>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</si>
  <si>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YIINFEKL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</si>
  <si>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</si>
  <si>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</si>
  <si>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</si>
  <si>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</si>
  <si>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</si>
  <si>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</si>
  <si>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</si>
  <si>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</si>
  <si>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</si>
  <si>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</si>
  <si>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</si>
  <si>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</si>
  <si>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</si>
  <si>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SAINFEKL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</si>
  <si>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</si>
  <si>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</si>
  <si>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</si>
  <si>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</si>
  <si>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</si>
  <si>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</si>
  <si>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</si>
  <si>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</si>
  <si>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</si>
  <si>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</si>
  <si>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</si>
  <si>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</si>
  <si>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</si>
  <si>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SCINFEKL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</si>
  <si>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</si>
  <si>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</si>
  <si>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</si>
  <si>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</si>
  <si>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</si>
  <si>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</si>
  <si>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</si>
  <si>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</si>
  <si>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</si>
  <si>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</si>
  <si>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</si>
  <si>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</si>
  <si>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</si>
  <si>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SDINFEKL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</si>
  <si>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</si>
  <si>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</si>
  <si>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</si>
  <si>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</si>
  <si>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</si>
  <si>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</si>
  <si>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</si>
  <si>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</si>
  <si>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</si>
  <si>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</si>
  <si>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</si>
  <si>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</si>
  <si>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</si>
  <si>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SEINFEKL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</si>
  <si>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</si>
  <si>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</si>
  <si>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</si>
  <si>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</si>
  <si>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</si>
  <si>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</si>
  <si>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</si>
  <si>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</si>
  <si>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</si>
  <si>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</si>
  <si>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</si>
  <si>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</si>
  <si>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</si>
  <si>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SFINFEKL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</si>
  <si>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</si>
  <si>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</si>
  <si>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</si>
  <si>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</si>
  <si>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</si>
  <si>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</si>
  <si>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</si>
  <si>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</si>
  <si>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</si>
  <si>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</si>
  <si>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</si>
  <si>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</si>
  <si>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</si>
  <si>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SGINFEKL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</si>
  <si>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</si>
  <si>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</si>
  <si>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</si>
  <si>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</si>
  <si>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</si>
  <si>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</si>
  <si>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</si>
  <si>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</si>
  <si>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</si>
  <si>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</si>
  <si>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</si>
  <si>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</si>
  <si>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</si>
  <si>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SHINFEKL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</si>
  <si>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</si>
  <si>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</si>
  <si>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</si>
  <si>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</si>
  <si>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</si>
  <si>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</si>
  <si>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</si>
  <si>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</si>
  <si>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</si>
  <si>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</si>
  <si>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</si>
  <si>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</si>
  <si>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</si>
  <si>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SKINFEKL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</si>
  <si>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</si>
  <si>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</si>
  <si>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</si>
  <si>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</si>
  <si>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</si>
  <si>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</si>
  <si>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</si>
  <si>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</si>
  <si>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</si>
  <si>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</si>
  <si>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</si>
  <si>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</si>
  <si>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</si>
  <si>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SLINFEKL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</si>
  <si>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</si>
  <si>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</si>
  <si>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</si>
  <si>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</si>
  <si>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</si>
  <si>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</si>
  <si>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</si>
  <si>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</si>
  <si>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</si>
  <si>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</si>
  <si>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</si>
  <si>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</si>
  <si>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</si>
  <si>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SMINFEKL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</si>
  <si>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</si>
  <si>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</si>
  <si>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</si>
  <si>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</si>
  <si>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</si>
  <si>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</si>
  <si>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</si>
  <si>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</si>
  <si>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</si>
  <si>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</si>
  <si>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</si>
  <si>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</si>
  <si>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</si>
  <si>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SNINFEKL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</si>
  <si>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</si>
  <si>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</si>
  <si>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</si>
  <si>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</si>
  <si>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</si>
  <si>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</si>
  <si>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</si>
  <si>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</si>
  <si>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</si>
  <si>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</si>
  <si>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</si>
  <si>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</si>
  <si>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</si>
  <si>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SPINFEKL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</si>
  <si>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</si>
  <si>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</si>
  <si>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</si>
  <si>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</si>
  <si>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</si>
  <si>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</si>
  <si>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</si>
  <si>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</si>
  <si>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</si>
  <si>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</si>
  <si>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</si>
  <si>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</si>
  <si>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</si>
  <si>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SQINFEKL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</si>
  <si>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</si>
  <si>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</si>
  <si>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</si>
  <si>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</si>
  <si>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</si>
  <si>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</si>
  <si>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</si>
  <si>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</si>
  <si>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</si>
  <si>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</si>
  <si>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</si>
  <si>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</si>
  <si>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</si>
  <si>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SRINFEKL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</si>
  <si>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</si>
  <si>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</si>
  <si>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</si>
  <si>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</si>
  <si>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</si>
  <si>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</si>
  <si>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</si>
  <si>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</si>
  <si>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</si>
  <si>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</si>
  <si>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</si>
  <si>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</si>
  <si>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</si>
  <si>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SSINFEKL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</si>
  <si>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</si>
  <si>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</si>
  <si>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</si>
  <si>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</si>
  <si>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</si>
  <si>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</si>
  <si>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</si>
  <si>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</si>
  <si>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</si>
  <si>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</si>
  <si>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</si>
  <si>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</si>
  <si>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</si>
  <si>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STINFEKL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</si>
  <si>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</si>
  <si>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</si>
  <si>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</si>
  <si>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</si>
  <si>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</si>
  <si>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</si>
  <si>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</si>
  <si>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</si>
  <si>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</si>
  <si>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</si>
  <si>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</si>
  <si>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</si>
  <si>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</si>
  <si>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SVINFEKL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</si>
  <si>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</si>
  <si>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</si>
  <si>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</si>
  <si>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</si>
  <si>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</si>
  <si>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</si>
  <si>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</si>
  <si>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</si>
  <si>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</si>
  <si>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</si>
  <si>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</si>
  <si>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</si>
  <si>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</si>
  <si>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SWINFEKL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</si>
  <si>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</si>
  <si>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</si>
  <si>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</si>
  <si>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</si>
  <si>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</si>
  <si>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</si>
  <si>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</si>
  <si>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</si>
  <si>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</si>
  <si>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</si>
  <si>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</si>
  <si>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</si>
  <si>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</si>
  <si>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SYINFEKL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</si>
  <si>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</si>
  <si>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</si>
  <si>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</si>
  <si>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</si>
  <si>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</si>
  <si>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</si>
  <si>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</si>
  <si>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</si>
  <si>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</si>
  <si>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</si>
  <si>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</si>
  <si>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</si>
  <si>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</si>
  <si>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SIANFEKL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</si>
  <si>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</si>
  <si>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</si>
  <si>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</si>
  <si>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</si>
  <si>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</si>
  <si>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</si>
  <si>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</si>
  <si>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</si>
  <si>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</si>
  <si>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</si>
  <si>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</si>
  <si>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</si>
  <si>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</si>
  <si>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SICNFEKL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</si>
  <si>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</si>
  <si>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</si>
  <si>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</si>
  <si>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</si>
  <si>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</si>
  <si>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</si>
  <si>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</si>
  <si>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</si>
  <si>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</si>
  <si>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</si>
  <si>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</si>
  <si>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</si>
  <si>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</si>
  <si>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SIDNFEKL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</si>
  <si>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</si>
  <si>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</si>
  <si>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</si>
  <si>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</si>
  <si>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</si>
  <si>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</si>
  <si>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</si>
  <si>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</si>
  <si>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</si>
  <si>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</si>
  <si>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</si>
  <si>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</si>
  <si>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</si>
  <si>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SIENFEKL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</si>
  <si>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</si>
  <si>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</si>
  <si>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</si>
  <si>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</si>
  <si>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</si>
  <si>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</si>
  <si>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</si>
  <si>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</si>
  <si>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</si>
  <si>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</si>
  <si>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</si>
  <si>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</si>
  <si>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</si>
  <si>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SIFNFEKL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</si>
  <si>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</si>
  <si>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</si>
  <si>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</si>
  <si>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</si>
  <si>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</si>
  <si>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</si>
  <si>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</si>
  <si>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</si>
  <si>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</si>
  <si>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</si>
  <si>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</si>
  <si>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</si>
  <si>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</si>
  <si>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SIGNFEKL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</si>
  <si>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</si>
  <si>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</si>
  <si>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</si>
  <si>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</si>
  <si>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</si>
  <si>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</si>
  <si>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</si>
  <si>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</si>
  <si>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</si>
  <si>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</si>
  <si>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</si>
  <si>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</si>
  <si>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</si>
  <si>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SIHNFEKL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</si>
  <si>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</si>
  <si>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</si>
  <si>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</si>
  <si>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</si>
  <si>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</si>
  <si>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</si>
  <si>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</si>
  <si>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</si>
  <si>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</si>
  <si>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</si>
  <si>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</si>
  <si>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</si>
  <si>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</si>
  <si>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SIKNFEKL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</si>
  <si>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</si>
  <si>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</si>
  <si>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</si>
  <si>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</si>
  <si>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</si>
  <si>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</si>
  <si>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</si>
  <si>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</si>
  <si>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</si>
  <si>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</si>
  <si>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</si>
  <si>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</si>
  <si>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</si>
  <si>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SILNFEKL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</si>
  <si>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</si>
  <si>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</si>
  <si>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</si>
  <si>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</si>
  <si>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</si>
  <si>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</si>
  <si>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</si>
  <si>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</si>
  <si>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</si>
  <si>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</si>
  <si>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</si>
  <si>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</si>
  <si>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</si>
  <si>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SIMNFEKL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</si>
  <si>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</si>
  <si>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</si>
  <si>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</si>
  <si>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</si>
  <si>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</si>
  <si>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</si>
  <si>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</si>
  <si>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</si>
  <si>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</si>
  <si>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</si>
  <si>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</si>
  <si>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</si>
  <si>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</si>
  <si>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SINNFEKL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</si>
  <si>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</si>
  <si>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</si>
  <si>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</si>
  <si>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</si>
  <si>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</si>
  <si>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</si>
  <si>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</si>
  <si>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</si>
  <si>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</si>
  <si>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</si>
  <si>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</si>
  <si>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</si>
  <si>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</si>
  <si>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SIPNFEKL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</si>
  <si>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</si>
  <si>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</si>
  <si>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</si>
  <si>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</si>
  <si>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</si>
  <si>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</si>
  <si>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</si>
  <si>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</si>
  <si>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</si>
  <si>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</si>
  <si>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</si>
  <si>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</si>
  <si>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</si>
  <si>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SIQNFEKL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</si>
  <si>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</si>
  <si>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</si>
  <si>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</si>
  <si>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</si>
  <si>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</si>
  <si>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</si>
  <si>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</si>
  <si>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</si>
  <si>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</si>
  <si>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</si>
  <si>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</si>
  <si>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</si>
  <si>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</si>
  <si>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SIRNFEKL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</si>
  <si>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</si>
  <si>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</si>
  <si>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</si>
  <si>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</si>
  <si>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</si>
  <si>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</si>
  <si>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</si>
  <si>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</si>
  <si>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</si>
  <si>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</si>
  <si>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</si>
  <si>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</si>
  <si>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</si>
  <si>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SISNFEKL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</si>
  <si>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</si>
  <si>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</si>
  <si>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</si>
  <si>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</si>
  <si>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</si>
  <si>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</si>
  <si>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</si>
  <si>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</si>
  <si>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</si>
  <si>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</si>
  <si>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</si>
  <si>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</si>
  <si>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</si>
  <si>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SITNFEKL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</si>
  <si>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</si>
  <si>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</si>
  <si>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</si>
  <si>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</si>
  <si>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</si>
  <si>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</si>
  <si>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</si>
  <si>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</si>
  <si>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</si>
  <si>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</si>
  <si>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</si>
  <si>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</si>
  <si>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</si>
  <si>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SIVNFEKL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</si>
  <si>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</si>
  <si>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</si>
  <si>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</si>
  <si>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</si>
  <si>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</si>
  <si>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</si>
  <si>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</si>
  <si>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</si>
  <si>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</si>
  <si>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</si>
  <si>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</si>
  <si>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</si>
  <si>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</si>
  <si>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SIWNFEKL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</si>
  <si>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</si>
  <si>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</si>
  <si>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</si>
  <si>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</si>
  <si>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</si>
  <si>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</si>
  <si>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</si>
  <si>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</si>
  <si>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</si>
  <si>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</si>
  <si>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</si>
  <si>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</si>
  <si>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</si>
  <si>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SIYNFEKL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</si>
  <si>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</si>
  <si>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</si>
  <si>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</si>
  <si>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</si>
  <si>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</si>
  <si>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</si>
  <si>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</si>
  <si>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</si>
  <si>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</si>
  <si>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</si>
  <si>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</si>
  <si>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</si>
  <si>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</si>
  <si>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SIIAFEKL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</si>
  <si>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</si>
  <si>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</si>
  <si>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</si>
  <si>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</si>
  <si>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</si>
  <si>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</si>
  <si>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</si>
  <si>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</si>
  <si>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</si>
  <si>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</si>
  <si>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</si>
  <si>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</si>
  <si>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</si>
  <si>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SIICFEKL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</si>
  <si>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</si>
  <si>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</si>
  <si>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</si>
  <si>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</si>
  <si>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</si>
  <si>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</si>
  <si>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</si>
  <si>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</si>
  <si>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</si>
  <si>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</si>
  <si>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</si>
  <si>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</si>
  <si>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</si>
  <si>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SIIDFEKL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</si>
  <si>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</si>
  <si>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</si>
  <si>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</si>
  <si>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</si>
  <si>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</si>
  <si>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</si>
  <si>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</si>
  <si>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</si>
  <si>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</si>
  <si>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</si>
  <si>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</si>
  <si>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</si>
  <si>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</si>
  <si>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SIIEFEKL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</si>
  <si>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</si>
  <si>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</si>
  <si>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</si>
  <si>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</si>
  <si>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</si>
  <si>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</si>
  <si>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</si>
  <si>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</si>
  <si>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</si>
  <si>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</si>
  <si>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</si>
  <si>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</si>
  <si>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</si>
  <si>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SIIFFEKL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</si>
  <si>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</si>
  <si>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</si>
  <si>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</si>
  <si>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</si>
  <si>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</si>
  <si>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</si>
  <si>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</si>
  <si>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</si>
  <si>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</si>
  <si>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</si>
  <si>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</si>
  <si>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</si>
  <si>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</si>
  <si>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SIIGFEKL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</si>
  <si>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</si>
  <si>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</si>
  <si>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</si>
  <si>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</si>
  <si>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</si>
  <si>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</si>
  <si>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</si>
  <si>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</si>
  <si>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</si>
  <si>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</si>
  <si>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</si>
  <si>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</si>
  <si>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</si>
  <si>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SIIHFEKL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</si>
  <si>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</si>
  <si>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</si>
  <si>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</si>
  <si>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</si>
  <si>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</si>
  <si>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</si>
  <si>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</si>
  <si>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</si>
  <si>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</si>
  <si>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</si>
  <si>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</si>
  <si>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</si>
  <si>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</si>
  <si>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SIIIFEKL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</si>
  <si>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</si>
  <si>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</si>
  <si>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</si>
  <si>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</si>
  <si>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</si>
  <si>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</si>
  <si>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</si>
  <si>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</si>
  <si>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</si>
  <si>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</si>
  <si>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</si>
  <si>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</si>
  <si>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</si>
  <si>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SIIKFEKL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</si>
  <si>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</si>
  <si>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</si>
  <si>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</si>
  <si>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</si>
  <si>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</si>
  <si>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</si>
  <si>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</si>
  <si>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</si>
  <si>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</si>
  <si>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</si>
  <si>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</si>
  <si>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</si>
  <si>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</si>
  <si>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SIILFEKL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</si>
  <si>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</si>
  <si>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</si>
  <si>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</si>
  <si>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</si>
  <si>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</si>
  <si>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</si>
  <si>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</si>
  <si>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</si>
  <si>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</si>
  <si>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</si>
  <si>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</si>
  <si>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</si>
  <si>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</si>
  <si>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SIIMFEKL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</si>
  <si>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</si>
  <si>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</si>
  <si>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</si>
  <si>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</si>
  <si>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</si>
  <si>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</si>
  <si>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</si>
  <si>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</si>
  <si>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</si>
  <si>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</si>
  <si>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</si>
  <si>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</si>
  <si>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</si>
  <si>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SIIPFEKL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</si>
  <si>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</si>
  <si>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</si>
  <si>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</si>
  <si>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</si>
  <si>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</si>
  <si>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</si>
  <si>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</si>
  <si>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</si>
  <si>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</si>
  <si>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</si>
  <si>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</si>
  <si>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</si>
  <si>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</si>
  <si>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SIIQFEKL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</si>
  <si>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</si>
  <si>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</si>
  <si>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</si>
  <si>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</si>
  <si>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</si>
  <si>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</si>
  <si>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</si>
  <si>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</si>
  <si>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</si>
  <si>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</si>
  <si>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</si>
  <si>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</si>
  <si>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</si>
  <si>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SIIRFEKL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</si>
  <si>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</si>
  <si>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</si>
  <si>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</si>
  <si>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</si>
  <si>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</si>
  <si>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</si>
  <si>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</si>
  <si>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</si>
  <si>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</si>
  <si>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</si>
  <si>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</si>
  <si>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</si>
  <si>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</si>
  <si>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SIISFEKL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</si>
  <si>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</si>
  <si>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</si>
  <si>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</si>
  <si>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</si>
  <si>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</si>
  <si>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</si>
  <si>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</si>
  <si>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</si>
  <si>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</si>
  <si>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</si>
  <si>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</si>
  <si>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</si>
  <si>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</si>
  <si>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SIITFEKL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</si>
  <si>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</si>
  <si>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</si>
  <si>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</si>
  <si>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</si>
  <si>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</si>
  <si>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</si>
  <si>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</si>
  <si>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</si>
  <si>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</si>
  <si>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</si>
  <si>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</si>
  <si>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</si>
  <si>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</si>
  <si>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SIIVFEKL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</si>
  <si>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</si>
  <si>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</si>
  <si>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</si>
  <si>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</si>
  <si>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</si>
  <si>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</si>
  <si>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</si>
  <si>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</si>
  <si>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</si>
  <si>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</si>
  <si>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</si>
  <si>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</si>
  <si>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</si>
  <si>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SIIWFEKL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</si>
  <si>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</si>
  <si>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</si>
  <si>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</si>
  <si>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</si>
  <si>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</si>
  <si>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</si>
  <si>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</si>
  <si>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</si>
  <si>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</si>
  <si>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</si>
  <si>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</si>
  <si>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</si>
  <si>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</si>
  <si>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SIIYFEKL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</si>
  <si>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</si>
  <si>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</si>
  <si>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</si>
  <si>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</si>
  <si>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</si>
  <si>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</si>
  <si>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</si>
  <si>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</si>
  <si>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</si>
  <si>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</si>
  <si>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</si>
  <si>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</si>
  <si>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</si>
  <si>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SIINAEKL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</si>
  <si>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</si>
  <si>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</si>
  <si>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</si>
  <si>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</si>
  <si>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</si>
  <si>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</si>
  <si>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</si>
  <si>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</si>
  <si>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</si>
  <si>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</si>
  <si>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</si>
  <si>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</si>
  <si>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</si>
  <si>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SIINCEKL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</si>
  <si>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</si>
  <si>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</si>
  <si>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</si>
  <si>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</si>
  <si>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</si>
  <si>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</si>
  <si>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</si>
  <si>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</si>
  <si>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</si>
  <si>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</si>
  <si>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</si>
  <si>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</si>
  <si>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</si>
  <si>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SIINDEKL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</si>
  <si>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</si>
  <si>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</si>
  <si>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</si>
  <si>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</si>
  <si>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</si>
  <si>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</si>
  <si>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</si>
  <si>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</si>
  <si>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</si>
  <si>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</si>
  <si>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</si>
  <si>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</si>
  <si>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</si>
  <si>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SIINEEKL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</si>
  <si>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</si>
  <si>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</si>
  <si>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</si>
  <si>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</si>
  <si>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</si>
  <si>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</si>
  <si>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</si>
  <si>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</si>
  <si>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</si>
  <si>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</si>
  <si>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</si>
  <si>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</si>
  <si>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</si>
  <si>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SIINGEKL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</si>
  <si>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</si>
  <si>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</si>
  <si>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</si>
  <si>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</si>
  <si>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</si>
  <si>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</si>
  <si>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</si>
  <si>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</si>
  <si>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</si>
  <si>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</si>
  <si>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</si>
  <si>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</si>
  <si>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</si>
  <si>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SIINHEKL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</si>
  <si>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</si>
  <si>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</si>
  <si>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</si>
  <si>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</si>
  <si>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</si>
  <si>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</si>
  <si>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</si>
  <si>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</si>
  <si>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</si>
  <si>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</si>
  <si>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</si>
  <si>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</si>
  <si>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</si>
  <si>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SIINIEKL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</si>
  <si>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</si>
  <si>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</si>
  <si>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</si>
  <si>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</si>
  <si>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</si>
  <si>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</si>
  <si>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</si>
  <si>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</si>
  <si>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</si>
  <si>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</si>
  <si>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</si>
  <si>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</si>
  <si>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</si>
  <si>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SIINKEKL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</si>
  <si>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</si>
  <si>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</si>
  <si>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</si>
  <si>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</si>
  <si>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</si>
  <si>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</si>
  <si>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</si>
  <si>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</si>
  <si>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</si>
  <si>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</si>
  <si>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</si>
  <si>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</si>
  <si>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</si>
  <si>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SIINLEKL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</si>
  <si>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</si>
  <si>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</si>
  <si>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</si>
  <si>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</si>
  <si>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</si>
  <si>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</si>
  <si>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</si>
  <si>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</si>
  <si>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</si>
  <si>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</si>
  <si>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</si>
  <si>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</si>
  <si>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</si>
  <si>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SIINMEKL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</si>
  <si>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</si>
  <si>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</si>
  <si>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</si>
  <si>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</si>
  <si>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</si>
  <si>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</si>
  <si>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</si>
  <si>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</si>
  <si>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</si>
  <si>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</si>
  <si>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</si>
  <si>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</si>
  <si>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</si>
  <si>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SIINNEKL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</si>
  <si>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</si>
  <si>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</si>
  <si>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</si>
  <si>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</si>
  <si>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</si>
  <si>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</si>
  <si>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</si>
  <si>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</si>
  <si>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</si>
  <si>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</si>
  <si>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</si>
  <si>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</si>
  <si>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</si>
  <si>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SIINPEKL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</si>
  <si>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</si>
  <si>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</si>
  <si>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</si>
  <si>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</si>
  <si>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</si>
  <si>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</si>
  <si>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</si>
  <si>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</si>
  <si>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</si>
  <si>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</si>
  <si>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</si>
  <si>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</si>
  <si>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</si>
  <si>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SIINQEKL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</si>
  <si>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</si>
  <si>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</si>
  <si>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</si>
  <si>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</si>
  <si>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</si>
  <si>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</si>
  <si>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</si>
  <si>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</si>
  <si>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</si>
  <si>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</si>
  <si>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</si>
  <si>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</si>
  <si>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</si>
  <si>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SIINREKL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</si>
  <si>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</si>
  <si>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</si>
  <si>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</si>
  <si>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</si>
  <si>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</si>
  <si>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</si>
  <si>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</si>
  <si>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</si>
  <si>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</si>
  <si>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</si>
  <si>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</si>
  <si>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</si>
  <si>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</si>
  <si>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SIINSEKL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</si>
  <si>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</si>
  <si>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</si>
  <si>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</si>
  <si>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</si>
  <si>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</si>
  <si>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</si>
  <si>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</si>
  <si>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</si>
  <si>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</si>
  <si>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</si>
  <si>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</si>
  <si>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</si>
  <si>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</si>
  <si>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SIINTEKL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</si>
  <si>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</si>
  <si>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</si>
  <si>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</si>
  <si>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</si>
  <si>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</si>
  <si>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</si>
  <si>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</si>
  <si>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</si>
  <si>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</si>
  <si>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</si>
  <si>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</si>
  <si>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</si>
  <si>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</si>
  <si>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SIINVEKL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</si>
  <si>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</si>
  <si>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</si>
  <si>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</si>
  <si>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</si>
  <si>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</si>
  <si>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</si>
  <si>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</si>
  <si>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</si>
  <si>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</si>
  <si>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</si>
  <si>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</si>
  <si>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</si>
  <si>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</si>
  <si>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SIINWEKL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</si>
  <si>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</si>
  <si>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</si>
  <si>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</si>
  <si>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</si>
  <si>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</si>
  <si>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</si>
  <si>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</si>
  <si>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</si>
  <si>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</si>
  <si>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</si>
  <si>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</si>
  <si>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</si>
  <si>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</si>
  <si>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SIINYEKL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</si>
  <si>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</si>
  <si>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</si>
  <si>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</si>
  <si>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</si>
  <si>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</si>
  <si>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</si>
  <si>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</si>
  <si>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</si>
  <si>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</si>
  <si>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</si>
  <si>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</si>
  <si>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</si>
  <si>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</si>
  <si>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SIINFAKL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</si>
  <si>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</si>
  <si>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</si>
  <si>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</si>
  <si>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</si>
  <si>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</si>
  <si>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</si>
  <si>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</si>
  <si>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</si>
  <si>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</si>
  <si>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</si>
  <si>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</si>
  <si>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</si>
  <si>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</si>
  <si>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SIINFCKL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</si>
  <si>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</si>
  <si>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</si>
  <si>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</si>
  <si>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</si>
  <si>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</si>
  <si>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</si>
  <si>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</si>
  <si>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</si>
  <si>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</si>
  <si>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</si>
  <si>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</si>
  <si>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</si>
  <si>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</si>
  <si>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SIINFDKL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</si>
  <si>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</si>
  <si>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</si>
  <si>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</si>
  <si>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</si>
  <si>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</si>
  <si>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</si>
  <si>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</si>
  <si>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</si>
  <si>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</si>
  <si>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</si>
  <si>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</si>
  <si>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</si>
  <si>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</si>
  <si>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SIINFFKL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</si>
  <si>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</si>
  <si>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</si>
  <si>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</si>
  <si>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</si>
  <si>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</si>
  <si>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</si>
  <si>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</si>
  <si>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</si>
  <si>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</si>
  <si>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</si>
  <si>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</si>
  <si>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</si>
  <si>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</si>
  <si>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SIINFGKL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</si>
  <si>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</si>
  <si>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</si>
  <si>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</si>
  <si>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</si>
  <si>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</si>
  <si>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</si>
  <si>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</si>
  <si>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</si>
  <si>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</si>
  <si>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</si>
  <si>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</si>
  <si>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</si>
  <si>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</si>
  <si>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SIINFHKL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</si>
  <si>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</si>
  <si>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</si>
  <si>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</si>
  <si>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</si>
  <si>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</si>
  <si>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</si>
  <si>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</si>
  <si>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</si>
  <si>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</si>
  <si>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</si>
  <si>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</si>
  <si>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</si>
  <si>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</si>
  <si>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SIINFIKL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</si>
  <si>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</si>
  <si>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</si>
  <si>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</si>
  <si>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</si>
  <si>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</si>
  <si>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</si>
  <si>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</si>
  <si>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</si>
  <si>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</si>
  <si>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</si>
  <si>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</si>
  <si>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</si>
  <si>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</si>
  <si>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SIINFKKL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</si>
  <si>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</si>
  <si>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</si>
  <si>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</si>
  <si>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</si>
  <si>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</si>
  <si>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</si>
  <si>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</si>
  <si>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</si>
  <si>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</si>
  <si>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</si>
  <si>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</si>
  <si>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</si>
  <si>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</si>
  <si>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SIINFLKL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</si>
  <si>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</si>
  <si>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</si>
  <si>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</si>
  <si>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</si>
  <si>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</si>
  <si>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</si>
  <si>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</si>
  <si>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</si>
  <si>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</si>
  <si>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</si>
  <si>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</si>
  <si>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</si>
  <si>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</si>
  <si>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SIINFMKL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</si>
  <si>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</si>
  <si>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</si>
  <si>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</si>
  <si>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</si>
  <si>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</si>
  <si>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</si>
  <si>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</si>
  <si>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</si>
  <si>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</si>
  <si>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</si>
  <si>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</si>
  <si>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</si>
  <si>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</si>
  <si>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SIINFNKL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</si>
  <si>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</si>
  <si>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</si>
  <si>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</si>
  <si>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</si>
  <si>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</si>
  <si>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</si>
  <si>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</si>
  <si>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</si>
  <si>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</si>
  <si>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</si>
  <si>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</si>
  <si>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</si>
  <si>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</si>
  <si>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SIINFPKL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</si>
  <si>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</si>
  <si>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</si>
  <si>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</si>
  <si>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</si>
  <si>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</si>
  <si>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</si>
  <si>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</si>
  <si>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</si>
  <si>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</si>
  <si>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</si>
  <si>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</si>
  <si>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</si>
  <si>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</si>
  <si>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SIINFQKL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</si>
  <si>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</si>
  <si>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</si>
  <si>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</si>
  <si>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</si>
  <si>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</si>
  <si>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</si>
  <si>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</si>
  <si>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</si>
  <si>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</si>
  <si>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</si>
  <si>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</si>
  <si>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</si>
  <si>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</si>
  <si>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SIINFRKL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</si>
  <si>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</si>
  <si>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</si>
  <si>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</si>
  <si>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</si>
  <si>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</si>
  <si>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</si>
  <si>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</si>
  <si>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</si>
  <si>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</si>
  <si>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</si>
  <si>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</si>
  <si>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</si>
  <si>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</si>
  <si>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SIINFSKL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</si>
  <si>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</si>
  <si>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</si>
  <si>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</si>
  <si>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</si>
  <si>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</si>
  <si>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</si>
  <si>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</si>
  <si>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</si>
  <si>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</si>
  <si>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</si>
  <si>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</si>
  <si>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</si>
  <si>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</si>
  <si>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SIINFTKL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</si>
  <si>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</si>
  <si>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</si>
  <si>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</si>
  <si>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</si>
  <si>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</si>
  <si>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</si>
  <si>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</si>
  <si>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</si>
  <si>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</si>
  <si>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</si>
  <si>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</si>
  <si>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</si>
  <si>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</si>
  <si>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SIINFVKL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</si>
  <si>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</si>
  <si>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</si>
  <si>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</si>
  <si>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</si>
  <si>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</si>
  <si>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</si>
  <si>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</si>
  <si>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</si>
  <si>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</si>
  <si>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</si>
  <si>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</si>
  <si>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</si>
  <si>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</si>
  <si>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SIINFWKL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</si>
  <si>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</si>
  <si>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</si>
  <si>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</si>
  <si>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</si>
  <si>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</si>
  <si>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</si>
  <si>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</si>
  <si>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</si>
  <si>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</si>
  <si>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</si>
  <si>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</si>
  <si>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</si>
  <si>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</si>
  <si>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SIINFYKL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</si>
  <si>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</si>
  <si>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</si>
  <si>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</si>
  <si>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</si>
  <si>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</si>
  <si>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</si>
  <si>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</si>
  <si>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</si>
  <si>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</si>
  <si>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</si>
  <si>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</si>
  <si>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</si>
  <si>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</si>
  <si>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SIINFEAL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</si>
  <si>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</si>
  <si>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</si>
  <si>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</si>
  <si>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</si>
  <si>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</si>
  <si>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</si>
  <si>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</si>
  <si>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</si>
  <si>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</si>
  <si>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</si>
  <si>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</si>
  <si>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</si>
  <si>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</si>
  <si>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SIINFECL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</si>
  <si>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</si>
  <si>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</si>
  <si>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</si>
  <si>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</si>
  <si>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</si>
  <si>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</si>
  <si>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</si>
  <si>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</si>
  <si>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</si>
  <si>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</si>
  <si>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</si>
  <si>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</si>
  <si>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</si>
  <si>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SIINFEDL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</si>
  <si>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</si>
  <si>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</si>
  <si>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</si>
  <si>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</si>
  <si>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</si>
  <si>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</si>
  <si>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</si>
  <si>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</si>
  <si>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</si>
  <si>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</si>
  <si>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</si>
  <si>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</si>
  <si>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</si>
  <si>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SIINFEEL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</si>
  <si>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</si>
  <si>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</si>
  <si>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</si>
  <si>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</si>
  <si>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</si>
  <si>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</si>
  <si>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</si>
  <si>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</si>
  <si>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</si>
  <si>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</si>
  <si>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</si>
  <si>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</si>
  <si>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</si>
  <si>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SIINFEFL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</si>
  <si>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</si>
  <si>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</si>
  <si>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</si>
  <si>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</si>
  <si>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</si>
  <si>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</si>
  <si>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</si>
  <si>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</si>
  <si>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</si>
  <si>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</si>
  <si>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</si>
  <si>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</si>
  <si>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</si>
  <si>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SIINFEGL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</si>
  <si>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</si>
  <si>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</si>
  <si>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</si>
  <si>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</si>
  <si>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</si>
  <si>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</si>
  <si>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</si>
  <si>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</si>
  <si>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</si>
  <si>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</si>
  <si>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</si>
  <si>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</si>
  <si>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</si>
  <si>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SIINFEHL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</si>
  <si>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</si>
  <si>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</si>
  <si>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</si>
  <si>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</si>
  <si>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</si>
  <si>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</si>
  <si>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</si>
  <si>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</si>
  <si>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</si>
  <si>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</si>
  <si>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</si>
  <si>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</si>
  <si>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</si>
  <si>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SIINFEIL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</si>
  <si>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</si>
  <si>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</si>
  <si>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</si>
  <si>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</si>
  <si>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</si>
  <si>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</si>
  <si>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</si>
  <si>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</si>
  <si>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</si>
  <si>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</si>
  <si>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</si>
  <si>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</si>
  <si>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</si>
  <si>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SIINFELL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</si>
  <si>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</si>
  <si>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</si>
  <si>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</si>
  <si>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</si>
  <si>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</si>
  <si>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</si>
  <si>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</si>
  <si>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</si>
  <si>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</si>
  <si>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</si>
  <si>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</si>
  <si>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</si>
  <si>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</si>
  <si>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SIINFEML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</si>
  <si>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</si>
  <si>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</si>
  <si>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</si>
  <si>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</si>
  <si>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</si>
  <si>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</si>
  <si>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</si>
  <si>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</si>
  <si>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</si>
  <si>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</si>
  <si>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</si>
  <si>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</si>
  <si>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</si>
  <si>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SIINFENL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</si>
  <si>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</si>
  <si>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</si>
  <si>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</si>
  <si>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</si>
  <si>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</si>
  <si>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</si>
  <si>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</si>
  <si>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</si>
  <si>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</si>
  <si>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</si>
  <si>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</si>
  <si>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</si>
  <si>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</si>
  <si>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SIINFEPL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</si>
  <si>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</si>
  <si>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</si>
  <si>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</si>
  <si>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</si>
  <si>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</si>
  <si>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</si>
  <si>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</si>
  <si>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</si>
  <si>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</si>
  <si>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</si>
  <si>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</si>
  <si>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</si>
  <si>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</si>
  <si>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SIINFEQL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</si>
  <si>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</si>
  <si>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</si>
  <si>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</si>
  <si>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</si>
  <si>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</si>
  <si>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</si>
  <si>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</si>
  <si>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</si>
  <si>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</si>
  <si>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</si>
  <si>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</si>
  <si>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</si>
  <si>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</si>
  <si>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SIINFERL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</si>
  <si>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</si>
  <si>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</si>
  <si>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</si>
  <si>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</si>
  <si>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</si>
  <si>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</si>
  <si>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</si>
  <si>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</si>
  <si>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</si>
  <si>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</si>
  <si>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</si>
  <si>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</si>
  <si>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</si>
  <si>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SIINFESL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</si>
  <si>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</si>
  <si>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</si>
  <si>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</si>
  <si>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</si>
  <si>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</si>
  <si>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</si>
  <si>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</si>
  <si>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</si>
  <si>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</si>
  <si>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</si>
  <si>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</si>
  <si>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</si>
  <si>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</si>
  <si>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SIINFETL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</si>
  <si>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</si>
  <si>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</si>
  <si>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</si>
  <si>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</si>
  <si>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</si>
  <si>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</si>
  <si>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</si>
  <si>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</si>
  <si>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</si>
  <si>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</si>
  <si>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</si>
  <si>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</si>
  <si>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</si>
  <si>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SIINFEVL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</si>
  <si>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</si>
  <si>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</si>
  <si>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</si>
  <si>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</si>
  <si>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</si>
  <si>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</si>
  <si>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</si>
  <si>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</si>
  <si>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</si>
  <si>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</si>
  <si>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</si>
  <si>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</si>
  <si>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</si>
  <si>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SIINFEWL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</si>
  <si>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</si>
  <si>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</si>
  <si>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</si>
  <si>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</si>
  <si>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</si>
  <si>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</si>
  <si>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</si>
  <si>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</si>
  <si>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</si>
  <si>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</si>
  <si>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</si>
  <si>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</si>
  <si>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</si>
  <si>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SIINFEYL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</si>
  <si>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</si>
  <si>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</si>
  <si>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</si>
  <si>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</si>
  <si>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</si>
  <si>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</si>
  <si>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</si>
  <si>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</si>
  <si>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</si>
  <si>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</si>
  <si>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</si>
  <si>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</si>
  <si>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</si>
  <si>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SIINFEKA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</si>
  <si>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</si>
  <si>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</si>
  <si>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</si>
  <si>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</si>
  <si>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</si>
  <si>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</si>
  <si>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</si>
  <si>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</si>
  <si>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</si>
  <si>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</si>
  <si>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</si>
  <si>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</si>
  <si>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</si>
  <si>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SIINFEKC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</si>
  <si>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</si>
  <si>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</si>
  <si>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</si>
  <si>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</si>
  <si>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</si>
  <si>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</si>
  <si>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</si>
  <si>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</si>
  <si>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</si>
  <si>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</si>
  <si>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</si>
  <si>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</si>
  <si>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</si>
  <si>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SIINFEKD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</si>
  <si>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</si>
  <si>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</si>
  <si>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</si>
  <si>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</si>
  <si>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</si>
  <si>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</si>
  <si>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</si>
  <si>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</si>
  <si>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</si>
  <si>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</si>
  <si>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</si>
  <si>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</si>
  <si>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</si>
  <si>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SIINFEKE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</si>
  <si>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</si>
  <si>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</si>
  <si>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</si>
  <si>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</si>
  <si>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</si>
  <si>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</si>
  <si>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</si>
  <si>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</si>
  <si>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</si>
  <si>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</si>
  <si>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</si>
  <si>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</si>
  <si>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</si>
  <si>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SIINFEKF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</si>
  <si>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</si>
  <si>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</si>
  <si>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</si>
  <si>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</si>
  <si>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</si>
  <si>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</si>
  <si>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</si>
  <si>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</si>
  <si>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</si>
  <si>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</si>
  <si>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</si>
  <si>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</si>
  <si>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</si>
  <si>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SIINFEKG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</si>
  <si>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</si>
  <si>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</si>
  <si>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</si>
  <si>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</si>
  <si>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</si>
  <si>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</si>
  <si>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</si>
  <si>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</si>
  <si>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</si>
  <si>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</si>
  <si>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</si>
  <si>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</si>
  <si>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</si>
  <si>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SIINFEKH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</si>
  <si>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</si>
  <si>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</si>
  <si>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</si>
  <si>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</si>
  <si>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</si>
  <si>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</si>
  <si>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</si>
  <si>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</si>
  <si>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</si>
  <si>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</si>
  <si>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</si>
  <si>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</si>
  <si>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</si>
  <si>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SIINFEKI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</si>
  <si>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</si>
  <si>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</si>
  <si>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</si>
  <si>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</si>
  <si>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</si>
  <si>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</si>
  <si>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</si>
  <si>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</si>
  <si>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</si>
  <si>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</si>
  <si>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</si>
  <si>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</si>
  <si>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</si>
  <si>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SIINFEKK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</si>
  <si>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</si>
  <si>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</si>
  <si>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</si>
  <si>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</si>
  <si>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</si>
  <si>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</si>
  <si>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</si>
  <si>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</si>
  <si>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</si>
  <si>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</si>
  <si>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</si>
  <si>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</si>
  <si>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</si>
  <si>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SIINFEKM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</si>
  <si>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</si>
  <si>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</si>
  <si>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</si>
  <si>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</si>
  <si>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</si>
  <si>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</si>
  <si>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</si>
  <si>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</si>
  <si>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</si>
  <si>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</si>
  <si>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</si>
  <si>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</si>
  <si>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</si>
  <si>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SIINFEKN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</si>
  <si>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</si>
  <si>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</si>
  <si>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</si>
  <si>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</si>
  <si>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</si>
  <si>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</si>
  <si>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</si>
  <si>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</si>
  <si>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</si>
  <si>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</si>
  <si>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</si>
  <si>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</si>
  <si>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</si>
  <si>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SIINFEKP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</si>
  <si>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</si>
  <si>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</si>
  <si>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</si>
  <si>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</si>
  <si>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</si>
  <si>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</si>
  <si>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</si>
  <si>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</si>
  <si>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</si>
  <si>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</si>
  <si>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</si>
  <si>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</si>
  <si>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</si>
  <si>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SIINFEKQ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</si>
  <si>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</si>
  <si>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</si>
  <si>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</si>
  <si>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</si>
  <si>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</si>
  <si>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</si>
  <si>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</si>
  <si>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</si>
  <si>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</si>
  <si>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</si>
  <si>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</si>
  <si>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</si>
  <si>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</si>
  <si>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SIINFEKR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</si>
  <si>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</si>
  <si>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</si>
  <si>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</si>
  <si>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</si>
  <si>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</si>
  <si>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</si>
  <si>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</si>
  <si>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</si>
  <si>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</si>
  <si>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</si>
  <si>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</si>
  <si>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</si>
  <si>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</si>
  <si>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SIINFEKS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</si>
  <si>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</si>
  <si>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</si>
  <si>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</si>
  <si>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</si>
  <si>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</si>
  <si>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</si>
  <si>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</si>
  <si>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</si>
  <si>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</si>
  <si>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</si>
  <si>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</si>
  <si>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</si>
  <si>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</si>
  <si>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SIINFEKT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</si>
  <si>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</si>
  <si>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</si>
  <si>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</si>
  <si>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</si>
  <si>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</si>
  <si>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</si>
  <si>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</si>
  <si>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</si>
  <si>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</si>
  <si>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</si>
  <si>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</si>
  <si>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</si>
  <si>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</si>
  <si>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SIINFEKV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</si>
  <si>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</si>
  <si>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</si>
  <si>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</si>
  <si>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</si>
  <si>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</si>
  <si>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</si>
  <si>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</si>
  <si>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</si>
  <si>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</si>
  <si>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</si>
  <si>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</si>
  <si>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</si>
  <si>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</si>
  <si>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SIINFEKW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</si>
  <si>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</si>
  <si>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</si>
  <si>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</si>
  <si>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</si>
  <si>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</si>
  <si>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</si>
  <si>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</si>
  <si>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</si>
  <si>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</si>
  <si>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</si>
  <si>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</si>
  <si>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</si>
  <si>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</si>
  <si>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SIINFEKY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</si>
  <si>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</si>
  <si>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</si>
  <si>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</si>
  <si>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</si>
  <si>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</si>
  <si>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</si>
  <si>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</si>
  <si>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</si>
  <si>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</si>
  <si>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</si>
  <si>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</si>
  <si>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</si>
  <si>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</si>
  <si>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</si>
  <si>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</si>
  <si>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</si>
  <si>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</si>
  <si>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</si>
  <si>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</si>
  <si>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</si>
  <si>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</si>
  <si>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</si>
  <si>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</si>
  <si>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</si>
  <si>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</si>
  <si>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</si>
  <si>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</si>
  <si>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AIINFEKL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</si>
  <si>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</si>
  <si>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</si>
  <si>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</si>
  <si>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</si>
  <si>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</si>
  <si>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</si>
  <si>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</si>
  <si>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</si>
  <si>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</si>
  <si>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</si>
  <si>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</si>
  <si>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</si>
  <si>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</si>
  <si>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CIINFEKL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</si>
  <si>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</si>
  <si>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</si>
  <si>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</si>
  <si>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</si>
  <si>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</si>
  <si>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</si>
  <si>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</si>
  <si>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</si>
  <si>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</si>
  <si>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</si>
  <si>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</si>
  <si>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</si>
  <si>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</si>
  <si>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DIINFEKL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</si>
  <si>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</si>
  <si>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</si>
  <si>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</si>
  <si>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</si>
  <si>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</si>
  <si>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</si>
  <si>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</si>
  <si>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</si>
  <si>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</si>
  <si>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</si>
  <si>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</si>
  <si>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</si>
  <si>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</si>
  <si>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EIINFEKL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</si>
  <si>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</si>
  <si>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</si>
  <si>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</si>
  <si>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</si>
  <si>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</si>
  <si>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</si>
  <si>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</si>
  <si>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</si>
  <si>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</si>
  <si>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</si>
  <si>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</si>
  <si>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</si>
  <si>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</si>
  <si>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FIINFEKL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</si>
  <si>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</si>
  <si>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</si>
  <si>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</si>
  <si>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</si>
  <si>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</si>
  <si>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</si>
  <si>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</si>
  <si>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</si>
  <si>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</si>
  <si>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</si>
  <si>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</si>
  <si>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</si>
  <si>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</si>
  <si>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GIINFEKL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</si>
  <si>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</si>
  <si>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</si>
  <si>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</si>
  <si>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</si>
  <si>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</si>
  <si>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</si>
  <si>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</si>
  <si>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</si>
  <si>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</si>
  <si>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</si>
  <si>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</si>
  <si>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</si>
  <si>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</si>
  <si>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HIINFEKL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</si>
  <si>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</si>
  <si>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</si>
  <si>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</si>
  <si>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</si>
  <si>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</si>
  <si>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</si>
  <si>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</si>
  <si>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</si>
  <si>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</si>
  <si>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</si>
  <si>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</si>
  <si>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</si>
  <si>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</si>
  <si>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IIINFEKL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</si>
  <si>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</si>
  <si>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</si>
  <si>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</si>
  <si>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</si>
  <si>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</si>
  <si>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</si>
  <si>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</si>
  <si>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</si>
  <si>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</si>
  <si>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</si>
  <si>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</si>
  <si>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</si>
  <si>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</si>
  <si>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KIINFEKL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</si>
  <si>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</si>
  <si>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</si>
  <si>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</si>
  <si>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</si>
  <si>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</si>
  <si>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</si>
  <si>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</si>
  <si>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</si>
  <si>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</si>
  <si>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</si>
  <si>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</si>
  <si>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</si>
  <si>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</si>
  <si>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LIINFEKL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</si>
  <si>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</si>
  <si>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</si>
  <si>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</si>
  <si>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</si>
  <si>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</si>
  <si>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</si>
  <si>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</si>
  <si>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</si>
  <si>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</si>
  <si>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</si>
  <si>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</si>
  <si>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</si>
  <si>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</si>
  <si>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MIINFEKL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</si>
  <si>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</si>
  <si>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</si>
  <si>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</si>
  <si>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</si>
  <si>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</si>
  <si>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</si>
  <si>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</si>
  <si>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</si>
  <si>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</si>
  <si>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</si>
  <si>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</si>
  <si>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</si>
  <si>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</si>
  <si>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NIINFEKL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</si>
  <si>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</si>
  <si>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</si>
  <si>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</si>
  <si>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</si>
  <si>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</si>
  <si>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</si>
  <si>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</si>
  <si>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</si>
  <si>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</si>
  <si>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</si>
  <si>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</si>
  <si>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</si>
  <si>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</si>
  <si>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PIINFEKL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</si>
  <si>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</si>
  <si>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</si>
  <si>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</si>
  <si>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</si>
  <si>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</si>
  <si>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</si>
  <si>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</si>
  <si>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</si>
  <si>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</si>
  <si>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</si>
  <si>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</si>
  <si>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</si>
  <si>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</si>
  <si>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QIINFEKL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</si>
  <si>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</si>
  <si>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</si>
  <si>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</si>
  <si>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</si>
  <si>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</si>
  <si>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</si>
  <si>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</si>
  <si>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</si>
  <si>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</si>
  <si>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</si>
  <si>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</si>
  <si>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</si>
  <si>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</si>
  <si>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RIINFEKL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</si>
  <si>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</si>
  <si>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</si>
  <si>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</si>
  <si>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</si>
  <si>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</si>
  <si>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</si>
  <si>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</si>
  <si>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</si>
  <si>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</si>
  <si>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</si>
  <si>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</si>
  <si>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</si>
  <si>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</si>
  <si>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TIINFEKL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</si>
  <si>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</si>
  <si>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</si>
  <si>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</si>
  <si>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</si>
  <si>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</si>
  <si>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</si>
  <si>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</si>
  <si>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</si>
  <si>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</si>
  <si>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</si>
  <si>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</si>
  <si>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</si>
  <si>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</si>
  <si>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VIINFEKL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</si>
  <si>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</si>
  <si>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</si>
  <si>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</si>
  <si>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</si>
  <si>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</si>
  <si>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</si>
  <si>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</si>
  <si>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</si>
  <si>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</si>
  <si>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</si>
  <si>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</si>
  <si>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</si>
  <si>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</si>
  <si>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WIINFEKL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</si>
  <si>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</si>
  <si>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</si>
  <si>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</si>
  <si>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</si>
  <si>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</si>
  <si>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</si>
  <si>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</si>
  <si>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</si>
  <si>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</si>
  <si>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</si>
  <si>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</si>
  <si>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</si>
  <si>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</si>
  <si>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YIINFEKL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</si>
  <si>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</si>
  <si>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</si>
  <si>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</si>
  <si>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</si>
  <si>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</si>
  <si>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</si>
  <si>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</si>
  <si>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</si>
  <si>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</si>
  <si>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</si>
  <si>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</si>
  <si>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</si>
  <si>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</si>
  <si>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SAINFEKL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</si>
  <si>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</si>
  <si>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</si>
  <si>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</si>
  <si>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</si>
  <si>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</si>
  <si>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</si>
  <si>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</si>
  <si>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</si>
  <si>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</si>
  <si>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</si>
  <si>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</si>
  <si>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</si>
  <si>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</si>
  <si>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SCINFEKL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</si>
  <si>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</si>
  <si>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</si>
  <si>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</si>
  <si>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</si>
  <si>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</si>
  <si>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</si>
  <si>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</si>
  <si>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</si>
  <si>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</si>
  <si>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</si>
  <si>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</si>
  <si>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</si>
  <si>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</si>
  <si>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SDINFEKL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</si>
  <si>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</si>
  <si>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</si>
  <si>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</si>
  <si>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</si>
  <si>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</si>
  <si>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</si>
  <si>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</si>
  <si>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</si>
  <si>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</si>
  <si>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</si>
  <si>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</si>
  <si>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</si>
  <si>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</si>
  <si>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SEINFEKL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</si>
  <si>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</si>
  <si>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</si>
  <si>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</si>
  <si>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</si>
  <si>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</si>
  <si>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</si>
  <si>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</si>
  <si>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</si>
  <si>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</si>
  <si>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</si>
  <si>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</si>
  <si>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</si>
  <si>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</si>
  <si>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SFINFEKL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</si>
  <si>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</si>
  <si>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</si>
  <si>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</si>
  <si>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</si>
  <si>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</si>
  <si>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</si>
  <si>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</si>
  <si>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</si>
  <si>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</si>
  <si>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</si>
  <si>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</si>
  <si>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</si>
  <si>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</si>
  <si>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SGINFEKL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</si>
  <si>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</si>
  <si>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</si>
  <si>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</si>
  <si>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</si>
  <si>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</si>
  <si>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</si>
  <si>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</si>
  <si>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</si>
  <si>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</si>
  <si>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</si>
  <si>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</si>
  <si>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</si>
  <si>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</si>
  <si>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SHINFEKL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</si>
  <si>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</si>
  <si>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</si>
  <si>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</si>
  <si>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</si>
  <si>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</si>
  <si>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</si>
  <si>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</si>
  <si>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</si>
  <si>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</si>
  <si>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</si>
  <si>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</si>
  <si>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</si>
  <si>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</si>
  <si>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SKINFEKL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</si>
  <si>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</si>
  <si>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</si>
  <si>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</si>
  <si>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</si>
  <si>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</si>
  <si>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</si>
  <si>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</si>
  <si>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</si>
  <si>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</si>
  <si>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</si>
  <si>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</si>
  <si>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</si>
  <si>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</si>
  <si>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SLINFEKL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</si>
  <si>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</si>
  <si>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</si>
  <si>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</si>
  <si>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</si>
  <si>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</si>
  <si>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</si>
  <si>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</si>
  <si>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</si>
  <si>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</si>
  <si>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</si>
  <si>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</si>
  <si>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</si>
  <si>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</si>
  <si>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SMINFEKL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</si>
  <si>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</si>
  <si>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</si>
  <si>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</si>
  <si>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</si>
  <si>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</si>
  <si>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</si>
  <si>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</si>
  <si>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</si>
  <si>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</si>
  <si>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</si>
  <si>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</si>
  <si>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</si>
  <si>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</si>
  <si>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SNINFEKL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</si>
  <si>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</si>
  <si>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</si>
  <si>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</si>
  <si>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</si>
  <si>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</si>
  <si>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</si>
  <si>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</si>
  <si>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</si>
  <si>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</si>
  <si>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</si>
  <si>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</si>
  <si>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</si>
  <si>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</si>
  <si>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SPINFEKL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</si>
  <si>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</si>
  <si>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</si>
  <si>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</si>
  <si>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</si>
  <si>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</si>
  <si>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</si>
  <si>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</si>
  <si>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</si>
  <si>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</si>
  <si>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</si>
  <si>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</si>
  <si>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</si>
  <si>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</si>
  <si>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SQINFEKL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</si>
  <si>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</si>
  <si>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</si>
  <si>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</si>
  <si>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</si>
  <si>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</si>
  <si>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</si>
  <si>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</si>
  <si>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</si>
  <si>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</si>
  <si>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</si>
  <si>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</si>
  <si>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</si>
  <si>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</si>
  <si>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SRINFEKL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</si>
  <si>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</si>
  <si>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</si>
  <si>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</si>
  <si>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</si>
  <si>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</si>
  <si>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</si>
  <si>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</si>
  <si>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</si>
  <si>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</si>
  <si>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</si>
  <si>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</si>
  <si>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</si>
  <si>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</si>
  <si>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SSINFEKL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</si>
  <si>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</si>
  <si>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</si>
  <si>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</si>
  <si>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</si>
  <si>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</si>
  <si>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</si>
  <si>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</si>
  <si>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</si>
  <si>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</si>
  <si>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</si>
  <si>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</si>
  <si>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</si>
  <si>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</si>
  <si>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STINFEKL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</si>
  <si>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</si>
  <si>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</si>
  <si>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</si>
  <si>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</si>
  <si>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</si>
  <si>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</si>
  <si>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</si>
  <si>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</si>
  <si>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</si>
  <si>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</si>
  <si>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</si>
  <si>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</si>
  <si>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</si>
  <si>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SVINFEKL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</si>
  <si>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</si>
  <si>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</si>
  <si>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</si>
  <si>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</si>
  <si>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</si>
  <si>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</si>
  <si>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</si>
  <si>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</si>
  <si>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</si>
  <si>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</si>
  <si>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</si>
  <si>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</si>
  <si>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</si>
  <si>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SWINFEKL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</si>
  <si>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</si>
  <si>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</si>
  <si>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</si>
  <si>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</si>
  <si>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</si>
  <si>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</si>
  <si>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</si>
  <si>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</si>
  <si>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</si>
  <si>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</si>
  <si>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</si>
  <si>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</si>
  <si>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</si>
  <si>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SYINFEKL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</si>
  <si>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</si>
  <si>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</si>
  <si>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</si>
  <si>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</si>
  <si>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</si>
  <si>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</si>
  <si>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</si>
  <si>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</si>
  <si>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</si>
  <si>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</si>
  <si>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</si>
  <si>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</si>
  <si>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</si>
  <si>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SIANFEKL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</si>
  <si>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</si>
  <si>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</si>
  <si>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</si>
  <si>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</si>
  <si>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</si>
  <si>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</si>
  <si>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</si>
  <si>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</si>
  <si>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</si>
  <si>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</si>
  <si>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</si>
  <si>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</si>
  <si>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</si>
  <si>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SICNFEKL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</si>
  <si>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</si>
  <si>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</si>
  <si>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</si>
  <si>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</si>
  <si>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</si>
  <si>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</si>
  <si>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</si>
  <si>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</si>
  <si>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</si>
  <si>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</si>
  <si>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</si>
  <si>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</si>
  <si>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</si>
  <si>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SIDNFEKL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</si>
  <si>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</si>
  <si>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</si>
  <si>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</si>
  <si>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</si>
  <si>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</si>
  <si>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</si>
  <si>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</si>
  <si>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</si>
  <si>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</si>
  <si>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</si>
  <si>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</si>
  <si>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</si>
  <si>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</si>
  <si>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SIENFEKL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</si>
  <si>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</si>
  <si>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</si>
  <si>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</si>
  <si>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</si>
  <si>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</si>
  <si>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</si>
  <si>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</si>
  <si>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</si>
  <si>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</si>
  <si>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</si>
  <si>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</si>
  <si>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</si>
  <si>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</si>
  <si>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SIFNFEKL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</si>
  <si>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</si>
  <si>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</si>
  <si>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</si>
  <si>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</si>
  <si>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</si>
  <si>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</si>
  <si>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</si>
  <si>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</si>
  <si>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</si>
  <si>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</si>
  <si>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</si>
  <si>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</si>
  <si>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</si>
  <si>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SIGNFEKL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</si>
  <si>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</si>
  <si>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</si>
  <si>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</si>
  <si>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</si>
  <si>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</si>
  <si>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</si>
  <si>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</si>
  <si>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</si>
  <si>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</si>
  <si>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</si>
  <si>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</si>
  <si>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</si>
  <si>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</si>
  <si>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SIHNFEKL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</si>
  <si>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</si>
  <si>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</si>
  <si>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</si>
  <si>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</si>
  <si>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</si>
  <si>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</si>
  <si>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</si>
  <si>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</si>
  <si>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</si>
  <si>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</si>
  <si>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</si>
  <si>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</si>
  <si>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</si>
  <si>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SIKNFEKL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</si>
  <si>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</si>
  <si>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</si>
  <si>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</si>
  <si>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</si>
  <si>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</si>
  <si>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</si>
  <si>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</si>
  <si>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</si>
  <si>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</si>
  <si>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</si>
  <si>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</si>
  <si>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</si>
  <si>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</si>
  <si>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SILNFEKL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</si>
  <si>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</si>
  <si>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</si>
  <si>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</si>
  <si>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</si>
  <si>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</si>
  <si>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</si>
  <si>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</si>
  <si>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</si>
  <si>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</si>
  <si>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</si>
  <si>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</si>
  <si>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</si>
  <si>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</si>
  <si>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SIMNFEKL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</si>
  <si>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</si>
  <si>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</si>
  <si>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</si>
  <si>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</si>
  <si>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</si>
  <si>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</si>
  <si>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</si>
  <si>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</si>
  <si>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</si>
  <si>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</si>
  <si>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</si>
  <si>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</si>
  <si>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</si>
  <si>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SINNFEKL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</si>
  <si>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</si>
  <si>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</si>
  <si>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</si>
  <si>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</si>
  <si>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</si>
  <si>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</si>
  <si>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</si>
  <si>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</si>
  <si>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</si>
  <si>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</si>
  <si>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</si>
  <si>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</si>
  <si>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</si>
  <si>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SIPNFEKL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</si>
  <si>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</si>
  <si>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</si>
  <si>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</si>
  <si>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</si>
  <si>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</si>
  <si>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</si>
  <si>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</si>
  <si>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</si>
  <si>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</si>
  <si>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</si>
  <si>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</si>
  <si>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</si>
  <si>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</si>
  <si>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SIQNFEKL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</si>
  <si>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</si>
  <si>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</si>
  <si>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</si>
  <si>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</si>
  <si>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</si>
  <si>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</si>
  <si>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</si>
  <si>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</si>
  <si>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</si>
  <si>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</si>
  <si>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</si>
  <si>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</si>
  <si>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</si>
  <si>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SIRNFEKL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</si>
  <si>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</si>
  <si>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</si>
  <si>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</si>
  <si>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</si>
  <si>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</si>
  <si>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</si>
  <si>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</si>
  <si>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</si>
  <si>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</si>
  <si>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</si>
  <si>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</si>
  <si>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</si>
  <si>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</si>
  <si>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SISNFEKL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</si>
  <si>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</si>
  <si>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</si>
  <si>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</si>
  <si>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</si>
  <si>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</si>
  <si>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</si>
  <si>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</si>
  <si>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</si>
  <si>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</si>
  <si>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</si>
  <si>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</si>
  <si>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</si>
  <si>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</si>
  <si>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SITNFEKL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</si>
  <si>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</si>
  <si>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</si>
  <si>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</si>
  <si>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</si>
  <si>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</si>
  <si>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</si>
  <si>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</si>
  <si>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</si>
  <si>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</si>
  <si>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</si>
  <si>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</si>
  <si>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</si>
  <si>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</si>
  <si>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SIVNFEKL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</si>
  <si>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</si>
  <si>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</si>
  <si>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</si>
  <si>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</si>
  <si>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</si>
  <si>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</si>
  <si>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</si>
  <si>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</si>
  <si>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</si>
  <si>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</si>
  <si>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</si>
  <si>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</si>
  <si>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</si>
  <si>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SIWNFEKL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</si>
  <si>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</si>
  <si>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</si>
  <si>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</si>
  <si>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</si>
  <si>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</si>
  <si>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</si>
  <si>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</si>
  <si>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</si>
  <si>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</si>
  <si>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</si>
  <si>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</si>
  <si>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</si>
  <si>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</si>
  <si>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SIYNFEKL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</si>
  <si>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</si>
  <si>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</si>
  <si>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</si>
  <si>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</si>
  <si>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</si>
  <si>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</si>
  <si>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</si>
  <si>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</si>
  <si>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</si>
  <si>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</si>
  <si>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</si>
  <si>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</si>
  <si>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</si>
  <si>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SIIAFEKL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</si>
  <si>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</si>
  <si>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</si>
  <si>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</si>
  <si>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</si>
  <si>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</si>
  <si>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</si>
  <si>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</si>
  <si>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</si>
  <si>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</si>
  <si>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</si>
  <si>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</si>
  <si>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</si>
  <si>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</si>
  <si>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SIICFEKL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</si>
  <si>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</si>
  <si>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</si>
  <si>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</si>
  <si>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</si>
  <si>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</si>
  <si>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</si>
  <si>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</si>
  <si>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</si>
  <si>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</si>
  <si>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</si>
  <si>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</si>
  <si>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</si>
  <si>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</si>
  <si>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SIIDFEKL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</si>
  <si>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</si>
  <si>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</si>
  <si>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</si>
  <si>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</si>
  <si>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</si>
  <si>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</si>
  <si>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</si>
  <si>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</si>
  <si>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</si>
  <si>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</si>
  <si>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</si>
  <si>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</si>
  <si>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</si>
  <si>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SIIEFEKL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</si>
  <si>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</si>
  <si>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</si>
  <si>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</si>
  <si>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</si>
  <si>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</si>
  <si>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</si>
  <si>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</si>
  <si>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</si>
  <si>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</si>
  <si>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</si>
  <si>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</si>
  <si>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</si>
  <si>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</si>
  <si>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SIIFFEKL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</si>
  <si>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</si>
  <si>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</si>
  <si>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</si>
  <si>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</si>
  <si>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</si>
  <si>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</si>
  <si>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</si>
  <si>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</si>
  <si>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</si>
  <si>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</si>
  <si>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</si>
  <si>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</si>
  <si>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</si>
  <si>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SIIGFEKL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</si>
  <si>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</si>
  <si>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</si>
  <si>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</si>
  <si>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</si>
  <si>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</si>
  <si>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</si>
  <si>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</si>
  <si>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</si>
  <si>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</si>
  <si>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</si>
  <si>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</si>
  <si>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</si>
  <si>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</si>
  <si>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SIIHFEKL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</si>
  <si>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</si>
  <si>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</si>
  <si>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</si>
  <si>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</si>
  <si>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</si>
  <si>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</si>
  <si>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</si>
  <si>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</si>
  <si>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</si>
  <si>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</si>
  <si>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</si>
  <si>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</si>
  <si>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</si>
  <si>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SIIIFEKL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</si>
  <si>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</si>
  <si>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</si>
  <si>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</si>
  <si>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</si>
  <si>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</si>
  <si>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</si>
  <si>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</si>
  <si>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</si>
  <si>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</si>
  <si>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</si>
  <si>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</si>
  <si>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</si>
  <si>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</si>
  <si>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SIIKFEKL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</si>
  <si>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</si>
  <si>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</si>
  <si>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</si>
  <si>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</si>
  <si>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</si>
  <si>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</si>
  <si>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</si>
  <si>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</si>
  <si>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</si>
  <si>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</si>
  <si>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</si>
  <si>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</si>
  <si>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</si>
  <si>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SIILFEKL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</si>
  <si>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</si>
  <si>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</si>
  <si>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</si>
  <si>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</si>
  <si>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</si>
  <si>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</si>
  <si>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</si>
  <si>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</si>
  <si>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</si>
  <si>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</si>
  <si>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</si>
  <si>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</si>
  <si>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</si>
  <si>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SIIMFEKL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</si>
  <si>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</si>
  <si>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</si>
  <si>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</si>
  <si>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</si>
  <si>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</si>
  <si>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</si>
  <si>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</si>
  <si>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</si>
  <si>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</si>
  <si>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</si>
  <si>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</si>
  <si>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</si>
  <si>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</si>
  <si>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SIIPFEKL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</si>
  <si>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</si>
  <si>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</si>
  <si>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</si>
  <si>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</si>
  <si>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</si>
  <si>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</si>
  <si>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</si>
  <si>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</si>
  <si>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</si>
  <si>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</si>
  <si>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</si>
  <si>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</si>
  <si>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</si>
  <si>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SIIQFEKL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</si>
  <si>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</si>
  <si>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</si>
  <si>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</si>
  <si>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</si>
  <si>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</si>
  <si>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</si>
  <si>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</si>
  <si>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</si>
  <si>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</si>
  <si>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</si>
  <si>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</si>
  <si>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</si>
  <si>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</si>
  <si>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SIIRFEKL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</si>
  <si>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</si>
  <si>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</si>
  <si>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</si>
  <si>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</si>
  <si>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</si>
  <si>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</si>
  <si>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</si>
  <si>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</si>
  <si>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</si>
  <si>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</si>
  <si>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</si>
  <si>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</si>
  <si>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</si>
  <si>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SIISFEKL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</si>
  <si>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</si>
  <si>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</si>
  <si>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</si>
  <si>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</si>
  <si>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</si>
  <si>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</si>
  <si>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</si>
  <si>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</si>
  <si>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</si>
  <si>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</si>
  <si>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</si>
  <si>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</si>
  <si>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</si>
  <si>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SIITFEKL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</si>
  <si>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</si>
  <si>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</si>
  <si>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</si>
  <si>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</si>
  <si>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</si>
  <si>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</si>
  <si>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</si>
  <si>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</si>
  <si>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</si>
  <si>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</si>
  <si>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</si>
  <si>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</si>
  <si>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</si>
  <si>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SIIVFEKL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</si>
  <si>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</si>
  <si>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</si>
  <si>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</si>
  <si>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</si>
  <si>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</si>
  <si>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</si>
  <si>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</si>
  <si>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</si>
  <si>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</si>
  <si>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</si>
  <si>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</si>
  <si>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</si>
  <si>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</si>
  <si>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SIIWFEKL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</si>
  <si>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</si>
  <si>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</si>
  <si>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</si>
  <si>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</si>
  <si>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</si>
  <si>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</si>
  <si>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</si>
  <si>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</si>
  <si>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</si>
  <si>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</si>
  <si>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</si>
  <si>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</si>
  <si>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</si>
  <si>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SIIYFEKL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</si>
  <si>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</si>
  <si>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</si>
  <si>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</si>
  <si>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</si>
  <si>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</si>
  <si>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</si>
  <si>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</si>
  <si>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</si>
  <si>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</si>
  <si>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</si>
  <si>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</si>
  <si>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</si>
  <si>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</si>
  <si>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SIINAEKL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</si>
  <si>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</si>
  <si>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</si>
  <si>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</si>
  <si>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</si>
  <si>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</si>
  <si>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</si>
  <si>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</si>
  <si>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</si>
  <si>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</si>
  <si>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</si>
  <si>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</si>
  <si>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</si>
  <si>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</si>
  <si>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SIINCEKL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</si>
  <si>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</si>
  <si>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</si>
  <si>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</si>
  <si>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</si>
  <si>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</si>
  <si>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</si>
  <si>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</si>
  <si>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</si>
  <si>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</si>
  <si>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</si>
  <si>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</si>
  <si>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</si>
  <si>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</si>
  <si>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SIINDEKL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</si>
  <si>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</si>
  <si>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</si>
  <si>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</si>
  <si>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</si>
  <si>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</si>
  <si>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</si>
  <si>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</si>
  <si>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</si>
  <si>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</si>
  <si>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</si>
  <si>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</si>
  <si>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</si>
  <si>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</si>
  <si>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SIINEEKL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</si>
  <si>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</si>
  <si>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</si>
  <si>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</si>
  <si>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</si>
  <si>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</si>
  <si>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</si>
  <si>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</si>
  <si>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</si>
  <si>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</si>
  <si>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</si>
  <si>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</si>
  <si>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</si>
  <si>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</si>
  <si>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SIINGEKL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</si>
  <si>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</si>
  <si>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</si>
  <si>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</si>
  <si>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</si>
  <si>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</si>
  <si>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</si>
  <si>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</si>
  <si>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</si>
  <si>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</si>
  <si>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</si>
  <si>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</si>
  <si>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</si>
  <si>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</si>
  <si>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SIINHEKL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</si>
  <si>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</si>
  <si>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</si>
  <si>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</si>
  <si>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</si>
  <si>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</si>
  <si>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</si>
  <si>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</si>
  <si>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</si>
  <si>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</si>
  <si>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</si>
  <si>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</si>
  <si>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</si>
  <si>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</si>
  <si>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SIINIEKL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</si>
  <si>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</si>
  <si>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</si>
  <si>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</si>
  <si>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</si>
  <si>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</si>
  <si>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</si>
  <si>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</si>
  <si>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</si>
  <si>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</si>
  <si>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</si>
  <si>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</si>
  <si>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</si>
  <si>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</si>
  <si>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SIINKEKL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</si>
  <si>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</si>
  <si>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</si>
  <si>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</si>
  <si>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</si>
  <si>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</si>
  <si>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</si>
  <si>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</si>
  <si>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</si>
  <si>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</si>
  <si>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</si>
  <si>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</si>
  <si>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</si>
  <si>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</si>
  <si>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SIINLEKL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</si>
  <si>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</si>
  <si>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</si>
  <si>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</si>
  <si>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</si>
  <si>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</si>
  <si>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</si>
  <si>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</si>
  <si>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</si>
  <si>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</si>
  <si>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</si>
  <si>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</si>
  <si>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</si>
  <si>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</si>
  <si>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SIINMEKL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</si>
  <si>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</si>
  <si>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</si>
  <si>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</si>
  <si>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</si>
  <si>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</si>
  <si>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</si>
  <si>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</si>
  <si>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</si>
  <si>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</si>
  <si>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</si>
  <si>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</si>
  <si>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</si>
  <si>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</si>
  <si>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SIINNEKL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</si>
  <si>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</si>
  <si>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</si>
  <si>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</si>
  <si>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</si>
  <si>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</si>
  <si>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</si>
  <si>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</si>
  <si>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</si>
  <si>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</si>
  <si>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</si>
  <si>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</si>
  <si>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</si>
  <si>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</si>
  <si>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SIINPEKL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</si>
  <si>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</si>
  <si>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</si>
  <si>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</si>
  <si>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</si>
  <si>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</si>
  <si>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</si>
  <si>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</si>
  <si>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</si>
  <si>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</si>
  <si>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</si>
  <si>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</si>
  <si>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</si>
  <si>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</si>
  <si>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SIINQEKL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</si>
  <si>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</si>
  <si>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</si>
  <si>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</si>
  <si>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</si>
  <si>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</si>
  <si>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</si>
  <si>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</si>
  <si>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</si>
  <si>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</si>
  <si>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</si>
  <si>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</si>
  <si>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</si>
  <si>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</si>
  <si>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SIINREKL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</si>
  <si>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</si>
  <si>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</si>
  <si>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</si>
  <si>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</si>
  <si>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</si>
  <si>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</si>
  <si>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</si>
  <si>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</si>
  <si>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</si>
  <si>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</si>
  <si>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</si>
  <si>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</si>
  <si>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</si>
  <si>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SIINSEKL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</si>
  <si>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</si>
  <si>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</si>
  <si>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</si>
  <si>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</si>
  <si>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</si>
  <si>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</si>
  <si>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</si>
  <si>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</si>
  <si>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</si>
  <si>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</si>
  <si>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</si>
  <si>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</si>
  <si>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</si>
  <si>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SIINTEKL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</si>
  <si>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</si>
  <si>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</si>
  <si>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</si>
  <si>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</si>
  <si>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</si>
  <si>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</si>
  <si>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</si>
  <si>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</si>
  <si>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</si>
  <si>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</si>
  <si>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</si>
  <si>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</si>
  <si>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</si>
  <si>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SIINVEKL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</si>
  <si>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</si>
  <si>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</si>
  <si>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</si>
  <si>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</si>
  <si>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</si>
  <si>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</si>
  <si>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</si>
  <si>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</si>
  <si>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</si>
  <si>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</si>
  <si>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</si>
  <si>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</si>
  <si>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</si>
  <si>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SIINWEKL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</si>
  <si>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</si>
  <si>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</si>
  <si>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</si>
  <si>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</si>
  <si>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</si>
  <si>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</si>
  <si>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</si>
  <si>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</si>
  <si>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</si>
  <si>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</si>
  <si>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</si>
  <si>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</si>
  <si>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</si>
  <si>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SIINYEKL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</si>
  <si>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</si>
  <si>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</si>
  <si>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</si>
  <si>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</si>
  <si>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</si>
  <si>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</si>
  <si>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</si>
  <si>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</si>
  <si>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</si>
  <si>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</si>
  <si>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</si>
  <si>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</si>
  <si>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</si>
  <si>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SIINFAKL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</si>
  <si>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</si>
  <si>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</si>
  <si>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</si>
  <si>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</si>
  <si>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</si>
  <si>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</si>
  <si>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</si>
  <si>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</si>
  <si>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</si>
  <si>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</si>
  <si>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</si>
  <si>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</si>
  <si>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</si>
  <si>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SIINFCKL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</si>
  <si>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</si>
  <si>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</si>
  <si>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</si>
  <si>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</si>
  <si>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</si>
  <si>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</si>
  <si>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</si>
  <si>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</si>
  <si>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</si>
  <si>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</si>
  <si>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</si>
  <si>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</si>
  <si>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</si>
  <si>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SIINFDKL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</si>
  <si>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</si>
  <si>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</si>
  <si>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</si>
  <si>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</si>
  <si>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</si>
  <si>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</si>
  <si>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</si>
  <si>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</si>
  <si>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</si>
  <si>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</si>
  <si>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</si>
  <si>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</si>
  <si>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</si>
  <si>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SIINFFKL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</si>
  <si>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</si>
  <si>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</si>
  <si>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</si>
  <si>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</si>
  <si>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</si>
  <si>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</si>
  <si>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</si>
  <si>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</si>
  <si>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</si>
  <si>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</si>
  <si>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</si>
  <si>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</si>
  <si>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</si>
  <si>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SIINFGKL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</si>
  <si>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</si>
  <si>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</si>
  <si>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</si>
  <si>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</si>
  <si>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</si>
  <si>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</si>
  <si>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</si>
  <si>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</si>
  <si>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</si>
  <si>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</si>
  <si>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</si>
  <si>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</si>
  <si>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</si>
  <si>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SIINFHKL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</si>
  <si>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</si>
  <si>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</si>
  <si>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</si>
  <si>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</si>
  <si>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</si>
  <si>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</si>
  <si>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</si>
  <si>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</si>
  <si>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</si>
  <si>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</si>
  <si>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</si>
  <si>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</si>
  <si>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</si>
  <si>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SIINFIKL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</si>
  <si>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</si>
  <si>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</si>
  <si>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</si>
  <si>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</si>
  <si>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</si>
  <si>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</si>
  <si>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</si>
  <si>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</si>
  <si>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</si>
  <si>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</si>
  <si>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</si>
  <si>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</si>
  <si>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</si>
  <si>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SIINFKKL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</si>
  <si>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</si>
  <si>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</si>
  <si>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</si>
  <si>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</si>
  <si>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</si>
  <si>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</si>
  <si>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</si>
  <si>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</si>
  <si>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</si>
  <si>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</si>
  <si>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</si>
  <si>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</si>
  <si>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</si>
  <si>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SIINFLKL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</si>
  <si>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</si>
  <si>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</si>
  <si>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</si>
  <si>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</si>
  <si>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</si>
  <si>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</si>
  <si>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</si>
  <si>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</si>
  <si>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</si>
  <si>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</si>
  <si>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</si>
  <si>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</si>
  <si>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</si>
  <si>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SIINFMKL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</si>
  <si>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</si>
  <si>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</si>
  <si>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</si>
  <si>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</si>
  <si>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</si>
  <si>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</si>
  <si>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</si>
  <si>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</si>
  <si>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</si>
  <si>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</si>
  <si>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</si>
  <si>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</si>
  <si>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</si>
  <si>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SIINFNKL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</si>
  <si>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</si>
  <si>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</si>
  <si>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</si>
  <si>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</si>
  <si>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</si>
  <si>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</si>
  <si>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</si>
  <si>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</si>
  <si>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</si>
  <si>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</si>
  <si>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</si>
  <si>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</si>
  <si>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</si>
  <si>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SIINFPKL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</si>
  <si>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</si>
  <si>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</si>
  <si>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</si>
  <si>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</si>
  <si>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</si>
  <si>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</si>
  <si>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</si>
  <si>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</si>
  <si>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</si>
  <si>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</si>
  <si>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</si>
  <si>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</si>
  <si>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</si>
  <si>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SIINFQKL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</si>
  <si>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</si>
  <si>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</si>
  <si>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</si>
  <si>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</si>
  <si>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</si>
  <si>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</si>
  <si>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</si>
  <si>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</si>
  <si>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</si>
  <si>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</si>
  <si>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</si>
  <si>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</si>
  <si>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</si>
  <si>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SIINFRKL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</si>
  <si>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</si>
  <si>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</si>
  <si>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</si>
  <si>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</si>
  <si>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</si>
  <si>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</si>
  <si>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</si>
  <si>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</si>
  <si>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</si>
  <si>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</si>
  <si>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</si>
  <si>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</si>
  <si>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</si>
  <si>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SIINFSKL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</si>
  <si>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</si>
  <si>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</si>
  <si>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</si>
  <si>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</si>
  <si>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</si>
  <si>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</si>
  <si>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</si>
  <si>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</si>
  <si>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</si>
  <si>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</si>
  <si>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</si>
  <si>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</si>
  <si>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</si>
  <si>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SIINFTKL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</si>
  <si>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</si>
  <si>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</si>
  <si>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</si>
  <si>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</si>
  <si>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</si>
  <si>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</si>
  <si>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</si>
  <si>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</si>
  <si>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</si>
  <si>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</si>
  <si>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</si>
  <si>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</si>
  <si>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</si>
  <si>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SIINFVKL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</si>
  <si>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</si>
  <si>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</si>
  <si>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</si>
  <si>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</si>
  <si>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</si>
  <si>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</si>
  <si>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</si>
  <si>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</si>
  <si>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</si>
  <si>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</si>
  <si>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</si>
  <si>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</si>
  <si>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</si>
  <si>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SIINFWKL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</si>
  <si>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</si>
  <si>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</si>
  <si>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</si>
  <si>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</si>
  <si>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</si>
  <si>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</si>
  <si>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</si>
  <si>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</si>
  <si>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</si>
  <si>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</si>
  <si>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</si>
  <si>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</si>
  <si>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</si>
  <si>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SIINFYKL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</si>
  <si>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</si>
  <si>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</si>
  <si>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</si>
  <si>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</si>
  <si>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</si>
  <si>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</si>
  <si>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</si>
  <si>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</si>
  <si>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</si>
  <si>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</si>
  <si>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</si>
  <si>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</si>
  <si>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</si>
  <si>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SIINFEAL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</si>
  <si>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</si>
  <si>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</si>
  <si>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</si>
  <si>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</si>
  <si>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</si>
  <si>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</si>
  <si>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</si>
  <si>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</si>
  <si>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</si>
  <si>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</si>
  <si>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</si>
  <si>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</si>
  <si>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</si>
  <si>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SIINFECL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</si>
  <si>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</si>
  <si>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</si>
  <si>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</si>
  <si>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</si>
  <si>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</si>
  <si>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</si>
  <si>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</si>
  <si>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</si>
  <si>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</si>
  <si>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</si>
  <si>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</si>
  <si>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</si>
  <si>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</si>
  <si>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SIINFEDL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</si>
  <si>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</si>
  <si>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</si>
  <si>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</si>
  <si>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</si>
  <si>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</si>
  <si>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</si>
  <si>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</si>
  <si>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</si>
  <si>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</si>
  <si>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</si>
  <si>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</si>
  <si>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</si>
  <si>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</si>
  <si>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SIINFEEL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</si>
  <si>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</si>
  <si>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</si>
  <si>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</si>
  <si>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</si>
  <si>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</si>
  <si>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</si>
  <si>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</si>
  <si>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</si>
  <si>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</si>
  <si>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</si>
  <si>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</si>
  <si>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</si>
  <si>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</si>
  <si>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SIINFEFL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</si>
  <si>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</si>
  <si>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</si>
  <si>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</si>
  <si>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</si>
  <si>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</si>
  <si>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</si>
  <si>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</si>
  <si>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</si>
  <si>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</si>
  <si>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</si>
  <si>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</si>
  <si>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</si>
  <si>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</si>
  <si>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SIINFEGL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</si>
  <si>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</si>
  <si>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</si>
  <si>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</si>
  <si>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</si>
  <si>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</si>
  <si>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</si>
  <si>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</si>
  <si>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</si>
  <si>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</si>
  <si>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</si>
  <si>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</si>
  <si>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</si>
  <si>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</si>
  <si>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SIINFEHL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</si>
  <si>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</si>
  <si>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</si>
  <si>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</si>
  <si>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</si>
  <si>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</si>
  <si>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</si>
  <si>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</si>
  <si>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</si>
  <si>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</si>
  <si>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</si>
  <si>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</si>
  <si>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</si>
  <si>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</si>
  <si>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SIINFEIL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</si>
  <si>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</si>
  <si>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</si>
  <si>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</si>
  <si>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</si>
  <si>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</si>
  <si>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</si>
  <si>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</si>
  <si>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</si>
  <si>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</si>
  <si>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</si>
  <si>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</si>
  <si>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</si>
  <si>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</si>
  <si>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SIINFELL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</si>
  <si>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</si>
  <si>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</si>
  <si>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</si>
  <si>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</si>
  <si>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</si>
  <si>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</si>
  <si>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</si>
  <si>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</si>
  <si>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</si>
  <si>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</si>
  <si>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</si>
  <si>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</si>
  <si>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</si>
  <si>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SIINFEML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</si>
  <si>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</si>
  <si>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</si>
  <si>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</si>
  <si>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</si>
  <si>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</si>
  <si>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</si>
  <si>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</si>
  <si>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</si>
  <si>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</si>
  <si>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</si>
  <si>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</si>
  <si>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</si>
  <si>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</si>
  <si>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SIINFENL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</si>
  <si>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</si>
  <si>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</si>
  <si>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</si>
  <si>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</si>
  <si>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</si>
  <si>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</si>
  <si>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</si>
  <si>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</si>
  <si>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</si>
  <si>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</si>
  <si>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</si>
  <si>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</si>
  <si>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</si>
  <si>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SIINFEPL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</si>
  <si>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</si>
  <si>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</si>
  <si>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</si>
  <si>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</si>
  <si>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</si>
  <si>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</si>
  <si>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</si>
  <si>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</si>
  <si>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</si>
  <si>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</si>
  <si>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</si>
  <si>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</si>
  <si>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</si>
  <si>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SIINFEQL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</si>
  <si>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</si>
  <si>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</si>
  <si>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</si>
  <si>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</si>
  <si>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</si>
  <si>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</si>
  <si>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</si>
  <si>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</si>
  <si>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</si>
  <si>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</si>
  <si>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</si>
  <si>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</si>
  <si>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</si>
  <si>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SIINFERL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</si>
  <si>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</si>
  <si>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</si>
  <si>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</si>
  <si>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</si>
  <si>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</si>
  <si>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</si>
  <si>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</si>
  <si>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</si>
  <si>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</si>
  <si>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</si>
  <si>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</si>
  <si>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</si>
  <si>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</si>
  <si>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SIINFESL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</si>
  <si>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</si>
  <si>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</si>
  <si>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</si>
  <si>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</si>
  <si>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</si>
  <si>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</si>
  <si>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</si>
  <si>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</si>
  <si>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</si>
  <si>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</si>
  <si>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</si>
  <si>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</si>
  <si>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</si>
  <si>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SIINFETL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</si>
  <si>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</si>
  <si>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</si>
  <si>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</si>
  <si>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</si>
  <si>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</si>
  <si>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</si>
  <si>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</si>
  <si>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</si>
  <si>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</si>
  <si>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</si>
  <si>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</si>
  <si>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</si>
  <si>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</si>
  <si>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SIINFEVL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</si>
  <si>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</si>
  <si>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</si>
  <si>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</si>
  <si>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</si>
  <si>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</si>
  <si>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</si>
  <si>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</si>
  <si>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</si>
  <si>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</si>
  <si>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</si>
  <si>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</si>
  <si>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</si>
  <si>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</si>
  <si>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SIINFEWL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</si>
  <si>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</si>
  <si>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</si>
  <si>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</si>
  <si>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</si>
  <si>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</si>
  <si>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</si>
  <si>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</si>
  <si>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</si>
  <si>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</si>
  <si>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</si>
  <si>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</si>
  <si>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</si>
  <si>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</si>
  <si>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SIINFEYL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</si>
  <si>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</si>
  <si>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</si>
  <si>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</si>
  <si>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</si>
  <si>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</si>
  <si>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</si>
  <si>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</si>
  <si>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</si>
  <si>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</si>
  <si>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</si>
  <si>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</si>
  <si>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</si>
  <si>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</si>
  <si>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SIINFEKA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</si>
  <si>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</si>
  <si>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</si>
  <si>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</si>
  <si>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</si>
  <si>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</si>
  <si>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</si>
  <si>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</si>
  <si>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</si>
  <si>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</si>
  <si>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</si>
  <si>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</si>
  <si>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</si>
  <si>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</si>
  <si>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SIINFEKC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</si>
  <si>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</si>
  <si>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</si>
  <si>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</si>
  <si>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</si>
  <si>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</si>
  <si>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</si>
  <si>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</si>
  <si>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</si>
  <si>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</si>
  <si>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</si>
  <si>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</si>
  <si>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</si>
  <si>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</si>
  <si>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SIINFEKD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</si>
  <si>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</si>
  <si>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</si>
  <si>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</si>
  <si>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</si>
  <si>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</si>
  <si>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</si>
  <si>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</si>
  <si>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</si>
  <si>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</si>
  <si>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</si>
  <si>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</si>
  <si>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</si>
  <si>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</si>
  <si>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SIINFEKE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</si>
  <si>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</si>
  <si>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</si>
  <si>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</si>
  <si>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</si>
  <si>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</si>
  <si>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</si>
  <si>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</si>
  <si>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</si>
  <si>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</si>
  <si>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</si>
  <si>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</si>
  <si>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</si>
  <si>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</si>
  <si>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SIINFEKF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</si>
  <si>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</si>
  <si>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</si>
  <si>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</si>
  <si>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</si>
  <si>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</si>
  <si>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</si>
  <si>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</si>
  <si>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</si>
  <si>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</si>
  <si>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</si>
  <si>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</si>
  <si>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</si>
  <si>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</si>
  <si>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SIINFEKG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</si>
  <si>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</si>
  <si>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</si>
  <si>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</si>
  <si>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</si>
  <si>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</si>
  <si>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</si>
  <si>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</si>
  <si>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</si>
  <si>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</si>
  <si>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</si>
  <si>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</si>
  <si>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</si>
  <si>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</si>
  <si>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SIINFEKH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</si>
  <si>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</si>
  <si>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</si>
  <si>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</si>
  <si>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</si>
  <si>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</si>
  <si>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</si>
  <si>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</si>
  <si>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</si>
  <si>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</si>
  <si>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</si>
  <si>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</si>
  <si>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</si>
  <si>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</si>
  <si>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SIINFEKI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</si>
  <si>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</si>
  <si>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</si>
  <si>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</si>
  <si>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</si>
  <si>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</si>
  <si>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</si>
  <si>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</si>
  <si>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</si>
  <si>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</si>
  <si>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</si>
  <si>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</si>
  <si>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</si>
  <si>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</si>
  <si>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SIINFEKK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</si>
  <si>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</si>
  <si>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</si>
  <si>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</si>
  <si>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</si>
  <si>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</si>
  <si>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</si>
  <si>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</si>
  <si>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</si>
  <si>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</si>
  <si>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</si>
  <si>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</si>
  <si>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</si>
  <si>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</si>
  <si>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SIINFEKM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</si>
  <si>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</si>
  <si>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</si>
  <si>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</si>
  <si>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</si>
  <si>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</si>
  <si>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</si>
  <si>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</si>
  <si>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</si>
  <si>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</si>
  <si>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</si>
  <si>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</si>
  <si>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</si>
  <si>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</si>
  <si>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SIINFEKN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</si>
  <si>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</si>
  <si>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</si>
  <si>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</si>
  <si>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</si>
  <si>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</si>
  <si>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</si>
  <si>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</si>
  <si>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</si>
  <si>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</si>
  <si>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</si>
  <si>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</si>
  <si>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</si>
  <si>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</si>
  <si>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SIINFEKP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</si>
  <si>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</si>
  <si>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</si>
  <si>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</si>
  <si>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</si>
  <si>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</si>
  <si>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</si>
  <si>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</si>
  <si>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</si>
  <si>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</si>
  <si>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</si>
  <si>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</si>
  <si>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</si>
  <si>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</si>
  <si>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SIINFEKQ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</si>
  <si>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</si>
  <si>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</si>
  <si>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</si>
  <si>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</si>
  <si>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</si>
  <si>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</si>
  <si>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</si>
  <si>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</si>
  <si>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</si>
  <si>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</si>
  <si>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</si>
  <si>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</si>
  <si>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</si>
  <si>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SIINFEKR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</si>
  <si>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</si>
  <si>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</si>
  <si>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</si>
  <si>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</si>
  <si>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</si>
  <si>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</si>
  <si>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</si>
  <si>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</si>
  <si>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</si>
  <si>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</si>
  <si>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</si>
  <si>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</si>
  <si>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</si>
  <si>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SIINFEKS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</si>
  <si>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</si>
  <si>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</si>
  <si>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</si>
  <si>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</si>
  <si>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</si>
  <si>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</si>
  <si>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</si>
  <si>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</si>
  <si>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</si>
  <si>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</si>
  <si>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</si>
  <si>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</si>
  <si>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</si>
  <si>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SIINFEKT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</si>
  <si>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</si>
  <si>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</si>
  <si>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</si>
  <si>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</si>
  <si>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</si>
  <si>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</si>
  <si>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</si>
  <si>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</si>
  <si>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</si>
  <si>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</si>
  <si>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</si>
  <si>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</si>
  <si>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</si>
  <si>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SIINFEKV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</si>
  <si>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</si>
  <si>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</si>
  <si>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</si>
  <si>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</si>
  <si>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</si>
  <si>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</si>
  <si>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</si>
  <si>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</si>
  <si>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</si>
  <si>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</si>
  <si>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</si>
  <si>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</si>
  <si>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</si>
  <si>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SIINFEKW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</si>
  <si>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</si>
  <si>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</si>
  <si>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</si>
  <si>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</si>
  <si>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</si>
  <si>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</si>
  <si>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</si>
  <si>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</si>
  <si>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</si>
  <si>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</si>
  <si>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</si>
  <si>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</si>
  <si>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</si>
  <si>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SIINFEKY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</si>
  <si>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</si>
  <si>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</si>
  <si>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</si>
  <si>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</si>
  <si>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</si>
  <si>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</si>
  <si>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</si>
  <si>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</si>
  <si>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</si>
  <si>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</si>
  <si>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</si>
  <si>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</si>
  <si>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</si>
  <si>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</si>
  <si>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</si>
  <si>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</si>
  <si>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</si>
  <si>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</si>
  <si>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</si>
  <si>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</si>
  <si>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</si>
  <si>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</si>
  <si>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</si>
  <si>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</si>
  <si>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</si>
  <si>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</si>
  <si>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</si>
  <si>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AIINFEKL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</si>
  <si>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</si>
  <si>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</si>
  <si>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</si>
  <si>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</si>
  <si>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</si>
  <si>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</si>
  <si>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</si>
  <si>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</si>
  <si>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</si>
  <si>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</si>
  <si>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</si>
  <si>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</si>
  <si>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</si>
  <si>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CIINFEKL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</si>
  <si>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</si>
  <si>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</si>
  <si>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</si>
  <si>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</si>
  <si>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</si>
  <si>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</si>
  <si>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</si>
  <si>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</si>
  <si>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</si>
  <si>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</si>
  <si>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</si>
  <si>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</si>
  <si>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</si>
  <si>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DIINFEKL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</si>
  <si>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</si>
  <si>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</si>
  <si>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</si>
  <si>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</si>
  <si>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</si>
  <si>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</si>
  <si>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</si>
  <si>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</si>
  <si>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</si>
  <si>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</si>
  <si>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</si>
  <si>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</si>
  <si>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</si>
  <si>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EIINFEKL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</si>
  <si>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</si>
  <si>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</si>
  <si>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</si>
  <si>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</si>
  <si>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</si>
  <si>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</si>
  <si>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</si>
  <si>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</si>
  <si>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</si>
  <si>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</si>
  <si>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</si>
  <si>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</si>
  <si>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</si>
  <si>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FIINFEKL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</si>
  <si>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</si>
  <si>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</si>
  <si>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</si>
  <si>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</si>
  <si>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</si>
  <si>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</si>
  <si>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</si>
  <si>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</si>
  <si>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</si>
  <si>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</si>
  <si>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</si>
  <si>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</si>
  <si>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</si>
  <si>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GIINFEKL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</si>
  <si>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</si>
  <si>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</si>
  <si>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</si>
  <si>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</si>
  <si>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</si>
  <si>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</si>
  <si>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</si>
  <si>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</si>
  <si>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</si>
  <si>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</si>
  <si>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</si>
  <si>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</si>
  <si>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</si>
  <si>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HIINFEKL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</si>
  <si>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</si>
  <si>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</si>
  <si>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</si>
  <si>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</si>
  <si>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</si>
  <si>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</si>
  <si>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</si>
  <si>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</si>
  <si>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</si>
  <si>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</si>
  <si>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</si>
  <si>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</si>
  <si>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</si>
  <si>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IIINFEKL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</si>
  <si>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</si>
  <si>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</si>
  <si>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</si>
  <si>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</si>
  <si>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</si>
  <si>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</si>
  <si>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</si>
  <si>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</si>
  <si>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</si>
  <si>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</si>
  <si>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</si>
  <si>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</si>
  <si>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</si>
  <si>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KIINFEKL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</si>
  <si>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</si>
  <si>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</si>
  <si>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</si>
  <si>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</si>
  <si>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</si>
  <si>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</si>
  <si>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</si>
  <si>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</si>
  <si>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</si>
  <si>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</si>
  <si>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</si>
  <si>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</si>
  <si>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</si>
  <si>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LIINFEKL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</si>
  <si>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</si>
  <si>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</si>
  <si>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</si>
  <si>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</si>
  <si>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</si>
  <si>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</si>
  <si>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</si>
  <si>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</si>
  <si>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</si>
  <si>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</si>
  <si>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</si>
  <si>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</si>
  <si>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</si>
  <si>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MIINFEKL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</si>
  <si>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</si>
  <si>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</si>
  <si>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</si>
  <si>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</si>
  <si>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</si>
  <si>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</si>
  <si>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</si>
  <si>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</si>
  <si>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</si>
  <si>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</si>
  <si>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</si>
  <si>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</si>
  <si>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</si>
  <si>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NIINFEKL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</si>
  <si>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</si>
  <si>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</si>
  <si>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</si>
  <si>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</si>
  <si>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</si>
  <si>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</si>
  <si>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</si>
  <si>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</si>
  <si>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</si>
  <si>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</si>
  <si>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</si>
  <si>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</si>
  <si>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</si>
  <si>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PIINFEKL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</si>
  <si>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</si>
  <si>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</si>
  <si>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</si>
  <si>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</si>
  <si>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</si>
  <si>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</si>
  <si>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</si>
  <si>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</si>
  <si>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</si>
  <si>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</si>
  <si>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</si>
  <si>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</si>
  <si>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</si>
  <si>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QIINFEKL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</si>
  <si>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</si>
  <si>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</si>
  <si>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</si>
  <si>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</si>
  <si>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</si>
  <si>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</si>
  <si>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</si>
  <si>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</si>
  <si>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</si>
  <si>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</si>
  <si>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</si>
  <si>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</si>
  <si>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</si>
  <si>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RIINFEKL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</si>
  <si>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</si>
  <si>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</si>
  <si>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</si>
  <si>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</si>
  <si>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</si>
  <si>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</si>
  <si>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</si>
  <si>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</si>
  <si>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</si>
  <si>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</si>
  <si>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</si>
  <si>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</si>
  <si>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</si>
  <si>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TIINFEKL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</si>
  <si>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</si>
  <si>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</si>
  <si>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</si>
  <si>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</si>
  <si>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</si>
  <si>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</si>
  <si>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</si>
  <si>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</si>
  <si>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</si>
  <si>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</si>
  <si>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</si>
  <si>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</si>
  <si>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</si>
  <si>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VIINFEKL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</si>
  <si>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</si>
  <si>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</si>
  <si>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</si>
  <si>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</si>
  <si>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</si>
  <si>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</si>
  <si>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</si>
  <si>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</si>
  <si>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</si>
  <si>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</si>
  <si>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</si>
  <si>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</si>
  <si>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</si>
  <si>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WIINFEKL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</si>
  <si>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</si>
  <si>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</si>
  <si>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</si>
  <si>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</si>
  <si>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</si>
  <si>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</si>
  <si>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</si>
  <si>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</si>
  <si>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</si>
  <si>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</si>
  <si>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</si>
  <si>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</si>
  <si>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</si>
  <si>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YIINFEKL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</si>
  <si>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</si>
  <si>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</si>
  <si>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</si>
  <si>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</si>
  <si>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</si>
  <si>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</si>
  <si>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</si>
  <si>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</si>
  <si>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</si>
  <si>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</si>
  <si>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</si>
  <si>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</si>
  <si>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</si>
  <si>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SAINFEKL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</si>
  <si>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</si>
  <si>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</si>
  <si>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</si>
  <si>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</si>
  <si>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</si>
  <si>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</si>
  <si>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</si>
  <si>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</si>
  <si>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</si>
  <si>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</si>
  <si>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</si>
  <si>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</si>
  <si>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</si>
  <si>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SCINFEKL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</si>
  <si>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</si>
  <si>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</si>
  <si>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</si>
  <si>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</si>
  <si>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</si>
  <si>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</si>
  <si>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</si>
  <si>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</si>
  <si>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</si>
  <si>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</si>
  <si>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</si>
  <si>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</si>
  <si>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</si>
  <si>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SDINFEKL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</si>
  <si>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</si>
  <si>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</si>
  <si>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</si>
  <si>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</si>
  <si>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</si>
  <si>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</si>
  <si>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</si>
  <si>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</si>
  <si>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</si>
  <si>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</si>
  <si>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</si>
  <si>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</si>
  <si>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</si>
  <si>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SEINFEKL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</si>
  <si>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</si>
  <si>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</si>
  <si>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</si>
  <si>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</si>
  <si>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</si>
  <si>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</si>
  <si>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</si>
  <si>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</si>
  <si>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</si>
  <si>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</si>
  <si>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</si>
  <si>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</si>
  <si>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</si>
  <si>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SFINFEKL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</si>
  <si>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</si>
  <si>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</si>
  <si>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</si>
  <si>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</si>
  <si>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</si>
  <si>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</si>
  <si>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</si>
  <si>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</si>
  <si>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</si>
  <si>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</si>
  <si>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</si>
  <si>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</si>
  <si>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</si>
  <si>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SGINFEKL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</si>
  <si>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</si>
  <si>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</si>
  <si>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</si>
  <si>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</si>
  <si>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</si>
  <si>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</si>
  <si>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</si>
  <si>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</si>
  <si>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</si>
  <si>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</si>
  <si>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</si>
  <si>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</si>
  <si>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</si>
  <si>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SHINFEKL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</si>
  <si>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</si>
  <si>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</si>
  <si>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</si>
  <si>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</si>
  <si>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</si>
  <si>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</si>
  <si>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</si>
  <si>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</si>
  <si>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</si>
  <si>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</si>
  <si>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</si>
  <si>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</si>
  <si>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</si>
  <si>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SKINFEKL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</si>
  <si>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</si>
  <si>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</si>
  <si>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</si>
  <si>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</si>
  <si>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</si>
  <si>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</si>
  <si>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</si>
  <si>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</si>
  <si>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</si>
  <si>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</si>
  <si>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</si>
  <si>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</si>
  <si>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</si>
  <si>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SLINFEKL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</si>
  <si>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</si>
  <si>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</si>
  <si>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</si>
  <si>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</si>
  <si>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</si>
  <si>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</si>
  <si>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</si>
  <si>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</si>
  <si>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</si>
  <si>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</si>
  <si>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</si>
  <si>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</si>
  <si>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</si>
  <si>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SMINFEKL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</si>
  <si>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</si>
  <si>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</si>
  <si>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</si>
  <si>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</si>
  <si>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</si>
  <si>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</si>
  <si>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</si>
  <si>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</si>
  <si>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</si>
  <si>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</si>
  <si>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</si>
  <si>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</si>
  <si>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</si>
  <si>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SNINFEKL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</si>
  <si>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</si>
  <si>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</si>
  <si>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</si>
  <si>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</si>
  <si>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</si>
  <si>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</si>
  <si>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</si>
  <si>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</si>
  <si>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</si>
  <si>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</si>
  <si>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</si>
  <si>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</si>
  <si>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</si>
  <si>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SPINFEKL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</si>
  <si>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</si>
  <si>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</si>
  <si>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</si>
  <si>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</si>
  <si>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</si>
  <si>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</si>
  <si>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</si>
  <si>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</si>
  <si>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</si>
  <si>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</si>
  <si>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</si>
  <si>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</si>
  <si>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</si>
  <si>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SQINFEKL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</si>
  <si>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</si>
  <si>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</si>
  <si>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</si>
  <si>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</si>
  <si>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</si>
  <si>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</si>
  <si>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</si>
  <si>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</si>
  <si>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</si>
  <si>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</si>
  <si>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</si>
  <si>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</si>
  <si>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</si>
  <si>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SRINFEKL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</si>
  <si>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</si>
  <si>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</si>
  <si>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</si>
  <si>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</si>
  <si>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</si>
  <si>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</si>
  <si>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</si>
  <si>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</si>
  <si>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</si>
  <si>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</si>
  <si>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</si>
  <si>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</si>
  <si>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</si>
  <si>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SSINFEKL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</si>
  <si>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</si>
  <si>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</si>
  <si>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</si>
  <si>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</si>
  <si>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</si>
  <si>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</si>
  <si>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</si>
  <si>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</si>
  <si>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</si>
  <si>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</si>
  <si>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</si>
  <si>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</si>
  <si>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</si>
  <si>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STINFEKL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</si>
  <si>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</si>
  <si>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</si>
  <si>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</si>
  <si>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</si>
  <si>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</si>
  <si>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</si>
  <si>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</si>
  <si>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</si>
  <si>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</si>
  <si>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</si>
  <si>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</si>
  <si>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</si>
  <si>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</si>
  <si>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SVINFEKL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</si>
  <si>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</si>
  <si>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</si>
  <si>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</si>
  <si>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</si>
  <si>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</si>
  <si>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</si>
  <si>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</si>
  <si>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</si>
  <si>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</si>
  <si>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</si>
  <si>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</si>
  <si>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</si>
  <si>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</si>
  <si>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SWINFEKL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</si>
  <si>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</si>
  <si>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</si>
  <si>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</si>
  <si>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</si>
  <si>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</si>
  <si>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</si>
  <si>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</si>
  <si>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</si>
  <si>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</si>
  <si>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</si>
  <si>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</si>
  <si>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</si>
  <si>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</si>
  <si>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SYINFEKL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</si>
  <si>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</si>
  <si>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</si>
  <si>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</si>
  <si>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</si>
  <si>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</si>
  <si>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</si>
  <si>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</si>
  <si>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</si>
  <si>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</si>
  <si>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</si>
  <si>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</si>
  <si>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</si>
  <si>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</si>
  <si>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SIANFEKL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</si>
  <si>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</si>
  <si>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</si>
  <si>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</si>
  <si>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</si>
  <si>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</si>
  <si>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</si>
  <si>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</si>
  <si>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</si>
  <si>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</si>
  <si>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</si>
  <si>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</si>
  <si>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</si>
  <si>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</si>
  <si>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SICNFEKL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</si>
  <si>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</si>
  <si>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</si>
  <si>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</si>
  <si>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</si>
  <si>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</si>
  <si>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</si>
  <si>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</si>
  <si>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</si>
  <si>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</si>
  <si>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</si>
  <si>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</si>
  <si>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</si>
  <si>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</si>
  <si>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SIDNFEKL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</si>
  <si>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</si>
  <si>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</si>
  <si>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</si>
  <si>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</si>
  <si>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</si>
  <si>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</si>
  <si>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</si>
  <si>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</si>
  <si>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</si>
  <si>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</si>
  <si>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</si>
  <si>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</si>
  <si>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</si>
  <si>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SIENFEKL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</si>
  <si>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</si>
  <si>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</si>
  <si>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</si>
  <si>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</si>
  <si>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</si>
  <si>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</si>
  <si>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</si>
  <si>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</si>
  <si>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</si>
  <si>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</si>
  <si>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</si>
  <si>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</si>
  <si>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</si>
  <si>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SIFNFEKL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</si>
  <si>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</si>
  <si>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</si>
  <si>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</si>
  <si>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</si>
  <si>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</si>
  <si>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</si>
  <si>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</si>
  <si>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</si>
  <si>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</si>
  <si>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</si>
  <si>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</si>
  <si>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</si>
  <si>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</si>
  <si>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SIGNFEKL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</si>
  <si>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</si>
  <si>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</si>
  <si>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</si>
  <si>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</si>
  <si>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</si>
  <si>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</si>
  <si>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</si>
  <si>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</si>
  <si>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</si>
  <si>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</si>
  <si>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</si>
  <si>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</si>
  <si>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</si>
  <si>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SIHNFEKL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</si>
  <si>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</si>
  <si>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</si>
  <si>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</si>
  <si>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</si>
  <si>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</si>
  <si>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</si>
  <si>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</si>
  <si>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</si>
  <si>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</si>
  <si>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</si>
  <si>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</si>
  <si>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</si>
  <si>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</si>
  <si>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SIKNFEKL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</si>
  <si>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</si>
  <si>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</si>
  <si>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</si>
  <si>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</si>
  <si>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</si>
  <si>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</si>
  <si>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</si>
  <si>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</si>
  <si>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</si>
  <si>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</si>
  <si>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</si>
  <si>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</si>
  <si>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</si>
  <si>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SILNFEKL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</si>
  <si>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</si>
  <si>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</si>
  <si>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</si>
  <si>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</si>
  <si>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</si>
  <si>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</si>
  <si>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</si>
  <si>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</si>
  <si>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</si>
  <si>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</si>
  <si>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</si>
  <si>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</si>
  <si>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</si>
  <si>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SIMNFEKL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</si>
  <si>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</si>
  <si>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</si>
  <si>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</si>
  <si>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</si>
  <si>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</si>
  <si>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</si>
  <si>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</si>
  <si>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</si>
  <si>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</si>
  <si>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</si>
  <si>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</si>
  <si>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</si>
  <si>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</si>
  <si>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SINNFEKL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</si>
  <si>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</si>
  <si>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</si>
  <si>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</si>
  <si>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</si>
  <si>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</si>
  <si>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</si>
  <si>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</si>
  <si>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</si>
  <si>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</si>
  <si>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</si>
  <si>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</si>
  <si>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</si>
  <si>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</si>
  <si>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SIPNFEKL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</si>
  <si>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</si>
  <si>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</si>
  <si>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</si>
  <si>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</si>
  <si>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</si>
  <si>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</si>
  <si>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</si>
  <si>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</si>
  <si>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</si>
  <si>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</si>
  <si>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</si>
  <si>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</si>
  <si>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</si>
  <si>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SIQNFEKL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</si>
  <si>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</si>
  <si>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</si>
  <si>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</si>
  <si>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</si>
  <si>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</si>
  <si>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</si>
  <si>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</si>
  <si>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</si>
  <si>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</si>
  <si>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</si>
  <si>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</si>
  <si>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</si>
  <si>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</si>
  <si>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SIRNFEKL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</si>
  <si>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</si>
  <si>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</si>
  <si>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</si>
  <si>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</si>
  <si>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</si>
  <si>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</si>
  <si>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</si>
  <si>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</si>
  <si>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</si>
  <si>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</si>
  <si>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</si>
  <si>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</si>
  <si>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</si>
  <si>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SISNFEKL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</si>
  <si>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</si>
  <si>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</si>
  <si>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</si>
  <si>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</si>
  <si>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</si>
  <si>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</si>
  <si>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</si>
  <si>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</si>
  <si>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</si>
  <si>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</si>
  <si>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</si>
  <si>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</si>
  <si>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</si>
  <si>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SITNFEKL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</si>
  <si>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</si>
  <si>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</si>
  <si>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</si>
  <si>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</si>
  <si>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</si>
  <si>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</si>
  <si>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</si>
  <si>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</si>
  <si>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</si>
  <si>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</si>
  <si>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</si>
  <si>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</si>
  <si>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</si>
  <si>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SIVNFEKL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</si>
  <si>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</si>
  <si>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</si>
  <si>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</si>
  <si>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</si>
  <si>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</si>
  <si>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</si>
  <si>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</si>
  <si>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</si>
  <si>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</si>
  <si>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</si>
  <si>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</si>
  <si>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</si>
  <si>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</si>
  <si>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SIWNFEKL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</si>
  <si>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</si>
  <si>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</si>
  <si>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</si>
  <si>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</si>
  <si>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</si>
  <si>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</si>
  <si>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</si>
  <si>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</si>
  <si>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</si>
  <si>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</si>
  <si>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</si>
  <si>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</si>
  <si>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</si>
  <si>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SIYNFEKL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</si>
  <si>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</si>
  <si>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</si>
  <si>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</si>
  <si>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</si>
  <si>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</si>
  <si>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</si>
  <si>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</si>
  <si>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</si>
  <si>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</si>
  <si>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</si>
  <si>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</si>
  <si>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</si>
  <si>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</si>
  <si>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SIIAFEKL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</si>
  <si>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</si>
  <si>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</si>
  <si>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</si>
  <si>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</si>
  <si>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</si>
  <si>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</si>
  <si>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</si>
  <si>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</si>
  <si>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</si>
  <si>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</si>
  <si>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</si>
  <si>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</si>
  <si>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</si>
  <si>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SIICFEKL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</si>
  <si>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</si>
  <si>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</si>
  <si>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</si>
  <si>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</si>
  <si>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</si>
  <si>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</si>
  <si>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</si>
  <si>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</si>
  <si>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</si>
  <si>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</si>
  <si>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</si>
  <si>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</si>
  <si>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</si>
  <si>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SIIDFEKL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</si>
  <si>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</si>
  <si>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</si>
  <si>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</si>
  <si>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</si>
  <si>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</si>
  <si>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</si>
  <si>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</si>
  <si>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</si>
  <si>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</si>
  <si>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</si>
  <si>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</si>
  <si>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</si>
  <si>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</si>
  <si>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SIIEFEKL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</si>
  <si>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</si>
  <si>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</si>
  <si>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</si>
  <si>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</si>
  <si>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</si>
  <si>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</si>
  <si>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</si>
  <si>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</si>
  <si>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</si>
  <si>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</si>
  <si>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</si>
  <si>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</si>
  <si>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</si>
  <si>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SIIFFEKL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</si>
  <si>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</si>
  <si>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</si>
  <si>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</si>
  <si>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</si>
  <si>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</si>
  <si>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</si>
  <si>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</si>
  <si>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</si>
  <si>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</si>
  <si>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</si>
  <si>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</si>
  <si>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</si>
  <si>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</si>
  <si>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SIIGFEKL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</si>
  <si>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</si>
  <si>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</si>
  <si>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</si>
  <si>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</si>
  <si>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</si>
  <si>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</si>
  <si>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</si>
  <si>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</si>
  <si>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</si>
  <si>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</si>
  <si>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</si>
  <si>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</si>
  <si>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</si>
  <si>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SIIHFEKL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</si>
  <si>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</si>
  <si>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</si>
  <si>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</si>
  <si>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</si>
  <si>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</si>
  <si>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</si>
  <si>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</si>
  <si>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</si>
  <si>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</si>
  <si>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</si>
  <si>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</si>
  <si>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</si>
  <si>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</si>
  <si>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SIIIFEKL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</si>
  <si>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</si>
  <si>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</si>
  <si>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</si>
  <si>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</si>
  <si>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</si>
  <si>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</si>
  <si>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</si>
  <si>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</si>
  <si>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</si>
  <si>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</si>
  <si>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</si>
  <si>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</si>
  <si>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</si>
  <si>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SIIKFEKL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</si>
  <si>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</si>
  <si>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</si>
  <si>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</si>
  <si>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</si>
  <si>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</si>
  <si>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</si>
  <si>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</si>
  <si>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</si>
  <si>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</si>
  <si>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</si>
  <si>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</si>
  <si>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</si>
  <si>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</si>
  <si>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SIILFEKL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</si>
  <si>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</si>
  <si>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</si>
  <si>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</si>
  <si>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</si>
  <si>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</si>
  <si>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</si>
  <si>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</si>
  <si>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</si>
  <si>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</si>
  <si>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</si>
  <si>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</si>
  <si>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</si>
  <si>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</si>
  <si>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SIIMFEKL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</si>
  <si>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</si>
  <si>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</si>
  <si>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</si>
  <si>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</si>
  <si>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</si>
  <si>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</si>
  <si>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</si>
  <si>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</si>
  <si>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</si>
  <si>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</si>
  <si>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</si>
  <si>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</si>
  <si>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</si>
  <si>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SIIPFEKL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</si>
  <si>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</si>
  <si>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</si>
  <si>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</si>
  <si>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</si>
  <si>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</si>
  <si>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</si>
  <si>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</si>
  <si>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</si>
  <si>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</si>
  <si>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</si>
  <si>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</si>
  <si>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</si>
  <si>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</si>
  <si>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SIIQFEKL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</si>
  <si>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</si>
  <si>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</si>
  <si>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</si>
  <si>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</si>
  <si>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</si>
  <si>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</si>
  <si>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</si>
  <si>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</si>
  <si>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</si>
  <si>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</si>
  <si>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</si>
  <si>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</si>
  <si>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</si>
  <si>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SIIRFEKL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</si>
  <si>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</si>
  <si>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</si>
  <si>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</si>
  <si>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</si>
  <si>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</si>
  <si>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</si>
  <si>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</si>
  <si>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</si>
  <si>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</si>
  <si>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</si>
  <si>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</si>
  <si>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</si>
  <si>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</si>
  <si>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SIISFEKL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</si>
  <si>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</si>
  <si>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</si>
  <si>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</si>
  <si>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</si>
  <si>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</si>
  <si>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</si>
  <si>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</si>
  <si>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</si>
  <si>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</si>
  <si>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</si>
  <si>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</si>
  <si>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</si>
  <si>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</si>
  <si>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SIITFEKL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</si>
  <si>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</si>
  <si>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</si>
  <si>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</si>
  <si>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</si>
  <si>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</si>
  <si>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</si>
  <si>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</si>
  <si>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</si>
  <si>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</si>
  <si>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</si>
  <si>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</si>
  <si>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</si>
  <si>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</si>
  <si>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SIIVFEKL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</si>
  <si>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</si>
  <si>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</si>
  <si>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</si>
  <si>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</si>
  <si>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</si>
  <si>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</si>
  <si>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</si>
  <si>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</si>
  <si>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</si>
  <si>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</si>
  <si>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</si>
  <si>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</si>
  <si>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</si>
  <si>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SIIWFEKL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</si>
  <si>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</si>
  <si>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</si>
  <si>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</si>
  <si>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</si>
  <si>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</si>
  <si>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</si>
  <si>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</si>
  <si>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</si>
  <si>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</si>
  <si>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</si>
  <si>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</si>
  <si>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</si>
  <si>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</si>
  <si>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SIIYFEKL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</si>
  <si>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</si>
  <si>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</si>
  <si>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</si>
  <si>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</si>
  <si>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</si>
  <si>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</si>
  <si>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</si>
  <si>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</si>
  <si>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</si>
  <si>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</si>
  <si>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</si>
  <si>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</si>
  <si>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</si>
  <si>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SIINAEKL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</si>
  <si>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</si>
  <si>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</si>
  <si>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</si>
  <si>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</si>
  <si>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</si>
  <si>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</si>
  <si>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</si>
  <si>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</si>
  <si>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</si>
  <si>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</si>
  <si>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</si>
  <si>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</si>
  <si>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</si>
  <si>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SIINCEKL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</si>
  <si>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</si>
  <si>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</si>
  <si>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</si>
  <si>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</si>
  <si>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</si>
  <si>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</si>
  <si>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</si>
  <si>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</si>
  <si>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</si>
  <si>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</si>
  <si>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</si>
  <si>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</si>
  <si>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</si>
  <si>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SIINDEKL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</si>
  <si>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</si>
  <si>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</si>
  <si>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</si>
  <si>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</si>
  <si>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</si>
  <si>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</si>
  <si>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</si>
  <si>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</si>
  <si>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</si>
  <si>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</si>
  <si>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</si>
  <si>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</si>
  <si>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</si>
  <si>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SIINEEKL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</si>
  <si>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</si>
  <si>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</si>
  <si>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</si>
  <si>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</si>
  <si>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</si>
  <si>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</si>
  <si>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</si>
  <si>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</si>
  <si>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</si>
  <si>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</si>
  <si>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</si>
  <si>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</si>
  <si>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</si>
  <si>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SIINGEKL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</si>
  <si>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</si>
  <si>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</si>
  <si>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</si>
  <si>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</si>
  <si>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</si>
  <si>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</si>
  <si>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</si>
  <si>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</si>
  <si>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</si>
  <si>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</si>
  <si>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</si>
  <si>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</si>
  <si>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</si>
  <si>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SIINHEKL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</si>
  <si>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</si>
  <si>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</si>
  <si>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</si>
  <si>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</si>
  <si>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</si>
  <si>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</si>
  <si>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</si>
  <si>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</si>
  <si>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</si>
  <si>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</si>
  <si>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</si>
  <si>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</si>
  <si>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</si>
  <si>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SIINIEKL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</si>
  <si>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</si>
  <si>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</si>
  <si>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</si>
  <si>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</si>
  <si>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</si>
  <si>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</si>
  <si>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</si>
  <si>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</si>
  <si>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</si>
  <si>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</si>
  <si>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</si>
  <si>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</si>
  <si>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</si>
  <si>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SIINKEKL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</si>
  <si>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</si>
  <si>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</si>
  <si>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</si>
  <si>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</si>
  <si>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</si>
  <si>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</si>
  <si>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</si>
  <si>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</si>
  <si>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</si>
  <si>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</si>
  <si>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</si>
  <si>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</si>
  <si>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</si>
  <si>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SIINLEKL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</si>
  <si>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</si>
  <si>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</si>
  <si>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</si>
  <si>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</si>
  <si>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</si>
  <si>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</si>
  <si>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</si>
  <si>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</si>
  <si>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</si>
  <si>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</si>
  <si>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</si>
  <si>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</si>
  <si>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</si>
  <si>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SIINMEKL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</si>
  <si>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</si>
  <si>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</si>
  <si>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</si>
  <si>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</si>
  <si>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</si>
  <si>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</si>
  <si>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</si>
  <si>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</si>
  <si>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</si>
  <si>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</si>
  <si>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</si>
  <si>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</si>
  <si>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</si>
  <si>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SIINNEKL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</si>
  <si>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</si>
  <si>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</si>
  <si>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</si>
  <si>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</si>
  <si>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</si>
  <si>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</si>
  <si>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</si>
  <si>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</si>
  <si>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</si>
  <si>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</si>
  <si>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</si>
  <si>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</si>
  <si>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</si>
  <si>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SIINPEKL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</si>
  <si>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</si>
  <si>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</si>
  <si>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</si>
  <si>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</si>
  <si>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</si>
  <si>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</si>
  <si>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</si>
  <si>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</si>
  <si>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</si>
  <si>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</si>
  <si>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</si>
  <si>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</si>
  <si>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</si>
  <si>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SIINQEKL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</si>
  <si>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</si>
  <si>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</si>
  <si>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</si>
  <si>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</si>
  <si>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</si>
  <si>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</si>
  <si>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</si>
  <si>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</si>
  <si>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</si>
  <si>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</si>
  <si>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</si>
  <si>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</si>
  <si>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</si>
  <si>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SIINREKL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</si>
  <si>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</si>
  <si>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</si>
  <si>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</si>
  <si>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</si>
  <si>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</si>
  <si>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</si>
  <si>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</si>
  <si>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</si>
  <si>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</si>
  <si>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</si>
  <si>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</si>
  <si>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</si>
  <si>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</si>
  <si>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SIINSEKL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</si>
  <si>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</si>
  <si>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</si>
  <si>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</si>
  <si>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</si>
  <si>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</si>
  <si>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</si>
  <si>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</si>
  <si>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</si>
  <si>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</si>
  <si>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</si>
  <si>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</si>
  <si>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</si>
  <si>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</si>
  <si>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SIINTEKL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</si>
  <si>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</si>
  <si>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</si>
  <si>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</si>
  <si>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</si>
  <si>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</si>
  <si>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</si>
  <si>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</si>
  <si>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</si>
  <si>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</si>
  <si>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</si>
  <si>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</si>
  <si>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</si>
  <si>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</si>
  <si>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SIINVEKL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</si>
  <si>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</si>
  <si>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</si>
  <si>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</si>
  <si>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</si>
  <si>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</si>
  <si>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</si>
  <si>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</si>
  <si>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</si>
  <si>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</si>
  <si>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</si>
  <si>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</si>
  <si>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</si>
  <si>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</si>
  <si>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SIINWEKL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</si>
  <si>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</si>
  <si>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</si>
  <si>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</si>
  <si>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</si>
  <si>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</si>
  <si>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</si>
  <si>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</si>
  <si>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</si>
  <si>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</si>
  <si>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</si>
  <si>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</si>
  <si>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</si>
  <si>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</si>
  <si>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SIINYEKL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</si>
  <si>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</si>
  <si>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</si>
  <si>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</si>
  <si>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</si>
  <si>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</si>
  <si>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</si>
  <si>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</si>
  <si>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</si>
  <si>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</si>
  <si>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</si>
  <si>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</si>
  <si>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</si>
  <si>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</si>
  <si>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SIINFAKL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</si>
  <si>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</si>
  <si>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</si>
  <si>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</si>
  <si>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</si>
  <si>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</si>
  <si>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</si>
  <si>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</si>
  <si>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</si>
  <si>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</si>
  <si>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</si>
  <si>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</si>
  <si>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</si>
  <si>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</si>
  <si>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SIINFCKL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</si>
  <si>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</si>
  <si>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</si>
  <si>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</si>
  <si>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</si>
  <si>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</si>
  <si>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</si>
  <si>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</si>
  <si>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</si>
  <si>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</si>
  <si>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</si>
  <si>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</si>
  <si>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</si>
  <si>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</si>
  <si>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SIINFDKL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</si>
  <si>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</si>
  <si>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</si>
  <si>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</si>
  <si>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</si>
  <si>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</si>
  <si>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</si>
  <si>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</si>
  <si>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</si>
  <si>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</si>
  <si>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</si>
  <si>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</si>
  <si>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</si>
  <si>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</si>
  <si>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SIINFFKL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</si>
  <si>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</si>
  <si>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</si>
  <si>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</si>
  <si>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</si>
  <si>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</si>
  <si>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</si>
  <si>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</si>
  <si>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</si>
  <si>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</si>
  <si>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</si>
  <si>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</si>
  <si>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</si>
  <si>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</si>
  <si>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SIINFGKL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</si>
  <si>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</si>
  <si>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</si>
  <si>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</si>
  <si>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</si>
  <si>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</si>
  <si>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</si>
  <si>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</si>
  <si>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</si>
  <si>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</si>
  <si>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</si>
  <si>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</si>
  <si>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</si>
  <si>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</si>
  <si>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SIINFHKL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</si>
  <si>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</si>
  <si>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</si>
  <si>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</si>
  <si>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</si>
  <si>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</si>
  <si>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</si>
  <si>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</si>
  <si>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</si>
  <si>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</si>
  <si>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</si>
  <si>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</si>
  <si>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</si>
  <si>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</si>
  <si>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SIINFIKL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</si>
  <si>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</si>
  <si>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</si>
  <si>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</si>
  <si>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</si>
  <si>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</si>
  <si>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</si>
  <si>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</si>
  <si>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</si>
  <si>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</si>
  <si>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</si>
  <si>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</si>
  <si>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</si>
  <si>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</si>
  <si>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SIINFKKL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</si>
  <si>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</si>
  <si>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</si>
  <si>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</si>
  <si>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</si>
  <si>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</si>
  <si>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</si>
  <si>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</si>
  <si>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</si>
  <si>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</si>
  <si>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</si>
  <si>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</si>
  <si>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</si>
  <si>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</si>
  <si>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SIINFLKL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</si>
  <si>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</si>
  <si>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</si>
  <si>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</si>
  <si>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</si>
  <si>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</si>
  <si>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</si>
  <si>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</si>
  <si>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</si>
  <si>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</si>
  <si>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</si>
  <si>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</si>
  <si>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</si>
  <si>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</si>
  <si>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SIINFMKL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</si>
  <si>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</si>
  <si>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</si>
  <si>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</si>
  <si>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</si>
  <si>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</si>
  <si>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</si>
  <si>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</si>
  <si>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</si>
  <si>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</si>
  <si>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</si>
  <si>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</si>
  <si>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</si>
  <si>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</si>
  <si>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SIINFNKL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</si>
  <si>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</si>
  <si>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</si>
  <si>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</si>
  <si>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</si>
  <si>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</si>
  <si>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</si>
  <si>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</si>
  <si>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</si>
  <si>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</si>
  <si>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</si>
  <si>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</si>
  <si>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</si>
  <si>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</si>
  <si>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SIINFPKL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</si>
  <si>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</si>
  <si>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</si>
  <si>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</si>
  <si>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</si>
  <si>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</si>
  <si>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</si>
  <si>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</si>
  <si>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</si>
  <si>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</si>
  <si>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</si>
  <si>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</si>
  <si>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</si>
  <si>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</si>
  <si>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SIINFQKL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</si>
  <si>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</si>
  <si>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</si>
  <si>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</si>
  <si>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</si>
  <si>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</si>
  <si>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</si>
  <si>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</si>
  <si>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</si>
  <si>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</si>
  <si>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</si>
  <si>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</si>
  <si>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</si>
  <si>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</si>
  <si>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SIINFRKL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</si>
  <si>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</si>
  <si>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</si>
  <si>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</si>
  <si>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</si>
  <si>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</si>
  <si>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</si>
  <si>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</si>
  <si>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</si>
  <si>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</si>
  <si>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</si>
  <si>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</si>
  <si>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</si>
  <si>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</si>
  <si>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SIINFSKL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</si>
  <si>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</si>
  <si>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</si>
  <si>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</si>
  <si>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</si>
  <si>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</si>
  <si>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</si>
  <si>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</si>
  <si>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</si>
  <si>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</si>
  <si>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</si>
  <si>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</si>
  <si>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</si>
  <si>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</si>
  <si>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SIINFTKL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</si>
  <si>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</si>
  <si>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</si>
  <si>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</si>
  <si>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</si>
  <si>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</si>
  <si>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</si>
  <si>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</si>
  <si>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</si>
  <si>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</si>
  <si>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</si>
  <si>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</si>
  <si>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</si>
  <si>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</si>
  <si>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SIINFVKL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</si>
  <si>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</si>
  <si>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</si>
  <si>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</si>
  <si>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</si>
  <si>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</si>
  <si>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</si>
  <si>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</si>
  <si>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</si>
  <si>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</si>
  <si>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</si>
  <si>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</si>
  <si>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</si>
  <si>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</si>
  <si>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SIINFWKL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</si>
  <si>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</si>
  <si>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</si>
  <si>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</si>
  <si>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</si>
  <si>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</si>
  <si>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</si>
  <si>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</si>
  <si>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</si>
  <si>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</si>
  <si>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</si>
  <si>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</si>
  <si>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</si>
  <si>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</si>
  <si>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SIINFYKL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</si>
  <si>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</si>
  <si>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</si>
  <si>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</si>
  <si>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</si>
  <si>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</si>
  <si>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</si>
  <si>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</si>
  <si>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</si>
  <si>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</si>
  <si>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</si>
  <si>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</si>
  <si>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</si>
  <si>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</si>
  <si>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SIINFEAL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</si>
  <si>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</si>
  <si>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</si>
  <si>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</si>
  <si>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</si>
  <si>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</si>
  <si>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</si>
  <si>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</si>
  <si>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</si>
  <si>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</si>
  <si>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</si>
  <si>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</si>
  <si>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</si>
  <si>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</si>
  <si>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SIINFECL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</si>
  <si>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</si>
  <si>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</si>
  <si>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</si>
  <si>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</si>
  <si>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</si>
  <si>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</si>
  <si>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</si>
  <si>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</si>
  <si>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</si>
  <si>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</si>
  <si>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</si>
  <si>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</si>
  <si>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</si>
  <si>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SIINFEDL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</si>
  <si>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</si>
  <si>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</si>
  <si>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</si>
  <si>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</si>
  <si>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</si>
  <si>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</si>
  <si>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</si>
  <si>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</si>
  <si>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</si>
  <si>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</si>
  <si>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</si>
  <si>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</si>
  <si>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</si>
  <si>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SIINFEEL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</si>
  <si>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</si>
  <si>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</si>
  <si>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</si>
  <si>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</si>
  <si>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</si>
  <si>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</si>
  <si>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</si>
  <si>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</si>
  <si>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</si>
  <si>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</si>
  <si>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</si>
  <si>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</si>
  <si>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</si>
  <si>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SIINFEFL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</si>
  <si>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</si>
  <si>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</si>
  <si>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</si>
  <si>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</si>
  <si>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</si>
  <si>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</si>
  <si>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</si>
  <si>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</si>
  <si>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</si>
  <si>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</si>
  <si>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</si>
  <si>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</si>
  <si>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</si>
  <si>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SIINFEGL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</si>
  <si>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</si>
  <si>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</si>
  <si>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</si>
  <si>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</si>
  <si>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</si>
  <si>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</si>
  <si>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</si>
  <si>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</si>
  <si>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</si>
  <si>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</si>
  <si>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</si>
  <si>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</si>
  <si>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</si>
  <si>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SIINFEHL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</si>
  <si>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</si>
  <si>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</si>
  <si>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</si>
  <si>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</si>
  <si>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</si>
  <si>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</si>
  <si>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</si>
  <si>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</si>
  <si>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</si>
  <si>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</si>
  <si>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</si>
  <si>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</si>
  <si>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</si>
  <si>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SIINFEIL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</si>
  <si>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</si>
  <si>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</si>
  <si>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</si>
  <si>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</si>
  <si>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</si>
  <si>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</si>
  <si>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</si>
  <si>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</si>
  <si>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</si>
  <si>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</si>
  <si>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</si>
  <si>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</si>
  <si>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</si>
  <si>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SIINFELL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</si>
  <si>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</si>
  <si>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</si>
  <si>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</si>
  <si>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</si>
  <si>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</si>
  <si>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</si>
  <si>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</si>
  <si>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</si>
  <si>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</si>
  <si>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</si>
  <si>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</si>
  <si>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</si>
  <si>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</si>
  <si>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SIINFEML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</si>
  <si>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</si>
  <si>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</si>
  <si>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</si>
  <si>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</si>
  <si>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</si>
  <si>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</si>
  <si>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</si>
  <si>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</si>
  <si>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</si>
  <si>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</si>
  <si>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</si>
  <si>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</si>
  <si>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</si>
  <si>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SIINFENL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</si>
  <si>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</si>
  <si>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</si>
  <si>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</si>
  <si>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</si>
  <si>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</si>
  <si>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</si>
  <si>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</si>
  <si>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</si>
  <si>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</si>
  <si>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</si>
  <si>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</si>
  <si>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</si>
  <si>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</si>
  <si>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SIINFEPL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</si>
  <si>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</si>
  <si>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</si>
  <si>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</si>
  <si>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</si>
  <si>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</si>
  <si>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</si>
  <si>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</si>
  <si>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</si>
  <si>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</si>
  <si>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</si>
  <si>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</si>
  <si>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</si>
  <si>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</si>
  <si>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SIINFEQL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</si>
  <si>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</si>
  <si>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</si>
  <si>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</si>
  <si>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</si>
  <si>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</si>
  <si>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</si>
  <si>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</si>
  <si>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</si>
  <si>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</si>
  <si>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</si>
  <si>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</si>
  <si>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</si>
  <si>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</si>
  <si>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SIINFERL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</si>
  <si>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</si>
  <si>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</si>
  <si>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</si>
  <si>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</si>
  <si>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</si>
  <si>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</si>
  <si>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</si>
  <si>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</si>
  <si>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</si>
  <si>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</si>
  <si>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</si>
  <si>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</si>
  <si>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</si>
  <si>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SIINFESL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</si>
  <si>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</si>
  <si>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</si>
  <si>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</si>
  <si>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</si>
  <si>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</si>
  <si>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</si>
  <si>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</si>
  <si>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</si>
  <si>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</si>
  <si>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</si>
  <si>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</si>
  <si>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</si>
  <si>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</si>
  <si>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SIINFETL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</si>
  <si>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</si>
  <si>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</si>
  <si>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</si>
  <si>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</si>
  <si>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</si>
  <si>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</si>
  <si>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</si>
  <si>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</si>
  <si>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</si>
  <si>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</si>
  <si>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</si>
  <si>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</si>
  <si>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</si>
  <si>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SIINFEVL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</si>
  <si>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</si>
  <si>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</si>
  <si>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</si>
  <si>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</si>
  <si>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</si>
  <si>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</si>
  <si>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</si>
  <si>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</si>
  <si>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</si>
  <si>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</si>
  <si>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</si>
  <si>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</si>
  <si>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</si>
  <si>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SIINFEWL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</si>
  <si>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</si>
  <si>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</si>
  <si>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</si>
  <si>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</si>
  <si>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</si>
  <si>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</si>
  <si>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</si>
  <si>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</si>
  <si>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</si>
  <si>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</si>
  <si>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</si>
  <si>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</si>
  <si>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</si>
  <si>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SIINFEYL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</si>
  <si>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</si>
  <si>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</si>
  <si>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</si>
  <si>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</si>
  <si>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</si>
  <si>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</si>
  <si>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</si>
  <si>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</si>
  <si>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</si>
  <si>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</si>
  <si>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</si>
  <si>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</si>
  <si>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</si>
  <si>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SIINFEKA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</si>
  <si>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</si>
  <si>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</si>
  <si>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</si>
  <si>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</si>
  <si>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</si>
  <si>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</si>
  <si>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</si>
  <si>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</si>
  <si>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</si>
  <si>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</si>
  <si>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</si>
  <si>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</si>
  <si>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</si>
  <si>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SIINFEKC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</si>
  <si>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</si>
  <si>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</si>
  <si>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</si>
  <si>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</si>
  <si>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</si>
  <si>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</si>
  <si>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</si>
  <si>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</si>
  <si>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</si>
  <si>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</si>
  <si>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</si>
  <si>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</si>
  <si>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</si>
  <si>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SIINFEKD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</si>
  <si>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</si>
  <si>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</si>
  <si>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</si>
  <si>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</si>
  <si>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</si>
  <si>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</si>
  <si>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</si>
  <si>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</si>
  <si>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</si>
  <si>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</si>
  <si>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</si>
  <si>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</si>
  <si>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</si>
  <si>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SIINFEKE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</si>
  <si>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</si>
  <si>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</si>
  <si>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</si>
  <si>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</si>
  <si>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</si>
  <si>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</si>
  <si>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</si>
  <si>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</si>
  <si>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</si>
  <si>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</si>
  <si>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</si>
  <si>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</si>
  <si>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</si>
  <si>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SIINFEKF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</si>
  <si>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</si>
  <si>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</si>
  <si>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</si>
  <si>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</si>
  <si>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</si>
  <si>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</si>
  <si>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</si>
  <si>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</si>
  <si>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</si>
  <si>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</si>
  <si>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</si>
  <si>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</si>
  <si>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</si>
  <si>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SIINFEKG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</si>
  <si>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</si>
  <si>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</si>
  <si>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</si>
  <si>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</si>
  <si>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</si>
  <si>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</si>
  <si>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</si>
  <si>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</si>
  <si>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</si>
  <si>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</si>
  <si>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</si>
  <si>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</si>
  <si>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</si>
  <si>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SIINFEKH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</si>
  <si>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</si>
  <si>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</si>
  <si>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</si>
  <si>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</si>
  <si>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</si>
  <si>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</si>
  <si>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</si>
  <si>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</si>
  <si>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</si>
  <si>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</si>
  <si>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</si>
  <si>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</si>
  <si>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</si>
  <si>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SIINFEKI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</si>
  <si>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</si>
  <si>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</si>
  <si>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</si>
  <si>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</si>
  <si>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</si>
  <si>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</si>
  <si>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</si>
  <si>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</si>
  <si>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</si>
  <si>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</si>
  <si>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</si>
  <si>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</si>
  <si>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</si>
  <si>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SIINFEKK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</si>
  <si>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</si>
  <si>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</si>
  <si>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</si>
  <si>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</si>
  <si>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</si>
  <si>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</si>
  <si>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</si>
  <si>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</si>
  <si>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</si>
  <si>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</si>
  <si>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</si>
  <si>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</si>
  <si>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</si>
  <si>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SIINFEKM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</si>
  <si>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</si>
  <si>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</si>
  <si>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</si>
  <si>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</si>
  <si>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</si>
  <si>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</si>
  <si>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</si>
  <si>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</si>
  <si>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</si>
  <si>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</si>
  <si>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</si>
  <si>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</si>
  <si>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</si>
  <si>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SIINFEKN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</si>
  <si>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</si>
  <si>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</si>
  <si>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</si>
  <si>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</si>
  <si>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</si>
  <si>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</si>
  <si>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</si>
  <si>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</si>
  <si>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</si>
  <si>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</si>
  <si>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</si>
  <si>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</si>
  <si>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</si>
  <si>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SIINFEKP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</si>
  <si>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</si>
  <si>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</si>
  <si>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</si>
  <si>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</si>
  <si>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</si>
  <si>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</si>
  <si>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</si>
  <si>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</si>
  <si>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</si>
  <si>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</si>
  <si>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</si>
  <si>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</si>
  <si>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</si>
  <si>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SIINFEKQ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</si>
  <si>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</si>
  <si>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</si>
  <si>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</si>
  <si>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</si>
  <si>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</si>
  <si>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</si>
  <si>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</si>
  <si>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</si>
  <si>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</si>
  <si>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</si>
  <si>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</si>
  <si>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</si>
  <si>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</si>
  <si>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SIINFEKR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</si>
  <si>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</si>
  <si>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</si>
  <si>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</si>
  <si>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</si>
  <si>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</si>
  <si>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</si>
  <si>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</si>
  <si>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</si>
  <si>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</si>
  <si>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</si>
  <si>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</si>
  <si>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</si>
  <si>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</si>
  <si>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SIINFEKS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</si>
  <si>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</si>
  <si>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</si>
  <si>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</si>
  <si>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</si>
  <si>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</si>
  <si>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</si>
  <si>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</si>
  <si>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</si>
  <si>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</si>
  <si>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</si>
  <si>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</si>
  <si>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</si>
  <si>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</si>
  <si>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SIINFEKT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</si>
  <si>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</si>
  <si>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</si>
  <si>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</si>
  <si>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</si>
  <si>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</si>
  <si>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</si>
  <si>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</si>
  <si>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</si>
  <si>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</si>
  <si>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</si>
  <si>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</si>
  <si>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</si>
  <si>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</si>
  <si>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SIINFEKV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</si>
  <si>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</si>
  <si>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</si>
  <si>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</si>
  <si>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</si>
  <si>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</si>
  <si>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</si>
  <si>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</si>
  <si>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</si>
  <si>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</si>
  <si>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</si>
  <si>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</si>
  <si>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</si>
  <si>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</si>
  <si>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SIINFEKW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</si>
  <si>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</si>
  <si>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</si>
  <si>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</si>
  <si>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</si>
  <si>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</si>
  <si>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</si>
  <si>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</si>
  <si>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</si>
  <si>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</si>
  <si>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</si>
  <si>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</si>
  <si>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</si>
  <si>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</si>
  <si>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SIINFEKY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</si>
  <si>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</si>
  <si>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</si>
  <si>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</si>
  <si>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</si>
  <si>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</si>
  <si>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</si>
  <si>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</si>
  <si>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</si>
  <si>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</si>
  <si>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</si>
  <si>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</si>
  <si>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</si>
  <si>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</si>
  <si>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</si>
  <si>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</si>
  <si>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</si>
  <si>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</si>
  <si>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</si>
  <si>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</si>
  <si>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</si>
  <si>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</si>
  <si>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</si>
  <si>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</si>
  <si>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</si>
  <si>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</si>
  <si>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</si>
  <si>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</si>
  <si>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AIINFEKL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</si>
  <si>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</si>
  <si>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</si>
  <si>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</si>
  <si>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</si>
  <si>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</si>
  <si>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</si>
  <si>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</si>
  <si>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</si>
  <si>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</si>
  <si>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</si>
  <si>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</si>
  <si>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</si>
  <si>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</si>
  <si>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CIINFEKL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</si>
  <si>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</si>
  <si>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</si>
  <si>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</si>
  <si>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</si>
  <si>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</si>
  <si>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</si>
  <si>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</si>
  <si>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</si>
  <si>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</si>
  <si>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</si>
  <si>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</si>
  <si>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</si>
  <si>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</si>
  <si>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DIINFEKL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</si>
  <si>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</si>
  <si>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</si>
  <si>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</si>
  <si>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</si>
  <si>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</si>
  <si>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</si>
  <si>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</si>
  <si>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</si>
  <si>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</si>
  <si>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</si>
  <si>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</si>
  <si>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</si>
  <si>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</si>
  <si>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EIINFEKL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</si>
  <si>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</si>
  <si>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</si>
  <si>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</si>
  <si>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</si>
  <si>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</si>
  <si>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</si>
  <si>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</si>
  <si>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</si>
  <si>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</si>
  <si>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</si>
  <si>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</si>
  <si>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</si>
  <si>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</si>
  <si>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FIINFEKL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</si>
  <si>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</si>
  <si>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</si>
  <si>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</si>
  <si>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</si>
  <si>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</si>
  <si>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</si>
  <si>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</si>
  <si>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</si>
  <si>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</si>
  <si>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</si>
  <si>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</si>
  <si>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</si>
  <si>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</si>
  <si>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GIINFEKL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</si>
  <si>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</si>
  <si>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</si>
  <si>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</si>
  <si>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</si>
  <si>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</si>
  <si>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</si>
  <si>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</si>
  <si>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</si>
  <si>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</si>
  <si>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</si>
  <si>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</si>
  <si>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</si>
  <si>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</si>
  <si>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HIINFEKL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</si>
  <si>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</si>
  <si>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</si>
  <si>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</si>
  <si>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</si>
  <si>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</si>
  <si>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</si>
  <si>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</si>
  <si>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</si>
  <si>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</si>
  <si>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</si>
  <si>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</si>
  <si>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</si>
  <si>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</si>
  <si>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IIINFEKL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</si>
  <si>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</si>
  <si>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</si>
  <si>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</si>
  <si>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</si>
  <si>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</si>
  <si>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</si>
  <si>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</si>
  <si>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</si>
  <si>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</si>
  <si>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</si>
  <si>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</si>
  <si>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</si>
  <si>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</si>
  <si>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KIINFEKL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</si>
  <si>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</si>
  <si>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</si>
  <si>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</si>
  <si>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</si>
  <si>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</si>
  <si>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</si>
  <si>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</si>
  <si>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</si>
  <si>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</si>
  <si>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</si>
  <si>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</si>
  <si>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</si>
  <si>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</si>
  <si>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LIINFEKL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</si>
  <si>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</si>
  <si>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</si>
  <si>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</si>
  <si>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</si>
  <si>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</si>
  <si>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</si>
  <si>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</si>
  <si>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</si>
  <si>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</si>
  <si>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</si>
  <si>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</si>
  <si>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</si>
  <si>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</si>
  <si>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MIINFEKL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</si>
  <si>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</si>
  <si>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</si>
  <si>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</si>
  <si>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</si>
  <si>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</si>
  <si>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</si>
  <si>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</si>
  <si>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</si>
  <si>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</si>
  <si>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</si>
  <si>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</si>
  <si>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</si>
  <si>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</si>
  <si>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NIINFEKL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</si>
  <si>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</si>
  <si>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</si>
  <si>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</si>
  <si>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</si>
  <si>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</si>
  <si>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</si>
  <si>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</si>
  <si>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</si>
  <si>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</si>
  <si>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</si>
  <si>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</si>
  <si>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</si>
  <si>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</si>
  <si>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PIINFEKL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</si>
  <si>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</si>
  <si>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</si>
  <si>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</si>
  <si>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</si>
  <si>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</si>
  <si>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</si>
  <si>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</si>
  <si>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</si>
  <si>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</si>
  <si>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</si>
  <si>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</si>
  <si>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</si>
  <si>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</si>
  <si>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QIINFEKL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</si>
  <si>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</si>
  <si>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</si>
  <si>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</si>
  <si>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</si>
  <si>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</si>
  <si>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</si>
  <si>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</si>
  <si>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</si>
  <si>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</si>
  <si>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</si>
  <si>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</si>
  <si>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</si>
  <si>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</si>
  <si>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RIINFEKL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</si>
  <si>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</si>
  <si>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</si>
  <si>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</si>
  <si>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</si>
  <si>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</si>
  <si>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</si>
  <si>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</si>
  <si>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</si>
  <si>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</si>
  <si>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</si>
  <si>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</si>
  <si>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</si>
  <si>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</si>
  <si>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TIINFEKL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</si>
  <si>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</si>
  <si>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</si>
  <si>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</si>
  <si>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</si>
  <si>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</si>
  <si>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</si>
  <si>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</si>
  <si>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</si>
  <si>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</si>
  <si>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</si>
  <si>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</si>
  <si>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</si>
  <si>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</si>
  <si>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VIINFEKL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</si>
  <si>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</si>
  <si>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</si>
  <si>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</si>
  <si>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</si>
  <si>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</si>
  <si>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</si>
  <si>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</si>
  <si>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</si>
  <si>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</si>
  <si>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</si>
  <si>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</si>
  <si>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</si>
  <si>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</si>
  <si>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WIINFEKL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</si>
  <si>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</si>
  <si>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</si>
  <si>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</si>
  <si>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</si>
  <si>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</si>
  <si>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</si>
  <si>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</si>
  <si>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</si>
  <si>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</si>
  <si>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</si>
  <si>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</si>
  <si>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</si>
  <si>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</si>
  <si>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YIINFEKL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</si>
  <si>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</si>
  <si>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</si>
  <si>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</si>
  <si>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</si>
  <si>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</si>
  <si>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</si>
  <si>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</si>
  <si>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</si>
  <si>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</si>
  <si>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</si>
  <si>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</si>
  <si>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</si>
  <si>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</si>
  <si>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SAINFEKL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</si>
  <si>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</si>
  <si>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</si>
  <si>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</si>
  <si>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</si>
  <si>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</si>
  <si>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</si>
  <si>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</si>
  <si>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</si>
  <si>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</si>
  <si>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</si>
  <si>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</si>
  <si>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</si>
  <si>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</si>
  <si>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SCINFEKL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</si>
  <si>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</si>
  <si>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</si>
  <si>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</si>
  <si>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</si>
  <si>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</si>
  <si>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</si>
  <si>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</si>
  <si>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</si>
  <si>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</si>
  <si>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</si>
  <si>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</si>
  <si>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</si>
  <si>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</si>
  <si>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SDINFEKL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</si>
  <si>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</si>
  <si>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</si>
  <si>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</si>
  <si>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</si>
  <si>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</si>
  <si>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</si>
  <si>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</si>
  <si>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</si>
  <si>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</si>
  <si>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</si>
  <si>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</si>
  <si>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</si>
  <si>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</si>
  <si>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SEINFEKL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</si>
  <si>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</si>
  <si>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</si>
  <si>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</si>
  <si>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</si>
  <si>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</si>
  <si>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</si>
  <si>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</si>
  <si>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</si>
  <si>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</si>
  <si>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</si>
  <si>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</si>
  <si>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</si>
  <si>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</si>
  <si>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SFINFEKL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</si>
  <si>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</si>
  <si>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</si>
  <si>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</si>
  <si>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</si>
  <si>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</si>
  <si>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</si>
  <si>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</si>
  <si>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</si>
  <si>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</si>
  <si>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</si>
  <si>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</si>
  <si>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</si>
  <si>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</si>
  <si>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SGINFEKL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</si>
  <si>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</si>
  <si>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</si>
  <si>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</si>
  <si>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</si>
  <si>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</si>
  <si>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</si>
  <si>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</si>
  <si>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</si>
  <si>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</si>
  <si>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</si>
  <si>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</si>
  <si>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</si>
  <si>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</si>
  <si>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SHINFEKL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</si>
  <si>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</si>
  <si>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</si>
  <si>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</si>
  <si>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</si>
  <si>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</si>
  <si>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</si>
  <si>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</si>
  <si>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</si>
  <si>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</si>
  <si>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</si>
  <si>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</si>
  <si>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</si>
  <si>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</si>
  <si>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SKINFEKL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</si>
  <si>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</si>
  <si>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</si>
  <si>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</si>
  <si>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</si>
  <si>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</si>
  <si>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</si>
  <si>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</si>
  <si>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</si>
  <si>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</si>
  <si>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</si>
  <si>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</si>
  <si>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</si>
  <si>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</si>
  <si>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SLINFEKL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</si>
  <si>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</si>
  <si>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</si>
  <si>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</si>
  <si>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</si>
  <si>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</si>
  <si>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</si>
  <si>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</si>
  <si>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</si>
  <si>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</si>
  <si>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</si>
  <si>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</si>
  <si>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</si>
  <si>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</si>
  <si>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SMINFEKL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</si>
  <si>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</si>
  <si>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</si>
  <si>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</si>
  <si>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</si>
  <si>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</si>
  <si>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</si>
  <si>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</si>
  <si>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</si>
  <si>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</si>
  <si>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</si>
  <si>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</si>
  <si>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</si>
  <si>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</si>
  <si>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SNINFEKL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</si>
  <si>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</si>
  <si>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</si>
  <si>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</si>
  <si>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</si>
  <si>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</si>
  <si>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</si>
  <si>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</si>
  <si>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</si>
  <si>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</si>
  <si>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</si>
  <si>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</si>
  <si>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</si>
  <si>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</si>
  <si>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SPINFEKL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</si>
  <si>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</si>
  <si>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</si>
  <si>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</si>
  <si>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</si>
  <si>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</si>
  <si>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</si>
  <si>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</si>
  <si>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</si>
  <si>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</si>
  <si>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</si>
  <si>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</si>
  <si>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</si>
  <si>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</si>
  <si>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SQINFEKL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</si>
  <si>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</si>
  <si>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</si>
  <si>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</si>
  <si>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</si>
  <si>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</si>
  <si>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</si>
  <si>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</si>
  <si>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</si>
  <si>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</si>
  <si>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</si>
  <si>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</si>
  <si>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</si>
  <si>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</si>
  <si>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SRINFEKL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</si>
  <si>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</si>
  <si>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</si>
  <si>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</si>
  <si>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</si>
  <si>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</si>
  <si>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</si>
  <si>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</si>
  <si>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</si>
  <si>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</si>
  <si>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</si>
  <si>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</si>
  <si>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</si>
  <si>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</si>
  <si>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SSINFEKL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</si>
  <si>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</si>
  <si>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</si>
  <si>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</si>
  <si>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</si>
  <si>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</si>
  <si>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</si>
  <si>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</si>
  <si>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</si>
  <si>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</si>
  <si>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</si>
  <si>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</si>
  <si>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</si>
  <si>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</si>
  <si>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STINFEKL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</si>
  <si>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</si>
  <si>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</si>
  <si>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</si>
  <si>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</si>
  <si>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</si>
  <si>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</si>
  <si>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</si>
  <si>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</si>
  <si>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</si>
  <si>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</si>
  <si>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</si>
  <si>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</si>
  <si>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</si>
  <si>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SVINFEKL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</si>
  <si>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</si>
  <si>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</si>
  <si>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</si>
  <si>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</si>
  <si>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</si>
  <si>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</si>
  <si>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</si>
  <si>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</si>
  <si>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</si>
  <si>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</si>
  <si>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</si>
  <si>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</si>
  <si>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</si>
  <si>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SWINFEKL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</si>
  <si>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</si>
  <si>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</si>
  <si>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</si>
  <si>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</si>
  <si>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</si>
  <si>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</si>
  <si>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</si>
  <si>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</si>
  <si>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</si>
  <si>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</si>
  <si>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</si>
  <si>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</si>
  <si>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</si>
  <si>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SYINFEKL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</si>
  <si>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</si>
  <si>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</si>
  <si>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</si>
  <si>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</si>
  <si>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</si>
  <si>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</si>
  <si>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</si>
  <si>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</si>
  <si>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</si>
  <si>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</si>
  <si>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</si>
  <si>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</si>
  <si>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</si>
  <si>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SIANFEKL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</si>
  <si>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</si>
  <si>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</si>
  <si>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</si>
  <si>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</si>
  <si>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</si>
  <si>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</si>
  <si>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</si>
  <si>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</si>
  <si>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</si>
  <si>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</si>
  <si>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</si>
  <si>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</si>
  <si>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</si>
  <si>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SICNFEKL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</si>
  <si>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</si>
  <si>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</si>
  <si>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</si>
  <si>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</si>
  <si>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</si>
  <si>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</si>
  <si>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</si>
  <si>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</si>
  <si>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</si>
  <si>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</si>
  <si>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</si>
  <si>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</si>
  <si>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</si>
  <si>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SIDNFEKL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</si>
  <si>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</si>
  <si>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</si>
  <si>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</si>
  <si>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</si>
  <si>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</si>
  <si>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</si>
  <si>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</si>
  <si>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</si>
  <si>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</si>
  <si>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</si>
  <si>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</si>
  <si>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</si>
  <si>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</si>
  <si>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SIENFEKL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</si>
  <si>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</si>
  <si>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</si>
  <si>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</si>
  <si>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</si>
  <si>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</si>
  <si>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</si>
  <si>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</si>
  <si>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</si>
  <si>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</si>
  <si>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</si>
  <si>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</si>
  <si>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</si>
  <si>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</si>
  <si>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SIFNFEKL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</si>
  <si>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</si>
  <si>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</si>
  <si>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</si>
  <si>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</si>
  <si>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</si>
  <si>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</si>
  <si>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</si>
  <si>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</si>
  <si>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</si>
  <si>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</si>
  <si>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</si>
  <si>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</si>
  <si>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</si>
  <si>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SIGNFEKL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</si>
  <si>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</si>
  <si>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</si>
  <si>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</si>
  <si>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</si>
  <si>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</si>
  <si>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</si>
  <si>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</si>
  <si>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</si>
  <si>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</si>
  <si>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</si>
  <si>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</si>
  <si>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</si>
  <si>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</si>
  <si>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SIHNFEKL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</si>
  <si>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</si>
  <si>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</si>
  <si>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</si>
  <si>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</si>
  <si>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</si>
  <si>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</si>
  <si>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</si>
  <si>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</si>
  <si>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</si>
  <si>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</si>
  <si>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</si>
  <si>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</si>
  <si>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</si>
  <si>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SIKNFEKL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</si>
  <si>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</si>
  <si>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</si>
  <si>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</si>
  <si>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</si>
  <si>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</si>
  <si>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</si>
  <si>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</si>
  <si>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</si>
  <si>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</si>
  <si>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</si>
  <si>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</si>
  <si>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</si>
  <si>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</si>
  <si>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SILNFEKL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</si>
  <si>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</si>
  <si>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</si>
  <si>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</si>
  <si>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</si>
  <si>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</si>
  <si>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</si>
  <si>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</si>
  <si>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</si>
  <si>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</si>
  <si>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</si>
  <si>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</si>
  <si>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</si>
  <si>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</si>
  <si>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SIMNFEKL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</si>
  <si>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</si>
  <si>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</si>
  <si>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</si>
  <si>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</si>
  <si>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</si>
  <si>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</si>
  <si>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</si>
  <si>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</si>
  <si>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</si>
  <si>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</si>
  <si>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</si>
  <si>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</si>
  <si>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</si>
  <si>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SINNFEKL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</si>
  <si>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</si>
  <si>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</si>
  <si>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</si>
  <si>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</si>
  <si>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</si>
  <si>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</si>
  <si>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</si>
  <si>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</si>
  <si>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</si>
  <si>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</si>
  <si>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</si>
  <si>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</si>
  <si>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</si>
  <si>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SIPNFEKL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</si>
  <si>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</si>
  <si>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</si>
  <si>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</si>
  <si>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</si>
  <si>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</si>
  <si>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</si>
  <si>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</si>
  <si>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</si>
  <si>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</si>
  <si>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</si>
  <si>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</si>
  <si>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</si>
  <si>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</si>
  <si>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SIQNFEKL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</si>
  <si>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</si>
  <si>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</si>
  <si>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</si>
  <si>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</si>
  <si>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</si>
  <si>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</si>
  <si>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</si>
  <si>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</si>
  <si>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</si>
  <si>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</si>
  <si>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</si>
  <si>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</si>
  <si>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</si>
  <si>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SIRNFEKL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</si>
  <si>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</si>
  <si>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</si>
  <si>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</si>
  <si>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</si>
  <si>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</si>
  <si>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</si>
  <si>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</si>
  <si>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</si>
  <si>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</si>
  <si>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</si>
  <si>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</si>
  <si>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</si>
  <si>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</si>
  <si>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SISNFEKL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</si>
  <si>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</si>
  <si>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</si>
  <si>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</si>
  <si>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</si>
  <si>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</si>
  <si>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</si>
  <si>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</si>
  <si>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</si>
  <si>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</si>
  <si>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</si>
  <si>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</si>
  <si>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</si>
  <si>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</si>
  <si>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SITNFEKL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</si>
  <si>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</si>
  <si>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</si>
  <si>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</si>
  <si>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</si>
  <si>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</si>
  <si>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</si>
  <si>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</si>
  <si>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</si>
  <si>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</si>
  <si>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</si>
  <si>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</si>
  <si>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</si>
  <si>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</si>
  <si>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SIVNFEKL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</si>
  <si>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</si>
  <si>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</si>
  <si>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</si>
  <si>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</si>
  <si>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</si>
  <si>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</si>
  <si>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</si>
  <si>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</si>
  <si>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</si>
  <si>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</si>
  <si>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</si>
  <si>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</si>
  <si>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</si>
  <si>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SIWNFEKL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</si>
  <si>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</si>
  <si>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</si>
  <si>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</si>
  <si>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</si>
  <si>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</si>
  <si>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</si>
  <si>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</si>
  <si>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</si>
  <si>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</si>
  <si>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</si>
  <si>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</si>
  <si>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</si>
  <si>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</si>
  <si>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SIYNFEKL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</si>
  <si>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</si>
  <si>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</si>
  <si>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</si>
  <si>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</si>
  <si>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</si>
  <si>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</si>
  <si>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</si>
  <si>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</si>
  <si>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</si>
  <si>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</si>
  <si>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</si>
  <si>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</si>
  <si>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</si>
  <si>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SIIAFEKL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</si>
  <si>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</si>
  <si>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</si>
  <si>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</si>
  <si>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</si>
  <si>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</si>
  <si>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</si>
  <si>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</si>
  <si>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</si>
  <si>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</si>
  <si>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</si>
  <si>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</si>
  <si>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</si>
  <si>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</si>
  <si>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SIICFEKL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</si>
  <si>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</si>
  <si>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</si>
  <si>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</si>
  <si>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</si>
  <si>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</si>
  <si>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</si>
  <si>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</si>
  <si>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</si>
  <si>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</si>
  <si>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</si>
  <si>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</si>
  <si>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</si>
  <si>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</si>
  <si>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SIIDFEKL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</si>
  <si>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</si>
  <si>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</si>
  <si>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</si>
  <si>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</si>
  <si>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</si>
  <si>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</si>
  <si>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</si>
  <si>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</si>
  <si>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</si>
  <si>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</si>
  <si>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</si>
  <si>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</si>
  <si>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</si>
  <si>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SIIEFEKL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</si>
  <si>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</si>
  <si>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</si>
  <si>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</si>
  <si>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</si>
  <si>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</si>
  <si>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</si>
  <si>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</si>
  <si>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</si>
  <si>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</si>
  <si>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</si>
  <si>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</si>
  <si>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</si>
  <si>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</si>
  <si>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SIIFFEKL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</si>
  <si>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</si>
  <si>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</si>
  <si>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</si>
  <si>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</si>
  <si>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</si>
  <si>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</si>
  <si>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</si>
  <si>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</si>
  <si>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</si>
  <si>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</si>
  <si>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</si>
  <si>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</si>
  <si>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</si>
  <si>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SIIGFEKL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</si>
  <si>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</si>
  <si>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</si>
  <si>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</si>
  <si>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</si>
  <si>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</si>
  <si>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</si>
  <si>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</si>
  <si>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</si>
  <si>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</si>
  <si>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</si>
  <si>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</si>
  <si>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</si>
  <si>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</si>
  <si>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SIIHFEKL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</si>
  <si>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</si>
  <si>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</si>
  <si>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</si>
  <si>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</si>
  <si>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</si>
  <si>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</si>
  <si>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</si>
  <si>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</si>
  <si>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</si>
  <si>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</si>
  <si>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</si>
  <si>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</si>
  <si>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</si>
  <si>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SIIIFEKL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</si>
  <si>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</si>
  <si>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</si>
  <si>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</si>
  <si>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</si>
  <si>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</si>
  <si>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</si>
  <si>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</si>
  <si>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</si>
  <si>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</si>
  <si>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</si>
  <si>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</si>
  <si>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</si>
  <si>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</si>
  <si>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SIIKFEKL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</si>
  <si>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</si>
  <si>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</si>
  <si>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</si>
  <si>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</si>
  <si>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</si>
  <si>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</si>
  <si>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</si>
  <si>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</si>
  <si>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</si>
  <si>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</si>
  <si>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</si>
  <si>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</si>
  <si>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</si>
  <si>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SIILFEKL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</si>
  <si>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</si>
  <si>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</si>
  <si>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</si>
  <si>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</si>
  <si>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</si>
  <si>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</si>
  <si>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</si>
  <si>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</si>
  <si>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</si>
  <si>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</si>
  <si>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</si>
  <si>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</si>
  <si>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</si>
  <si>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SIIMFEKL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</si>
  <si>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</si>
  <si>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</si>
  <si>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</si>
  <si>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</si>
  <si>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</si>
  <si>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</si>
  <si>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</si>
  <si>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</si>
  <si>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</si>
  <si>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</si>
  <si>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</si>
  <si>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</si>
  <si>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</si>
  <si>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SIIPFEKL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</si>
  <si>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</si>
  <si>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</si>
  <si>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</si>
  <si>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</si>
  <si>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</si>
  <si>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</si>
  <si>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</si>
  <si>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</si>
  <si>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</si>
  <si>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</si>
  <si>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</si>
  <si>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</si>
  <si>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</si>
  <si>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SIIQFEKL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</si>
  <si>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</si>
  <si>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</si>
  <si>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</si>
  <si>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</si>
  <si>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</si>
  <si>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</si>
  <si>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</si>
  <si>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</si>
  <si>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</si>
  <si>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</si>
  <si>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</si>
  <si>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</si>
  <si>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</si>
  <si>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SIIRFEKL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</si>
  <si>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</si>
  <si>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</si>
  <si>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</si>
  <si>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</si>
  <si>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</si>
  <si>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</si>
  <si>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</si>
  <si>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</si>
  <si>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</si>
  <si>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</si>
  <si>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</si>
  <si>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</si>
  <si>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</si>
  <si>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SIISFEKL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</si>
  <si>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</si>
  <si>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</si>
  <si>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</si>
  <si>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</si>
  <si>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</si>
  <si>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</si>
  <si>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</si>
  <si>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</si>
  <si>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</si>
  <si>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</si>
  <si>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</si>
  <si>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</si>
  <si>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</si>
  <si>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SIITFEKL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</si>
  <si>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</si>
  <si>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</si>
  <si>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</si>
  <si>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</si>
  <si>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</si>
  <si>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</si>
  <si>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</si>
  <si>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</si>
  <si>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</si>
  <si>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</si>
  <si>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</si>
  <si>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</si>
  <si>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</si>
  <si>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SIIVFEKL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</si>
  <si>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</si>
  <si>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</si>
  <si>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</si>
  <si>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</si>
  <si>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</si>
  <si>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</si>
  <si>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</si>
  <si>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</si>
  <si>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</si>
  <si>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</si>
  <si>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</si>
  <si>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</si>
  <si>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</si>
  <si>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SIIWFEKL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</si>
  <si>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</si>
  <si>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</si>
  <si>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</si>
  <si>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</si>
  <si>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</si>
  <si>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</si>
  <si>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</si>
  <si>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</si>
  <si>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</si>
  <si>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</si>
  <si>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</si>
  <si>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</si>
  <si>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</si>
  <si>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SIIYFEKL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</si>
  <si>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</si>
  <si>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</si>
  <si>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</si>
  <si>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</si>
  <si>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</si>
  <si>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</si>
  <si>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</si>
  <si>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</si>
  <si>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</si>
  <si>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</si>
  <si>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</si>
  <si>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</si>
  <si>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</si>
  <si>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SIINAEKL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</si>
  <si>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</si>
  <si>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</si>
  <si>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</si>
  <si>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</si>
  <si>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</si>
  <si>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</si>
  <si>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</si>
  <si>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</si>
  <si>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</si>
  <si>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</si>
  <si>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</si>
  <si>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</si>
  <si>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</si>
  <si>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SIINCEKL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</si>
  <si>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</si>
  <si>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</si>
  <si>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</si>
  <si>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</si>
  <si>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</si>
  <si>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</si>
  <si>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</si>
  <si>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</si>
  <si>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</si>
  <si>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</si>
  <si>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</si>
  <si>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</si>
  <si>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</si>
  <si>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SIINDEKL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</si>
  <si>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</si>
  <si>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</si>
  <si>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</si>
  <si>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</si>
  <si>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</si>
  <si>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</si>
  <si>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</si>
  <si>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</si>
  <si>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</si>
  <si>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</si>
  <si>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</si>
  <si>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</si>
  <si>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</si>
  <si>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SIINEEKL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</si>
  <si>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</si>
  <si>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</si>
  <si>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</si>
  <si>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</si>
  <si>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</si>
  <si>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</si>
  <si>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</si>
  <si>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</si>
  <si>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</si>
  <si>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</si>
  <si>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</si>
  <si>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</si>
  <si>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</si>
  <si>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SIINGEKL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</si>
  <si>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</si>
  <si>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</si>
  <si>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</si>
  <si>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</si>
  <si>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</si>
  <si>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</si>
  <si>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</si>
  <si>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</si>
  <si>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</si>
  <si>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</si>
  <si>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</si>
  <si>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</si>
  <si>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</si>
  <si>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SIINHEKL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</si>
  <si>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</si>
  <si>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</si>
  <si>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</si>
  <si>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</si>
  <si>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</si>
  <si>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</si>
  <si>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</si>
  <si>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</si>
  <si>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</si>
  <si>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</si>
  <si>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</si>
  <si>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</si>
  <si>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</si>
  <si>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SIINIEKL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</si>
  <si>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</si>
  <si>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</si>
  <si>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</si>
  <si>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</si>
  <si>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</si>
  <si>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</si>
  <si>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</si>
  <si>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</si>
  <si>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</si>
  <si>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</si>
  <si>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</si>
  <si>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</si>
  <si>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</si>
  <si>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SIINKEKL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</si>
  <si>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</si>
  <si>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</si>
  <si>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</si>
  <si>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</si>
  <si>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</si>
  <si>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</si>
  <si>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</si>
  <si>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</si>
  <si>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</si>
  <si>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</si>
  <si>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</si>
  <si>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</si>
  <si>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</si>
  <si>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SIINLEKL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</si>
  <si>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</si>
  <si>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</si>
  <si>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</si>
  <si>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</si>
  <si>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</si>
  <si>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</si>
  <si>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</si>
  <si>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</si>
  <si>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</si>
  <si>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</si>
  <si>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</si>
  <si>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</si>
  <si>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</si>
  <si>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SIINMEKL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</si>
  <si>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</si>
  <si>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</si>
  <si>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</si>
  <si>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</si>
  <si>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</si>
  <si>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</si>
  <si>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</si>
  <si>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</si>
  <si>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</si>
  <si>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</si>
  <si>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</si>
  <si>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</si>
  <si>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</si>
  <si>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SIINNEKL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</si>
  <si>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</si>
  <si>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</si>
  <si>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</si>
  <si>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</si>
  <si>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</si>
  <si>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</si>
  <si>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</si>
  <si>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</si>
  <si>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</si>
  <si>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</si>
  <si>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</si>
  <si>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</si>
  <si>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</si>
  <si>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SIINPEKL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</si>
  <si>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</si>
  <si>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</si>
  <si>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</si>
  <si>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</si>
  <si>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</si>
  <si>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</si>
  <si>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</si>
  <si>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</si>
  <si>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</si>
  <si>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</si>
  <si>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</si>
  <si>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</si>
  <si>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</si>
  <si>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SIINQEKL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</si>
  <si>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</si>
  <si>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</si>
  <si>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</si>
  <si>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</si>
  <si>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</si>
  <si>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</si>
  <si>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</si>
  <si>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</si>
  <si>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</si>
  <si>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</si>
  <si>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</si>
  <si>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</si>
  <si>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</si>
  <si>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SIINREKL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</si>
  <si>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</si>
  <si>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</si>
  <si>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</si>
  <si>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</si>
  <si>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</si>
  <si>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</si>
  <si>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</si>
  <si>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</si>
  <si>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</si>
  <si>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</si>
  <si>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</si>
  <si>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</si>
  <si>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</si>
  <si>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SIINSEKL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</si>
  <si>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</si>
  <si>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</si>
  <si>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</si>
  <si>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</si>
  <si>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</si>
  <si>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</si>
  <si>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</si>
  <si>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</si>
  <si>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</si>
  <si>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</si>
  <si>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</si>
  <si>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</si>
  <si>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</si>
  <si>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SIINTEKL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</si>
  <si>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</si>
  <si>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</si>
  <si>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</si>
  <si>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</si>
  <si>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</si>
  <si>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</si>
  <si>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</si>
  <si>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</si>
  <si>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</si>
  <si>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</si>
  <si>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</si>
  <si>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</si>
  <si>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</si>
  <si>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SIINVEKL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</si>
  <si>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</si>
  <si>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</si>
  <si>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</si>
  <si>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</si>
  <si>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</si>
  <si>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</si>
  <si>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</si>
  <si>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</si>
  <si>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</si>
  <si>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</si>
  <si>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</si>
  <si>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</si>
  <si>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</si>
  <si>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SIINWEKL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</si>
  <si>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</si>
  <si>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</si>
  <si>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</si>
  <si>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</si>
  <si>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</si>
  <si>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</si>
  <si>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</si>
  <si>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</si>
  <si>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</si>
  <si>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</si>
  <si>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</si>
  <si>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</si>
  <si>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</si>
  <si>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SIINYEKL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</si>
  <si>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</si>
  <si>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</si>
  <si>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</si>
  <si>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</si>
  <si>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</si>
  <si>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</si>
  <si>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</si>
  <si>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</si>
  <si>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</si>
  <si>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</si>
  <si>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</si>
  <si>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</si>
  <si>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</si>
  <si>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SIINFAKL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</si>
  <si>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</si>
  <si>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</si>
  <si>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</si>
  <si>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</si>
  <si>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</si>
  <si>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</si>
  <si>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</si>
  <si>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</si>
  <si>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</si>
  <si>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</si>
  <si>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</si>
  <si>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</si>
  <si>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</si>
  <si>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SIINFCKL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</si>
  <si>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</si>
  <si>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</si>
  <si>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</si>
  <si>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</si>
  <si>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</si>
  <si>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</si>
  <si>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</si>
  <si>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</si>
  <si>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</si>
  <si>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</si>
  <si>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</si>
  <si>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</si>
  <si>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</si>
  <si>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SIINFDKL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</si>
  <si>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</si>
  <si>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</si>
  <si>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</si>
  <si>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</si>
  <si>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</si>
  <si>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</si>
  <si>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</si>
  <si>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</si>
  <si>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</si>
  <si>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</si>
  <si>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</si>
  <si>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</si>
  <si>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</si>
  <si>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SIINFFKL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</si>
  <si>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</si>
  <si>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</si>
  <si>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</si>
  <si>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</si>
  <si>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</si>
  <si>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</si>
  <si>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</si>
  <si>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</si>
  <si>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</si>
  <si>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</si>
  <si>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</si>
  <si>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</si>
  <si>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</si>
  <si>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SIINFGKL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</si>
  <si>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</si>
  <si>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</si>
  <si>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</si>
  <si>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</si>
  <si>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</si>
  <si>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</si>
  <si>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</si>
  <si>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</si>
  <si>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</si>
  <si>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</si>
  <si>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</si>
  <si>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</si>
  <si>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</si>
  <si>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SIINFHKL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</si>
  <si>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</si>
  <si>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</si>
  <si>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</si>
  <si>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</si>
  <si>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</si>
  <si>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</si>
  <si>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</si>
  <si>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</si>
  <si>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</si>
  <si>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</si>
  <si>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</si>
  <si>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</si>
  <si>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</si>
  <si>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SIINFIKL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</si>
  <si>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</si>
  <si>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</si>
  <si>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</si>
  <si>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</si>
  <si>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</si>
  <si>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</si>
  <si>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</si>
  <si>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</si>
  <si>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</si>
  <si>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</si>
  <si>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</si>
  <si>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</si>
  <si>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</si>
  <si>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SIINFKKL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</si>
  <si>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</si>
  <si>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</si>
  <si>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</si>
  <si>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</si>
  <si>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</si>
  <si>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</si>
  <si>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</si>
  <si>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</si>
  <si>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</si>
  <si>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</si>
  <si>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</si>
  <si>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</si>
  <si>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</si>
  <si>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SIINFLKL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</si>
  <si>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</si>
  <si>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</si>
  <si>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</si>
  <si>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</si>
  <si>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</si>
  <si>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</si>
  <si>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</si>
  <si>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</si>
  <si>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</si>
  <si>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</si>
  <si>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</si>
  <si>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</si>
  <si>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</si>
  <si>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SIINFMKL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</si>
  <si>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</si>
  <si>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</si>
  <si>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</si>
  <si>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</si>
  <si>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</si>
  <si>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</si>
  <si>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</si>
  <si>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</si>
  <si>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</si>
  <si>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</si>
  <si>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</si>
  <si>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</si>
  <si>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</si>
  <si>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SIINFNKL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</si>
  <si>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</si>
  <si>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</si>
  <si>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</si>
  <si>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</si>
  <si>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</si>
  <si>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</si>
  <si>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</si>
  <si>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</si>
  <si>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</si>
  <si>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</si>
  <si>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</si>
  <si>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</si>
  <si>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</si>
  <si>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SIINFPKL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</si>
  <si>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</si>
  <si>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</si>
  <si>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</si>
  <si>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</si>
  <si>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</si>
  <si>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</si>
  <si>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</si>
  <si>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</si>
  <si>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</si>
  <si>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</si>
  <si>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</si>
  <si>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</si>
  <si>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</si>
  <si>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SIINFQKL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</si>
  <si>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</si>
  <si>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</si>
  <si>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</si>
  <si>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</si>
  <si>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</si>
  <si>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</si>
  <si>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</si>
  <si>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</si>
  <si>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</si>
  <si>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</si>
  <si>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</si>
  <si>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</si>
  <si>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</si>
  <si>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SIINFRKL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</si>
  <si>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</si>
  <si>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</si>
  <si>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</si>
  <si>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</si>
  <si>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</si>
  <si>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</si>
  <si>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</si>
  <si>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</si>
  <si>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</si>
  <si>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</si>
  <si>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</si>
  <si>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</si>
  <si>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</si>
  <si>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SIINFSKL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</si>
  <si>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</si>
  <si>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</si>
  <si>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</si>
  <si>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</si>
  <si>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</si>
  <si>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</si>
  <si>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</si>
  <si>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</si>
  <si>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</si>
  <si>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</si>
  <si>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</si>
  <si>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</si>
  <si>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</si>
  <si>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SIINFTKL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</si>
  <si>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</si>
  <si>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</si>
  <si>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</si>
  <si>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</si>
  <si>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</si>
  <si>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</si>
  <si>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</si>
  <si>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</si>
  <si>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</si>
  <si>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</si>
  <si>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</si>
  <si>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</si>
  <si>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</si>
  <si>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SIINFVKL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</si>
  <si>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</si>
  <si>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</si>
  <si>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</si>
  <si>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</si>
  <si>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</si>
  <si>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</si>
  <si>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</si>
  <si>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</si>
  <si>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</si>
  <si>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</si>
  <si>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</si>
  <si>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</si>
  <si>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</si>
  <si>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SIINFWKL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</si>
  <si>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</si>
  <si>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</si>
  <si>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</si>
  <si>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</si>
  <si>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</si>
  <si>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</si>
  <si>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</si>
  <si>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</si>
  <si>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</si>
  <si>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</si>
  <si>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</si>
  <si>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</si>
  <si>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</si>
  <si>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SIINFYKL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</si>
  <si>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</si>
  <si>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</si>
  <si>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</si>
  <si>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</si>
  <si>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</si>
  <si>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</si>
  <si>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</si>
  <si>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</si>
  <si>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</si>
  <si>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</si>
  <si>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</si>
  <si>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</si>
  <si>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</si>
  <si>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SIINFEAL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</si>
  <si>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</si>
  <si>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</si>
  <si>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</si>
  <si>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</si>
  <si>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</si>
  <si>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</si>
  <si>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</si>
  <si>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</si>
  <si>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</si>
  <si>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</si>
  <si>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</si>
  <si>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</si>
  <si>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</si>
  <si>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SIINFECL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</si>
  <si>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</si>
  <si>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</si>
  <si>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</si>
  <si>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</si>
  <si>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</si>
  <si>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</si>
  <si>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</si>
  <si>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</si>
  <si>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</si>
  <si>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</si>
  <si>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</si>
  <si>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</si>
  <si>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</si>
  <si>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SIINFEDL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</si>
  <si>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</si>
  <si>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</si>
  <si>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</si>
  <si>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</si>
  <si>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</si>
  <si>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</si>
  <si>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</si>
  <si>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</si>
  <si>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</si>
  <si>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</si>
  <si>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</si>
  <si>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</si>
  <si>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</si>
  <si>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SIINFEEL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</si>
  <si>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</si>
  <si>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</si>
  <si>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</si>
  <si>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</si>
  <si>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</si>
  <si>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</si>
  <si>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</si>
  <si>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</si>
  <si>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</si>
  <si>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</si>
  <si>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</si>
  <si>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</si>
  <si>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</si>
  <si>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SIINFEFL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</si>
  <si>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</si>
  <si>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</si>
  <si>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</si>
  <si>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</si>
  <si>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</si>
  <si>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</si>
  <si>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</si>
  <si>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</si>
  <si>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</si>
  <si>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</si>
  <si>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</si>
  <si>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</si>
  <si>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</si>
  <si>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SIINFEGL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</si>
  <si>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</si>
  <si>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</si>
  <si>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</si>
  <si>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</si>
  <si>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</si>
  <si>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</si>
  <si>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</si>
  <si>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</si>
  <si>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</si>
  <si>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</si>
  <si>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</si>
  <si>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</si>
  <si>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</si>
  <si>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SIINFEHL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</si>
  <si>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</si>
  <si>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</si>
  <si>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</si>
  <si>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</si>
  <si>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</si>
  <si>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</si>
  <si>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</si>
  <si>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</si>
  <si>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</si>
  <si>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</si>
  <si>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</si>
  <si>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</si>
  <si>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</si>
  <si>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SIINFEIL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</si>
  <si>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</si>
  <si>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</si>
  <si>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</si>
  <si>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</si>
  <si>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</si>
  <si>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</si>
  <si>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</si>
  <si>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</si>
  <si>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</si>
  <si>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</si>
  <si>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</si>
  <si>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</si>
  <si>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</si>
  <si>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SIINFELL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</si>
  <si>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</si>
  <si>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</si>
  <si>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</si>
  <si>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</si>
  <si>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</si>
  <si>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</si>
  <si>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</si>
  <si>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</si>
  <si>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</si>
  <si>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</si>
  <si>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</si>
  <si>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</si>
  <si>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</si>
  <si>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SIINFEML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</si>
  <si>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</si>
  <si>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</si>
  <si>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</si>
  <si>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</si>
  <si>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</si>
  <si>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</si>
  <si>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</si>
  <si>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</si>
  <si>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</si>
  <si>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</si>
  <si>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</si>
  <si>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</si>
  <si>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</si>
  <si>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SIINFENL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</si>
  <si>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</si>
  <si>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</si>
  <si>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</si>
  <si>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</si>
  <si>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</si>
  <si>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</si>
  <si>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</si>
  <si>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</si>
  <si>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</si>
  <si>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</si>
  <si>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</si>
  <si>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</si>
  <si>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</si>
  <si>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SIINFEPL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</si>
  <si>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</si>
  <si>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</si>
  <si>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</si>
  <si>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</si>
  <si>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</si>
  <si>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</si>
  <si>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</si>
  <si>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</si>
  <si>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</si>
  <si>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</si>
  <si>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</si>
  <si>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</si>
  <si>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</si>
  <si>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SIINFEQL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</si>
  <si>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</si>
  <si>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</si>
  <si>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</si>
  <si>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</si>
  <si>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</si>
  <si>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</si>
  <si>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</si>
  <si>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</si>
  <si>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</si>
  <si>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</si>
  <si>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</si>
  <si>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</si>
  <si>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</si>
  <si>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SIINFERL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</si>
  <si>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</si>
  <si>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</si>
  <si>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</si>
  <si>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</si>
  <si>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</si>
  <si>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</si>
  <si>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</si>
  <si>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</si>
  <si>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</si>
  <si>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</si>
  <si>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</si>
  <si>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</si>
  <si>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</si>
  <si>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SIINFESL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</si>
  <si>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</si>
  <si>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</si>
  <si>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</si>
  <si>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</si>
  <si>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</si>
  <si>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</si>
  <si>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</si>
  <si>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</si>
  <si>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</si>
  <si>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</si>
  <si>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</si>
  <si>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</si>
  <si>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</si>
  <si>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SIINFETL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</si>
  <si>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</si>
  <si>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</si>
  <si>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</si>
  <si>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</si>
  <si>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</si>
  <si>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</si>
  <si>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</si>
  <si>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</si>
  <si>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</si>
  <si>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</si>
  <si>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</si>
  <si>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</si>
  <si>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</si>
  <si>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SIINFEVL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</si>
  <si>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</si>
  <si>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</si>
  <si>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</si>
  <si>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</si>
  <si>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</si>
  <si>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</si>
  <si>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</si>
  <si>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</si>
  <si>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</si>
  <si>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</si>
  <si>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</si>
  <si>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</si>
  <si>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</si>
  <si>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SIINFEWL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</si>
  <si>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</si>
  <si>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</si>
  <si>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</si>
  <si>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</si>
  <si>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</si>
  <si>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</si>
  <si>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</si>
  <si>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</si>
  <si>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</si>
  <si>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</si>
  <si>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</si>
  <si>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</si>
  <si>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</si>
  <si>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SIINFEYL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</si>
  <si>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</si>
  <si>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</si>
  <si>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</si>
  <si>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</si>
  <si>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</si>
  <si>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</si>
  <si>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</si>
  <si>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</si>
  <si>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</si>
  <si>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</si>
  <si>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</si>
  <si>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</si>
  <si>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</si>
  <si>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SIINFEKA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</si>
  <si>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</si>
  <si>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</si>
  <si>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</si>
  <si>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</si>
  <si>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</si>
  <si>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</si>
  <si>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</si>
  <si>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</si>
  <si>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</si>
  <si>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</si>
  <si>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</si>
  <si>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</si>
  <si>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</si>
  <si>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SIINFEKC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</si>
  <si>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</si>
  <si>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</si>
  <si>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</si>
  <si>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</si>
  <si>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</si>
  <si>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</si>
  <si>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</si>
  <si>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</si>
  <si>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</si>
  <si>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</si>
  <si>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</si>
  <si>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</si>
  <si>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</si>
  <si>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SIINFEKD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</si>
  <si>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</si>
  <si>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</si>
  <si>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</si>
  <si>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</si>
  <si>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</si>
  <si>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</si>
  <si>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</si>
  <si>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</si>
  <si>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</si>
  <si>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</si>
  <si>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</si>
  <si>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</si>
  <si>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</si>
  <si>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SIINFEKE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</si>
  <si>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</si>
  <si>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</si>
  <si>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</si>
  <si>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</si>
  <si>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</si>
  <si>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</si>
  <si>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</si>
  <si>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</si>
  <si>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</si>
  <si>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</si>
  <si>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</si>
  <si>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</si>
  <si>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</si>
  <si>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SIINFEKF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</si>
  <si>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</si>
  <si>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</si>
  <si>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</si>
  <si>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</si>
  <si>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</si>
  <si>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</si>
  <si>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</si>
  <si>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</si>
  <si>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</si>
  <si>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</si>
  <si>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</si>
  <si>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</si>
  <si>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</si>
  <si>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SIINFEKG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</si>
  <si>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</si>
  <si>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</si>
  <si>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</si>
  <si>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</si>
  <si>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</si>
  <si>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</si>
  <si>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</si>
  <si>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</si>
  <si>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</si>
  <si>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</si>
  <si>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</si>
  <si>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</si>
  <si>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</si>
  <si>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SIINFEKH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</si>
  <si>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</si>
  <si>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</si>
  <si>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</si>
  <si>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</si>
  <si>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</si>
  <si>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</si>
  <si>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</si>
  <si>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</si>
  <si>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</si>
  <si>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</si>
  <si>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</si>
  <si>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</si>
  <si>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</si>
  <si>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SIINFEKI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</si>
  <si>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</si>
  <si>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</si>
  <si>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</si>
  <si>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</si>
  <si>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</si>
  <si>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</si>
  <si>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</si>
  <si>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</si>
  <si>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</si>
  <si>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</si>
  <si>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</si>
  <si>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</si>
  <si>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</si>
  <si>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SIINFEKK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</si>
  <si>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</si>
  <si>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</si>
  <si>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</si>
  <si>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</si>
  <si>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</si>
  <si>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</si>
  <si>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</si>
  <si>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</si>
  <si>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</si>
  <si>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</si>
  <si>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</si>
  <si>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</si>
  <si>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</si>
  <si>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SIINFEKM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</si>
  <si>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</si>
  <si>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</si>
  <si>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</si>
  <si>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</si>
  <si>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</si>
  <si>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</si>
  <si>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</si>
  <si>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</si>
  <si>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</si>
  <si>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</si>
  <si>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</si>
  <si>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</si>
  <si>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</si>
  <si>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SIINFEKN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</si>
  <si>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</si>
  <si>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</si>
  <si>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</si>
  <si>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</si>
  <si>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</si>
  <si>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</si>
  <si>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</si>
  <si>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</si>
  <si>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</si>
  <si>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</si>
  <si>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</si>
  <si>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</si>
  <si>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</si>
  <si>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SIINFEKP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</si>
  <si>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</si>
  <si>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</si>
  <si>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</si>
  <si>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</si>
  <si>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</si>
  <si>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</si>
  <si>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</si>
  <si>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</si>
  <si>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</si>
  <si>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</si>
  <si>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</si>
  <si>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</si>
  <si>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</si>
  <si>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SIINFEKQ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</si>
  <si>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</si>
  <si>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</si>
  <si>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</si>
  <si>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</si>
  <si>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</si>
  <si>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</si>
  <si>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</si>
  <si>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</si>
  <si>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</si>
  <si>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</si>
  <si>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</si>
  <si>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</si>
  <si>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</si>
  <si>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SIINFEKR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</si>
  <si>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</si>
  <si>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</si>
  <si>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</si>
  <si>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</si>
  <si>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</si>
  <si>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</si>
  <si>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</si>
  <si>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</si>
  <si>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</si>
  <si>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</si>
  <si>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</si>
  <si>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</si>
  <si>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</si>
  <si>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SIINFEKS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</si>
  <si>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</si>
  <si>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</si>
  <si>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</si>
  <si>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</si>
  <si>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</si>
  <si>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</si>
  <si>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</si>
  <si>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</si>
  <si>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</si>
  <si>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</si>
  <si>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</si>
  <si>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</si>
  <si>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</si>
  <si>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SIINFEKT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</si>
  <si>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</si>
  <si>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</si>
  <si>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</si>
  <si>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</si>
  <si>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</si>
  <si>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</si>
  <si>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</si>
  <si>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</si>
  <si>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</si>
  <si>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</si>
  <si>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</si>
  <si>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</si>
  <si>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</si>
  <si>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SIINFEKV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</si>
  <si>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</si>
  <si>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</si>
  <si>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</si>
  <si>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</si>
  <si>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</si>
  <si>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</si>
  <si>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</si>
  <si>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</si>
  <si>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</si>
  <si>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</si>
  <si>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</si>
  <si>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</si>
  <si>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</si>
  <si>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SIINFEKW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</si>
  <si>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</si>
  <si>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</si>
  <si>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</si>
  <si>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</si>
  <si>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</si>
  <si>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</si>
  <si>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</si>
  <si>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</si>
  <si>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</si>
  <si>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</si>
  <si>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</si>
  <si>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</si>
  <si>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</si>
  <si>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SIINFEKY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</si>
  <si>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</si>
  <si>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</si>
  <si>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</si>
  <si>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</si>
  <si>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</si>
  <si>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</si>
  <si>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</si>
  <si>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</si>
  <si>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</si>
  <si>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</si>
  <si>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</si>
  <si>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</si>
  <si>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</si>
  <si>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</si>
  <si>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</si>
  <si>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</si>
  <si>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</si>
  <si>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</si>
  <si>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</si>
  <si>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</si>
  <si>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</si>
  <si>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</si>
  <si>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</si>
  <si>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</si>
  <si>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</si>
  <si>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</si>
  <si>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</si>
  <si>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AIINFEKL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</si>
  <si>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</si>
  <si>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</si>
  <si>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</si>
  <si>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</si>
  <si>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</si>
  <si>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</si>
  <si>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</si>
  <si>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</si>
  <si>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</si>
  <si>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</si>
  <si>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</si>
  <si>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</si>
  <si>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</si>
  <si>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CIINFEKL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</si>
  <si>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</si>
  <si>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</si>
  <si>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</si>
  <si>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</si>
  <si>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</si>
  <si>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</si>
  <si>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</si>
  <si>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</si>
  <si>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</si>
  <si>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</si>
  <si>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</si>
  <si>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</si>
  <si>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</si>
  <si>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DIINFEKL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</si>
  <si>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</si>
  <si>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</si>
  <si>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</si>
  <si>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</si>
  <si>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</si>
  <si>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</si>
  <si>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</si>
  <si>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</si>
  <si>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</si>
  <si>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</si>
  <si>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</si>
  <si>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</si>
  <si>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</si>
  <si>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EIINFEKL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</si>
  <si>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</si>
  <si>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</si>
  <si>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</si>
  <si>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</si>
  <si>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</si>
  <si>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</si>
  <si>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</si>
  <si>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</si>
  <si>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</si>
  <si>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</si>
  <si>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</si>
  <si>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</si>
  <si>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</si>
  <si>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FIINFEKL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</si>
  <si>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</si>
  <si>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</si>
  <si>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</si>
  <si>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</si>
  <si>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</si>
  <si>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</si>
  <si>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</si>
  <si>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</si>
  <si>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</si>
  <si>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</si>
  <si>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</si>
  <si>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</si>
  <si>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</si>
  <si>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GIINFEKL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</si>
  <si>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</si>
  <si>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</si>
  <si>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</si>
  <si>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</si>
  <si>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</si>
  <si>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</si>
  <si>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</si>
  <si>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</si>
  <si>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</si>
  <si>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</si>
  <si>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</si>
  <si>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</si>
  <si>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</si>
  <si>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HIINFEKL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</si>
  <si>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</si>
  <si>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</si>
  <si>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</si>
  <si>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</si>
  <si>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</si>
  <si>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</si>
  <si>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</si>
  <si>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</si>
  <si>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</si>
  <si>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</si>
  <si>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</si>
  <si>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</si>
  <si>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</si>
  <si>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IIINFEKL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</si>
  <si>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</si>
  <si>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</si>
  <si>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</si>
  <si>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</si>
  <si>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</si>
  <si>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</si>
  <si>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</si>
  <si>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</si>
  <si>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</si>
  <si>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</si>
  <si>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</si>
  <si>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</si>
  <si>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</si>
  <si>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KIINFEKL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</si>
  <si>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</si>
  <si>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</si>
  <si>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</si>
  <si>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</si>
  <si>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</si>
  <si>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</si>
  <si>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</si>
  <si>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</si>
  <si>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</si>
  <si>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</si>
  <si>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</si>
  <si>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</si>
  <si>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</si>
  <si>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LIINFEKL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</si>
  <si>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</si>
  <si>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</si>
  <si>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</si>
  <si>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</si>
  <si>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</si>
  <si>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</si>
  <si>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</si>
  <si>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</si>
  <si>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</si>
  <si>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</si>
  <si>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</si>
  <si>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</si>
  <si>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</si>
  <si>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MIINFEKL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</si>
  <si>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</si>
  <si>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</si>
  <si>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</si>
  <si>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</si>
  <si>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</si>
  <si>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</si>
  <si>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</si>
  <si>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</si>
  <si>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</si>
  <si>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</si>
  <si>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</si>
  <si>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</si>
  <si>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</si>
  <si>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NIINFEKL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</si>
  <si>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</si>
  <si>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</si>
  <si>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</si>
  <si>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</si>
  <si>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</si>
  <si>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</si>
  <si>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</si>
  <si>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</si>
  <si>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</si>
  <si>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</si>
  <si>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</si>
  <si>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</si>
  <si>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</si>
  <si>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PIINFEKL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</si>
  <si>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</si>
  <si>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</si>
  <si>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</si>
  <si>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</si>
  <si>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</si>
  <si>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</si>
  <si>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</si>
  <si>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</si>
  <si>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</si>
  <si>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</si>
  <si>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</si>
  <si>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</si>
  <si>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</si>
  <si>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QIINFEKL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</si>
  <si>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</si>
  <si>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</si>
  <si>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</si>
  <si>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</si>
  <si>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</si>
  <si>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</si>
  <si>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</si>
  <si>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</si>
  <si>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</si>
  <si>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</si>
  <si>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</si>
  <si>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</si>
  <si>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</si>
  <si>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RIINFEKL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</si>
  <si>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</si>
  <si>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</si>
  <si>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</si>
  <si>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</si>
  <si>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</si>
  <si>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</si>
  <si>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</si>
  <si>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</si>
  <si>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</si>
  <si>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</si>
  <si>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</si>
  <si>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</si>
  <si>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</si>
  <si>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TIINFEKL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</si>
  <si>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</si>
  <si>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</si>
  <si>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</si>
  <si>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</si>
  <si>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</si>
  <si>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</si>
  <si>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</si>
  <si>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</si>
  <si>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</si>
  <si>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</si>
  <si>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</si>
  <si>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</si>
  <si>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</si>
  <si>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VIINFEKL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</si>
  <si>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</si>
  <si>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</si>
  <si>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</si>
  <si>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</si>
  <si>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</si>
  <si>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</si>
  <si>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</si>
  <si>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</si>
  <si>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</si>
  <si>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</si>
  <si>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</si>
  <si>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</si>
  <si>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</si>
  <si>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WIINFEKL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</si>
  <si>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</si>
  <si>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</si>
  <si>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</si>
  <si>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</si>
  <si>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</si>
  <si>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</si>
  <si>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</si>
  <si>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</si>
  <si>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</si>
  <si>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</si>
  <si>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</si>
  <si>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</si>
  <si>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</si>
  <si>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YIINFEKL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</si>
  <si>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</si>
  <si>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</si>
  <si>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</si>
  <si>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</si>
  <si>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</si>
  <si>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</si>
  <si>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</si>
  <si>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</si>
  <si>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</si>
  <si>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</si>
  <si>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</si>
  <si>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</si>
  <si>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</si>
  <si>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SAINFEKL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</si>
  <si>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</si>
  <si>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</si>
  <si>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</si>
  <si>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</si>
  <si>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</si>
  <si>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</si>
  <si>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</si>
  <si>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</si>
  <si>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</si>
  <si>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</si>
  <si>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</si>
  <si>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</si>
  <si>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</si>
  <si>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SCINFEKL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</si>
  <si>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</si>
  <si>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</si>
  <si>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</si>
  <si>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</si>
  <si>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</si>
  <si>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</si>
  <si>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</si>
  <si>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</si>
  <si>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</si>
  <si>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</si>
  <si>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</si>
  <si>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</si>
  <si>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</si>
  <si>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SDINFEKL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</si>
  <si>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</si>
  <si>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</si>
  <si>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</si>
  <si>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</si>
  <si>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</si>
  <si>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</si>
  <si>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</si>
  <si>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</si>
  <si>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</si>
  <si>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</si>
  <si>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</si>
  <si>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</si>
  <si>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</si>
  <si>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SEINFEKL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</si>
  <si>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</si>
  <si>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</si>
  <si>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</si>
  <si>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</si>
  <si>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</si>
  <si>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</si>
  <si>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</si>
  <si>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</si>
  <si>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</si>
  <si>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</si>
  <si>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</si>
  <si>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</si>
  <si>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</si>
  <si>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SFINFEKL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</si>
  <si>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</si>
  <si>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</si>
  <si>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</si>
  <si>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</si>
  <si>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</si>
  <si>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</si>
  <si>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</si>
  <si>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</si>
  <si>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</si>
  <si>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</si>
  <si>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</si>
  <si>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</si>
  <si>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</si>
  <si>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SGINFEKL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</si>
  <si>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</si>
  <si>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</si>
  <si>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</si>
  <si>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</si>
  <si>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</si>
  <si>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</si>
  <si>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</si>
  <si>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</si>
  <si>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</si>
  <si>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</si>
  <si>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</si>
  <si>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</si>
  <si>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</si>
  <si>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SHINFEKL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</si>
  <si>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</si>
  <si>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</si>
  <si>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</si>
  <si>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</si>
  <si>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</si>
  <si>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</si>
  <si>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</si>
  <si>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</si>
  <si>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</si>
  <si>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</si>
  <si>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</si>
  <si>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</si>
  <si>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</si>
  <si>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SKINFEKL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</si>
  <si>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</si>
  <si>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</si>
  <si>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</si>
  <si>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</si>
  <si>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</si>
  <si>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</si>
  <si>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</si>
  <si>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</si>
  <si>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</si>
  <si>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</si>
  <si>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</si>
  <si>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</si>
  <si>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</si>
  <si>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SLINFEKL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</si>
  <si>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</si>
  <si>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</si>
  <si>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</si>
  <si>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</si>
  <si>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</si>
  <si>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</si>
  <si>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</si>
  <si>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</si>
  <si>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</si>
  <si>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</si>
  <si>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</si>
  <si>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</si>
  <si>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</si>
  <si>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SMINFEKL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</si>
  <si>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</si>
  <si>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</si>
  <si>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</si>
  <si>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</si>
  <si>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</si>
  <si>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</si>
  <si>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</si>
  <si>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</si>
  <si>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</si>
  <si>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</si>
  <si>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</si>
  <si>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</si>
  <si>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</si>
  <si>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SNINFEKL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</si>
  <si>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</si>
  <si>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</si>
  <si>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</si>
  <si>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</si>
  <si>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</si>
  <si>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</si>
  <si>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</si>
  <si>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</si>
  <si>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</si>
  <si>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</si>
  <si>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</si>
  <si>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</si>
  <si>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</si>
  <si>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SPINFEKL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</si>
  <si>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</si>
  <si>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</si>
  <si>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</si>
  <si>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</si>
  <si>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</si>
  <si>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</si>
  <si>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</si>
  <si>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</si>
  <si>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</si>
  <si>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</si>
  <si>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</si>
  <si>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</si>
  <si>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</si>
  <si>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SQINFEKL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</si>
  <si>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</si>
  <si>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</si>
  <si>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</si>
  <si>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</si>
  <si>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</si>
  <si>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</si>
  <si>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</si>
  <si>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</si>
  <si>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</si>
  <si>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</si>
  <si>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</si>
  <si>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</si>
  <si>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</si>
  <si>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SRINFEKL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</si>
  <si>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</si>
  <si>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</si>
  <si>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</si>
  <si>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</si>
  <si>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</si>
  <si>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</si>
  <si>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</si>
  <si>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</si>
  <si>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</si>
  <si>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</si>
  <si>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</si>
  <si>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</si>
  <si>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</si>
  <si>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SSINFEKL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</si>
  <si>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</si>
  <si>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</si>
  <si>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</si>
  <si>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</si>
  <si>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</si>
  <si>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</si>
  <si>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</si>
  <si>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</si>
  <si>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</si>
  <si>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</si>
  <si>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</si>
  <si>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</si>
  <si>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</si>
  <si>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STINFEKL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</si>
  <si>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</si>
  <si>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</si>
  <si>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</si>
  <si>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</si>
  <si>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</si>
  <si>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</si>
  <si>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</si>
  <si>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</si>
  <si>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</si>
  <si>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</si>
  <si>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</si>
  <si>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</si>
  <si>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</si>
  <si>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SVINFEKL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</si>
  <si>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</si>
  <si>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</si>
  <si>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</si>
  <si>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</si>
  <si>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</si>
  <si>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</si>
  <si>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</si>
  <si>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</si>
  <si>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</si>
  <si>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</si>
  <si>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</si>
  <si>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</si>
  <si>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</si>
  <si>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SWINFEKL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</si>
  <si>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</si>
  <si>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</si>
  <si>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</si>
  <si>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</si>
  <si>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</si>
  <si>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</si>
  <si>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</si>
  <si>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</si>
  <si>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</si>
  <si>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</si>
  <si>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</si>
  <si>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</si>
  <si>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</si>
  <si>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SYINFEKL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</si>
  <si>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</si>
  <si>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</si>
  <si>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</si>
  <si>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</si>
  <si>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</si>
  <si>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</si>
  <si>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</si>
  <si>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</si>
  <si>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</si>
  <si>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</si>
  <si>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</si>
  <si>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</si>
  <si>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</si>
  <si>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SIANFEKL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</si>
  <si>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</si>
  <si>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</si>
  <si>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</si>
  <si>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</si>
  <si>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</si>
  <si>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</si>
  <si>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</si>
  <si>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</si>
  <si>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</si>
  <si>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</si>
  <si>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</si>
  <si>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</si>
  <si>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</si>
  <si>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SICNFEKL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</si>
  <si>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</si>
  <si>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</si>
  <si>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</si>
  <si>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</si>
  <si>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</si>
  <si>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</si>
  <si>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</si>
  <si>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</si>
  <si>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</si>
  <si>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</si>
  <si>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</si>
  <si>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</si>
  <si>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</si>
  <si>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SIDNFEKL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</si>
  <si>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</si>
  <si>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</si>
  <si>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</si>
  <si>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</si>
  <si>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</si>
  <si>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</si>
  <si>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</si>
  <si>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</si>
  <si>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</si>
  <si>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</si>
  <si>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</si>
  <si>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</si>
  <si>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</si>
  <si>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SIENFEKL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</si>
  <si>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</si>
  <si>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</si>
  <si>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</si>
  <si>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</si>
  <si>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</si>
  <si>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</si>
  <si>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</si>
  <si>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</si>
  <si>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</si>
  <si>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</si>
  <si>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</si>
  <si>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</si>
  <si>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</si>
  <si>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SIFNFEKL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</si>
  <si>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</si>
  <si>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</si>
  <si>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</si>
  <si>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</si>
  <si>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</si>
  <si>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</si>
  <si>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</si>
  <si>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</si>
  <si>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</si>
  <si>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</si>
  <si>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</si>
  <si>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</si>
  <si>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</si>
  <si>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SIGNFEKL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</si>
  <si>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</si>
  <si>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</si>
  <si>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</si>
  <si>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</si>
  <si>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</si>
  <si>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</si>
  <si>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</si>
  <si>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</si>
  <si>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</si>
  <si>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</si>
  <si>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</si>
  <si>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</si>
  <si>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</si>
  <si>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SIHNFEKL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</si>
  <si>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</si>
  <si>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</si>
  <si>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</si>
  <si>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</si>
  <si>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</si>
  <si>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</si>
  <si>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</si>
  <si>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</si>
  <si>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</si>
  <si>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</si>
  <si>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</si>
  <si>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</si>
  <si>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</si>
  <si>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SIKNFEKL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</si>
  <si>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</si>
  <si>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</si>
  <si>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</si>
  <si>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</si>
  <si>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</si>
  <si>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</si>
  <si>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</si>
  <si>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</si>
  <si>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</si>
  <si>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</si>
  <si>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</si>
  <si>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</si>
  <si>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</si>
  <si>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SILNFEKL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</si>
  <si>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</si>
  <si>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</si>
  <si>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</si>
  <si>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</si>
  <si>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</si>
  <si>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</si>
  <si>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</si>
  <si>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</si>
  <si>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</si>
  <si>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</si>
  <si>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</si>
  <si>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</si>
  <si>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</si>
  <si>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SIMNFEKL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</si>
  <si>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</si>
  <si>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</si>
  <si>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</si>
  <si>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</si>
  <si>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</si>
  <si>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</si>
  <si>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</si>
  <si>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</si>
  <si>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</si>
  <si>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</si>
  <si>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</si>
  <si>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</si>
  <si>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</si>
  <si>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SINNFEKL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</si>
  <si>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</si>
  <si>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</si>
  <si>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</si>
  <si>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</si>
  <si>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</si>
  <si>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</si>
  <si>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</si>
  <si>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</si>
  <si>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</si>
  <si>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</si>
  <si>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</si>
  <si>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</si>
  <si>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</si>
  <si>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SIPNFEKL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</si>
  <si>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</si>
  <si>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</si>
  <si>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</si>
  <si>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</si>
  <si>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</si>
  <si>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</si>
  <si>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</si>
  <si>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</si>
  <si>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</si>
  <si>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</si>
  <si>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</si>
  <si>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</si>
  <si>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</si>
  <si>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SIQNFEKL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</si>
  <si>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</si>
  <si>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</si>
  <si>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</si>
  <si>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</si>
  <si>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</si>
  <si>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</si>
  <si>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</si>
  <si>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</si>
  <si>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</si>
  <si>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</si>
  <si>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</si>
  <si>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</si>
  <si>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</si>
  <si>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SIRNFEKL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</si>
  <si>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</si>
  <si>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</si>
  <si>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</si>
  <si>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</si>
  <si>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</si>
  <si>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</si>
  <si>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</si>
  <si>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</si>
  <si>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</si>
  <si>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</si>
  <si>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</si>
  <si>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</si>
  <si>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</si>
  <si>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SISNFEKL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</si>
  <si>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</si>
  <si>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</si>
  <si>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</si>
  <si>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</si>
  <si>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</si>
  <si>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</si>
  <si>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</si>
  <si>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</si>
  <si>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</si>
  <si>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</si>
  <si>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</si>
  <si>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</si>
  <si>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</si>
  <si>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SITNFEKL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</si>
  <si>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</si>
  <si>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</si>
  <si>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</si>
  <si>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</si>
  <si>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</si>
  <si>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</si>
  <si>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</si>
  <si>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</si>
  <si>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</si>
  <si>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</si>
  <si>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</si>
  <si>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</si>
  <si>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</si>
  <si>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SIVNFEKL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</si>
  <si>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</si>
  <si>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</si>
  <si>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</si>
  <si>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</si>
  <si>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</si>
  <si>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</si>
  <si>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</si>
  <si>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</si>
  <si>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</si>
  <si>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</si>
  <si>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</si>
  <si>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</si>
  <si>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</si>
  <si>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SIWNFEKL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</si>
  <si>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</si>
  <si>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</si>
  <si>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</si>
  <si>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</si>
  <si>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</si>
  <si>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</si>
  <si>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</si>
  <si>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</si>
  <si>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</si>
  <si>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</si>
  <si>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</si>
  <si>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</si>
  <si>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</si>
  <si>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SIYNFEKL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</si>
  <si>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</si>
  <si>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</si>
  <si>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</si>
  <si>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</si>
  <si>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</si>
  <si>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</si>
  <si>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</si>
  <si>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</si>
  <si>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</si>
  <si>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</si>
  <si>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</si>
  <si>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</si>
  <si>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</si>
  <si>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SIIAFEKL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</si>
  <si>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</si>
  <si>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</si>
  <si>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</si>
  <si>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</si>
  <si>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</si>
  <si>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</si>
  <si>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</si>
  <si>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</si>
  <si>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</si>
  <si>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</si>
  <si>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</si>
  <si>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</si>
  <si>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</si>
  <si>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SIICFEKL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</si>
  <si>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</si>
  <si>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</si>
  <si>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</si>
  <si>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</si>
  <si>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</si>
  <si>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</si>
  <si>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</si>
  <si>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</si>
  <si>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</si>
  <si>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</si>
  <si>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</si>
  <si>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</si>
  <si>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</si>
  <si>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SIIDFEKL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</si>
  <si>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</si>
  <si>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</si>
  <si>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</si>
  <si>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</si>
  <si>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</si>
  <si>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</si>
  <si>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</si>
  <si>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</si>
  <si>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</si>
  <si>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</si>
  <si>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</si>
  <si>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</si>
  <si>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</si>
  <si>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SIIEFEKL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</si>
  <si>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</si>
  <si>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</si>
  <si>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</si>
  <si>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</si>
  <si>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</si>
  <si>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</si>
  <si>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</si>
  <si>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</si>
  <si>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</si>
  <si>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</si>
  <si>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</si>
  <si>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</si>
  <si>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</si>
  <si>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SIIFFEKL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</si>
  <si>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</si>
  <si>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</si>
  <si>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</si>
  <si>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</si>
  <si>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</si>
  <si>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</si>
  <si>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</si>
  <si>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</si>
  <si>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</si>
  <si>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</si>
  <si>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</si>
  <si>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</si>
  <si>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</si>
  <si>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SIIGFEKL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</si>
  <si>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</si>
  <si>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</si>
  <si>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</si>
  <si>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</si>
  <si>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</si>
  <si>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</si>
  <si>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</si>
  <si>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</si>
  <si>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</si>
  <si>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</si>
  <si>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</si>
  <si>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</si>
  <si>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</si>
  <si>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SIIHFEKL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</si>
  <si>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</si>
  <si>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</si>
  <si>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</si>
  <si>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</si>
  <si>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</si>
  <si>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</si>
  <si>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</si>
  <si>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</si>
  <si>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</si>
  <si>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</si>
  <si>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</si>
  <si>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</si>
  <si>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</si>
  <si>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SIIIFEKL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</si>
  <si>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</si>
  <si>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</si>
  <si>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</si>
  <si>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</si>
  <si>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</si>
  <si>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</si>
  <si>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</si>
  <si>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</si>
  <si>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</si>
  <si>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</si>
  <si>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</si>
  <si>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</si>
  <si>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</si>
  <si>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SIIKFEKL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</si>
  <si>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</si>
  <si>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</si>
  <si>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</si>
  <si>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</si>
  <si>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</si>
  <si>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</si>
  <si>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</si>
  <si>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</si>
  <si>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</si>
  <si>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</si>
  <si>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</si>
  <si>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</si>
  <si>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</si>
  <si>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SIILFEKL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</si>
  <si>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</si>
  <si>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</si>
  <si>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</si>
  <si>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</si>
  <si>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</si>
  <si>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</si>
  <si>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</si>
  <si>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</si>
  <si>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</si>
  <si>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</si>
  <si>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</si>
  <si>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</si>
  <si>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</si>
  <si>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SIIMFEKL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</si>
  <si>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</si>
  <si>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</si>
  <si>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</si>
  <si>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</si>
  <si>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</si>
  <si>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</si>
  <si>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</si>
  <si>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</si>
  <si>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</si>
  <si>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</si>
  <si>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</si>
  <si>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</si>
  <si>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</si>
  <si>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SIIPFEKL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</si>
  <si>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</si>
  <si>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</si>
  <si>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</si>
  <si>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</si>
  <si>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</si>
  <si>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</si>
  <si>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</si>
  <si>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</si>
  <si>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</si>
  <si>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</si>
  <si>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</si>
  <si>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</si>
  <si>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</si>
  <si>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SIIQFEKL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</si>
  <si>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</si>
  <si>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</si>
  <si>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</si>
  <si>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</si>
  <si>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</si>
  <si>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</si>
  <si>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</si>
  <si>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</si>
  <si>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</si>
  <si>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</si>
  <si>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</si>
  <si>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</si>
  <si>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</si>
  <si>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SIIRFEKL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</si>
  <si>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</si>
  <si>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</si>
  <si>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</si>
  <si>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</si>
  <si>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</si>
  <si>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</si>
  <si>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</si>
  <si>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</si>
  <si>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</si>
  <si>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</si>
  <si>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</si>
  <si>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</si>
  <si>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</si>
  <si>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SIISFEKL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</si>
  <si>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</si>
  <si>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</si>
  <si>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</si>
  <si>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</si>
  <si>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</si>
  <si>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</si>
  <si>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</si>
  <si>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</si>
  <si>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</si>
  <si>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</si>
  <si>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</si>
  <si>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</si>
  <si>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</si>
  <si>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SIITFEKL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</si>
  <si>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</si>
  <si>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</si>
  <si>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</si>
  <si>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</si>
  <si>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</si>
  <si>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</si>
  <si>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</si>
  <si>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</si>
  <si>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</si>
  <si>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</si>
  <si>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</si>
  <si>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</si>
  <si>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</si>
  <si>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SIIVFEKL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</si>
  <si>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</si>
  <si>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</si>
  <si>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</si>
  <si>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</si>
  <si>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</si>
  <si>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</si>
  <si>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</si>
  <si>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</si>
  <si>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</si>
  <si>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</si>
  <si>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</si>
  <si>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</si>
  <si>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</si>
  <si>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SIIWFEKL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</si>
  <si>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</si>
  <si>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</si>
  <si>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</si>
  <si>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</si>
  <si>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</si>
  <si>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</si>
  <si>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</si>
  <si>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</si>
  <si>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</si>
  <si>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</si>
  <si>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</si>
  <si>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</si>
  <si>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</si>
  <si>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SIIYFEKL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</si>
  <si>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</si>
  <si>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</si>
  <si>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</si>
  <si>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</si>
  <si>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</si>
  <si>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</si>
  <si>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</si>
  <si>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</si>
  <si>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</si>
  <si>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</si>
  <si>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</si>
  <si>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</si>
  <si>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</si>
  <si>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SIINAEKL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</si>
  <si>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</si>
  <si>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</si>
  <si>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</si>
  <si>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</si>
  <si>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</si>
  <si>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</si>
  <si>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</si>
  <si>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</si>
  <si>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</si>
  <si>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</si>
  <si>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</si>
  <si>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</si>
  <si>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</si>
  <si>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SIINCEKL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</si>
  <si>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</si>
  <si>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</si>
  <si>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</si>
  <si>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</si>
  <si>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</si>
  <si>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</si>
  <si>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</si>
  <si>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</si>
  <si>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</si>
  <si>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</si>
  <si>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</si>
  <si>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</si>
  <si>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</si>
  <si>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SIINDEKL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</si>
  <si>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</si>
  <si>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</si>
  <si>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</si>
  <si>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</si>
  <si>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</si>
  <si>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</si>
  <si>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</si>
  <si>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</si>
  <si>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</si>
  <si>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</si>
  <si>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</si>
  <si>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</si>
  <si>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</si>
  <si>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SIINEEKL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</si>
  <si>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</si>
  <si>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</si>
  <si>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</si>
  <si>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</si>
  <si>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</si>
  <si>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</si>
  <si>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</si>
  <si>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</si>
  <si>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</si>
  <si>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</si>
  <si>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</si>
  <si>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</si>
  <si>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</si>
  <si>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SIINGEKL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</si>
  <si>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</si>
  <si>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</si>
  <si>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</si>
  <si>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</si>
  <si>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</si>
  <si>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</si>
  <si>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</si>
  <si>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</si>
  <si>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</si>
  <si>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</si>
  <si>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</si>
  <si>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</si>
  <si>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</si>
  <si>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SIINHEKL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</si>
  <si>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</si>
  <si>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</si>
  <si>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</si>
  <si>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</si>
  <si>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</si>
  <si>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</si>
  <si>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</si>
  <si>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</si>
  <si>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</si>
  <si>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</si>
  <si>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</si>
  <si>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</si>
  <si>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</si>
  <si>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SIINIEKL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</si>
  <si>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</si>
  <si>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</si>
  <si>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</si>
  <si>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</si>
  <si>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</si>
  <si>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</si>
  <si>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</si>
  <si>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</si>
  <si>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</si>
  <si>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</si>
  <si>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</si>
  <si>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</si>
  <si>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</si>
  <si>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SIINKEKL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</si>
  <si>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</si>
  <si>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</si>
  <si>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</si>
  <si>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</si>
  <si>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</si>
  <si>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</si>
  <si>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</si>
  <si>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</si>
  <si>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</si>
  <si>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</si>
  <si>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</si>
  <si>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</si>
  <si>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</si>
  <si>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SIINLEKL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</si>
  <si>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</si>
  <si>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</si>
  <si>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</si>
  <si>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</si>
  <si>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</si>
  <si>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</si>
  <si>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</si>
  <si>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</si>
  <si>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</si>
  <si>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</si>
  <si>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</si>
  <si>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</si>
  <si>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</si>
  <si>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SIINMEKL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</si>
  <si>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</si>
  <si>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</si>
  <si>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</si>
  <si>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</si>
  <si>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</si>
  <si>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</si>
  <si>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</si>
  <si>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</si>
  <si>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</si>
  <si>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</si>
  <si>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</si>
  <si>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</si>
  <si>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</si>
  <si>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SIINNEKL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</si>
  <si>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</si>
  <si>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</si>
  <si>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</si>
  <si>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</si>
  <si>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</si>
  <si>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</si>
  <si>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</si>
  <si>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</si>
  <si>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</si>
  <si>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</si>
  <si>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</si>
  <si>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</si>
  <si>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</si>
  <si>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SIINPEKL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</si>
  <si>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</si>
  <si>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</si>
  <si>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</si>
  <si>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</si>
  <si>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</si>
  <si>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</si>
  <si>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</si>
  <si>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</si>
  <si>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</si>
  <si>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</si>
  <si>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</si>
  <si>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</si>
  <si>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</si>
  <si>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SIINQEKL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</si>
  <si>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</si>
  <si>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</si>
  <si>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</si>
  <si>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</si>
  <si>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</si>
  <si>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</si>
  <si>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</si>
  <si>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</si>
  <si>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</si>
  <si>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</si>
  <si>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</si>
  <si>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</si>
  <si>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</si>
  <si>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SIINREKL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</si>
  <si>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</si>
  <si>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</si>
  <si>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</si>
  <si>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</si>
  <si>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</si>
  <si>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</si>
  <si>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</si>
  <si>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</si>
  <si>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</si>
  <si>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</si>
  <si>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</si>
  <si>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</si>
  <si>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</si>
  <si>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SIINSEKL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</si>
  <si>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</si>
  <si>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</si>
  <si>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</si>
  <si>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</si>
  <si>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</si>
  <si>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</si>
  <si>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</si>
  <si>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</si>
  <si>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</si>
  <si>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</si>
  <si>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</si>
  <si>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</si>
  <si>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</si>
  <si>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SIINTEKL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</si>
  <si>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</si>
  <si>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</si>
  <si>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</si>
  <si>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</si>
  <si>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</si>
  <si>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</si>
  <si>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</si>
  <si>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</si>
  <si>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</si>
  <si>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</si>
  <si>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</si>
  <si>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</si>
  <si>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</si>
  <si>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SIINVEKL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</si>
  <si>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</si>
  <si>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</si>
  <si>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</si>
  <si>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</si>
  <si>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</si>
  <si>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</si>
  <si>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</si>
  <si>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</si>
  <si>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</si>
  <si>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</si>
  <si>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</si>
  <si>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</si>
  <si>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</si>
  <si>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SIINWEKL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</si>
  <si>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</si>
  <si>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</si>
  <si>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</si>
  <si>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</si>
  <si>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</si>
  <si>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</si>
  <si>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</si>
  <si>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</si>
  <si>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</si>
  <si>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</si>
  <si>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</si>
  <si>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</si>
  <si>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</si>
  <si>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SIINYEKL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</si>
  <si>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</si>
  <si>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</si>
  <si>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</si>
  <si>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</si>
  <si>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</si>
  <si>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</si>
  <si>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</si>
  <si>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</si>
  <si>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</si>
  <si>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</si>
  <si>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</si>
  <si>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</si>
  <si>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</si>
  <si>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SIINFAKL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</si>
  <si>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</si>
  <si>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</si>
  <si>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</si>
  <si>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</si>
  <si>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</si>
  <si>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</si>
  <si>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</si>
  <si>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</si>
  <si>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</si>
  <si>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</si>
  <si>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</si>
  <si>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</si>
  <si>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</si>
  <si>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SIINFCKL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</si>
  <si>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</si>
  <si>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</si>
  <si>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</si>
  <si>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</si>
  <si>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</si>
  <si>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</si>
  <si>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</si>
  <si>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</si>
  <si>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</si>
  <si>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</si>
  <si>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</si>
  <si>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</si>
  <si>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</si>
  <si>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SIINFDKL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</si>
  <si>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</si>
  <si>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</si>
  <si>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</si>
  <si>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</si>
  <si>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</si>
  <si>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</si>
  <si>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</si>
  <si>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</si>
  <si>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</si>
  <si>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</si>
  <si>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</si>
  <si>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</si>
  <si>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</si>
  <si>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SIINFFKL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</si>
  <si>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</si>
  <si>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</si>
  <si>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</si>
  <si>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</si>
  <si>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</si>
  <si>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</si>
  <si>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</si>
  <si>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</si>
  <si>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</si>
  <si>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</si>
  <si>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</si>
  <si>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</si>
  <si>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</si>
  <si>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SIINFGKL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</si>
  <si>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</si>
  <si>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</si>
  <si>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</si>
  <si>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</si>
  <si>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</si>
  <si>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</si>
  <si>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</si>
  <si>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</si>
  <si>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</si>
  <si>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</si>
  <si>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</si>
  <si>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</si>
  <si>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</si>
  <si>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SIINFHKL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</si>
  <si>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</si>
  <si>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</si>
  <si>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</si>
  <si>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</si>
  <si>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</si>
  <si>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</si>
  <si>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</si>
  <si>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</si>
  <si>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</si>
  <si>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</si>
  <si>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</si>
  <si>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</si>
  <si>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</si>
  <si>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SIINFIKL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</si>
  <si>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</si>
  <si>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</si>
  <si>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</si>
  <si>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</si>
  <si>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</si>
  <si>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</si>
  <si>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</si>
  <si>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</si>
  <si>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</si>
  <si>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</si>
  <si>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</si>
  <si>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</si>
  <si>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</si>
  <si>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SIINFKKL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</si>
  <si>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</si>
  <si>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</si>
  <si>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</si>
  <si>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</si>
  <si>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</si>
  <si>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</si>
  <si>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</si>
  <si>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</si>
  <si>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</si>
  <si>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</si>
  <si>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</si>
  <si>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</si>
  <si>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</si>
  <si>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SIINFLKL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</si>
  <si>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</si>
  <si>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</si>
  <si>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</si>
  <si>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</si>
  <si>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</si>
  <si>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</si>
  <si>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</si>
  <si>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</si>
  <si>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</si>
  <si>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</si>
  <si>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</si>
  <si>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</si>
  <si>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</si>
  <si>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SIINFMKL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</si>
  <si>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</si>
  <si>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</si>
  <si>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</si>
  <si>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</si>
  <si>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</si>
  <si>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</si>
  <si>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</si>
  <si>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</si>
  <si>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</si>
  <si>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</si>
  <si>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</si>
  <si>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</si>
  <si>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</si>
  <si>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SIINFNKL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</si>
  <si>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</si>
  <si>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</si>
  <si>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</si>
  <si>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</si>
  <si>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</si>
  <si>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</si>
  <si>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</si>
  <si>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</si>
  <si>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</si>
  <si>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</si>
  <si>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</si>
  <si>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</si>
  <si>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</si>
  <si>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SIINFPKL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</si>
  <si>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</si>
  <si>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</si>
  <si>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</si>
  <si>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</si>
  <si>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</si>
  <si>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</si>
  <si>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</si>
  <si>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</si>
  <si>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</si>
  <si>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</si>
  <si>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</si>
  <si>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</si>
  <si>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</si>
  <si>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SIINFQKL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</si>
  <si>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</si>
  <si>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</si>
  <si>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</si>
  <si>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</si>
  <si>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</si>
  <si>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</si>
  <si>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</si>
  <si>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</si>
  <si>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</si>
  <si>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</si>
  <si>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</si>
  <si>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</si>
  <si>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</si>
  <si>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SIINFRKL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</si>
  <si>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</si>
  <si>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</si>
  <si>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</si>
  <si>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</si>
  <si>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</si>
  <si>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</si>
  <si>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</si>
  <si>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</si>
  <si>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</si>
  <si>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</si>
  <si>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</si>
  <si>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</si>
  <si>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</si>
  <si>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SIINFSKL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</si>
  <si>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</si>
  <si>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</si>
  <si>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</si>
  <si>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</si>
  <si>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</si>
  <si>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</si>
  <si>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</si>
  <si>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</si>
  <si>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</si>
  <si>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</si>
  <si>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</si>
  <si>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</si>
  <si>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</si>
  <si>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SIINFTKL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</si>
  <si>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</si>
  <si>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</si>
  <si>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</si>
  <si>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</si>
  <si>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</si>
  <si>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</si>
  <si>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</si>
  <si>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</si>
  <si>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</si>
  <si>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</si>
  <si>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</si>
  <si>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</si>
  <si>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</si>
  <si>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SIINFVKL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</si>
  <si>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</si>
  <si>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</si>
  <si>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</si>
  <si>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</si>
  <si>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</si>
  <si>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</si>
  <si>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</si>
  <si>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</si>
  <si>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</si>
  <si>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</si>
  <si>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</si>
  <si>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</si>
  <si>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</si>
  <si>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SIINFWKL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</si>
  <si>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</si>
  <si>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</si>
  <si>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</si>
  <si>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</si>
  <si>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</si>
  <si>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</si>
  <si>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</si>
  <si>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</si>
  <si>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</si>
  <si>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</si>
  <si>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</si>
  <si>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</si>
  <si>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</si>
  <si>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SIINFYKL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</si>
  <si>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</si>
  <si>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</si>
  <si>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</si>
  <si>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</si>
  <si>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</si>
  <si>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</si>
  <si>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</si>
  <si>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</si>
  <si>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</si>
  <si>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</si>
  <si>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</si>
  <si>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</si>
  <si>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</si>
  <si>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SIINFEAL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</si>
  <si>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</si>
  <si>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</si>
  <si>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</si>
  <si>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</si>
  <si>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</si>
  <si>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</si>
  <si>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</si>
  <si>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</si>
  <si>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</si>
  <si>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</si>
  <si>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</si>
  <si>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</si>
  <si>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</si>
  <si>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SIINFECL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</si>
  <si>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</si>
  <si>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</si>
  <si>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</si>
  <si>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</si>
  <si>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</si>
  <si>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</si>
  <si>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</si>
  <si>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</si>
  <si>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</si>
  <si>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</si>
  <si>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</si>
  <si>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</si>
  <si>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</si>
  <si>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SIINFEDL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</si>
  <si>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</si>
  <si>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</si>
  <si>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</si>
  <si>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</si>
  <si>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</si>
  <si>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</si>
  <si>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</si>
  <si>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</si>
  <si>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</si>
  <si>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</si>
  <si>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</si>
  <si>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</si>
  <si>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</si>
  <si>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SIINFEEL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</si>
  <si>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</si>
  <si>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</si>
  <si>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</si>
  <si>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</si>
  <si>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</si>
  <si>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</si>
  <si>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</si>
  <si>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</si>
  <si>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</si>
  <si>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</si>
  <si>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</si>
  <si>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</si>
  <si>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</si>
  <si>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SIINFEFL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</si>
  <si>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</si>
  <si>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</si>
  <si>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</si>
  <si>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</si>
  <si>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</si>
  <si>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</si>
  <si>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</si>
  <si>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</si>
  <si>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</si>
  <si>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</si>
  <si>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</si>
  <si>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</si>
  <si>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</si>
  <si>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SIINFEGL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</si>
  <si>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</si>
  <si>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</si>
  <si>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</si>
  <si>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</si>
  <si>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</si>
  <si>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</si>
  <si>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</si>
  <si>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</si>
  <si>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</si>
  <si>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</si>
  <si>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</si>
  <si>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</si>
  <si>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</si>
  <si>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SIINFEHL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</si>
  <si>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</si>
  <si>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</si>
  <si>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</si>
  <si>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</si>
  <si>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</si>
  <si>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</si>
  <si>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</si>
  <si>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</si>
  <si>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</si>
  <si>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</si>
  <si>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</si>
  <si>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</si>
  <si>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</si>
  <si>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SIINFEIL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</si>
  <si>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</si>
  <si>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</si>
  <si>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</si>
  <si>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</si>
  <si>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</si>
  <si>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</si>
  <si>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</si>
  <si>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</si>
  <si>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</si>
  <si>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</si>
  <si>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</si>
  <si>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</si>
  <si>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</si>
  <si>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SIINFELL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</si>
  <si>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</si>
  <si>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</si>
  <si>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</si>
  <si>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</si>
  <si>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</si>
  <si>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</si>
  <si>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</si>
  <si>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</si>
  <si>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</si>
  <si>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</si>
  <si>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</si>
  <si>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</si>
  <si>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</si>
  <si>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SIINFEML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</si>
  <si>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</si>
  <si>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</si>
  <si>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</si>
  <si>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</si>
  <si>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</si>
  <si>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</si>
  <si>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</si>
  <si>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</si>
  <si>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</si>
  <si>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</si>
  <si>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</si>
  <si>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</si>
  <si>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</si>
  <si>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SIINFENL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</si>
  <si>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</si>
  <si>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</si>
  <si>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</si>
  <si>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</si>
  <si>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</si>
  <si>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</si>
  <si>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</si>
  <si>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</si>
  <si>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</si>
  <si>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</si>
  <si>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</si>
  <si>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</si>
  <si>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</si>
  <si>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SIINFEPL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</si>
  <si>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</si>
  <si>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</si>
  <si>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</si>
  <si>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</si>
  <si>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</si>
  <si>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</si>
  <si>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</si>
  <si>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</si>
  <si>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</si>
  <si>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</si>
  <si>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</si>
  <si>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</si>
  <si>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</si>
  <si>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SIINFEQL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</si>
  <si>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</si>
  <si>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</si>
  <si>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</si>
  <si>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</si>
  <si>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</si>
  <si>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</si>
  <si>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</si>
  <si>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</si>
  <si>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</si>
  <si>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</si>
  <si>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</si>
  <si>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</si>
  <si>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</si>
  <si>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SIINFERL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</si>
  <si>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</si>
  <si>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</si>
  <si>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</si>
  <si>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</si>
  <si>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</si>
  <si>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</si>
  <si>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</si>
  <si>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</si>
  <si>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</si>
  <si>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</si>
  <si>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</si>
  <si>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</si>
  <si>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</si>
  <si>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SIINFESL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</si>
  <si>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</si>
  <si>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</si>
  <si>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</si>
  <si>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</si>
  <si>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</si>
  <si>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</si>
  <si>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</si>
  <si>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</si>
  <si>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</si>
  <si>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</si>
  <si>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</si>
  <si>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</si>
  <si>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</si>
  <si>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SIINFETL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</si>
  <si>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</si>
  <si>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</si>
  <si>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</si>
  <si>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</si>
  <si>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</si>
  <si>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</si>
  <si>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</si>
  <si>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</si>
  <si>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</si>
  <si>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</si>
  <si>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</si>
  <si>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</si>
  <si>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</si>
  <si>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SIINFEVL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</si>
  <si>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</si>
  <si>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</si>
  <si>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</si>
  <si>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</si>
  <si>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</si>
  <si>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</si>
  <si>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</si>
  <si>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</si>
  <si>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</si>
  <si>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</si>
  <si>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</si>
  <si>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</si>
  <si>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</si>
  <si>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SIINFEWL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</si>
  <si>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</si>
  <si>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</si>
  <si>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</si>
  <si>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</si>
  <si>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</si>
  <si>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</si>
  <si>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</si>
  <si>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</si>
  <si>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</si>
  <si>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</si>
  <si>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</si>
  <si>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</si>
  <si>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</si>
  <si>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SIINFEYL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</si>
  <si>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</si>
  <si>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</si>
  <si>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</si>
  <si>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</si>
  <si>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</si>
  <si>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</si>
  <si>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</si>
  <si>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</si>
  <si>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</si>
  <si>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</si>
  <si>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</si>
  <si>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</si>
  <si>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</si>
  <si>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SIINFEKA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</si>
  <si>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</si>
  <si>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</si>
  <si>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</si>
  <si>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</si>
  <si>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</si>
  <si>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</si>
  <si>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</si>
  <si>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</si>
  <si>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</si>
  <si>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</si>
  <si>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</si>
  <si>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</si>
  <si>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</si>
  <si>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SIINFEKC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</si>
  <si>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</si>
  <si>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</si>
  <si>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</si>
  <si>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</si>
  <si>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</si>
  <si>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</si>
  <si>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</si>
  <si>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</si>
  <si>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</si>
  <si>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</si>
  <si>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</si>
  <si>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</si>
  <si>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</si>
  <si>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SIINFEKD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</si>
  <si>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</si>
  <si>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</si>
  <si>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</si>
  <si>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</si>
  <si>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</si>
  <si>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</si>
  <si>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</si>
  <si>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</si>
  <si>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</si>
  <si>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</si>
  <si>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</si>
  <si>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</si>
  <si>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</si>
  <si>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SIINFEKE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</si>
  <si>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</si>
  <si>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</si>
  <si>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</si>
  <si>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</si>
  <si>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</si>
  <si>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</si>
  <si>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</si>
  <si>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</si>
  <si>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</si>
  <si>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</si>
  <si>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</si>
  <si>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</si>
  <si>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</si>
  <si>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SIINFEKF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</si>
  <si>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</si>
  <si>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</si>
  <si>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</si>
  <si>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</si>
  <si>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</si>
  <si>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</si>
  <si>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</si>
  <si>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</si>
  <si>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</si>
  <si>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</si>
  <si>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</si>
  <si>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</si>
  <si>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</si>
  <si>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SIINFEKG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</si>
  <si>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</si>
  <si>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</si>
  <si>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</si>
  <si>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</si>
  <si>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</si>
  <si>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</si>
  <si>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</si>
  <si>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</si>
  <si>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</si>
  <si>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</si>
  <si>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</si>
  <si>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</si>
  <si>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</si>
  <si>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SIINFEKH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</si>
  <si>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</si>
  <si>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</si>
  <si>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</si>
  <si>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</si>
  <si>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</si>
  <si>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</si>
  <si>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</si>
  <si>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</si>
  <si>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</si>
  <si>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</si>
  <si>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</si>
  <si>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</si>
  <si>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</si>
  <si>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SIINFEKI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</si>
  <si>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</si>
  <si>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</si>
  <si>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</si>
  <si>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</si>
  <si>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</si>
  <si>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</si>
  <si>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</si>
  <si>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</si>
  <si>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</si>
  <si>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</si>
  <si>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</si>
  <si>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</si>
  <si>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</si>
  <si>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SIINFEKK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</si>
  <si>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</si>
  <si>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</si>
  <si>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</si>
  <si>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</si>
  <si>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</si>
  <si>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</si>
  <si>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</si>
  <si>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</si>
  <si>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</si>
  <si>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</si>
  <si>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</si>
  <si>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</si>
  <si>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</si>
  <si>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SIINFEKM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</si>
  <si>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</si>
  <si>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</si>
  <si>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</si>
  <si>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</si>
  <si>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</si>
  <si>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</si>
  <si>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</si>
  <si>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</si>
  <si>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</si>
  <si>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</si>
  <si>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</si>
  <si>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</si>
  <si>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</si>
  <si>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SIINFEKN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</si>
  <si>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</si>
  <si>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</si>
  <si>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</si>
  <si>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</si>
  <si>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</si>
  <si>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</si>
  <si>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</si>
  <si>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</si>
  <si>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</si>
  <si>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</si>
  <si>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</si>
  <si>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</si>
  <si>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</si>
  <si>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SIINFEKP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</si>
  <si>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</si>
  <si>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</si>
  <si>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</si>
  <si>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</si>
  <si>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</si>
  <si>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</si>
  <si>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</si>
  <si>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</si>
  <si>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</si>
  <si>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</si>
  <si>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</si>
  <si>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</si>
  <si>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</si>
  <si>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SIINFEKQ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</si>
  <si>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</si>
  <si>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</si>
  <si>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</si>
  <si>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</si>
  <si>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</si>
  <si>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</si>
  <si>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</si>
  <si>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</si>
  <si>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</si>
  <si>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</si>
  <si>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</si>
  <si>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</si>
  <si>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</si>
  <si>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SIINFEKR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</si>
  <si>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</si>
  <si>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</si>
  <si>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</si>
  <si>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</si>
  <si>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</si>
  <si>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</si>
  <si>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</si>
  <si>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</si>
  <si>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</si>
  <si>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</si>
  <si>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</si>
  <si>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</si>
  <si>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</si>
  <si>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SIINFEKS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</si>
  <si>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</si>
  <si>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</si>
  <si>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</si>
  <si>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</si>
  <si>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</si>
  <si>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</si>
  <si>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</si>
  <si>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</si>
  <si>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</si>
  <si>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</si>
  <si>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</si>
  <si>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</si>
  <si>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</si>
  <si>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SIINFEKT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</si>
  <si>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</si>
  <si>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</si>
  <si>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</si>
  <si>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</si>
  <si>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</si>
  <si>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</si>
  <si>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</si>
  <si>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</si>
  <si>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</si>
  <si>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</si>
  <si>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</si>
  <si>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</si>
  <si>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</si>
  <si>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SIINFEKV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</si>
  <si>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</si>
  <si>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</si>
  <si>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</si>
  <si>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</si>
  <si>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</si>
  <si>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</si>
  <si>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</si>
  <si>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</si>
  <si>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</si>
  <si>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</si>
  <si>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</si>
  <si>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</si>
  <si>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</si>
  <si>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SIINFEKW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</si>
  <si>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</si>
  <si>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</si>
  <si>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</si>
  <si>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</si>
  <si>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</si>
  <si>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</si>
  <si>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</si>
  <si>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</si>
  <si>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</si>
  <si>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</si>
  <si>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</si>
  <si>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</si>
  <si>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</si>
  <si>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SIINFEKY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</si>
  <si>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</si>
  <si>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</si>
  <si>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</si>
  <si>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</si>
  <si>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</si>
  <si>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</si>
  <si>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</si>
  <si>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</si>
  <si>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</si>
  <si>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</si>
  <si>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</si>
  <si>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</si>
  <si>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</si>
  <si>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</si>
  <si>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</si>
  <si>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</si>
  <si>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</si>
  <si>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</si>
  <si>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</si>
  <si>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</si>
  <si>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</si>
  <si>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</si>
  <si>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</si>
  <si>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</si>
  <si>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</si>
  <si>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</si>
  <si>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</si>
  <si>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AIINFEKL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</si>
  <si>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</si>
  <si>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</si>
  <si>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</si>
  <si>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</si>
  <si>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</si>
  <si>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</si>
  <si>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</si>
  <si>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</si>
  <si>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</si>
  <si>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</si>
  <si>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</si>
  <si>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</si>
  <si>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</si>
  <si>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CIINFEKL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</si>
  <si>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</si>
  <si>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</si>
  <si>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</si>
  <si>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</si>
  <si>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</si>
  <si>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</si>
  <si>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</si>
  <si>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</si>
  <si>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</si>
  <si>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</si>
  <si>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</si>
  <si>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</si>
  <si>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</si>
  <si>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DIINFEKL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</si>
  <si>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</si>
  <si>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</si>
  <si>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</si>
  <si>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</si>
  <si>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</si>
  <si>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</si>
  <si>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</si>
  <si>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</si>
  <si>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</si>
  <si>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</si>
  <si>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</si>
  <si>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</si>
  <si>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</si>
  <si>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EIINFEKL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</si>
  <si>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</si>
  <si>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</si>
  <si>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</si>
  <si>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</si>
  <si>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</si>
  <si>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</si>
  <si>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</si>
  <si>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</si>
  <si>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</si>
  <si>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</si>
  <si>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</si>
  <si>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</si>
  <si>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</si>
  <si>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FIINFEKL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</si>
  <si>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</si>
  <si>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</si>
  <si>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</si>
  <si>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</si>
  <si>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</si>
  <si>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</si>
  <si>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</si>
  <si>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</si>
  <si>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</si>
  <si>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</si>
  <si>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</si>
  <si>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</si>
  <si>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</si>
  <si>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GIINFEKL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</si>
  <si>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</si>
  <si>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</si>
  <si>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</si>
  <si>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</si>
  <si>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</si>
  <si>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</si>
  <si>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</si>
  <si>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</si>
  <si>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</si>
  <si>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</si>
  <si>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</si>
  <si>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</si>
  <si>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</si>
  <si>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HIINFEKL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</si>
  <si>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</si>
  <si>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</si>
  <si>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</si>
  <si>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</si>
  <si>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</si>
  <si>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</si>
  <si>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</si>
  <si>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</si>
  <si>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</si>
  <si>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</si>
  <si>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</si>
  <si>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</si>
  <si>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</si>
  <si>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IIINFEKL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</si>
  <si>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</si>
  <si>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</si>
  <si>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</si>
  <si>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</si>
  <si>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</si>
  <si>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</si>
  <si>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</si>
  <si>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</si>
  <si>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</si>
  <si>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</si>
  <si>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</si>
  <si>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</si>
  <si>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</si>
  <si>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KIINFEKL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</si>
  <si>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</si>
  <si>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</si>
  <si>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</si>
  <si>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</si>
  <si>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</si>
  <si>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</si>
  <si>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</si>
  <si>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</si>
  <si>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</si>
  <si>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</si>
  <si>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</si>
  <si>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</si>
  <si>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</si>
  <si>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LIINFEKL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</si>
  <si>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</si>
  <si>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</si>
  <si>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</si>
  <si>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</si>
  <si>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</si>
  <si>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</si>
  <si>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</si>
  <si>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</si>
  <si>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</si>
  <si>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</si>
  <si>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</si>
  <si>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</si>
  <si>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</si>
  <si>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MIINFEKL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</si>
  <si>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</si>
  <si>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</si>
  <si>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</si>
  <si>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</si>
  <si>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</si>
  <si>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</si>
  <si>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</si>
  <si>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</si>
  <si>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</si>
  <si>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</si>
  <si>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</si>
  <si>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</si>
  <si>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</si>
  <si>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NIINFEKL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</si>
  <si>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</si>
  <si>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</si>
  <si>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</si>
  <si>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</si>
  <si>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</si>
  <si>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</si>
  <si>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</si>
  <si>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</si>
  <si>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</si>
  <si>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</si>
  <si>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</si>
  <si>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</si>
  <si>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</si>
  <si>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PIINFEKL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</si>
  <si>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</si>
  <si>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</si>
  <si>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</si>
  <si>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</si>
  <si>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</si>
  <si>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</si>
  <si>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</si>
  <si>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</si>
  <si>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</si>
  <si>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</si>
  <si>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</si>
  <si>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</si>
  <si>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</si>
  <si>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QIINFEKL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</si>
  <si>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</si>
  <si>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</si>
  <si>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</si>
  <si>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</si>
  <si>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</si>
  <si>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</si>
  <si>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</si>
  <si>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</si>
  <si>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</si>
  <si>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</si>
  <si>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</si>
  <si>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</si>
  <si>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</si>
  <si>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RIINFEKL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</si>
  <si>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</si>
  <si>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</si>
  <si>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</si>
  <si>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</si>
  <si>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</si>
  <si>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</si>
  <si>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</si>
  <si>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</si>
  <si>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</si>
  <si>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</si>
  <si>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</si>
  <si>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</si>
  <si>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</si>
  <si>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TIINFEKL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</si>
  <si>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</si>
  <si>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</si>
  <si>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</si>
  <si>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</si>
  <si>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</si>
  <si>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</si>
  <si>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</si>
  <si>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</si>
  <si>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</si>
  <si>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</si>
  <si>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</si>
  <si>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</si>
  <si>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</si>
  <si>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VIINFEKL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</si>
  <si>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</si>
  <si>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</si>
  <si>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</si>
  <si>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</si>
  <si>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</si>
  <si>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</si>
  <si>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</si>
  <si>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</si>
  <si>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</si>
  <si>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</si>
  <si>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</si>
  <si>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</si>
  <si>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</si>
  <si>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WIINFEKL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</si>
  <si>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</si>
  <si>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</si>
  <si>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</si>
  <si>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</si>
  <si>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</si>
  <si>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</si>
  <si>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</si>
  <si>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</si>
  <si>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</si>
  <si>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</si>
  <si>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</si>
  <si>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</si>
  <si>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</si>
  <si>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YIINFEKL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</si>
  <si>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</si>
  <si>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</si>
  <si>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</si>
  <si>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</si>
  <si>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</si>
  <si>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</si>
  <si>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</si>
  <si>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</si>
  <si>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</si>
  <si>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</si>
  <si>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</si>
  <si>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</si>
  <si>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</si>
  <si>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SAINFEKL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</si>
  <si>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</si>
  <si>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</si>
  <si>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</si>
  <si>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</si>
  <si>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</si>
  <si>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</si>
  <si>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</si>
  <si>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</si>
  <si>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</si>
  <si>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</si>
  <si>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</si>
  <si>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</si>
  <si>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</si>
  <si>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SCINFEKL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</si>
  <si>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</si>
  <si>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</si>
  <si>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</si>
  <si>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</si>
  <si>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</si>
  <si>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</si>
  <si>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</si>
  <si>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</si>
  <si>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</si>
  <si>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</si>
  <si>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</si>
  <si>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</si>
  <si>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</si>
  <si>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SDINFEKL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</si>
  <si>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</si>
  <si>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</si>
  <si>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</si>
  <si>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</si>
  <si>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</si>
  <si>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</si>
  <si>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</si>
  <si>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</si>
  <si>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</si>
  <si>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</si>
  <si>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</si>
  <si>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</si>
  <si>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</si>
  <si>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SEINFEKL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</si>
  <si>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</si>
  <si>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</si>
  <si>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</si>
  <si>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</si>
  <si>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</si>
  <si>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</si>
  <si>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</si>
  <si>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</si>
  <si>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</si>
  <si>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</si>
  <si>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</si>
  <si>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</si>
  <si>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</si>
  <si>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SFINFEKL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</si>
  <si>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</si>
  <si>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</si>
  <si>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</si>
  <si>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</si>
  <si>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</si>
  <si>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</si>
  <si>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</si>
  <si>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</si>
  <si>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</si>
  <si>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</si>
  <si>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</si>
  <si>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</si>
  <si>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</si>
  <si>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SGINFEKL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</si>
  <si>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</si>
  <si>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</si>
  <si>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</si>
  <si>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</si>
  <si>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</si>
  <si>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</si>
  <si>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</si>
  <si>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</si>
  <si>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</si>
  <si>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</si>
  <si>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</si>
  <si>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</si>
  <si>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</si>
  <si>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SHINFEKL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</si>
  <si>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</si>
  <si>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</si>
  <si>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</si>
  <si>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</si>
  <si>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</si>
  <si>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</si>
  <si>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</si>
  <si>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</si>
  <si>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</si>
  <si>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</si>
  <si>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</si>
  <si>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</si>
  <si>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</si>
  <si>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SKINFEKL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</si>
  <si>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</si>
  <si>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</si>
  <si>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</si>
  <si>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</si>
  <si>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</si>
  <si>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</si>
  <si>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</si>
  <si>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</si>
  <si>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</si>
  <si>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</si>
  <si>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</si>
  <si>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</si>
  <si>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</si>
  <si>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SLINFEKL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</si>
  <si>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</si>
  <si>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</si>
  <si>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</si>
  <si>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</si>
  <si>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</si>
  <si>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</si>
  <si>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</si>
  <si>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</si>
  <si>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</si>
  <si>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</si>
  <si>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</si>
  <si>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</si>
  <si>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</si>
  <si>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SMINFEKL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</si>
  <si>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</si>
  <si>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</si>
  <si>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</si>
  <si>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</si>
  <si>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</si>
  <si>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</si>
  <si>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</si>
  <si>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</si>
  <si>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</si>
  <si>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</si>
  <si>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</si>
  <si>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</si>
  <si>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</si>
  <si>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SNINFEKL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</si>
  <si>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</si>
  <si>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</si>
  <si>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</si>
  <si>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</si>
  <si>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</si>
  <si>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</si>
  <si>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</si>
  <si>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</si>
  <si>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</si>
  <si>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</si>
  <si>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</si>
  <si>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</si>
  <si>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</si>
  <si>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SPINFEKL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</si>
  <si>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</si>
  <si>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</si>
  <si>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</si>
  <si>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</si>
  <si>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</si>
  <si>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</si>
  <si>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</si>
  <si>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</si>
  <si>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</si>
  <si>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</si>
  <si>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</si>
  <si>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</si>
  <si>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</si>
  <si>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SQINFEKL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</si>
  <si>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</si>
  <si>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</si>
  <si>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</si>
  <si>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</si>
  <si>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</si>
  <si>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</si>
  <si>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</si>
  <si>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</si>
  <si>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</si>
  <si>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</si>
  <si>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</si>
  <si>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</si>
  <si>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</si>
  <si>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SRINFEKL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</si>
  <si>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</si>
  <si>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</si>
  <si>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</si>
  <si>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</si>
  <si>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</si>
  <si>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</si>
  <si>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</si>
  <si>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</si>
  <si>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</si>
  <si>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</si>
  <si>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</si>
  <si>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</si>
  <si>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</si>
  <si>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SSINFEKL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</si>
  <si>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</si>
  <si>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</si>
  <si>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</si>
  <si>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</si>
  <si>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</si>
  <si>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</si>
  <si>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</si>
  <si>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</si>
  <si>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</si>
  <si>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</si>
  <si>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</si>
  <si>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</si>
  <si>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</si>
  <si>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STINFEKL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</si>
  <si>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</si>
  <si>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</si>
  <si>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</si>
  <si>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</si>
  <si>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</si>
  <si>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</si>
  <si>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</si>
  <si>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</si>
  <si>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</si>
  <si>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</si>
  <si>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</si>
  <si>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</si>
  <si>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</si>
  <si>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SVINFEKL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</si>
  <si>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</si>
  <si>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</si>
  <si>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</si>
  <si>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</si>
  <si>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</si>
  <si>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</si>
  <si>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</si>
  <si>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</si>
  <si>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</si>
  <si>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</si>
  <si>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</si>
  <si>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</si>
  <si>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</si>
  <si>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SWINFEKL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</si>
  <si>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</si>
  <si>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</si>
  <si>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</si>
  <si>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</si>
  <si>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</si>
  <si>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</si>
  <si>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</si>
  <si>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</si>
  <si>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</si>
  <si>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</si>
  <si>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</si>
  <si>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</si>
  <si>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</si>
  <si>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SYINFEKL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</si>
  <si>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</si>
  <si>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</si>
  <si>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</si>
  <si>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</si>
  <si>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</si>
  <si>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</si>
  <si>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</si>
  <si>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</si>
  <si>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</si>
  <si>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</si>
  <si>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</si>
  <si>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</si>
  <si>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</si>
  <si>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SIANFEKL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</si>
  <si>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</si>
  <si>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</si>
  <si>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</si>
  <si>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</si>
  <si>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</si>
  <si>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</si>
  <si>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</si>
  <si>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</si>
  <si>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</si>
  <si>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</si>
  <si>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</si>
  <si>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</si>
  <si>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</si>
  <si>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SICNFEKL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</si>
  <si>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</si>
  <si>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</si>
  <si>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</si>
  <si>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</si>
  <si>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</si>
  <si>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</si>
  <si>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</si>
  <si>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</si>
  <si>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</si>
  <si>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</si>
  <si>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</si>
  <si>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</si>
  <si>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</si>
  <si>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SIDNFEKL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</si>
  <si>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</si>
  <si>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</si>
  <si>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</si>
  <si>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</si>
  <si>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</si>
  <si>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</si>
  <si>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</si>
  <si>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</si>
  <si>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</si>
  <si>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</si>
  <si>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</si>
  <si>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</si>
  <si>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</si>
  <si>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SIENFEKL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</si>
  <si>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</si>
  <si>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</si>
  <si>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</si>
  <si>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</si>
  <si>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</si>
  <si>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</si>
  <si>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</si>
  <si>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</si>
  <si>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</si>
  <si>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</si>
  <si>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</si>
  <si>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</si>
  <si>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</si>
  <si>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SIFNFEKL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</si>
  <si>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</si>
  <si>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</si>
  <si>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</si>
  <si>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</si>
  <si>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</si>
  <si>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</si>
  <si>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</si>
  <si>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</si>
  <si>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</si>
  <si>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</si>
  <si>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</si>
  <si>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</si>
  <si>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</si>
  <si>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SIGNFEKL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</si>
  <si>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</si>
  <si>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</si>
  <si>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</si>
  <si>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</si>
  <si>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</si>
  <si>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</si>
  <si>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</si>
  <si>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</si>
  <si>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</si>
  <si>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</si>
  <si>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</si>
  <si>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</si>
  <si>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</si>
  <si>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SIHNFEKL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</si>
  <si>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</si>
  <si>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</si>
  <si>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</si>
  <si>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</si>
  <si>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</si>
  <si>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</si>
  <si>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</si>
  <si>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</si>
  <si>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</si>
  <si>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</si>
  <si>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</si>
  <si>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</si>
  <si>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</si>
  <si>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SIKNFEKL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</si>
  <si>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</si>
  <si>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</si>
  <si>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</si>
  <si>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</si>
  <si>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</si>
  <si>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</si>
  <si>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</si>
  <si>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</si>
  <si>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</si>
  <si>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</si>
  <si>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</si>
  <si>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</si>
  <si>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</si>
  <si>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SILNFEKL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</si>
  <si>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</si>
  <si>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</si>
  <si>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</si>
  <si>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</si>
  <si>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</si>
  <si>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</si>
  <si>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</si>
  <si>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</si>
  <si>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</si>
  <si>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</si>
  <si>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</si>
  <si>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</si>
  <si>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</si>
  <si>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SIMNFEKL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</si>
  <si>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</si>
  <si>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</si>
  <si>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</si>
  <si>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</si>
  <si>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</si>
  <si>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</si>
  <si>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</si>
  <si>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</si>
  <si>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</si>
  <si>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</si>
  <si>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</si>
  <si>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</si>
  <si>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</si>
  <si>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SINNFEKL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</si>
  <si>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</si>
  <si>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</si>
  <si>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</si>
  <si>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</si>
  <si>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</si>
  <si>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</si>
  <si>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</si>
  <si>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</si>
  <si>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</si>
  <si>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</si>
  <si>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</si>
  <si>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</si>
  <si>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</si>
  <si>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SIPNFEKL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</si>
  <si>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</si>
  <si>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</si>
  <si>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</si>
  <si>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</si>
  <si>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</si>
  <si>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</si>
  <si>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</si>
  <si>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</si>
  <si>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</si>
  <si>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</si>
  <si>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</si>
  <si>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</si>
  <si>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</si>
  <si>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SIQNFEKL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</si>
  <si>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</si>
  <si>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</si>
  <si>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</si>
  <si>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</si>
  <si>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</si>
  <si>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</si>
  <si>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</si>
  <si>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</si>
  <si>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</si>
  <si>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</si>
  <si>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</si>
  <si>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</si>
  <si>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</si>
  <si>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SIRNFEKL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</si>
  <si>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</si>
  <si>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</si>
  <si>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</si>
  <si>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</si>
  <si>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</si>
  <si>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</si>
  <si>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</si>
  <si>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</si>
  <si>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</si>
  <si>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</si>
  <si>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</si>
  <si>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</si>
  <si>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</si>
  <si>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SISNFEKL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</si>
  <si>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</si>
  <si>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</si>
  <si>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</si>
  <si>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</si>
  <si>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</si>
  <si>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</si>
  <si>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</si>
  <si>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</si>
  <si>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</si>
  <si>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</si>
  <si>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</si>
  <si>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</si>
  <si>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</si>
  <si>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SITNFEKL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</si>
  <si>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</si>
  <si>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</si>
  <si>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</si>
  <si>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</si>
  <si>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</si>
  <si>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</si>
  <si>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</si>
  <si>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</si>
  <si>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</si>
  <si>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</si>
  <si>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</si>
  <si>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</si>
  <si>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</si>
  <si>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SIVNFEKL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</si>
  <si>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</si>
  <si>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</si>
  <si>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</si>
  <si>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</si>
  <si>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</si>
  <si>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</si>
  <si>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</si>
  <si>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</si>
  <si>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</si>
  <si>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</si>
  <si>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</si>
  <si>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</si>
  <si>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</si>
  <si>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SIWNFEKL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</si>
  <si>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</si>
  <si>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</si>
  <si>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</si>
  <si>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</si>
  <si>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</si>
  <si>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</si>
  <si>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</si>
  <si>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</si>
  <si>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</si>
  <si>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</si>
  <si>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</si>
  <si>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</si>
  <si>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</si>
  <si>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SIYNFEKL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</si>
  <si>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</si>
  <si>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</si>
  <si>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</si>
  <si>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</si>
  <si>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</si>
  <si>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</si>
  <si>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</si>
  <si>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</si>
  <si>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</si>
  <si>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</si>
  <si>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</si>
  <si>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</si>
  <si>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</si>
  <si>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SIIAFEKL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</si>
  <si>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</si>
  <si>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</si>
  <si>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</si>
  <si>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</si>
  <si>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</si>
  <si>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</si>
  <si>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</si>
  <si>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</si>
  <si>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</si>
  <si>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</si>
  <si>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</si>
  <si>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</si>
  <si>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</si>
  <si>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SIICFEKL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</si>
  <si>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</si>
  <si>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</si>
  <si>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</si>
  <si>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</si>
  <si>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</si>
  <si>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</si>
  <si>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</si>
  <si>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</si>
  <si>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</si>
  <si>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</si>
  <si>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</si>
  <si>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</si>
  <si>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</si>
  <si>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SIIDFEKL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</si>
  <si>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</si>
  <si>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</si>
  <si>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</si>
  <si>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</si>
  <si>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</si>
  <si>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</si>
  <si>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</si>
  <si>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</si>
  <si>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</si>
  <si>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</si>
  <si>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</si>
  <si>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</si>
  <si>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</si>
  <si>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SIIEFEKL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</si>
  <si>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</si>
  <si>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</si>
  <si>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</si>
  <si>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</si>
  <si>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</si>
  <si>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</si>
  <si>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</si>
  <si>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</si>
  <si>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</si>
  <si>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</si>
  <si>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</si>
  <si>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</si>
  <si>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</si>
  <si>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SIIFFEKL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</si>
  <si>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</si>
  <si>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</si>
  <si>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</si>
  <si>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</si>
  <si>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</si>
  <si>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</si>
  <si>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</si>
  <si>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</si>
  <si>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</si>
  <si>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</si>
  <si>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</si>
  <si>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</si>
  <si>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</si>
  <si>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SIIGFEKL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</si>
  <si>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</si>
  <si>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</si>
  <si>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</si>
  <si>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</si>
  <si>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</si>
  <si>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</si>
  <si>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</si>
  <si>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</si>
  <si>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</si>
  <si>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</si>
  <si>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</si>
  <si>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</si>
  <si>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</si>
  <si>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SIIHFEKL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</si>
  <si>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</si>
  <si>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</si>
  <si>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</si>
  <si>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</si>
  <si>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</si>
  <si>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</si>
  <si>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</si>
  <si>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</si>
  <si>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</si>
  <si>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</si>
  <si>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</si>
  <si>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</si>
  <si>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</si>
  <si>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SIIIFEKL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</si>
  <si>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</si>
  <si>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</si>
  <si>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</si>
  <si>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</si>
  <si>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</si>
  <si>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</si>
  <si>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</si>
  <si>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</si>
  <si>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</si>
  <si>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</si>
  <si>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</si>
  <si>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</si>
  <si>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</si>
  <si>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SIIKFEKL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</si>
  <si>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</si>
  <si>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</si>
  <si>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</si>
  <si>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</si>
  <si>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</si>
  <si>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</si>
  <si>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</si>
  <si>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</si>
  <si>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</si>
  <si>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</si>
  <si>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</si>
  <si>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</si>
  <si>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</si>
  <si>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SIILFEKL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</si>
  <si>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</si>
  <si>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</si>
  <si>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</si>
  <si>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</si>
  <si>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</si>
  <si>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</si>
  <si>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</si>
  <si>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</si>
  <si>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</si>
  <si>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</si>
  <si>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</si>
  <si>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</si>
  <si>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</si>
  <si>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SIIMFEKL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</si>
  <si>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</si>
  <si>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</si>
  <si>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</si>
  <si>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</si>
  <si>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</si>
  <si>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</si>
  <si>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</si>
  <si>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</si>
  <si>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</si>
  <si>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</si>
  <si>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</si>
  <si>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</si>
  <si>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</si>
  <si>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SIIPFEKL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</si>
  <si>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</si>
  <si>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</si>
  <si>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</si>
  <si>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</si>
  <si>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</si>
  <si>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</si>
  <si>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</si>
  <si>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</si>
  <si>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</si>
  <si>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</si>
  <si>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</si>
  <si>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</si>
  <si>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</si>
  <si>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SIIQFEKL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</si>
  <si>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</si>
  <si>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</si>
  <si>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</si>
  <si>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</si>
  <si>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</si>
  <si>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</si>
  <si>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</si>
  <si>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</si>
  <si>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</si>
  <si>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</si>
  <si>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</si>
  <si>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</si>
  <si>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</si>
  <si>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SIIRFEKL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</si>
  <si>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</si>
  <si>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</si>
  <si>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</si>
  <si>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</si>
  <si>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</si>
  <si>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</si>
  <si>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</si>
  <si>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</si>
  <si>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</si>
  <si>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</si>
  <si>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</si>
  <si>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</si>
  <si>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</si>
  <si>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SIISFEKL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</si>
  <si>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</si>
  <si>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</si>
  <si>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</si>
  <si>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</si>
  <si>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</si>
  <si>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</si>
  <si>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</si>
  <si>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</si>
  <si>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</si>
  <si>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</si>
  <si>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</si>
  <si>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</si>
  <si>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</si>
  <si>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SIITFEKL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</si>
  <si>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</si>
  <si>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</si>
  <si>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</si>
  <si>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</si>
  <si>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</si>
  <si>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</si>
  <si>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</si>
  <si>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</si>
  <si>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</si>
  <si>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</si>
  <si>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</si>
  <si>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</si>
  <si>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</si>
  <si>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SIIVFEKL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</si>
  <si>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</si>
  <si>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</si>
  <si>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</si>
  <si>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</si>
  <si>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</si>
  <si>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</si>
  <si>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</si>
  <si>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</si>
  <si>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</si>
  <si>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</si>
  <si>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</si>
  <si>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</si>
  <si>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</si>
  <si>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SIIWFEKL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</si>
  <si>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</si>
  <si>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</si>
  <si>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</si>
  <si>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</si>
  <si>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</si>
  <si>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</si>
  <si>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</si>
  <si>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</si>
  <si>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</si>
  <si>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</si>
  <si>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</si>
  <si>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</si>
  <si>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</si>
  <si>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SIIYFEKL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</si>
  <si>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</si>
  <si>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</si>
  <si>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</si>
  <si>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</si>
  <si>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</si>
  <si>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</si>
  <si>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</si>
  <si>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</si>
  <si>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</si>
  <si>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</si>
  <si>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</si>
  <si>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</si>
  <si>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</si>
  <si>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SIINAEKL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</si>
  <si>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</si>
  <si>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</si>
  <si>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</si>
  <si>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</si>
  <si>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</si>
  <si>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</si>
  <si>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</si>
  <si>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</si>
  <si>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</si>
  <si>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</si>
  <si>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</si>
  <si>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</si>
  <si>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</si>
  <si>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SIINCEKL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</si>
  <si>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</si>
  <si>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</si>
  <si>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</si>
  <si>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</si>
  <si>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</si>
  <si>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</si>
  <si>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</si>
  <si>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</si>
  <si>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</si>
  <si>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</si>
  <si>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</si>
  <si>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</si>
  <si>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</si>
  <si>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SIINDEKL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</si>
  <si>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</si>
  <si>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</si>
  <si>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</si>
  <si>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</si>
  <si>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</si>
  <si>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</si>
  <si>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</si>
  <si>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</si>
  <si>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</si>
  <si>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</si>
  <si>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</si>
  <si>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</si>
  <si>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</si>
  <si>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SIINEEKL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</si>
  <si>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</si>
  <si>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</si>
  <si>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</si>
  <si>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</si>
  <si>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</si>
  <si>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</si>
  <si>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</si>
  <si>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</si>
  <si>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</si>
  <si>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</si>
  <si>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</si>
  <si>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</si>
  <si>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</si>
  <si>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SIINGEKL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</si>
  <si>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</si>
  <si>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</si>
  <si>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</si>
  <si>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</si>
  <si>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</si>
  <si>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</si>
  <si>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</si>
  <si>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</si>
  <si>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</si>
  <si>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</si>
  <si>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</si>
  <si>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</si>
  <si>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</si>
  <si>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SIINHEKL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</si>
  <si>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</si>
  <si>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</si>
  <si>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</si>
  <si>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</si>
  <si>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</si>
  <si>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</si>
  <si>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</si>
  <si>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</si>
  <si>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</si>
  <si>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</si>
  <si>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</si>
  <si>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</si>
  <si>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</si>
  <si>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SIINIEKL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</si>
  <si>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</si>
  <si>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</si>
  <si>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</si>
  <si>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</si>
  <si>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</si>
  <si>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</si>
  <si>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</si>
  <si>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</si>
  <si>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</si>
  <si>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</si>
  <si>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</si>
  <si>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</si>
  <si>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</si>
  <si>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SIINKEKL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</si>
  <si>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</si>
  <si>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</si>
  <si>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</si>
  <si>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</si>
  <si>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</si>
  <si>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</si>
  <si>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</si>
  <si>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</si>
  <si>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</si>
  <si>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</si>
  <si>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</si>
  <si>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</si>
  <si>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</si>
  <si>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SIINLEKL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</si>
  <si>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</si>
  <si>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</si>
  <si>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</si>
  <si>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</si>
  <si>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</si>
  <si>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</si>
  <si>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</si>
  <si>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</si>
  <si>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</si>
  <si>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</si>
  <si>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</si>
  <si>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</si>
  <si>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</si>
  <si>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SIINMEKL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</si>
  <si>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</si>
  <si>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</si>
  <si>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</si>
  <si>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</si>
  <si>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</si>
  <si>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</si>
  <si>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</si>
  <si>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</si>
  <si>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</si>
  <si>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</si>
  <si>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</si>
  <si>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</si>
  <si>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</si>
  <si>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SIINNEKL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</si>
  <si>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</si>
  <si>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</si>
  <si>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</si>
  <si>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</si>
  <si>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</si>
  <si>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</si>
  <si>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</si>
  <si>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</si>
  <si>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</si>
  <si>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</si>
  <si>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</si>
  <si>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</si>
  <si>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</si>
  <si>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SIINPEKL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</si>
  <si>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</si>
  <si>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</si>
  <si>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</si>
  <si>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</si>
  <si>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</si>
  <si>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</si>
  <si>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</si>
  <si>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</si>
  <si>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</si>
  <si>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</si>
  <si>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</si>
  <si>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</si>
  <si>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</si>
  <si>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SIINQEKL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</si>
  <si>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</si>
  <si>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</si>
  <si>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</si>
  <si>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</si>
  <si>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</si>
  <si>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</si>
  <si>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</si>
  <si>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</si>
  <si>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</si>
  <si>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</si>
  <si>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</si>
  <si>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</si>
  <si>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</si>
  <si>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SIINREKL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</si>
  <si>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</si>
  <si>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</si>
  <si>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</si>
  <si>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</si>
  <si>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</si>
  <si>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</si>
  <si>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</si>
  <si>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</si>
  <si>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</si>
  <si>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</si>
  <si>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</si>
  <si>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</si>
  <si>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</si>
  <si>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SIINSEKL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</si>
  <si>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</si>
  <si>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</si>
  <si>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</si>
  <si>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</si>
  <si>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</si>
  <si>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</si>
  <si>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</si>
  <si>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</si>
  <si>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</si>
  <si>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</si>
  <si>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</si>
  <si>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</si>
  <si>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</si>
  <si>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SIINTEKL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</si>
  <si>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</si>
  <si>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</si>
  <si>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</si>
  <si>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</si>
  <si>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</si>
  <si>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</si>
  <si>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</si>
  <si>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</si>
  <si>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</si>
  <si>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</si>
  <si>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</si>
  <si>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</si>
  <si>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</si>
  <si>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SIINVEKL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</si>
  <si>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</si>
  <si>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</si>
  <si>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</si>
  <si>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</si>
  <si>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</si>
  <si>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</si>
  <si>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</si>
  <si>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</si>
  <si>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</si>
  <si>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</si>
  <si>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</si>
  <si>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</si>
  <si>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</si>
  <si>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SIINWEKL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</si>
  <si>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</si>
  <si>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</si>
  <si>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</si>
  <si>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</si>
  <si>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</si>
  <si>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</si>
  <si>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</si>
  <si>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</si>
  <si>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</si>
  <si>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</si>
  <si>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</si>
  <si>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</si>
  <si>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</si>
  <si>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SIINYEKL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</si>
  <si>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</si>
  <si>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</si>
  <si>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</si>
  <si>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</si>
  <si>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</si>
  <si>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</si>
  <si>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</si>
  <si>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</si>
  <si>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</si>
  <si>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</si>
  <si>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</si>
  <si>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</si>
  <si>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</si>
  <si>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SIINFAKL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</si>
  <si>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</si>
  <si>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</si>
  <si>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</si>
  <si>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</si>
  <si>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</si>
  <si>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</si>
  <si>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</si>
  <si>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</si>
  <si>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</si>
  <si>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</si>
  <si>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</si>
  <si>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</si>
  <si>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</si>
  <si>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SIINFCKL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</si>
  <si>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</si>
  <si>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</si>
  <si>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</si>
  <si>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</si>
  <si>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</si>
  <si>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</si>
  <si>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</si>
  <si>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</si>
  <si>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</si>
  <si>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</si>
  <si>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</si>
  <si>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</si>
  <si>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</si>
  <si>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SIINFDKL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</si>
  <si>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</si>
  <si>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</si>
  <si>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</si>
  <si>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</si>
  <si>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</si>
  <si>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</si>
  <si>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</si>
  <si>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</si>
  <si>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</si>
  <si>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</si>
  <si>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</si>
  <si>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</si>
  <si>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</si>
  <si>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SIINFFKL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</si>
  <si>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</si>
  <si>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</si>
  <si>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</si>
  <si>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</si>
  <si>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</si>
  <si>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</si>
  <si>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</si>
  <si>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</si>
  <si>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</si>
  <si>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</si>
  <si>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</si>
  <si>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</si>
  <si>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</si>
  <si>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SIINFGKL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</si>
  <si>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</si>
  <si>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</si>
  <si>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</si>
  <si>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</si>
  <si>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</si>
  <si>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</si>
  <si>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</si>
  <si>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</si>
  <si>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</si>
  <si>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</si>
  <si>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</si>
  <si>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</si>
  <si>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</si>
  <si>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SIINFHKL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</si>
  <si>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</si>
  <si>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</si>
  <si>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</si>
  <si>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</si>
  <si>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</si>
  <si>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</si>
  <si>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</si>
  <si>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</si>
  <si>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</si>
  <si>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</si>
  <si>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</si>
  <si>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</si>
  <si>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</si>
  <si>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SIINFIKL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</si>
  <si>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</si>
  <si>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</si>
  <si>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</si>
  <si>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</si>
  <si>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</si>
  <si>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</si>
  <si>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</si>
  <si>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</si>
  <si>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</si>
  <si>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</si>
  <si>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</si>
  <si>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</si>
  <si>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</si>
  <si>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SIINFKKL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</si>
  <si>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</si>
  <si>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</si>
  <si>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</si>
  <si>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</si>
  <si>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</si>
  <si>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</si>
  <si>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</si>
  <si>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</si>
  <si>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</si>
  <si>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</si>
  <si>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</si>
  <si>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</si>
  <si>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</si>
  <si>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SIINFLKL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</si>
  <si>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</si>
  <si>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</si>
  <si>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</si>
  <si>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</si>
  <si>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</si>
  <si>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</si>
  <si>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</si>
  <si>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</si>
  <si>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</si>
  <si>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</si>
  <si>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</si>
  <si>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</si>
  <si>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</si>
  <si>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SIINFMKL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</si>
  <si>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</si>
  <si>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</si>
  <si>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</si>
  <si>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</si>
  <si>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</si>
  <si>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</si>
  <si>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</si>
  <si>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</si>
  <si>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</si>
  <si>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</si>
  <si>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</si>
  <si>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</si>
  <si>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</si>
  <si>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SIINFNKL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</si>
  <si>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</si>
  <si>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</si>
  <si>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</si>
  <si>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</si>
  <si>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</si>
  <si>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</si>
  <si>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</si>
  <si>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</si>
  <si>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</si>
  <si>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</si>
  <si>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</si>
  <si>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</si>
  <si>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</si>
  <si>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SIINFPKL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</si>
  <si>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</si>
  <si>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</si>
  <si>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</si>
  <si>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</si>
  <si>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</si>
  <si>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</si>
  <si>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</si>
  <si>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</si>
  <si>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</si>
  <si>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</si>
  <si>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</si>
  <si>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</si>
  <si>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</si>
  <si>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SIINFQKL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</si>
  <si>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</si>
  <si>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</si>
  <si>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</si>
  <si>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</si>
  <si>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</si>
  <si>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</si>
  <si>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</si>
  <si>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</si>
  <si>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</si>
  <si>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</si>
  <si>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</si>
  <si>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</si>
  <si>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</si>
  <si>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SIINFRKL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</si>
  <si>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</si>
  <si>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</si>
  <si>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</si>
  <si>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</si>
  <si>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</si>
  <si>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</si>
  <si>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</si>
  <si>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</si>
  <si>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</si>
  <si>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</si>
  <si>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</si>
  <si>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</si>
  <si>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</si>
  <si>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SIINFSKL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</si>
  <si>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</si>
  <si>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</si>
  <si>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</si>
  <si>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</si>
  <si>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</si>
  <si>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</si>
  <si>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</si>
  <si>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</si>
  <si>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</si>
  <si>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</si>
  <si>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</si>
  <si>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</si>
  <si>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</si>
  <si>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SIINFTKL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</si>
  <si>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</si>
  <si>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</si>
  <si>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</si>
  <si>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</si>
  <si>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</si>
  <si>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</si>
  <si>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</si>
  <si>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</si>
  <si>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</si>
  <si>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</si>
  <si>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</si>
  <si>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</si>
  <si>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</si>
  <si>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SIINFVKL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</si>
  <si>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</si>
  <si>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</si>
  <si>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</si>
  <si>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</si>
  <si>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</si>
  <si>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</si>
  <si>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</si>
  <si>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</si>
  <si>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</si>
  <si>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</si>
  <si>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</si>
  <si>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</si>
  <si>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</si>
  <si>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SIINFWKL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</si>
  <si>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</si>
  <si>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</si>
  <si>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</si>
  <si>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</si>
  <si>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</si>
  <si>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</si>
  <si>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</si>
  <si>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</si>
  <si>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</si>
  <si>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</si>
  <si>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</si>
  <si>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</si>
  <si>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</si>
  <si>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SIINFYKL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</si>
  <si>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</si>
  <si>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</si>
  <si>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</si>
  <si>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</si>
  <si>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</si>
  <si>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</si>
  <si>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</si>
  <si>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</si>
  <si>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</si>
  <si>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</si>
  <si>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</si>
  <si>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</si>
  <si>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</si>
  <si>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SIINFEAL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</si>
  <si>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</si>
  <si>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</si>
  <si>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</si>
  <si>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</si>
  <si>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</si>
  <si>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</si>
  <si>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</si>
  <si>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</si>
  <si>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</si>
  <si>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</si>
  <si>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</si>
  <si>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</si>
  <si>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</si>
  <si>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SIINFECL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</si>
  <si>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</si>
  <si>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</si>
  <si>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</si>
  <si>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</si>
  <si>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</si>
  <si>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</si>
  <si>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</si>
  <si>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</si>
  <si>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</si>
  <si>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</si>
  <si>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</si>
  <si>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</si>
  <si>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</si>
  <si>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SIINFEDL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</si>
  <si>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</si>
  <si>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</si>
  <si>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</si>
  <si>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</si>
  <si>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</si>
  <si>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</si>
  <si>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</si>
  <si>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</si>
  <si>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</si>
  <si>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</si>
  <si>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</si>
  <si>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</si>
  <si>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</si>
  <si>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SIINFEEL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</si>
  <si>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</si>
  <si>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</si>
  <si>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</si>
  <si>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</si>
  <si>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</si>
  <si>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</si>
  <si>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</si>
  <si>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</si>
  <si>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</si>
  <si>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</si>
  <si>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</si>
  <si>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</si>
  <si>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</si>
  <si>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SIINFEFL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</si>
  <si>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</si>
  <si>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</si>
  <si>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</si>
  <si>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</si>
  <si>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</si>
  <si>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</si>
  <si>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</si>
  <si>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</si>
  <si>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</si>
  <si>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</si>
  <si>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</si>
  <si>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</si>
  <si>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</si>
  <si>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SIINFEGL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</si>
  <si>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</si>
  <si>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</si>
  <si>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</si>
  <si>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</si>
  <si>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</si>
  <si>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</si>
  <si>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</si>
  <si>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</si>
  <si>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</si>
  <si>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</si>
  <si>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</si>
  <si>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</si>
  <si>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</si>
  <si>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SIINFEHL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</si>
  <si>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</si>
  <si>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</si>
  <si>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</si>
  <si>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</si>
  <si>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</si>
  <si>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</si>
  <si>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</si>
  <si>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</si>
  <si>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</si>
  <si>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</si>
  <si>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</si>
  <si>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</si>
  <si>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</si>
  <si>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SIINFEIL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</si>
  <si>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</si>
  <si>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</si>
  <si>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</si>
  <si>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</si>
  <si>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</si>
  <si>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</si>
  <si>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</si>
  <si>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</si>
  <si>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</si>
  <si>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</si>
  <si>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</si>
  <si>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</si>
  <si>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</si>
  <si>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SIINFELL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</si>
  <si>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</si>
  <si>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</si>
  <si>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</si>
  <si>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</si>
  <si>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</si>
  <si>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</si>
  <si>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</si>
  <si>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</si>
  <si>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</si>
  <si>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</si>
  <si>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</si>
  <si>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</si>
  <si>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</si>
  <si>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SIINFEML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</si>
  <si>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</si>
  <si>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</si>
  <si>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</si>
  <si>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</si>
  <si>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</si>
  <si>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</si>
  <si>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</si>
  <si>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</si>
  <si>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</si>
  <si>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</si>
  <si>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</si>
  <si>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</si>
  <si>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</si>
  <si>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SIINFENL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</si>
  <si>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</si>
  <si>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</si>
  <si>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</si>
  <si>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</si>
  <si>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</si>
  <si>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</si>
  <si>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</si>
  <si>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</si>
  <si>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</si>
  <si>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</si>
  <si>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</si>
  <si>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</si>
  <si>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</si>
  <si>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SIINFEPL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</si>
  <si>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</si>
  <si>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</si>
  <si>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</si>
  <si>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</si>
  <si>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</si>
  <si>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</si>
  <si>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</si>
  <si>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</si>
  <si>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</si>
  <si>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</si>
  <si>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</si>
  <si>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</si>
  <si>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</si>
  <si>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SIINFEQL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</si>
  <si>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</si>
  <si>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</si>
  <si>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</si>
  <si>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</si>
  <si>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</si>
  <si>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</si>
  <si>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</si>
  <si>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</si>
  <si>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</si>
  <si>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</si>
  <si>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</si>
  <si>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</si>
  <si>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</si>
  <si>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SIINFERL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</si>
  <si>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</si>
  <si>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</si>
  <si>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</si>
  <si>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</si>
  <si>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</si>
  <si>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</si>
  <si>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</si>
  <si>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</si>
  <si>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</si>
  <si>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</si>
  <si>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</si>
  <si>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</si>
  <si>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</si>
  <si>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SIINFESL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</si>
  <si>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</si>
  <si>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</si>
  <si>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</si>
  <si>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</si>
  <si>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</si>
  <si>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</si>
  <si>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</si>
  <si>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</si>
  <si>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</si>
  <si>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</si>
  <si>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</si>
  <si>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</si>
  <si>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</si>
  <si>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SIINFETL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</si>
  <si>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</si>
  <si>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</si>
  <si>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</si>
  <si>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</si>
  <si>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</si>
  <si>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</si>
  <si>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</si>
  <si>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</si>
  <si>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</si>
  <si>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</si>
  <si>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</si>
  <si>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</si>
  <si>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</si>
  <si>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SIINFEVL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</si>
  <si>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</si>
  <si>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</si>
  <si>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</si>
  <si>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</si>
  <si>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</si>
  <si>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</si>
  <si>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</si>
  <si>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</si>
  <si>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</si>
  <si>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</si>
  <si>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</si>
  <si>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</si>
  <si>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</si>
  <si>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SIINFEWL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</si>
  <si>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</si>
  <si>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</si>
  <si>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</si>
  <si>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</si>
  <si>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</si>
  <si>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</si>
  <si>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</si>
  <si>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</si>
  <si>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</si>
  <si>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</si>
  <si>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</si>
  <si>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</si>
  <si>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</si>
  <si>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SIINFEYL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</si>
  <si>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</si>
  <si>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</si>
  <si>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</si>
  <si>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</si>
  <si>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</si>
  <si>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</si>
  <si>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</si>
  <si>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</si>
  <si>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</si>
  <si>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</si>
  <si>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</si>
  <si>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</si>
  <si>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</si>
  <si>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SIINFEKA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</si>
  <si>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</si>
  <si>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</si>
  <si>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</si>
  <si>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</si>
  <si>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</si>
  <si>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</si>
  <si>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</si>
  <si>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</si>
  <si>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</si>
  <si>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</si>
  <si>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</si>
  <si>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</si>
  <si>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</si>
  <si>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SIINFEKC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</si>
  <si>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</si>
  <si>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</si>
  <si>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</si>
  <si>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</si>
  <si>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</si>
  <si>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</si>
  <si>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</si>
  <si>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</si>
  <si>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</si>
  <si>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</si>
  <si>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</si>
  <si>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</si>
  <si>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</si>
  <si>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SIINFEKD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</si>
  <si>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</si>
  <si>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</si>
  <si>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</si>
  <si>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</si>
  <si>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</si>
  <si>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</si>
  <si>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</si>
  <si>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</si>
  <si>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</si>
  <si>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</si>
  <si>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</si>
  <si>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</si>
  <si>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</si>
  <si>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SIINFEKE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</si>
  <si>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</si>
  <si>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</si>
  <si>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</si>
  <si>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</si>
  <si>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</si>
  <si>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</si>
  <si>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</si>
  <si>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</si>
  <si>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</si>
  <si>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</si>
  <si>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</si>
  <si>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</si>
  <si>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</si>
  <si>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SIINFEKF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</si>
  <si>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</si>
  <si>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</si>
  <si>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</si>
  <si>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</si>
  <si>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</si>
  <si>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</si>
  <si>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</si>
  <si>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</si>
  <si>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</si>
  <si>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</si>
  <si>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</si>
  <si>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</si>
  <si>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</si>
  <si>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SIINFEKG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</si>
  <si>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</si>
  <si>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</si>
  <si>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</si>
  <si>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</si>
  <si>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</si>
  <si>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</si>
  <si>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</si>
  <si>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</si>
  <si>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</si>
  <si>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</si>
  <si>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</si>
  <si>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</si>
  <si>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</si>
  <si>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SIINFEKH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</si>
  <si>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</si>
  <si>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</si>
  <si>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</si>
  <si>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</si>
  <si>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</si>
  <si>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</si>
  <si>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</si>
  <si>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</si>
  <si>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</si>
  <si>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</si>
  <si>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</si>
  <si>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</si>
  <si>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</si>
  <si>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SIINFEKI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</si>
  <si>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</si>
  <si>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</si>
  <si>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</si>
  <si>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</si>
  <si>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</si>
  <si>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</si>
  <si>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</si>
  <si>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</si>
  <si>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</si>
  <si>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</si>
  <si>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</si>
  <si>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</si>
  <si>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</si>
  <si>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SIINFEKK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</si>
  <si>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</si>
  <si>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</si>
  <si>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</si>
  <si>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</si>
  <si>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</si>
  <si>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</si>
  <si>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</si>
  <si>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</si>
  <si>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</si>
  <si>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</si>
  <si>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</si>
  <si>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</si>
  <si>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</si>
  <si>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SIINFEKM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</si>
  <si>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</si>
  <si>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</si>
  <si>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</si>
  <si>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</si>
  <si>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</si>
  <si>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</si>
  <si>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</si>
  <si>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</si>
  <si>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</si>
  <si>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</si>
  <si>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</si>
  <si>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</si>
  <si>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</si>
  <si>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SIINFEKN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</si>
  <si>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</si>
  <si>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</si>
  <si>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</si>
  <si>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</si>
  <si>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</si>
  <si>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</si>
  <si>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</si>
  <si>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</si>
  <si>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</si>
  <si>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</si>
  <si>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</si>
  <si>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</si>
  <si>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</si>
  <si>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SIINFEKP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</si>
  <si>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</si>
  <si>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</si>
  <si>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</si>
  <si>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</si>
  <si>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</si>
  <si>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</si>
  <si>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</si>
  <si>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</si>
  <si>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</si>
  <si>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</si>
  <si>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</si>
  <si>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</si>
  <si>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</si>
  <si>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SIINFEKQ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</si>
  <si>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</si>
  <si>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</si>
  <si>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</si>
  <si>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</si>
  <si>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</si>
  <si>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</si>
  <si>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</si>
  <si>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</si>
  <si>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</si>
  <si>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</si>
  <si>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</si>
  <si>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</si>
  <si>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</si>
  <si>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SIINFEKR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</si>
  <si>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</si>
  <si>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</si>
  <si>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</si>
  <si>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</si>
  <si>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</si>
  <si>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</si>
  <si>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</si>
  <si>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</si>
  <si>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</si>
  <si>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</si>
  <si>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</si>
  <si>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</si>
  <si>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</si>
  <si>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SIINFEKS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</si>
  <si>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</si>
  <si>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</si>
  <si>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</si>
  <si>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</si>
  <si>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</si>
  <si>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</si>
  <si>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</si>
  <si>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</si>
  <si>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</si>
  <si>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</si>
  <si>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</si>
  <si>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</si>
  <si>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</si>
  <si>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SIINFEKT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</si>
  <si>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</si>
  <si>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</si>
  <si>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</si>
  <si>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</si>
  <si>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</si>
  <si>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</si>
  <si>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</si>
  <si>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</si>
  <si>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</si>
  <si>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</si>
  <si>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</si>
  <si>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</si>
  <si>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</si>
  <si>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SIINFEKV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</si>
  <si>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</si>
  <si>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</si>
  <si>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</si>
  <si>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</si>
  <si>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</si>
  <si>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</si>
  <si>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</si>
  <si>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</si>
  <si>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</si>
  <si>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</si>
  <si>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</si>
  <si>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</si>
  <si>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</si>
  <si>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SIINFEKW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</si>
  <si>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</si>
  <si>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</si>
  <si>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</si>
  <si>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</si>
  <si>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</si>
  <si>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</si>
  <si>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</si>
  <si>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</si>
  <si>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</si>
  <si>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</si>
  <si>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</si>
  <si>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</si>
  <si>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</si>
  <si>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SIINFEKY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</si>
  <si>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</si>
  <si>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</si>
  <si>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</si>
  <si>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</si>
  <si>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</si>
  <si>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</si>
  <si>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</si>
  <si>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</si>
  <si>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</si>
  <si>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</si>
  <si>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</si>
  <si>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</si>
  <si>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</si>
  <si>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</si>
  <si>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</si>
  <si>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</si>
  <si>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</si>
  <si>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</si>
  <si>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</si>
  <si>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</si>
  <si>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</si>
  <si>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</si>
  <si>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</si>
  <si>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</si>
  <si>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</si>
  <si>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</si>
  <si>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</si>
  <si>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AIINFEKL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</si>
  <si>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</si>
  <si>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</si>
  <si>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</si>
  <si>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</si>
  <si>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</si>
  <si>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</si>
  <si>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</si>
  <si>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</si>
  <si>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</si>
  <si>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</si>
  <si>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</si>
  <si>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</si>
  <si>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</si>
  <si>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CIINFEKL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</si>
  <si>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</si>
  <si>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</si>
  <si>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</si>
  <si>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</si>
  <si>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</si>
  <si>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</si>
  <si>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</si>
  <si>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</si>
  <si>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</si>
  <si>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</si>
  <si>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</si>
  <si>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</si>
  <si>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</si>
  <si>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DIINFEKL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</si>
  <si>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</si>
  <si>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</si>
  <si>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</si>
  <si>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</si>
  <si>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</si>
  <si>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</si>
  <si>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</si>
  <si>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</si>
  <si>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</si>
  <si>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</si>
  <si>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</si>
  <si>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</si>
  <si>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</si>
  <si>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EIINFEKL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</si>
  <si>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</si>
  <si>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</si>
  <si>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</si>
  <si>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</si>
  <si>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</si>
  <si>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</si>
  <si>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</si>
  <si>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</si>
  <si>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</si>
  <si>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</si>
  <si>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</si>
  <si>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</si>
  <si>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</si>
  <si>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FIINFEKL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</si>
  <si>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</si>
  <si>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</si>
  <si>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</si>
  <si>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</si>
  <si>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</si>
  <si>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</si>
  <si>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</si>
  <si>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</si>
  <si>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</si>
  <si>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</si>
  <si>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</si>
  <si>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</si>
  <si>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</si>
  <si>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GIINFEKL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</si>
  <si>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</si>
  <si>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</si>
  <si>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</si>
  <si>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</si>
  <si>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</si>
  <si>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</si>
  <si>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</si>
  <si>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</si>
  <si>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</si>
  <si>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</si>
  <si>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</si>
  <si>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</si>
  <si>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</si>
  <si>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HIINFEKL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</si>
  <si>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</si>
  <si>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</si>
  <si>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</si>
  <si>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</si>
  <si>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</si>
  <si>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</si>
  <si>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</si>
  <si>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</si>
  <si>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</si>
  <si>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</si>
  <si>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</si>
  <si>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</si>
  <si>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</si>
  <si>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IIINFEKL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</si>
  <si>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</si>
  <si>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</si>
  <si>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</si>
  <si>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</si>
  <si>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</si>
  <si>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</si>
  <si>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</si>
  <si>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</si>
  <si>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</si>
  <si>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</si>
  <si>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</si>
  <si>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</si>
  <si>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</si>
  <si>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KIINFEKL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</si>
  <si>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</si>
  <si>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</si>
  <si>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</si>
  <si>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</si>
  <si>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</si>
  <si>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</si>
  <si>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</si>
  <si>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</si>
  <si>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</si>
  <si>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</si>
  <si>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</si>
  <si>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</si>
  <si>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</si>
  <si>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LIINFEKL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</si>
  <si>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</si>
  <si>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</si>
  <si>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</si>
  <si>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</si>
  <si>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</si>
  <si>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</si>
  <si>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</si>
  <si>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</si>
  <si>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</si>
  <si>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</si>
  <si>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</si>
  <si>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</si>
  <si>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</si>
  <si>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MIINFEKL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</si>
  <si>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</si>
  <si>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</si>
  <si>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</si>
  <si>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</si>
  <si>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</si>
  <si>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</si>
  <si>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</si>
  <si>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</si>
  <si>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</si>
  <si>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</si>
  <si>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</si>
  <si>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</si>
  <si>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</si>
  <si>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NIINFEKL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</si>
  <si>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</si>
  <si>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</si>
  <si>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</si>
  <si>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</si>
  <si>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</si>
  <si>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</si>
  <si>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</si>
  <si>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</si>
  <si>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</si>
  <si>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</si>
  <si>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</si>
  <si>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</si>
  <si>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</si>
  <si>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PIINFEKL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</si>
  <si>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</si>
  <si>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</si>
  <si>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</si>
  <si>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</si>
  <si>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</si>
  <si>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</si>
  <si>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</si>
  <si>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</si>
  <si>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</si>
  <si>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</si>
  <si>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</si>
  <si>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</si>
  <si>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</si>
  <si>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QIINFEKL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</si>
  <si>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</si>
  <si>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</si>
  <si>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</si>
  <si>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</si>
  <si>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</si>
  <si>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</si>
  <si>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</si>
  <si>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</si>
  <si>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</si>
  <si>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</si>
  <si>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</si>
  <si>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</si>
  <si>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</si>
  <si>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RIINFEKL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</si>
  <si>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</si>
  <si>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</si>
  <si>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</si>
  <si>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</si>
  <si>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</si>
  <si>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</si>
  <si>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</si>
  <si>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</si>
  <si>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</si>
  <si>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</si>
  <si>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</si>
  <si>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</si>
  <si>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</si>
  <si>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TIINFEKL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</si>
  <si>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</si>
  <si>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</si>
  <si>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</si>
  <si>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</si>
  <si>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</si>
  <si>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</si>
  <si>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</si>
  <si>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</si>
  <si>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</si>
  <si>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</si>
  <si>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</si>
  <si>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</si>
  <si>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</si>
  <si>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VIINFEKL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</si>
  <si>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</si>
  <si>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</si>
  <si>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</si>
  <si>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</si>
  <si>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</si>
  <si>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</si>
  <si>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</si>
  <si>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</si>
  <si>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</si>
  <si>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</si>
  <si>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</si>
  <si>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</si>
  <si>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</si>
  <si>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WIINFEKL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</si>
  <si>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</si>
  <si>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</si>
  <si>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</si>
  <si>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</si>
  <si>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</si>
  <si>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</si>
  <si>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</si>
  <si>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</si>
  <si>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</si>
  <si>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</si>
  <si>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</si>
  <si>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</si>
  <si>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</si>
  <si>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YIINFEKL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</si>
  <si>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</si>
  <si>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</si>
  <si>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</si>
  <si>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</si>
  <si>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</si>
  <si>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</si>
  <si>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</si>
  <si>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</si>
  <si>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</si>
  <si>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</si>
  <si>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</si>
  <si>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</si>
  <si>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</si>
  <si>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SAINFEKL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</si>
  <si>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</si>
  <si>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</si>
  <si>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</si>
  <si>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</si>
  <si>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</si>
  <si>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</si>
  <si>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</si>
  <si>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</si>
  <si>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</si>
  <si>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</si>
  <si>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</si>
  <si>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</si>
  <si>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</si>
  <si>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SCINFEKL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</si>
  <si>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</si>
  <si>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</si>
  <si>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</si>
  <si>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</si>
  <si>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</si>
  <si>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</si>
  <si>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</si>
  <si>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</si>
  <si>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</si>
  <si>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</si>
  <si>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</si>
  <si>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</si>
  <si>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</si>
  <si>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SDINFEKL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</si>
  <si>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</si>
  <si>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</si>
  <si>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</si>
  <si>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</si>
  <si>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</si>
  <si>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</si>
  <si>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</si>
  <si>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</si>
  <si>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</si>
  <si>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</si>
  <si>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</si>
  <si>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</si>
  <si>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</si>
  <si>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SEINFEKL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</si>
  <si>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</si>
  <si>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</si>
  <si>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</si>
  <si>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</si>
  <si>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</si>
  <si>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</si>
  <si>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</si>
  <si>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</si>
  <si>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</si>
  <si>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</si>
  <si>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</si>
  <si>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</si>
  <si>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</si>
  <si>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SFINFEKL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</si>
  <si>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</si>
  <si>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</si>
  <si>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</si>
  <si>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</si>
  <si>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</si>
  <si>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</si>
  <si>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</si>
  <si>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</si>
  <si>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</si>
  <si>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</si>
  <si>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</si>
  <si>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</si>
  <si>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</si>
  <si>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SGINFEKL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</si>
  <si>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</si>
  <si>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</si>
  <si>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</si>
  <si>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</si>
  <si>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</si>
  <si>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</si>
  <si>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</si>
  <si>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</si>
  <si>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</si>
  <si>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</si>
  <si>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</si>
  <si>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</si>
  <si>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</si>
  <si>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SHINFEKL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</si>
  <si>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</si>
  <si>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</si>
  <si>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</si>
  <si>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</si>
  <si>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</si>
  <si>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</si>
  <si>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</si>
  <si>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</si>
  <si>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</si>
  <si>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</si>
  <si>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</si>
  <si>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</si>
  <si>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</si>
  <si>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SKINFEKL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</si>
  <si>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</si>
  <si>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</si>
  <si>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</si>
  <si>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</si>
  <si>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</si>
  <si>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</si>
  <si>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</si>
  <si>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</si>
  <si>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</si>
  <si>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</si>
  <si>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</si>
  <si>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</si>
  <si>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</si>
  <si>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SLINFEKL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</si>
  <si>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</si>
  <si>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</si>
  <si>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</si>
  <si>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</si>
  <si>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</si>
  <si>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</si>
  <si>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</si>
  <si>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</si>
  <si>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</si>
  <si>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</si>
  <si>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</si>
  <si>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</si>
  <si>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</si>
  <si>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SMINFEKL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</si>
  <si>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</si>
  <si>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</si>
  <si>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</si>
  <si>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</si>
  <si>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</si>
  <si>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</si>
  <si>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</si>
  <si>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</si>
  <si>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</si>
  <si>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</si>
  <si>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</si>
  <si>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</si>
  <si>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</si>
  <si>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SNINFEKL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</si>
  <si>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</si>
  <si>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</si>
  <si>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</si>
  <si>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</si>
  <si>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</si>
  <si>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</si>
  <si>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</si>
  <si>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</si>
  <si>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</si>
  <si>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</si>
  <si>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</si>
  <si>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</si>
  <si>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</si>
  <si>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SPINFEKL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</si>
  <si>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</si>
  <si>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</si>
  <si>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</si>
  <si>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</si>
  <si>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</si>
  <si>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</si>
  <si>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</si>
  <si>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</si>
  <si>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</si>
  <si>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</si>
  <si>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</si>
  <si>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</si>
  <si>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</si>
  <si>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SQINFEKL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</si>
  <si>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</si>
  <si>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</si>
  <si>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</si>
  <si>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</si>
  <si>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</si>
  <si>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</si>
  <si>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</si>
  <si>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</si>
  <si>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</si>
  <si>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</si>
  <si>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</si>
  <si>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</si>
  <si>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</si>
  <si>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SRINFEKL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</si>
  <si>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</si>
  <si>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</si>
  <si>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</si>
  <si>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</si>
  <si>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</si>
  <si>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</si>
  <si>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</si>
  <si>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</si>
  <si>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</si>
  <si>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</si>
  <si>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</si>
  <si>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</si>
  <si>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</si>
  <si>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SSINFEKL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</si>
  <si>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</si>
  <si>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</si>
  <si>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</si>
  <si>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</si>
  <si>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</si>
  <si>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</si>
  <si>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</si>
  <si>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</si>
  <si>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</si>
  <si>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</si>
  <si>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</si>
  <si>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</si>
  <si>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</si>
  <si>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STINFEKL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</si>
  <si>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</si>
  <si>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</si>
  <si>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</si>
  <si>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</si>
  <si>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</si>
  <si>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</si>
  <si>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</si>
  <si>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</si>
  <si>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</si>
  <si>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</si>
  <si>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</si>
  <si>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</si>
  <si>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</si>
  <si>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SVINFEKL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</si>
  <si>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</si>
  <si>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</si>
  <si>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</si>
  <si>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</si>
  <si>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</si>
  <si>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</si>
  <si>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</si>
  <si>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</si>
  <si>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</si>
  <si>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</si>
  <si>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</si>
  <si>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</si>
  <si>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</si>
  <si>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SWINFEKL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</si>
  <si>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</si>
  <si>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</si>
  <si>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</si>
  <si>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</si>
  <si>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</si>
  <si>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</si>
  <si>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</si>
  <si>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</si>
  <si>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</si>
  <si>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</si>
  <si>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</si>
  <si>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</si>
  <si>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</si>
  <si>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SYINFEKL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</si>
  <si>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</si>
  <si>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</si>
  <si>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</si>
  <si>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</si>
  <si>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</si>
  <si>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</si>
  <si>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</si>
  <si>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</si>
  <si>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</si>
  <si>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</si>
  <si>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</si>
  <si>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</si>
  <si>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</si>
  <si>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SIANFEKL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</si>
  <si>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</si>
  <si>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</si>
  <si>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</si>
  <si>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</si>
  <si>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</si>
  <si>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</si>
  <si>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</si>
  <si>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</si>
  <si>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</si>
  <si>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</si>
  <si>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</si>
  <si>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</si>
  <si>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</si>
  <si>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SICNFEKL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</si>
  <si>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</si>
  <si>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</si>
  <si>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</si>
  <si>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</si>
  <si>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</si>
  <si>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</si>
  <si>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</si>
  <si>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</si>
  <si>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</si>
  <si>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</si>
  <si>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</si>
  <si>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</si>
  <si>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</si>
  <si>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SIDNFEKL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</si>
  <si>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</si>
  <si>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</si>
  <si>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</si>
  <si>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</si>
  <si>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</si>
  <si>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</si>
  <si>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</si>
  <si>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</si>
  <si>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</si>
  <si>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</si>
  <si>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</si>
  <si>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</si>
  <si>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</si>
  <si>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SIENFEKL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</si>
  <si>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</si>
  <si>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</si>
  <si>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</si>
  <si>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</si>
  <si>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</si>
  <si>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</si>
  <si>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</si>
  <si>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</si>
  <si>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</si>
  <si>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</si>
  <si>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</si>
  <si>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</si>
  <si>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</si>
  <si>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SIFNFEKL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</si>
  <si>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</si>
  <si>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</si>
  <si>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</si>
  <si>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</si>
  <si>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</si>
  <si>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</si>
  <si>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</si>
  <si>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</si>
  <si>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</si>
  <si>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</si>
  <si>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</si>
  <si>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</si>
  <si>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</si>
  <si>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SIGNFEKL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</si>
  <si>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</si>
  <si>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</si>
  <si>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</si>
  <si>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</si>
  <si>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</si>
  <si>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</si>
  <si>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</si>
  <si>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</si>
  <si>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</si>
  <si>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</si>
  <si>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</si>
  <si>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</si>
  <si>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</si>
  <si>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SIHNFEKL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</si>
  <si>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</si>
  <si>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</si>
  <si>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</si>
  <si>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</si>
  <si>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</si>
  <si>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</si>
  <si>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</si>
  <si>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</si>
  <si>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</si>
  <si>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</si>
  <si>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</si>
  <si>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</si>
  <si>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</si>
  <si>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SIKNFEKL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</si>
  <si>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</si>
  <si>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</si>
  <si>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</si>
  <si>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</si>
  <si>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</si>
  <si>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</si>
  <si>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</si>
  <si>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</si>
  <si>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</si>
  <si>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</si>
  <si>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</si>
  <si>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</si>
  <si>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</si>
  <si>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SILNFEKL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</si>
  <si>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</si>
  <si>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</si>
  <si>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</si>
  <si>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</si>
  <si>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</si>
  <si>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</si>
  <si>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</si>
  <si>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</si>
  <si>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</si>
  <si>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</si>
  <si>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</si>
  <si>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</si>
  <si>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</si>
  <si>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SIMNFEKL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</si>
  <si>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</si>
  <si>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</si>
  <si>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</si>
  <si>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</si>
  <si>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</si>
  <si>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</si>
  <si>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</si>
  <si>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</si>
  <si>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</si>
  <si>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</si>
  <si>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</si>
  <si>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</si>
  <si>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</si>
  <si>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SINNFEKL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</si>
  <si>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</si>
  <si>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</si>
  <si>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</si>
  <si>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</si>
  <si>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</si>
  <si>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</si>
  <si>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</si>
  <si>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</si>
  <si>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</si>
  <si>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</si>
  <si>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</si>
  <si>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</si>
  <si>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</si>
  <si>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SIPNFEKL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</si>
  <si>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</si>
  <si>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</si>
  <si>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</si>
  <si>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</si>
  <si>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</si>
  <si>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</si>
  <si>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</si>
  <si>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</si>
  <si>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</si>
  <si>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</si>
  <si>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</si>
  <si>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</si>
  <si>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</si>
  <si>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SIQNFEKL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</si>
  <si>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</si>
  <si>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</si>
  <si>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</si>
  <si>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</si>
  <si>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</si>
  <si>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</si>
  <si>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</si>
  <si>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</si>
  <si>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</si>
  <si>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</si>
  <si>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</si>
  <si>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</si>
  <si>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</si>
  <si>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SIRNFEKL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</si>
  <si>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</si>
  <si>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</si>
  <si>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</si>
  <si>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</si>
  <si>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</si>
  <si>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</si>
  <si>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</si>
  <si>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</si>
  <si>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</si>
  <si>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</si>
  <si>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</si>
  <si>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</si>
  <si>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</si>
  <si>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SISNFEKL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</si>
  <si>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</si>
  <si>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</si>
  <si>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</si>
  <si>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</si>
  <si>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</si>
  <si>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</si>
  <si>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</si>
  <si>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</si>
  <si>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</si>
  <si>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</si>
  <si>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</si>
  <si>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</si>
  <si>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</si>
  <si>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SITNFEKL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</si>
  <si>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</si>
  <si>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</si>
  <si>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</si>
  <si>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</si>
  <si>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</si>
  <si>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</si>
  <si>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</si>
  <si>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</si>
  <si>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</si>
  <si>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</si>
  <si>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</si>
  <si>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</si>
  <si>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</si>
  <si>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SIVNFEKL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</si>
  <si>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</si>
  <si>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</si>
  <si>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</si>
  <si>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</si>
  <si>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</si>
  <si>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</si>
  <si>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</si>
  <si>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</si>
  <si>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</si>
  <si>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</si>
  <si>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</si>
  <si>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</si>
  <si>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</si>
  <si>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SIWNFEKL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</si>
  <si>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</si>
  <si>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</si>
  <si>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</si>
  <si>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</si>
  <si>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</si>
  <si>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</si>
  <si>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</si>
  <si>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</si>
  <si>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</si>
  <si>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</si>
  <si>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</si>
  <si>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</si>
  <si>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</si>
  <si>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SIYNFEKL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</si>
  <si>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</si>
  <si>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</si>
  <si>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</si>
  <si>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</si>
  <si>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</si>
  <si>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</si>
  <si>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</si>
  <si>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</si>
  <si>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</si>
  <si>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</si>
  <si>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</si>
  <si>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</si>
  <si>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</si>
  <si>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SIIAFEKL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</si>
  <si>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</si>
  <si>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</si>
  <si>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</si>
  <si>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</si>
  <si>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</si>
  <si>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</si>
  <si>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</si>
  <si>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</si>
  <si>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</si>
  <si>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</si>
  <si>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</si>
  <si>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</si>
  <si>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</si>
  <si>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SIICFEKL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</si>
  <si>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</si>
  <si>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</si>
  <si>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</si>
  <si>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</si>
  <si>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</si>
  <si>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</si>
  <si>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</si>
  <si>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</si>
  <si>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</si>
  <si>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</si>
  <si>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</si>
  <si>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</si>
  <si>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</si>
  <si>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SIIDFEKL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</si>
  <si>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</si>
  <si>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</si>
  <si>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</si>
  <si>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</si>
  <si>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</si>
  <si>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</si>
  <si>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</si>
  <si>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</si>
  <si>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</si>
  <si>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</si>
  <si>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</si>
  <si>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</si>
  <si>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</si>
  <si>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SIIEFEKL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</si>
  <si>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</si>
  <si>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</si>
  <si>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</si>
  <si>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</si>
  <si>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</si>
  <si>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</si>
  <si>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</si>
  <si>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</si>
  <si>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</si>
  <si>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</si>
  <si>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</si>
  <si>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</si>
  <si>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</si>
  <si>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SIIFFEKL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</si>
  <si>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</si>
  <si>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</si>
  <si>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</si>
  <si>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</si>
  <si>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</si>
  <si>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</si>
  <si>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</si>
  <si>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</si>
  <si>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</si>
  <si>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</si>
  <si>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</si>
  <si>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</si>
  <si>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</si>
  <si>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SIIGFEKL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</si>
  <si>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</si>
  <si>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</si>
  <si>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</si>
  <si>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</si>
  <si>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</si>
  <si>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</si>
  <si>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</si>
  <si>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</si>
  <si>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</si>
  <si>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</si>
  <si>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</si>
  <si>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</si>
  <si>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</si>
  <si>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SIIHFEKL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</si>
  <si>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</si>
  <si>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</si>
  <si>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</si>
  <si>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</si>
  <si>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</si>
  <si>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</si>
  <si>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</si>
  <si>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</si>
  <si>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</si>
  <si>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</si>
  <si>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</si>
  <si>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</si>
  <si>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</si>
  <si>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SIIIFEKL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</si>
  <si>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</si>
  <si>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</si>
  <si>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</si>
  <si>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</si>
  <si>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</si>
  <si>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</si>
  <si>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</si>
  <si>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</si>
  <si>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</si>
  <si>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</si>
  <si>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</si>
  <si>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</si>
  <si>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</si>
  <si>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SIIKFEKL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</si>
  <si>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</si>
  <si>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</si>
  <si>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</si>
  <si>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</si>
  <si>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</si>
  <si>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</si>
  <si>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</si>
  <si>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</si>
  <si>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</si>
  <si>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</si>
  <si>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</si>
  <si>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</si>
  <si>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</si>
  <si>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SIILFEKL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</si>
  <si>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</si>
  <si>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</si>
  <si>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</si>
  <si>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</si>
  <si>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</si>
  <si>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</si>
  <si>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</si>
  <si>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</si>
  <si>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</si>
  <si>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</si>
  <si>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</si>
  <si>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</si>
  <si>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</si>
  <si>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SIIMFEKL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</si>
  <si>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</si>
  <si>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</si>
  <si>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</si>
  <si>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</si>
  <si>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</si>
  <si>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</si>
  <si>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</si>
  <si>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</si>
  <si>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</si>
  <si>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</si>
  <si>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</si>
  <si>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</si>
  <si>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</si>
  <si>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SIIPFEKL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</si>
  <si>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</si>
  <si>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</si>
  <si>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</si>
  <si>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</si>
  <si>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</si>
  <si>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</si>
  <si>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</si>
  <si>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</si>
  <si>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</si>
  <si>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</si>
  <si>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</si>
  <si>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</si>
  <si>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</si>
  <si>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SIIQFEKL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</si>
  <si>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</si>
  <si>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</si>
  <si>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</si>
  <si>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</si>
  <si>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</si>
  <si>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</si>
  <si>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</si>
  <si>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</si>
  <si>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</si>
  <si>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</si>
  <si>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</si>
  <si>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</si>
  <si>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</si>
  <si>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SIIRFEKL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</si>
  <si>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</si>
  <si>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</si>
  <si>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</si>
  <si>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</si>
  <si>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</si>
  <si>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</si>
  <si>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</si>
  <si>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</si>
  <si>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</si>
  <si>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</si>
  <si>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</si>
  <si>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</si>
  <si>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</si>
  <si>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SIISFEKL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</si>
  <si>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</si>
  <si>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</si>
  <si>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</si>
  <si>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</si>
  <si>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</si>
  <si>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</si>
  <si>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</si>
  <si>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</si>
  <si>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</si>
  <si>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</si>
  <si>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</si>
  <si>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</si>
  <si>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</si>
  <si>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SIITFEKL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</si>
  <si>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</si>
  <si>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</si>
  <si>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</si>
  <si>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</si>
  <si>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</si>
  <si>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</si>
  <si>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</si>
  <si>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</si>
  <si>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</si>
  <si>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</si>
  <si>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</si>
  <si>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</si>
  <si>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</si>
  <si>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SIIVFEKL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</si>
  <si>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</si>
  <si>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</si>
  <si>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</si>
  <si>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</si>
  <si>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</si>
  <si>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</si>
  <si>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</si>
  <si>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</si>
  <si>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</si>
  <si>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</si>
  <si>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</si>
  <si>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</si>
  <si>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</si>
  <si>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SIIWFEKL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</si>
  <si>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</si>
  <si>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</si>
  <si>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</si>
  <si>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</si>
  <si>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</si>
  <si>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</si>
  <si>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</si>
  <si>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</si>
  <si>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</si>
  <si>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</si>
  <si>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</si>
  <si>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</si>
  <si>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</si>
  <si>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SIIYFEKL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</si>
  <si>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</si>
  <si>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</si>
  <si>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</si>
  <si>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</si>
  <si>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</si>
  <si>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</si>
  <si>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</si>
  <si>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</si>
  <si>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</si>
  <si>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</si>
  <si>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</si>
  <si>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</si>
  <si>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</si>
  <si>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SIINAEKL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</si>
  <si>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</si>
  <si>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</si>
  <si>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</si>
  <si>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</si>
  <si>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</si>
  <si>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</si>
  <si>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</si>
  <si>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</si>
  <si>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</si>
  <si>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</si>
  <si>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</si>
  <si>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</si>
  <si>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</si>
  <si>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SIINCEKL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</si>
  <si>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</si>
  <si>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</si>
  <si>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</si>
  <si>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</si>
  <si>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</si>
  <si>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</si>
  <si>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</si>
  <si>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</si>
  <si>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</si>
  <si>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</si>
  <si>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</si>
  <si>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</si>
  <si>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</si>
  <si>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SIINDEKL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</si>
  <si>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</si>
  <si>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</si>
  <si>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</si>
  <si>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</si>
  <si>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</si>
  <si>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</si>
  <si>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</si>
  <si>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</si>
  <si>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</si>
  <si>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</si>
  <si>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</si>
  <si>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</si>
  <si>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</si>
  <si>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SIINEEKL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</si>
  <si>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</si>
  <si>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</si>
  <si>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</si>
  <si>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</si>
  <si>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</si>
  <si>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</si>
  <si>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</si>
  <si>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</si>
  <si>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</si>
  <si>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</si>
  <si>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</si>
  <si>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</si>
  <si>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</si>
  <si>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SIINGEKL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</si>
  <si>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</si>
  <si>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</si>
  <si>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</si>
  <si>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</si>
  <si>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</si>
  <si>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</si>
  <si>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</si>
  <si>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</si>
  <si>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</si>
  <si>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</si>
  <si>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</si>
  <si>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</si>
  <si>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</si>
  <si>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SIINHEKL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</si>
  <si>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</si>
  <si>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</si>
  <si>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</si>
  <si>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</si>
  <si>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</si>
  <si>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</si>
  <si>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</si>
  <si>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</si>
  <si>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</si>
  <si>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</si>
  <si>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</si>
  <si>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</si>
  <si>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</si>
  <si>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SIINIEKL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</si>
  <si>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</si>
  <si>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</si>
  <si>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</si>
  <si>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</si>
  <si>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</si>
  <si>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</si>
  <si>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</si>
  <si>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</si>
  <si>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</si>
  <si>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</si>
  <si>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</si>
  <si>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</si>
  <si>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</si>
  <si>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SIINKEKL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</si>
  <si>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</si>
  <si>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</si>
  <si>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</si>
  <si>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</si>
  <si>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</si>
  <si>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</si>
  <si>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</si>
  <si>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</si>
  <si>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</si>
  <si>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</si>
  <si>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</si>
  <si>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</si>
  <si>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</si>
  <si>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SIINLEKL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</si>
  <si>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</si>
  <si>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</si>
  <si>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</si>
  <si>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</si>
  <si>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</si>
  <si>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</si>
  <si>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</si>
  <si>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</si>
  <si>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</si>
  <si>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</si>
  <si>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</si>
  <si>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</si>
  <si>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</si>
  <si>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SIINMEKL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</si>
  <si>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</si>
  <si>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</si>
  <si>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</si>
  <si>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</si>
  <si>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</si>
  <si>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</si>
  <si>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</si>
  <si>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</si>
  <si>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</si>
  <si>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</si>
  <si>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</si>
  <si>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</si>
  <si>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</si>
  <si>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SIINNEKL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</si>
  <si>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</si>
  <si>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</si>
  <si>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</si>
  <si>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</si>
  <si>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</si>
  <si>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</si>
  <si>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</si>
  <si>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</si>
  <si>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</si>
  <si>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</si>
  <si>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</si>
  <si>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</si>
  <si>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</si>
  <si>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SIINPEKL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</si>
  <si>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</si>
  <si>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</si>
  <si>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</si>
  <si>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</si>
  <si>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</si>
  <si>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</si>
  <si>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</si>
  <si>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</si>
  <si>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</si>
  <si>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</si>
  <si>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</si>
  <si>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</si>
  <si>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</si>
  <si>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SIINQEKL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</si>
  <si>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</si>
  <si>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</si>
  <si>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</si>
  <si>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</si>
  <si>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</si>
  <si>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</si>
  <si>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</si>
  <si>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</si>
  <si>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</si>
  <si>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</si>
  <si>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</si>
  <si>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</si>
  <si>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</si>
  <si>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SIINREKL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</si>
  <si>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</si>
  <si>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</si>
  <si>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</si>
  <si>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</si>
  <si>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</si>
  <si>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</si>
  <si>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</si>
  <si>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</si>
  <si>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</si>
  <si>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</si>
  <si>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</si>
  <si>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</si>
  <si>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</si>
  <si>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SIINSEKL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</si>
  <si>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</si>
  <si>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</si>
  <si>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</si>
  <si>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</si>
  <si>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</si>
  <si>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</si>
  <si>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</si>
  <si>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</si>
  <si>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</si>
  <si>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</si>
  <si>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</si>
  <si>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</si>
  <si>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</si>
  <si>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SIINTEKL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</si>
  <si>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</si>
  <si>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</si>
  <si>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</si>
  <si>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</si>
  <si>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</si>
  <si>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</si>
  <si>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</si>
  <si>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</si>
  <si>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</si>
  <si>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</si>
  <si>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</si>
  <si>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</si>
  <si>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</si>
  <si>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SIINVEKL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</si>
  <si>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</si>
  <si>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</si>
  <si>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</si>
  <si>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</si>
  <si>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</si>
  <si>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</si>
  <si>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</si>
  <si>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</si>
  <si>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</si>
  <si>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</si>
  <si>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</si>
  <si>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</si>
  <si>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</si>
  <si>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SIINWEKL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</si>
  <si>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</si>
  <si>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</si>
  <si>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</si>
  <si>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</si>
  <si>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</si>
  <si>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</si>
  <si>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</si>
  <si>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</si>
  <si>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</si>
  <si>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</si>
  <si>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</si>
  <si>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</si>
  <si>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</si>
  <si>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SIINYEKL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</si>
  <si>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</si>
  <si>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</si>
  <si>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</si>
  <si>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</si>
  <si>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</si>
  <si>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</si>
  <si>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</si>
  <si>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</si>
  <si>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</si>
  <si>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</si>
  <si>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</si>
  <si>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</si>
  <si>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</si>
  <si>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SIINFAKL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</si>
  <si>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</si>
  <si>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</si>
  <si>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</si>
  <si>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</si>
  <si>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</si>
  <si>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</si>
  <si>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</si>
  <si>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</si>
  <si>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</si>
  <si>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</si>
  <si>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</si>
  <si>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</si>
  <si>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</si>
  <si>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SIINFCKL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</si>
  <si>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</si>
  <si>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</si>
  <si>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</si>
  <si>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</si>
  <si>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</si>
  <si>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</si>
  <si>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</si>
  <si>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</si>
  <si>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</si>
  <si>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</si>
  <si>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</si>
  <si>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</si>
  <si>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</si>
  <si>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SIINFDKL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</si>
  <si>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</si>
  <si>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</si>
  <si>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</si>
  <si>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</si>
  <si>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</si>
  <si>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</si>
  <si>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</si>
  <si>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</si>
  <si>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</si>
  <si>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</si>
  <si>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</si>
  <si>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</si>
  <si>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</si>
  <si>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SIINFFKL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</si>
  <si>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</si>
  <si>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</si>
  <si>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</si>
  <si>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</si>
  <si>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</si>
  <si>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</si>
  <si>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</si>
  <si>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</si>
  <si>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</si>
  <si>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</si>
  <si>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</si>
  <si>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</si>
  <si>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</si>
  <si>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SIINFGKL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</si>
  <si>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</si>
  <si>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</si>
  <si>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</si>
  <si>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</si>
  <si>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</si>
  <si>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</si>
  <si>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</si>
  <si>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</si>
  <si>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</si>
  <si>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</si>
  <si>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</si>
  <si>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</si>
  <si>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</si>
  <si>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SIINFHKL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</si>
  <si>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</si>
  <si>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</si>
  <si>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</si>
  <si>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</si>
  <si>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</si>
  <si>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</si>
  <si>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</si>
  <si>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</si>
  <si>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</si>
  <si>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</si>
  <si>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</si>
  <si>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</si>
  <si>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</si>
  <si>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SIINFIKL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</si>
  <si>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</si>
  <si>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</si>
  <si>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</si>
  <si>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</si>
  <si>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</si>
  <si>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</si>
  <si>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</si>
  <si>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</si>
  <si>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</si>
  <si>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</si>
  <si>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</si>
  <si>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</si>
  <si>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</si>
  <si>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SIINFKKL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</si>
  <si>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</si>
  <si>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</si>
  <si>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</si>
  <si>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</si>
  <si>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</si>
  <si>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</si>
  <si>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</si>
  <si>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</si>
  <si>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</si>
  <si>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</si>
  <si>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</si>
  <si>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</si>
  <si>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</si>
  <si>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SIINFLKL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</si>
  <si>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</si>
  <si>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</si>
  <si>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</si>
  <si>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</si>
  <si>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</si>
  <si>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</si>
  <si>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</si>
  <si>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</si>
  <si>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</si>
  <si>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</si>
  <si>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</si>
  <si>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</si>
  <si>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</si>
  <si>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SIINFMKL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</si>
  <si>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</si>
  <si>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</si>
  <si>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</si>
  <si>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</si>
  <si>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</si>
  <si>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</si>
  <si>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</si>
  <si>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</si>
  <si>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</si>
  <si>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</si>
  <si>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</si>
  <si>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</si>
  <si>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</si>
  <si>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SIINFNKL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</si>
  <si>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</si>
  <si>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</si>
  <si>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</si>
  <si>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</si>
  <si>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</si>
  <si>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</si>
  <si>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</si>
  <si>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</si>
  <si>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</si>
  <si>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</si>
  <si>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</si>
  <si>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</si>
  <si>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</si>
  <si>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SIINFPKL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</si>
  <si>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</si>
  <si>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</si>
  <si>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</si>
  <si>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</si>
  <si>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</si>
  <si>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</si>
  <si>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</si>
  <si>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</si>
  <si>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</si>
  <si>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</si>
  <si>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</si>
  <si>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</si>
  <si>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</si>
  <si>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SIINFQKL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</si>
  <si>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</si>
  <si>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</si>
  <si>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</si>
  <si>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</si>
  <si>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</si>
  <si>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</si>
  <si>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</si>
  <si>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</si>
  <si>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</si>
  <si>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</si>
  <si>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</si>
  <si>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</si>
  <si>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</si>
  <si>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SIINFRKL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</si>
  <si>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</si>
  <si>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</si>
  <si>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</si>
  <si>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</si>
  <si>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</si>
  <si>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</si>
  <si>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</si>
  <si>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</si>
  <si>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</si>
  <si>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</si>
  <si>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</si>
  <si>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</si>
  <si>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</si>
  <si>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SIINFSKL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</si>
  <si>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</si>
  <si>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</si>
  <si>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</si>
  <si>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</si>
  <si>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</si>
  <si>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</si>
  <si>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</si>
  <si>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</si>
  <si>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</si>
  <si>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</si>
  <si>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</si>
  <si>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</si>
  <si>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</si>
  <si>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SIINFTKL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</si>
  <si>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</si>
  <si>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</si>
  <si>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</si>
  <si>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</si>
  <si>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</si>
  <si>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</si>
  <si>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</si>
  <si>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</si>
  <si>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</si>
  <si>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</si>
  <si>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</si>
  <si>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</si>
  <si>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</si>
  <si>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SIINFVKL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</si>
  <si>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</si>
  <si>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</si>
  <si>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</si>
  <si>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</si>
  <si>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</si>
  <si>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</si>
  <si>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</si>
  <si>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</si>
  <si>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</si>
  <si>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</si>
  <si>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</si>
  <si>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</si>
  <si>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</si>
  <si>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SIINFWKL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</si>
  <si>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</si>
  <si>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</si>
  <si>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</si>
  <si>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</si>
  <si>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</si>
  <si>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</si>
  <si>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</si>
  <si>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</si>
  <si>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</si>
  <si>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</si>
  <si>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</si>
  <si>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</si>
  <si>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</si>
  <si>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SIINFYKL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</si>
  <si>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</si>
  <si>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</si>
  <si>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</si>
  <si>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</si>
  <si>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</si>
  <si>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</si>
  <si>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</si>
  <si>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</si>
  <si>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</si>
  <si>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</si>
  <si>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</si>
  <si>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</si>
  <si>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</si>
  <si>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SIINFEAL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</si>
  <si>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</si>
  <si>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</si>
  <si>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</si>
  <si>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</si>
  <si>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</si>
  <si>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</si>
  <si>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</si>
  <si>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</si>
  <si>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</si>
  <si>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</si>
  <si>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</si>
  <si>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</si>
  <si>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</si>
  <si>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SIINFECL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</si>
  <si>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</si>
  <si>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</si>
  <si>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</si>
  <si>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</si>
  <si>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</si>
  <si>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</si>
  <si>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</si>
  <si>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</si>
  <si>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</si>
  <si>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</si>
  <si>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</si>
  <si>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</si>
  <si>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</si>
  <si>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SIINFEDL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</si>
  <si>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</si>
  <si>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</si>
  <si>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</si>
  <si>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</si>
  <si>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</si>
  <si>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</si>
  <si>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</si>
  <si>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</si>
  <si>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</si>
  <si>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</si>
  <si>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</si>
  <si>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</si>
  <si>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</si>
  <si>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SIINFEEL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</si>
  <si>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</si>
  <si>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</si>
  <si>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</si>
  <si>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</si>
  <si>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</si>
  <si>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</si>
  <si>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</si>
  <si>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</si>
  <si>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</si>
  <si>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</si>
  <si>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</si>
  <si>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</si>
  <si>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</si>
  <si>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SIINFEFL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</si>
  <si>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</si>
  <si>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</si>
  <si>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</si>
  <si>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</si>
  <si>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</si>
  <si>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</si>
  <si>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</si>
  <si>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</si>
  <si>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</si>
  <si>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</si>
  <si>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</si>
  <si>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</si>
  <si>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</si>
  <si>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SIINFEGL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</si>
  <si>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</si>
  <si>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</si>
  <si>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</si>
  <si>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</si>
  <si>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</si>
  <si>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</si>
  <si>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</si>
  <si>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</si>
  <si>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</si>
  <si>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</si>
  <si>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</si>
  <si>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</si>
  <si>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</si>
  <si>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SIINFEHL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</si>
  <si>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</si>
  <si>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</si>
  <si>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</si>
  <si>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</si>
  <si>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</si>
  <si>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</si>
  <si>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</si>
  <si>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</si>
  <si>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</si>
  <si>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</si>
  <si>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</si>
  <si>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</si>
  <si>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</si>
  <si>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SIINFEIL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</si>
  <si>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</si>
  <si>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</si>
  <si>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</si>
  <si>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</si>
  <si>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</si>
  <si>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</si>
  <si>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</si>
  <si>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</si>
  <si>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</si>
  <si>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</si>
  <si>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</si>
  <si>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</si>
  <si>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</si>
  <si>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SIINFELL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</si>
  <si>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</si>
  <si>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</si>
  <si>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</si>
  <si>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</si>
  <si>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</si>
  <si>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</si>
  <si>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</si>
  <si>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</si>
  <si>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</si>
  <si>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</si>
  <si>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</si>
  <si>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</si>
  <si>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</si>
  <si>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SIINFEML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</si>
  <si>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</si>
  <si>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</si>
  <si>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</si>
  <si>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</si>
  <si>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</si>
  <si>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</si>
  <si>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</si>
  <si>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</si>
  <si>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</si>
  <si>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</si>
  <si>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</si>
  <si>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</si>
  <si>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</si>
  <si>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SIINFENL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</si>
  <si>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</si>
  <si>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</si>
  <si>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</si>
  <si>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</si>
  <si>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</si>
  <si>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</si>
  <si>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</si>
  <si>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</si>
  <si>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</si>
  <si>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</si>
  <si>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</si>
  <si>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</si>
  <si>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</si>
  <si>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SIINFEPL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</si>
  <si>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</si>
  <si>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</si>
  <si>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</si>
  <si>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</si>
  <si>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</si>
  <si>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</si>
  <si>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</si>
  <si>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</si>
  <si>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</si>
  <si>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</si>
  <si>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</si>
  <si>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</si>
  <si>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</si>
  <si>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SIINFEQL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</si>
  <si>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</si>
  <si>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</si>
  <si>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</si>
  <si>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</si>
  <si>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</si>
  <si>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</si>
  <si>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</si>
  <si>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</si>
  <si>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</si>
  <si>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</si>
  <si>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</si>
  <si>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</si>
  <si>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</si>
  <si>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SIINFERL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</si>
  <si>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</si>
  <si>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</si>
  <si>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</si>
  <si>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</si>
  <si>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</si>
  <si>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</si>
  <si>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</si>
  <si>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</si>
  <si>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</si>
  <si>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</si>
  <si>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</si>
  <si>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</si>
  <si>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</si>
  <si>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SIINFESL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</si>
  <si>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</si>
  <si>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</si>
  <si>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</si>
  <si>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</si>
  <si>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</si>
  <si>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</si>
  <si>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</si>
  <si>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</si>
  <si>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</si>
  <si>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</si>
  <si>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</si>
  <si>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</si>
  <si>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</si>
  <si>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SIINFETL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</si>
  <si>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</si>
  <si>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</si>
  <si>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</si>
  <si>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</si>
  <si>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</si>
  <si>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</si>
  <si>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</si>
  <si>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</si>
  <si>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</si>
  <si>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</si>
  <si>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</si>
  <si>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</si>
  <si>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</si>
  <si>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SIINFEVL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</si>
  <si>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</si>
  <si>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</si>
  <si>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</si>
  <si>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</si>
  <si>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</si>
  <si>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</si>
  <si>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</si>
  <si>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</si>
  <si>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</si>
  <si>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</si>
  <si>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</si>
  <si>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</si>
  <si>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</si>
  <si>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SIINFEWL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</si>
  <si>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</si>
  <si>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</si>
  <si>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</si>
  <si>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</si>
  <si>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</si>
  <si>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</si>
  <si>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</si>
  <si>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</si>
  <si>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</si>
  <si>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</si>
  <si>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</si>
  <si>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</si>
  <si>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</si>
  <si>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SIINFEYL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</si>
  <si>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</si>
  <si>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</si>
  <si>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</si>
  <si>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</si>
  <si>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</si>
  <si>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</si>
  <si>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</si>
  <si>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</si>
  <si>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</si>
  <si>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</si>
  <si>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</si>
  <si>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</si>
  <si>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</si>
  <si>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SIINFEKA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</si>
  <si>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</si>
  <si>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</si>
  <si>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</si>
  <si>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</si>
  <si>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</si>
  <si>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</si>
  <si>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</si>
  <si>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</si>
  <si>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</si>
  <si>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</si>
  <si>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</si>
  <si>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</si>
  <si>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</si>
  <si>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SIINFEKC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</si>
  <si>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</si>
  <si>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</si>
  <si>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</si>
  <si>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</si>
  <si>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</si>
  <si>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</si>
  <si>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</si>
  <si>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</si>
  <si>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</si>
  <si>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</si>
  <si>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</si>
  <si>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</si>
  <si>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</si>
  <si>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SIINFEKD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</si>
  <si>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</si>
  <si>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</si>
  <si>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</si>
  <si>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</si>
  <si>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</si>
  <si>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</si>
  <si>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</si>
  <si>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</si>
  <si>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</si>
  <si>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</si>
  <si>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</si>
  <si>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</si>
  <si>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</si>
  <si>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SIINFEKE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</si>
  <si>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</si>
  <si>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</si>
  <si>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</si>
  <si>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</si>
  <si>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</si>
  <si>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</si>
  <si>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</si>
  <si>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</si>
  <si>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</si>
  <si>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</si>
  <si>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</si>
  <si>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</si>
  <si>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</si>
  <si>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SIINFEKF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</si>
  <si>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</si>
  <si>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</si>
  <si>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</si>
  <si>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</si>
  <si>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</si>
  <si>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</si>
  <si>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</si>
  <si>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</si>
  <si>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</si>
  <si>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</si>
  <si>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</si>
  <si>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</si>
  <si>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</si>
  <si>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SIINFEKG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</si>
  <si>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</si>
  <si>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</si>
  <si>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</si>
  <si>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</si>
  <si>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</si>
  <si>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</si>
  <si>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</si>
  <si>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</si>
  <si>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</si>
  <si>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</si>
  <si>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</si>
  <si>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</si>
  <si>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</si>
  <si>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SIINFEKH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</si>
  <si>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</si>
  <si>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</si>
  <si>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</si>
  <si>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</si>
  <si>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</si>
  <si>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</si>
  <si>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</si>
  <si>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</si>
  <si>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</si>
  <si>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</si>
  <si>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</si>
  <si>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</si>
  <si>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</si>
  <si>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SIINFEKI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</si>
  <si>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</si>
  <si>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</si>
  <si>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</si>
  <si>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</si>
  <si>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</si>
  <si>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</si>
  <si>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</si>
  <si>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</si>
  <si>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</si>
  <si>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</si>
  <si>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</si>
  <si>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</si>
  <si>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</si>
  <si>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SIINFEKK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</si>
  <si>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</si>
  <si>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</si>
  <si>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</si>
  <si>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</si>
  <si>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</si>
  <si>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</si>
  <si>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</si>
  <si>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</si>
  <si>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</si>
  <si>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</si>
  <si>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</si>
  <si>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</si>
  <si>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</si>
  <si>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SIINFEKM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</si>
  <si>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</si>
  <si>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</si>
  <si>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</si>
  <si>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</si>
  <si>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</si>
  <si>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</si>
  <si>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</si>
  <si>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</si>
  <si>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</si>
  <si>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</si>
  <si>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</si>
  <si>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</si>
  <si>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</si>
  <si>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SIINFEKN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</si>
  <si>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</si>
  <si>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</si>
  <si>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</si>
  <si>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</si>
  <si>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</si>
  <si>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</si>
  <si>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</si>
  <si>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</si>
  <si>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</si>
  <si>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</si>
  <si>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</si>
  <si>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</si>
  <si>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</si>
  <si>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SIINFEKP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</si>
  <si>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</si>
  <si>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</si>
  <si>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</si>
  <si>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</si>
  <si>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</si>
  <si>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</si>
  <si>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</si>
  <si>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</si>
  <si>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</si>
  <si>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</si>
  <si>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</si>
  <si>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</si>
  <si>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</si>
  <si>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SIINFEKQ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</si>
  <si>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</si>
  <si>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</si>
  <si>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</si>
  <si>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</si>
  <si>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</si>
  <si>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</si>
  <si>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</si>
  <si>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</si>
  <si>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</si>
  <si>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</si>
  <si>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</si>
  <si>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</si>
  <si>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</si>
  <si>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SIINFEKR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</si>
  <si>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</si>
  <si>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</si>
  <si>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</si>
  <si>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</si>
  <si>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</si>
  <si>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</si>
  <si>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</si>
  <si>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</si>
  <si>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</si>
  <si>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</si>
  <si>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</si>
  <si>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</si>
  <si>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</si>
  <si>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SIINFEKS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</si>
  <si>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</si>
  <si>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</si>
  <si>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</si>
  <si>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</si>
  <si>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</si>
  <si>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</si>
  <si>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</si>
  <si>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</si>
  <si>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</si>
  <si>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</si>
  <si>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</si>
  <si>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</si>
  <si>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</si>
  <si>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SIINFEKT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</si>
  <si>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</si>
  <si>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</si>
  <si>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</si>
  <si>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</si>
  <si>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</si>
  <si>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</si>
  <si>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</si>
  <si>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</si>
  <si>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</si>
  <si>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</si>
  <si>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</si>
  <si>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</si>
  <si>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</si>
  <si>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SIINFEKV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</si>
  <si>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</si>
  <si>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</si>
  <si>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</si>
  <si>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</si>
  <si>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</si>
  <si>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</si>
  <si>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</si>
  <si>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</si>
  <si>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</si>
  <si>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</si>
  <si>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</si>
  <si>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</si>
  <si>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</si>
  <si>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SIINFEKW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</si>
  <si>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</si>
  <si>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</si>
  <si>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</si>
  <si>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</si>
  <si>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</si>
  <si>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</si>
  <si>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</si>
  <si>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</si>
  <si>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</si>
  <si>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</si>
  <si>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</si>
  <si>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</si>
  <si>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</si>
  <si>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SIINFEKY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</si>
  <si>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</si>
  <si>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</si>
  <si>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</si>
  <si>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</si>
  <si>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</si>
  <si>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</si>
  <si>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</si>
  <si>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</si>
  <si>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</si>
  <si>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</si>
  <si>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</si>
  <si>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</si>
  <si>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</si>
  <si>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</si>
  <si>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</si>
  <si>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</si>
  <si>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</si>
  <si>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</si>
  <si>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</si>
  <si>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</si>
  <si>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</si>
  <si>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</si>
  <si>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</si>
  <si>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</si>
  <si>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</si>
  <si>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</si>
  <si>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</si>
  <si>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AIINFEKL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</si>
  <si>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</si>
  <si>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</si>
  <si>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</si>
  <si>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</si>
  <si>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</si>
  <si>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</si>
  <si>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</si>
  <si>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</si>
  <si>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</si>
  <si>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</si>
  <si>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</si>
  <si>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</si>
  <si>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</si>
  <si>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CIINFEKL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</si>
  <si>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</si>
  <si>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</si>
  <si>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</si>
  <si>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</si>
  <si>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</si>
  <si>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</si>
  <si>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</si>
  <si>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</si>
  <si>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</si>
  <si>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</si>
  <si>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</si>
  <si>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</si>
  <si>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</si>
  <si>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DIINFEKL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</si>
  <si>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</si>
  <si>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</si>
  <si>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</si>
  <si>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</si>
  <si>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</si>
  <si>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</si>
  <si>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</si>
  <si>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</si>
  <si>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</si>
  <si>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</si>
  <si>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</si>
  <si>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</si>
  <si>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</si>
  <si>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EIINFEKL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</si>
  <si>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</si>
  <si>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</si>
  <si>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</si>
  <si>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</si>
  <si>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</si>
  <si>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</si>
  <si>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</si>
  <si>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</si>
  <si>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</si>
  <si>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</si>
  <si>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</si>
  <si>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</si>
  <si>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</si>
  <si>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FIINFEKL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</si>
  <si>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</si>
  <si>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</si>
  <si>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</si>
  <si>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</si>
  <si>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</si>
  <si>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</si>
  <si>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</si>
  <si>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</si>
  <si>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</si>
  <si>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</si>
  <si>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</si>
  <si>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</si>
  <si>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</si>
  <si>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GIINFEKL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</si>
  <si>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</si>
  <si>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</si>
  <si>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</si>
  <si>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</si>
  <si>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</si>
  <si>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</si>
  <si>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</si>
  <si>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</si>
  <si>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</si>
  <si>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</si>
  <si>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</si>
  <si>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</si>
  <si>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</si>
  <si>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HIINFEKL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</si>
  <si>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</si>
  <si>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</si>
  <si>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</si>
  <si>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</si>
  <si>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</si>
  <si>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</si>
  <si>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</si>
  <si>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</si>
  <si>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</si>
  <si>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</si>
  <si>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</si>
  <si>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</si>
  <si>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</si>
  <si>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IIINFEKL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</si>
  <si>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</si>
  <si>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</si>
  <si>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</si>
  <si>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</si>
  <si>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</si>
  <si>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</si>
  <si>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</si>
  <si>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</si>
  <si>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</si>
  <si>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</si>
  <si>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</si>
  <si>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</si>
  <si>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</si>
  <si>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KIINFEKL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</si>
  <si>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</si>
  <si>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</si>
  <si>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</si>
  <si>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</si>
  <si>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</si>
  <si>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</si>
  <si>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</si>
  <si>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</si>
  <si>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</si>
  <si>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</si>
  <si>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</si>
  <si>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</si>
  <si>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</si>
  <si>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LIINFEKL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</si>
  <si>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</si>
  <si>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</si>
  <si>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</si>
  <si>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</si>
  <si>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</si>
  <si>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</si>
  <si>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</si>
  <si>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</si>
  <si>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</si>
  <si>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</si>
  <si>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</si>
  <si>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</si>
  <si>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</si>
  <si>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MIINFEKL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</si>
  <si>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</si>
  <si>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</si>
  <si>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</si>
  <si>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</si>
  <si>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</si>
  <si>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</si>
  <si>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</si>
  <si>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</si>
  <si>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</si>
  <si>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</si>
  <si>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</si>
  <si>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</si>
  <si>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</si>
  <si>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NIINFEKL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</si>
  <si>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</si>
  <si>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</si>
  <si>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</si>
  <si>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</si>
  <si>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</si>
  <si>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</si>
  <si>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</si>
  <si>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</si>
  <si>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</si>
  <si>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</si>
  <si>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</si>
  <si>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</si>
  <si>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</si>
  <si>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PIINFEKL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</si>
  <si>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</si>
  <si>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</si>
  <si>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</si>
  <si>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</si>
  <si>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</si>
  <si>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</si>
  <si>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</si>
  <si>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</si>
  <si>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</si>
  <si>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</si>
  <si>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</si>
  <si>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</si>
  <si>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</si>
  <si>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QIINFEKL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</si>
  <si>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</si>
  <si>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</si>
  <si>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</si>
  <si>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</si>
  <si>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</si>
  <si>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</si>
  <si>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</si>
  <si>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</si>
  <si>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</si>
  <si>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</si>
  <si>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</si>
  <si>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</si>
  <si>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</si>
  <si>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RIINFEKL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</si>
  <si>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</si>
  <si>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</si>
  <si>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</si>
  <si>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</si>
  <si>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</si>
  <si>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</si>
  <si>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</si>
  <si>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</si>
  <si>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</si>
  <si>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</si>
  <si>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</si>
  <si>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</si>
  <si>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</si>
  <si>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TIINFEKL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</si>
  <si>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</si>
  <si>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</si>
  <si>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</si>
  <si>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</si>
  <si>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</si>
  <si>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</si>
  <si>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</si>
  <si>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</si>
  <si>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</si>
  <si>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</si>
  <si>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</si>
  <si>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</si>
  <si>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</si>
  <si>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VIINFEKL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</si>
  <si>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</si>
  <si>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</si>
  <si>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</si>
  <si>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</si>
  <si>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</si>
  <si>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</si>
  <si>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</si>
  <si>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</si>
  <si>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</si>
  <si>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</si>
  <si>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</si>
  <si>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</si>
  <si>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</si>
  <si>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WIINFEKL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</si>
  <si>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</si>
  <si>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</si>
  <si>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</si>
  <si>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</si>
  <si>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</si>
  <si>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</si>
  <si>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</si>
  <si>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</si>
  <si>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</si>
  <si>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</si>
  <si>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</si>
  <si>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</si>
  <si>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</si>
  <si>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YIINFEKL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</si>
  <si>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</si>
  <si>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</si>
  <si>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</si>
  <si>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</si>
  <si>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</si>
  <si>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</si>
  <si>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</si>
  <si>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</si>
  <si>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</si>
  <si>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</si>
  <si>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</si>
  <si>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</si>
  <si>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</si>
  <si>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SAINFEKL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</si>
  <si>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</si>
  <si>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</si>
  <si>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</si>
  <si>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</si>
  <si>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</si>
  <si>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</si>
  <si>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</si>
  <si>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</si>
  <si>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</si>
  <si>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</si>
  <si>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</si>
  <si>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</si>
  <si>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</si>
  <si>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SCINFEKL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</si>
  <si>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</si>
  <si>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</si>
  <si>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</si>
  <si>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</si>
  <si>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</si>
  <si>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</si>
  <si>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</si>
  <si>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</si>
  <si>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</si>
  <si>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</si>
  <si>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</si>
  <si>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</si>
  <si>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</si>
  <si>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SDINFEKL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</si>
  <si>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</si>
  <si>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</si>
  <si>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</si>
  <si>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</si>
  <si>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</si>
  <si>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</si>
  <si>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</si>
  <si>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</si>
  <si>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</si>
  <si>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</si>
  <si>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</si>
  <si>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</si>
  <si>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</si>
  <si>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SEINFEKL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</si>
  <si>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</si>
  <si>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</si>
  <si>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</si>
  <si>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</si>
  <si>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</si>
  <si>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</si>
  <si>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</si>
  <si>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</si>
  <si>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</si>
  <si>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</si>
  <si>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</si>
  <si>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</si>
  <si>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</si>
  <si>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SFINFEKL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</si>
  <si>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</si>
  <si>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</si>
  <si>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</si>
  <si>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</si>
  <si>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</si>
  <si>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</si>
  <si>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</si>
  <si>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</si>
  <si>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</si>
  <si>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</si>
  <si>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</si>
  <si>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</si>
  <si>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</si>
  <si>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SGINFEKL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</si>
  <si>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</si>
  <si>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</si>
  <si>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</si>
  <si>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</si>
  <si>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</si>
  <si>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</si>
  <si>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</si>
  <si>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</si>
  <si>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</si>
  <si>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</si>
  <si>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</si>
  <si>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</si>
  <si>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</si>
  <si>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SHINFEKL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</si>
  <si>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</si>
  <si>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</si>
  <si>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</si>
  <si>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</si>
  <si>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</si>
  <si>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</si>
  <si>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</si>
  <si>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</si>
  <si>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</si>
  <si>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</si>
  <si>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</si>
  <si>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</si>
  <si>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</si>
  <si>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SKINFEKL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</si>
  <si>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</si>
  <si>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</si>
  <si>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</si>
  <si>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</si>
  <si>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</si>
  <si>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</si>
  <si>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</si>
  <si>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</si>
  <si>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</si>
  <si>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</si>
  <si>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</si>
  <si>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</si>
  <si>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</si>
  <si>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SLINFEKL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</si>
  <si>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</si>
  <si>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</si>
  <si>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</si>
  <si>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</si>
  <si>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</si>
  <si>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</si>
  <si>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</si>
  <si>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</si>
  <si>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</si>
  <si>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</si>
  <si>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</si>
  <si>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</si>
  <si>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</si>
  <si>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SMINFEKL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</si>
  <si>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</si>
  <si>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</si>
  <si>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</si>
  <si>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</si>
  <si>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</si>
  <si>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</si>
  <si>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</si>
  <si>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</si>
  <si>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</si>
  <si>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</si>
  <si>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</si>
  <si>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</si>
  <si>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</si>
  <si>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SNINFEKL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</si>
  <si>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</si>
  <si>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</si>
  <si>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</si>
  <si>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</si>
  <si>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</si>
  <si>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</si>
  <si>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</si>
  <si>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</si>
  <si>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</si>
  <si>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</si>
  <si>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</si>
  <si>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</si>
  <si>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</si>
  <si>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SPINFEKL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</si>
  <si>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</si>
  <si>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</si>
  <si>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</si>
  <si>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</si>
  <si>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</si>
  <si>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</si>
  <si>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</si>
  <si>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</si>
  <si>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</si>
  <si>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</si>
  <si>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</si>
  <si>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</si>
  <si>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</si>
  <si>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SQINFEKL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</si>
  <si>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</si>
  <si>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</si>
  <si>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</si>
  <si>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</si>
  <si>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</si>
  <si>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</si>
  <si>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</si>
  <si>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</si>
  <si>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</si>
  <si>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</si>
  <si>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</si>
  <si>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</si>
  <si>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</si>
  <si>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SRINFEKL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</si>
  <si>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</si>
  <si>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</si>
  <si>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</si>
  <si>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</si>
  <si>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</si>
  <si>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</si>
  <si>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</si>
  <si>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</si>
  <si>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</si>
  <si>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</si>
  <si>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</si>
  <si>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</si>
  <si>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</si>
  <si>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SSINFEKL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</si>
  <si>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</si>
  <si>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</si>
  <si>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</si>
  <si>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</si>
  <si>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</si>
  <si>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</si>
  <si>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</si>
  <si>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</si>
  <si>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</si>
  <si>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</si>
  <si>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</si>
  <si>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</si>
  <si>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</si>
  <si>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STINFEKL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</si>
  <si>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</si>
  <si>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</si>
  <si>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</si>
  <si>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</si>
  <si>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</si>
  <si>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</si>
  <si>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</si>
  <si>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</si>
  <si>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</si>
  <si>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</si>
  <si>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</si>
  <si>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</si>
  <si>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</si>
  <si>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SVINFEKL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</si>
  <si>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</si>
  <si>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</si>
  <si>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</si>
  <si>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</si>
  <si>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</si>
  <si>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</si>
  <si>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</si>
  <si>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</si>
  <si>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</si>
  <si>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</si>
  <si>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</si>
  <si>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</si>
  <si>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</si>
  <si>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SWINFEKL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</si>
  <si>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</si>
  <si>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</si>
  <si>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</si>
  <si>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</si>
  <si>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</si>
  <si>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</si>
  <si>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</si>
  <si>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</si>
  <si>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</si>
  <si>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</si>
  <si>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</si>
  <si>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</si>
  <si>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</si>
  <si>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SYINFEKL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</si>
  <si>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</si>
  <si>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</si>
  <si>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</si>
  <si>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</si>
  <si>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</si>
  <si>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</si>
  <si>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</si>
  <si>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</si>
  <si>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</si>
  <si>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</si>
  <si>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</si>
  <si>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</si>
  <si>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</si>
  <si>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SIANFEKL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</si>
  <si>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</si>
  <si>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</si>
  <si>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</si>
  <si>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</si>
  <si>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</si>
  <si>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</si>
  <si>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</si>
  <si>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</si>
  <si>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</si>
  <si>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</si>
  <si>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</si>
  <si>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</si>
  <si>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</si>
  <si>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SICNFEKL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</si>
  <si>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</si>
  <si>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</si>
  <si>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</si>
  <si>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</si>
  <si>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</si>
  <si>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</si>
  <si>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</si>
  <si>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</si>
  <si>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</si>
  <si>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</si>
  <si>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</si>
  <si>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</si>
  <si>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</si>
  <si>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SIDNFEKL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</si>
  <si>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</si>
  <si>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</si>
  <si>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</si>
  <si>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</si>
  <si>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</si>
  <si>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</si>
  <si>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</si>
  <si>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</si>
  <si>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</si>
  <si>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</si>
  <si>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</si>
  <si>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</si>
  <si>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</si>
  <si>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SIENFEKL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</si>
  <si>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</si>
  <si>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</si>
  <si>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</si>
  <si>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</si>
  <si>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</si>
  <si>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</si>
  <si>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</si>
  <si>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</si>
  <si>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</si>
  <si>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</si>
  <si>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</si>
  <si>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</si>
  <si>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</si>
  <si>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SIFNFEKL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</si>
  <si>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</si>
  <si>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</si>
  <si>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</si>
  <si>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</si>
  <si>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</si>
  <si>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</si>
  <si>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</si>
  <si>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</si>
  <si>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</si>
  <si>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</si>
  <si>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</si>
  <si>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</si>
  <si>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</si>
  <si>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SIGNFEKL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</si>
  <si>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</si>
  <si>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</si>
  <si>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</si>
  <si>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</si>
  <si>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</si>
  <si>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</si>
  <si>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</si>
  <si>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</si>
  <si>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</si>
  <si>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</si>
  <si>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</si>
  <si>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</si>
  <si>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</si>
  <si>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SIHNFEKL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</si>
  <si>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</si>
  <si>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</si>
  <si>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</si>
  <si>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</si>
  <si>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</si>
  <si>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</si>
  <si>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</si>
  <si>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</si>
  <si>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</si>
  <si>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</si>
  <si>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</si>
  <si>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</si>
  <si>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</si>
  <si>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SIKNFEKL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</si>
  <si>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</si>
  <si>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</si>
  <si>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</si>
  <si>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</si>
  <si>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</si>
  <si>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</si>
  <si>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</si>
  <si>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</si>
  <si>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</si>
  <si>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</si>
  <si>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</si>
  <si>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</si>
  <si>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</si>
  <si>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SILNFEKL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</si>
  <si>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</si>
  <si>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</si>
  <si>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</si>
  <si>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</si>
  <si>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</si>
  <si>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</si>
  <si>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</si>
  <si>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</si>
  <si>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</si>
  <si>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</si>
  <si>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</si>
  <si>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</si>
  <si>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</si>
  <si>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SIMNFEKL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</si>
  <si>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</si>
  <si>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</si>
  <si>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</si>
  <si>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</si>
  <si>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</si>
  <si>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</si>
  <si>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</si>
  <si>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</si>
  <si>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</si>
  <si>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</si>
  <si>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</si>
  <si>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</si>
  <si>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</si>
  <si>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SINNFEKL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</si>
  <si>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</si>
  <si>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</si>
  <si>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</si>
  <si>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</si>
  <si>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</si>
  <si>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</si>
  <si>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</si>
  <si>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</si>
  <si>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</si>
  <si>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</si>
  <si>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</si>
  <si>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</si>
  <si>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</si>
  <si>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SIPNFEKL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</si>
  <si>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</si>
  <si>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</si>
  <si>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</si>
  <si>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</si>
  <si>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</si>
  <si>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</si>
  <si>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</si>
  <si>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</si>
  <si>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</si>
  <si>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</si>
  <si>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</si>
  <si>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</si>
  <si>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</si>
  <si>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SIQNFEKL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</si>
  <si>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</si>
  <si>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</si>
  <si>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</si>
  <si>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</si>
  <si>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</si>
  <si>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</si>
  <si>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</si>
  <si>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</si>
  <si>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</si>
  <si>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</si>
  <si>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</si>
  <si>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</si>
  <si>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</si>
  <si>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SIRNFEKL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</si>
  <si>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</si>
  <si>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</si>
  <si>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</si>
  <si>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</si>
  <si>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</si>
  <si>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</si>
  <si>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</si>
  <si>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</si>
  <si>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</si>
  <si>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</si>
  <si>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</si>
  <si>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</si>
  <si>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</si>
  <si>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SISNFEKL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</si>
  <si>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</si>
  <si>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</si>
  <si>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</si>
  <si>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</si>
  <si>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</si>
  <si>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</si>
  <si>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</si>
  <si>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</si>
  <si>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</si>
  <si>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</si>
  <si>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</si>
  <si>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</si>
  <si>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</si>
  <si>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SITNFEKL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</si>
  <si>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</si>
  <si>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</si>
  <si>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</si>
  <si>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</si>
  <si>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</si>
  <si>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</si>
  <si>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</si>
  <si>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</si>
  <si>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</si>
  <si>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</si>
  <si>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</si>
  <si>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</si>
  <si>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</si>
  <si>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SIVNFEKL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</si>
  <si>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</si>
  <si>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</si>
  <si>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</si>
  <si>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</si>
  <si>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</si>
  <si>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</si>
  <si>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</si>
  <si>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</si>
  <si>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</si>
  <si>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</si>
  <si>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</si>
  <si>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</si>
  <si>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</si>
  <si>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SIWNFEKL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</si>
  <si>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</si>
  <si>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</si>
  <si>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</si>
  <si>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</si>
  <si>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</si>
  <si>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</si>
  <si>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</si>
  <si>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</si>
  <si>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</si>
  <si>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</si>
  <si>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</si>
  <si>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</si>
  <si>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</si>
  <si>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SIYNFEKL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</si>
  <si>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</si>
  <si>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</si>
  <si>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</si>
  <si>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</si>
  <si>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</si>
  <si>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</si>
  <si>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</si>
  <si>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</si>
  <si>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</si>
  <si>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</si>
  <si>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</si>
  <si>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</si>
  <si>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</si>
  <si>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SIIAFEKL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</si>
  <si>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</si>
  <si>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</si>
  <si>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</si>
  <si>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</si>
  <si>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</si>
  <si>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</si>
  <si>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</si>
  <si>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</si>
  <si>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</si>
  <si>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</si>
  <si>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</si>
  <si>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</si>
  <si>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</si>
  <si>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SIICFEKL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</si>
  <si>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</si>
  <si>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</si>
  <si>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</si>
  <si>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</si>
  <si>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</si>
  <si>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</si>
  <si>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</si>
  <si>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</si>
  <si>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</si>
  <si>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</si>
  <si>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</si>
  <si>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</si>
  <si>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</si>
  <si>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SIIDFEKL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</si>
  <si>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</si>
  <si>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</si>
  <si>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</si>
  <si>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</si>
  <si>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</si>
  <si>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</si>
  <si>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</si>
  <si>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</si>
  <si>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</si>
  <si>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</si>
  <si>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</si>
  <si>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</si>
  <si>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</si>
  <si>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SIIEFEKL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</si>
  <si>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</si>
  <si>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</si>
  <si>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</si>
  <si>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</si>
  <si>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</si>
  <si>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</si>
  <si>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</si>
  <si>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</si>
  <si>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</si>
  <si>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</si>
  <si>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</si>
  <si>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</si>
  <si>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</si>
  <si>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SIIFFEKL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</si>
  <si>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</si>
  <si>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</si>
  <si>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</si>
  <si>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</si>
  <si>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</si>
  <si>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</si>
  <si>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</si>
  <si>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</si>
  <si>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</si>
  <si>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</si>
  <si>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</si>
  <si>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</si>
  <si>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</si>
  <si>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SIIGFEKL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</si>
  <si>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</si>
  <si>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</si>
  <si>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</si>
  <si>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</si>
  <si>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</si>
  <si>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</si>
  <si>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</si>
  <si>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</si>
  <si>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</si>
  <si>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</si>
  <si>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</si>
  <si>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</si>
  <si>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</si>
  <si>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SIIHFEKL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</si>
  <si>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</si>
  <si>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</si>
  <si>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</si>
  <si>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</si>
  <si>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</si>
  <si>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</si>
  <si>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</si>
  <si>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</si>
  <si>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</si>
  <si>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</si>
  <si>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</si>
  <si>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</si>
  <si>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</si>
  <si>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SIIIFEKL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</si>
  <si>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</si>
  <si>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</si>
  <si>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</si>
  <si>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</si>
  <si>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</si>
  <si>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</si>
  <si>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</si>
  <si>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</si>
  <si>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</si>
  <si>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</si>
  <si>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</si>
  <si>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</si>
  <si>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</si>
  <si>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SIIKFEKL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</si>
  <si>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</si>
  <si>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</si>
  <si>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</si>
  <si>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</si>
  <si>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</si>
  <si>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</si>
  <si>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</si>
  <si>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</si>
  <si>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</si>
  <si>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</si>
  <si>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</si>
  <si>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</si>
  <si>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</si>
  <si>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SIILFEKL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</si>
  <si>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</si>
  <si>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</si>
  <si>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</si>
  <si>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</si>
  <si>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</si>
  <si>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</si>
  <si>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</si>
  <si>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</si>
  <si>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</si>
  <si>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</si>
  <si>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</si>
  <si>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</si>
  <si>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</si>
  <si>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SIIMFEKL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</si>
  <si>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</si>
  <si>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</si>
  <si>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</si>
  <si>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</si>
  <si>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</si>
  <si>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</si>
  <si>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</si>
  <si>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</si>
  <si>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</si>
  <si>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</si>
  <si>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</si>
  <si>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</si>
  <si>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</si>
  <si>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SIIPFEKL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</si>
  <si>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</si>
  <si>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</si>
  <si>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</si>
  <si>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</si>
  <si>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</si>
  <si>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</si>
  <si>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</si>
  <si>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</si>
  <si>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</si>
  <si>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</si>
  <si>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</si>
  <si>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</si>
  <si>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</si>
  <si>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SIIQFEKL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</si>
  <si>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</si>
  <si>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</si>
  <si>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</si>
  <si>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</si>
  <si>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</si>
  <si>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</si>
  <si>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</si>
  <si>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</si>
  <si>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</si>
  <si>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</si>
  <si>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</si>
  <si>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</si>
  <si>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</si>
  <si>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SIIRFEKL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</si>
  <si>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</si>
  <si>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</si>
  <si>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</si>
  <si>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</si>
  <si>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</si>
  <si>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</si>
  <si>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</si>
  <si>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</si>
  <si>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</si>
  <si>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</si>
  <si>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</si>
  <si>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</si>
  <si>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</si>
  <si>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SIISFEKL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</si>
  <si>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</si>
  <si>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</si>
  <si>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</si>
  <si>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</si>
  <si>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</si>
  <si>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</si>
  <si>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</si>
  <si>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</si>
  <si>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</si>
  <si>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</si>
  <si>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</si>
  <si>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</si>
  <si>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</si>
  <si>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SIITFEKL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</si>
  <si>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</si>
  <si>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</si>
  <si>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</si>
  <si>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</si>
  <si>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</si>
  <si>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</si>
  <si>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</si>
  <si>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</si>
  <si>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</si>
  <si>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</si>
  <si>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</si>
  <si>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</si>
  <si>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</si>
  <si>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SIIVFEKL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</si>
  <si>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</si>
  <si>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</si>
  <si>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</si>
  <si>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</si>
  <si>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</si>
  <si>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</si>
  <si>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</si>
  <si>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</si>
  <si>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</si>
  <si>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</si>
  <si>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</si>
  <si>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</si>
  <si>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</si>
  <si>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SIIWFEKL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</si>
  <si>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</si>
  <si>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</si>
  <si>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</si>
  <si>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</si>
  <si>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</si>
  <si>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</si>
  <si>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</si>
  <si>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</si>
  <si>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</si>
  <si>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</si>
  <si>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</si>
  <si>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</si>
  <si>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</si>
  <si>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SIIYFEKL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</si>
  <si>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</si>
  <si>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</si>
  <si>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</si>
  <si>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</si>
  <si>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</si>
  <si>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</si>
  <si>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</si>
  <si>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</si>
  <si>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</si>
  <si>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</si>
  <si>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</si>
  <si>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</si>
  <si>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</si>
  <si>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SIINAEKL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</si>
  <si>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</si>
  <si>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</si>
  <si>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</si>
  <si>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</si>
  <si>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</si>
  <si>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</si>
  <si>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</si>
  <si>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</si>
  <si>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</si>
  <si>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</si>
  <si>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</si>
  <si>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</si>
  <si>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</si>
  <si>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SIINCEKL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</si>
  <si>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</si>
  <si>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</si>
  <si>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</si>
  <si>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</si>
  <si>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</si>
  <si>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</si>
  <si>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</si>
  <si>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</si>
  <si>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</si>
  <si>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</si>
  <si>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</si>
  <si>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</si>
  <si>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</si>
  <si>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SIINDEKL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</si>
  <si>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</si>
  <si>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</si>
  <si>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</si>
  <si>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</si>
  <si>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</si>
  <si>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</si>
  <si>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</si>
  <si>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</si>
  <si>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</si>
  <si>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</si>
  <si>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</si>
  <si>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</si>
  <si>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</si>
  <si>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SIINEEKL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</si>
  <si>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</si>
  <si>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</si>
  <si>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</si>
  <si>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</si>
  <si>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</si>
  <si>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</si>
  <si>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</si>
  <si>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</si>
  <si>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</si>
  <si>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</si>
  <si>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</si>
  <si>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</si>
  <si>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</si>
  <si>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SIINGEKL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</si>
  <si>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</si>
  <si>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</si>
  <si>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</si>
  <si>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</si>
  <si>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</si>
  <si>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</si>
  <si>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</si>
  <si>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</si>
  <si>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</si>
  <si>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</si>
  <si>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</si>
  <si>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</si>
  <si>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</si>
  <si>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SIINHEKL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</si>
  <si>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</si>
  <si>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</si>
  <si>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</si>
  <si>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</si>
  <si>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</si>
  <si>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</si>
  <si>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</si>
  <si>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</si>
  <si>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</si>
  <si>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</si>
  <si>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</si>
  <si>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</si>
  <si>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</si>
  <si>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SIINIEKL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</si>
  <si>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</si>
  <si>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</si>
  <si>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</si>
  <si>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</si>
  <si>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</si>
  <si>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</si>
  <si>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</si>
  <si>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</si>
  <si>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</si>
  <si>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</si>
  <si>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</si>
  <si>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</si>
  <si>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</si>
  <si>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SIINKEKL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</si>
  <si>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</si>
  <si>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</si>
  <si>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</si>
  <si>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</si>
  <si>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</si>
  <si>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</si>
  <si>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</si>
  <si>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</si>
  <si>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</si>
  <si>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</si>
  <si>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</si>
  <si>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</si>
  <si>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</si>
  <si>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SIINLEKL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</si>
  <si>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</si>
  <si>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</si>
  <si>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</si>
  <si>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</si>
  <si>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</si>
  <si>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</si>
  <si>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</si>
  <si>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</si>
  <si>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</si>
  <si>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</si>
  <si>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</si>
  <si>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</si>
  <si>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</si>
  <si>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SIINMEKL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</si>
  <si>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</si>
  <si>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</si>
  <si>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</si>
  <si>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</si>
  <si>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</si>
  <si>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</si>
  <si>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</si>
  <si>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</si>
  <si>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</si>
  <si>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</si>
  <si>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</si>
  <si>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</si>
  <si>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</si>
  <si>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SIINNEKL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</si>
  <si>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</si>
  <si>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</si>
  <si>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</si>
  <si>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</si>
  <si>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</si>
  <si>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</si>
  <si>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</si>
  <si>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</si>
  <si>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</si>
  <si>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</si>
  <si>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</si>
  <si>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</si>
  <si>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</si>
  <si>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SIINPEKL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</si>
  <si>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</si>
  <si>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</si>
  <si>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</si>
  <si>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</si>
  <si>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</si>
  <si>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</si>
  <si>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</si>
  <si>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</si>
  <si>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</si>
  <si>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</si>
  <si>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</si>
  <si>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</si>
  <si>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</si>
  <si>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SIINQEKL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</si>
  <si>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</si>
  <si>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</si>
  <si>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</si>
  <si>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</si>
  <si>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</si>
  <si>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</si>
  <si>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</si>
  <si>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</si>
  <si>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</si>
  <si>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</si>
  <si>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</si>
  <si>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</si>
  <si>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</si>
  <si>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SIINREKL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</si>
  <si>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</si>
  <si>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</si>
  <si>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</si>
  <si>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</si>
  <si>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</si>
  <si>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</si>
  <si>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</si>
  <si>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</si>
  <si>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</si>
  <si>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</si>
  <si>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</si>
  <si>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</si>
  <si>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</si>
  <si>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SIINSEKL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</si>
  <si>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</si>
  <si>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</si>
  <si>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</si>
  <si>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</si>
  <si>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</si>
  <si>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</si>
  <si>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</si>
  <si>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</si>
  <si>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</si>
  <si>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</si>
  <si>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</si>
  <si>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</si>
  <si>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</si>
  <si>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SIINTEKL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</si>
  <si>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</si>
  <si>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</si>
  <si>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</si>
  <si>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</si>
  <si>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</si>
  <si>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</si>
  <si>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</si>
  <si>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</si>
  <si>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</si>
  <si>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</si>
  <si>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</si>
  <si>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</si>
  <si>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</si>
  <si>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SIINVEKL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</si>
  <si>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</si>
  <si>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</si>
  <si>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</si>
  <si>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</si>
  <si>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</si>
  <si>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</si>
  <si>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</si>
  <si>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</si>
  <si>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</si>
  <si>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</si>
  <si>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</si>
  <si>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</si>
  <si>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</si>
  <si>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SIINWEKL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</si>
  <si>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</si>
  <si>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</si>
  <si>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</si>
  <si>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</si>
  <si>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</si>
  <si>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</si>
  <si>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</si>
  <si>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</si>
  <si>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</si>
  <si>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</si>
  <si>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</si>
  <si>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</si>
  <si>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</si>
  <si>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SIINYEKL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</si>
  <si>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</si>
  <si>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</si>
  <si>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</si>
  <si>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</si>
  <si>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</si>
  <si>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</si>
  <si>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</si>
  <si>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</si>
  <si>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</si>
  <si>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</si>
  <si>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</si>
  <si>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</si>
  <si>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</si>
  <si>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SIINFAKL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</si>
  <si>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</si>
  <si>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</si>
  <si>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</si>
  <si>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</si>
  <si>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</si>
  <si>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</si>
  <si>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</si>
  <si>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</si>
  <si>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</si>
  <si>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</si>
  <si>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</si>
  <si>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</si>
  <si>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</si>
  <si>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SIINFCKL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</si>
  <si>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</si>
  <si>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</si>
  <si>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</si>
  <si>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</si>
  <si>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</si>
  <si>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</si>
  <si>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</si>
  <si>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</si>
  <si>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</si>
  <si>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</si>
  <si>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</si>
  <si>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</si>
  <si>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</si>
  <si>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SIINFDKL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</si>
  <si>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</si>
  <si>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</si>
  <si>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</si>
  <si>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</si>
  <si>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</si>
  <si>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</si>
  <si>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</si>
  <si>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</si>
  <si>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</si>
  <si>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</si>
  <si>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</si>
  <si>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</si>
  <si>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</si>
  <si>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SIINFFKL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</si>
  <si>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</si>
  <si>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</si>
  <si>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</si>
  <si>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</si>
  <si>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</si>
  <si>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</si>
  <si>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</si>
  <si>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</si>
  <si>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</si>
  <si>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</si>
  <si>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</si>
  <si>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</si>
  <si>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</si>
  <si>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SIINFGKL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</si>
  <si>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</si>
  <si>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</si>
  <si>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</si>
  <si>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</si>
  <si>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</si>
  <si>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</si>
  <si>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</si>
  <si>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</si>
  <si>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</si>
  <si>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</si>
  <si>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</si>
  <si>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</si>
  <si>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</si>
  <si>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SIINFHKL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</si>
  <si>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</si>
  <si>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</si>
  <si>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</si>
  <si>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</si>
  <si>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</si>
  <si>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</si>
  <si>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</si>
  <si>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</si>
  <si>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</si>
  <si>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</si>
  <si>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</si>
  <si>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</si>
  <si>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</si>
  <si>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SIINFIKL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</si>
  <si>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</si>
  <si>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</si>
  <si>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</si>
  <si>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</si>
  <si>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</si>
  <si>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</si>
  <si>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</si>
  <si>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</si>
  <si>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</si>
  <si>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</si>
  <si>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</si>
  <si>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</si>
  <si>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</si>
  <si>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SIINFKKL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</si>
  <si>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</si>
  <si>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</si>
  <si>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</si>
  <si>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</si>
  <si>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</si>
  <si>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</si>
  <si>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</si>
  <si>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</si>
  <si>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</si>
  <si>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</si>
  <si>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</si>
  <si>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</si>
  <si>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</si>
  <si>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SIINFLKL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</si>
  <si>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</si>
  <si>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</si>
  <si>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</si>
  <si>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</si>
  <si>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</si>
  <si>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</si>
  <si>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</si>
  <si>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</si>
  <si>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</si>
  <si>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</si>
  <si>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</si>
  <si>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</si>
  <si>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</si>
  <si>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SIINFMKL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</si>
  <si>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</si>
  <si>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</si>
  <si>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</si>
  <si>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</si>
  <si>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</si>
  <si>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</si>
  <si>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</si>
  <si>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</si>
  <si>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</si>
  <si>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</si>
  <si>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</si>
  <si>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</si>
  <si>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</si>
  <si>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SIINFNKL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</si>
  <si>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</si>
  <si>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</si>
  <si>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</si>
  <si>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</si>
  <si>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</si>
  <si>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</si>
  <si>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</si>
  <si>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</si>
  <si>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</si>
  <si>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</si>
  <si>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</si>
  <si>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</si>
  <si>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</si>
  <si>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SIINFPKL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</si>
  <si>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</si>
  <si>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</si>
  <si>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</si>
  <si>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</si>
  <si>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</si>
  <si>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</si>
  <si>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</si>
  <si>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</si>
  <si>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</si>
  <si>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</si>
  <si>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</si>
  <si>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</si>
  <si>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</si>
  <si>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SIINFQKL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</si>
  <si>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</si>
  <si>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</si>
  <si>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</si>
  <si>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</si>
  <si>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</si>
  <si>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</si>
  <si>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</si>
  <si>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</si>
  <si>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</si>
  <si>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</si>
  <si>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</si>
  <si>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</si>
  <si>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</si>
  <si>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SIINFRKL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</si>
  <si>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</si>
  <si>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</si>
  <si>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</si>
  <si>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</si>
  <si>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</si>
  <si>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</si>
  <si>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</si>
  <si>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</si>
  <si>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</si>
  <si>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</si>
  <si>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</si>
  <si>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</si>
  <si>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</si>
  <si>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SIINFSKL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</si>
  <si>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</si>
  <si>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</si>
  <si>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</si>
  <si>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</si>
  <si>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</si>
  <si>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</si>
  <si>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</si>
  <si>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</si>
  <si>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</si>
  <si>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</si>
  <si>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</si>
  <si>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</si>
  <si>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</si>
  <si>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SIINFTKL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</si>
  <si>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</si>
  <si>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</si>
  <si>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</si>
  <si>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</si>
  <si>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</si>
  <si>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</si>
  <si>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</si>
  <si>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</si>
  <si>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</si>
  <si>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</si>
  <si>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</si>
  <si>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</si>
  <si>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</si>
  <si>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SIINFVKL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</si>
  <si>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</si>
  <si>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</si>
  <si>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</si>
  <si>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</si>
  <si>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</si>
  <si>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</si>
  <si>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</si>
  <si>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</si>
  <si>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</si>
  <si>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</si>
  <si>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</si>
  <si>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</si>
  <si>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</si>
  <si>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SIINFWKL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</si>
  <si>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</si>
  <si>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</si>
  <si>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</si>
  <si>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</si>
  <si>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</si>
  <si>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</si>
  <si>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</si>
  <si>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</si>
  <si>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</si>
  <si>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</si>
  <si>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</si>
  <si>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</si>
  <si>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</si>
  <si>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SIINFYKL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</si>
  <si>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</si>
  <si>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</si>
  <si>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</si>
  <si>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</si>
  <si>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</si>
  <si>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</si>
  <si>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</si>
  <si>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</si>
  <si>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</si>
  <si>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</si>
  <si>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</si>
  <si>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</si>
  <si>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</si>
  <si>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SIINFEAL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</si>
  <si>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</si>
  <si>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</si>
  <si>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</si>
  <si>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</si>
  <si>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</si>
  <si>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</si>
  <si>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</si>
  <si>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</si>
  <si>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</si>
  <si>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</si>
  <si>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</si>
  <si>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</si>
  <si>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</si>
  <si>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SIINFECL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</si>
  <si>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</si>
  <si>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</si>
  <si>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</si>
  <si>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</si>
  <si>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</si>
  <si>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</si>
  <si>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</si>
  <si>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</si>
  <si>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</si>
  <si>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</si>
  <si>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</si>
  <si>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</si>
  <si>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</si>
  <si>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SIINFEDL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</si>
  <si>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</si>
  <si>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</si>
  <si>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</si>
  <si>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</si>
  <si>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</si>
  <si>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</si>
  <si>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</si>
  <si>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</si>
  <si>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</si>
  <si>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</si>
  <si>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</si>
  <si>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</si>
  <si>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</si>
  <si>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SIINFEEL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</si>
  <si>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</si>
  <si>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</si>
  <si>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</si>
  <si>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</si>
  <si>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</si>
  <si>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</si>
  <si>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</si>
  <si>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</si>
  <si>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</si>
  <si>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</si>
  <si>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</si>
  <si>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</si>
  <si>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</si>
  <si>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SIINFEFL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</si>
  <si>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</si>
  <si>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</si>
  <si>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</si>
  <si>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</si>
  <si>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</si>
  <si>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</si>
  <si>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</si>
  <si>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</si>
  <si>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</si>
  <si>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</si>
  <si>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</si>
  <si>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</si>
  <si>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</si>
  <si>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SIINFEGL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</si>
  <si>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</si>
  <si>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</si>
  <si>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</si>
  <si>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</si>
  <si>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</si>
  <si>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</si>
  <si>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</si>
  <si>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</si>
  <si>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</si>
  <si>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</si>
  <si>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</si>
  <si>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</si>
  <si>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</si>
  <si>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SIINFEHL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</si>
  <si>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</si>
  <si>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</si>
  <si>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</si>
  <si>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</si>
  <si>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</si>
  <si>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</si>
  <si>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</si>
  <si>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</si>
  <si>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</si>
  <si>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</si>
  <si>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</si>
  <si>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</si>
  <si>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</si>
  <si>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SIINFEIL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</si>
  <si>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</si>
  <si>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</si>
  <si>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</si>
  <si>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</si>
  <si>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</si>
  <si>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</si>
  <si>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</si>
  <si>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</si>
  <si>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</si>
  <si>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</si>
  <si>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</si>
  <si>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</si>
  <si>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</si>
  <si>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SIINFELL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</si>
  <si>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</si>
  <si>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</si>
  <si>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</si>
  <si>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</si>
  <si>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</si>
  <si>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</si>
  <si>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</si>
  <si>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</si>
  <si>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</si>
  <si>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</si>
  <si>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</si>
  <si>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</si>
  <si>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</si>
  <si>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SIINFEML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</si>
  <si>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</si>
  <si>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</si>
  <si>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</si>
  <si>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</si>
  <si>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</si>
  <si>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</si>
  <si>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</si>
  <si>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</si>
  <si>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</si>
  <si>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</si>
  <si>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</si>
  <si>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</si>
  <si>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</si>
  <si>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SIINFENL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</si>
  <si>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</si>
  <si>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</si>
  <si>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</si>
  <si>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</si>
  <si>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</si>
  <si>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</si>
  <si>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</si>
  <si>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</si>
  <si>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</si>
  <si>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</si>
  <si>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</si>
  <si>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</si>
  <si>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</si>
  <si>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SIINFEPL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</si>
  <si>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</si>
  <si>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</si>
  <si>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</si>
  <si>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</si>
  <si>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</si>
  <si>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</si>
  <si>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</si>
  <si>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</si>
  <si>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</si>
  <si>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</si>
  <si>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</si>
  <si>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</si>
  <si>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</si>
  <si>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SIINFEQL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</si>
  <si>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</si>
  <si>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</si>
  <si>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</si>
  <si>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</si>
  <si>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</si>
  <si>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</si>
  <si>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</si>
  <si>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</si>
  <si>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</si>
  <si>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</si>
  <si>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</si>
  <si>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</si>
  <si>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</si>
  <si>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SIINFERL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</si>
  <si>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</si>
  <si>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</si>
  <si>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</si>
  <si>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</si>
  <si>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</si>
  <si>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</si>
  <si>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</si>
  <si>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</si>
  <si>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</si>
  <si>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</si>
  <si>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</si>
  <si>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</si>
  <si>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</si>
  <si>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SIINFESL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</si>
  <si>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</si>
  <si>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</si>
  <si>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</si>
  <si>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</si>
  <si>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</si>
  <si>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</si>
  <si>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</si>
  <si>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</si>
  <si>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</si>
  <si>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</si>
  <si>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</si>
  <si>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</si>
  <si>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</si>
  <si>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SIINFETL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</si>
  <si>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</si>
  <si>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</si>
  <si>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</si>
  <si>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</si>
  <si>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</si>
  <si>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</si>
  <si>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</si>
  <si>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</si>
  <si>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</si>
  <si>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</si>
  <si>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</si>
  <si>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</si>
  <si>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</si>
  <si>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SIINFEVL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</si>
  <si>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</si>
  <si>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</si>
  <si>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</si>
  <si>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</si>
  <si>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</si>
  <si>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</si>
  <si>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</si>
  <si>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</si>
  <si>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</si>
  <si>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</si>
  <si>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</si>
  <si>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</si>
  <si>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</si>
  <si>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SIINFEWL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</si>
  <si>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</si>
  <si>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</si>
  <si>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</si>
  <si>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</si>
  <si>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</si>
  <si>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</si>
  <si>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</si>
  <si>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</si>
  <si>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</si>
  <si>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</si>
  <si>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</si>
  <si>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</si>
  <si>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</si>
  <si>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SIINFEYL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</si>
  <si>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</si>
  <si>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</si>
  <si>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</si>
  <si>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</si>
  <si>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</si>
  <si>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</si>
  <si>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</si>
  <si>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</si>
  <si>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</si>
  <si>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</si>
  <si>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</si>
  <si>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</si>
  <si>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</si>
  <si>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SIINFEKA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</si>
  <si>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</si>
  <si>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</si>
  <si>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</si>
  <si>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</si>
  <si>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</si>
  <si>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</si>
  <si>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</si>
  <si>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</si>
  <si>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</si>
  <si>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</si>
  <si>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</si>
  <si>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</si>
  <si>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</si>
  <si>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SIINFEKC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</si>
  <si>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</si>
  <si>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</si>
  <si>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</si>
  <si>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</si>
  <si>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</si>
  <si>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</si>
  <si>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</si>
  <si>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</si>
  <si>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</si>
  <si>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</si>
  <si>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</si>
  <si>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</si>
  <si>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</si>
  <si>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SIINFEKD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</si>
  <si>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</si>
  <si>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</si>
  <si>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</si>
  <si>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</si>
  <si>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</si>
  <si>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</si>
  <si>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</si>
  <si>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</si>
  <si>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</si>
  <si>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</si>
  <si>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</si>
  <si>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</si>
  <si>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</si>
  <si>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SIINFEKE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</si>
  <si>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</si>
  <si>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</si>
  <si>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</si>
  <si>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</si>
  <si>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</si>
  <si>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</si>
  <si>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</si>
  <si>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</si>
  <si>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</si>
  <si>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</si>
  <si>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</si>
  <si>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</si>
  <si>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</si>
  <si>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SIINFEKF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</si>
  <si>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</si>
  <si>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</si>
  <si>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</si>
  <si>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</si>
  <si>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</si>
  <si>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</si>
  <si>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</si>
  <si>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</si>
  <si>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</si>
  <si>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</si>
  <si>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</si>
  <si>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</si>
  <si>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</si>
  <si>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SIINFEKG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</si>
  <si>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</si>
  <si>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</si>
  <si>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</si>
  <si>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</si>
  <si>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</si>
  <si>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</si>
  <si>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</si>
  <si>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</si>
  <si>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</si>
  <si>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</si>
  <si>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</si>
  <si>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</si>
  <si>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</si>
  <si>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SIINFEKH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</si>
  <si>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</si>
  <si>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</si>
  <si>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</si>
  <si>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</si>
  <si>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</si>
  <si>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</si>
  <si>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</si>
  <si>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</si>
  <si>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</si>
  <si>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</si>
  <si>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</si>
  <si>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</si>
  <si>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</si>
  <si>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SIINFEKI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</si>
  <si>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</si>
  <si>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</si>
  <si>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</si>
  <si>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</si>
  <si>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</si>
  <si>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</si>
  <si>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</si>
  <si>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</si>
  <si>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</si>
  <si>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</si>
  <si>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</si>
  <si>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</si>
  <si>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</si>
  <si>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SIINFEKK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</si>
  <si>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</si>
  <si>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</si>
  <si>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</si>
  <si>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</si>
  <si>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</si>
  <si>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</si>
  <si>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</si>
  <si>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</si>
  <si>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</si>
  <si>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</si>
  <si>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</si>
  <si>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</si>
  <si>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</si>
  <si>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SIINFEKM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</si>
  <si>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</si>
  <si>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</si>
  <si>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</si>
  <si>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</si>
  <si>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</si>
  <si>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</si>
  <si>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</si>
  <si>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</si>
  <si>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</si>
  <si>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</si>
  <si>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</si>
  <si>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</si>
  <si>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</si>
  <si>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SIINFEKN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</si>
  <si>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</si>
  <si>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</si>
  <si>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</si>
  <si>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</si>
  <si>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</si>
  <si>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</si>
  <si>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</si>
  <si>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</si>
  <si>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</si>
  <si>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</si>
  <si>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</si>
  <si>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</si>
  <si>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</si>
  <si>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SIINFEKP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</si>
  <si>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</si>
  <si>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</si>
  <si>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</si>
  <si>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</si>
  <si>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</si>
  <si>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</si>
  <si>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</si>
  <si>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</si>
  <si>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</si>
  <si>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</si>
  <si>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</si>
  <si>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</si>
  <si>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</si>
  <si>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SIINFEKQ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</si>
  <si>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</si>
  <si>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</si>
  <si>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</si>
  <si>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</si>
  <si>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</si>
  <si>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</si>
  <si>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</si>
  <si>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</si>
  <si>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</si>
  <si>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</si>
  <si>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</si>
  <si>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</si>
  <si>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</si>
  <si>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SIINFEKR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</si>
  <si>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</si>
  <si>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</si>
  <si>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</si>
  <si>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</si>
  <si>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</si>
  <si>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</si>
  <si>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</si>
  <si>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</si>
  <si>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</si>
  <si>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</si>
  <si>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</si>
  <si>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</si>
  <si>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</si>
  <si>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SIINFEKS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</si>
  <si>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</si>
  <si>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</si>
  <si>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</si>
  <si>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</si>
  <si>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</si>
  <si>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</si>
  <si>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</si>
  <si>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</si>
  <si>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</si>
  <si>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</si>
  <si>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</si>
  <si>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</si>
  <si>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</si>
  <si>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SIINFEKT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</si>
  <si>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</si>
  <si>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</si>
  <si>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</si>
  <si>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</si>
  <si>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</si>
  <si>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</si>
  <si>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</si>
  <si>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</si>
  <si>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</si>
  <si>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</si>
  <si>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</si>
  <si>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</si>
  <si>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</si>
  <si>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SIINFEKV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</si>
  <si>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</si>
  <si>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</si>
  <si>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</si>
  <si>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</si>
  <si>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</si>
  <si>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</si>
  <si>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</si>
  <si>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</si>
  <si>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</si>
  <si>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</si>
  <si>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</si>
  <si>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</si>
  <si>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</si>
  <si>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SIINFEKW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</si>
  <si>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</si>
  <si>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</si>
  <si>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</si>
  <si>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</si>
  <si>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</si>
  <si>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</si>
  <si>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</si>
  <si>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</si>
  <si>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</si>
  <si>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</si>
  <si>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</si>
  <si>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</si>
  <si>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</si>
  <si>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SIINFEKY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</si>
  <si>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</si>
  <si>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</si>
  <si>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</si>
  <si>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</si>
  <si>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</si>
  <si>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</si>
  <si>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</si>
  <si>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</si>
  <si>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</si>
  <si>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</si>
  <si>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</si>
  <si>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</si>
  <si>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</si>
  <si>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</si>
  <si>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</si>
  <si>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</si>
  <si>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</si>
  <si>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</si>
  <si>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</si>
  <si>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</si>
  <si>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</si>
  <si>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</si>
  <si>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</si>
  <si>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</si>
  <si>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</si>
  <si>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</si>
  <si>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</si>
  <si>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</si>
  <si>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</si>
  <si>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</si>
  <si>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</si>
  <si>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</si>
  <si>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</si>
  <si>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</si>
  <si>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</si>
  <si>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</si>
  <si>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</si>
  <si>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</si>
  <si>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</si>
  <si>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</si>
  <si>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</si>
  <si>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</si>
  <si>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</si>
  <si>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</si>
  <si>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</si>
  <si>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</si>
  <si>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</si>
  <si>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</si>
  <si>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</si>
  <si>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</si>
  <si>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</si>
  <si>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</si>
  <si>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</si>
  <si>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</si>
  <si>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</si>
  <si>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</si>
  <si>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</si>
  <si>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</si>
  <si>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</si>
  <si>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</si>
  <si>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</si>
  <si>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</si>
  <si>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</si>
  <si>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</si>
  <si>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</si>
  <si>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</si>
  <si>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</si>
  <si>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</si>
  <si>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</si>
  <si>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</si>
  <si>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</si>
  <si>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</si>
  <si>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</si>
  <si>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</si>
  <si>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</si>
  <si>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</si>
  <si>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</si>
  <si>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</si>
  <si>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</si>
  <si>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</si>
  <si>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</si>
  <si>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</si>
  <si>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</si>
  <si>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</si>
  <si>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</si>
  <si>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</si>
  <si>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</si>
  <si>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</si>
  <si>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</si>
  <si>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</si>
  <si>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</si>
  <si>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</si>
  <si>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</si>
  <si>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</si>
  <si>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</si>
  <si>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</si>
  <si>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</si>
  <si>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</si>
  <si>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</si>
  <si>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</si>
  <si>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</si>
  <si>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</si>
  <si>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</si>
  <si>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</si>
  <si>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</si>
  <si>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</si>
  <si>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</si>
  <si>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</si>
  <si>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</si>
  <si>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</si>
  <si>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</si>
  <si>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</si>
  <si>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</si>
  <si>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</si>
  <si>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</si>
  <si>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</si>
  <si>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</si>
  <si>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</si>
  <si>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</si>
  <si>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</si>
  <si>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</si>
  <si>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</si>
  <si>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</si>
  <si>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</si>
  <si>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</si>
  <si>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</si>
  <si>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</si>
  <si>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</si>
  <si>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</si>
  <si>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</si>
  <si>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</si>
  <si>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</si>
  <si>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</si>
  <si>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</si>
  <si>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</si>
  <si>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</si>
  <si>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</si>
  <si>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</si>
  <si>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</si>
  <si>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</si>
  <si>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</si>
  <si>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</si>
  <si>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</si>
  <si>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</si>
  <si>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</si>
  <si>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</si>
  <si>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</si>
  <si>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</si>
  <si>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</si>
  <si>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</si>
  <si>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</si>
  <si>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</si>
  <si>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</si>
  <si>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</si>
  <si>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</si>
  <si>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</si>
  <si>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</si>
  <si>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</si>
  <si>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</si>
  <si>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</si>
  <si>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</si>
  <si>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</si>
  <si>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</si>
  <si>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</si>
  <si>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</si>
  <si>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</si>
  <si>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</si>
  <si>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</si>
  <si>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</si>
  <si>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</si>
  <si>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</si>
  <si>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</si>
  <si>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</si>
  <si>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</si>
  <si>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</si>
  <si>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</si>
  <si>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</si>
  <si>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</si>
  <si>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</si>
  <si>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</si>
  <si>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</si>
  <si>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</si>
  <si>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</si>
  <si>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</si>
  <si>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</si>
  <si>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</si>
  <si>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</si>
  <si>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</si>
  <si>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</si>
  <si>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</si>
  <si>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</si>
  <si>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</si>
  <si>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</si>
  <si>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</si>
  <si>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</si>
  <si>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</si>
  <si>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</si>
  <si>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</si>
  <si>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</si>
  <si>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</si>
  <si>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</si>
  <si>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</si>
  <si>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</si>
  <si>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</si>
  <si>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</si>
  <si>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</si>
  <si>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</si>
  <si>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</si>
  <si>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</si>
  <si>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</si>
  <si>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</si>
  <si>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</si>
  <si>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</si>
  <si>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</si>
  <si>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</si>
  <si>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</si>
  <si>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</si>
  <si>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</si>
  <si>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</si>
  <si>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</si>
  <si>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</si>
  <si>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</si>
  <si>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</si>
  <si>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</si>
  <si>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</si>
  <si>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</si>
  <si>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</si>
  <si>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</si>
  <si>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</si>
  <si>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</si>
  <si>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</si>
  <si>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</si>
  <si>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</si>
  <si>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</si>
  <si>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</si>
  <si>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</si>
  <si>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</si>
  <si>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</si>
  <si>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</si>
  <si>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</si>
  <si>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</si>
  <si>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</si>
  <si>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</si>
  <si>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</si>
  <si>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</si>
  <si>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</si>
  <si>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</si>
  <si>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</si>
  <si>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</si>
  <si>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</si>
  <si>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</si>
  <si>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</si>
  <si>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</si>
  <si>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</si>
  <si>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</si>
  <si>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</si>
  <si>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</si>
  <si>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</si>
  <si>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</si>
  <si>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</si>
  <si>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</si>
  <si>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</si>
  <si>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</si>
  <si>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</si>
  <si>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</si>
  <si>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</si>
  <si>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</si>
  <si>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</si>
  <si>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</si>
  <si>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</si>
  <si>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</si>
  <si>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</si>
  <si>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</si>
  <si>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</si>
  <si>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</si>
  <si>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</si>
  <si>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</si>
  <si>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</si>
  <si>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</si>
  <si>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</si>
  <si>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</si>
  <si>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</si>
  <si>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</si>
  <si>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</si>
  <si>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</si>
  <si>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</si>
  <si>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</si>
  <si>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</si>
  <si>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</si>
  <si>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</si>
  <si>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</si>
  <si>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</si>
  <si>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</si>
  <si>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</si>
  <si>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</si>
  <si>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</si>
  <si>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</si>
  <si>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</si>
  <si>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</si>
  <si>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</si>
  <si>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</si>
  <si>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</si>
  <si>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</si>
  <si>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</si>
  <si>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</si>
  <si>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</si>
  <si>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</si>
  <si>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</si>
  <si>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</si>
  <si>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</si>
  <si>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</si>
  <si>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</si>
  <si>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</si>
  <si>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</si>
  <si>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</si>
  <si>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</si>
  <si>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</si>
  <si>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</si>
  <si>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</si>
  <si>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</si>
  <si>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</si>
  <si>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</si>
  <si>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</si>
  <si>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</si>
  <si>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</si>
  <si>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</si>
  <si>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</si>
  <si>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</si>
  <si>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</si>
  <si>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</si>
  <si>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</si>
  <si>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</si>
  <si>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</si>
  <si>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</si>
  <si>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</si>
  <si>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</si>
  <si>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</si>
  <si>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</si>
  <si>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</si>
  <si>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</si>
  <si>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</si>
  <si>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</si>
  <si>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</si>
  <si>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</si>
  <si>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</si>
  <si>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</si>
  <si>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</si>
  <si>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</si>
  <si>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</si>
  <si>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</si>
  <si>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</si>
  <si>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</si>
  <si>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</si>
  <si>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</si>
  <si>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</si>
  <si>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</si>
  <si>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</si>
  <si>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</si>
  <si>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</si>
  <si>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</si>
  <si>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</si>
  <si>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</si>
  <si>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</si>
  <si>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</si>
  <si>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</si>
  <si>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</si>
  <si>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</si>
  <si>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</si>
  <si>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</si>
  <si>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</si>
  <si>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</si>
  <si>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</si>
  <si>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</si>
  <si>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</si>
  <si>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</si>
  <si>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</si>
  <si>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</si>
  <si>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</si>
  <si>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</si>
  <si>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</si>
  <si>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</si>
  <si>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</si>
  <si>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</si>
  <si>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</si>
  <si>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</si>
  <si>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</si>
  <si>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</si>
  <si>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</si>
  <si>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</si>
  <si>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</si>
  <si>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</si>
  <si>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</si>
  <si>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</si>
  <si>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</si>
  <si>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</si>
  <si>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</si>
  <si>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</si>
  <si>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</si>
  <si>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</si>
  <si>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</si>
  <si>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</si>
  <si>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</si>
  <si>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</si>
  <si>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</si>
  <si>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</si>
  <si>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</si>
  <si>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</si>
  <si>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</si>
  <si>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</si>
  <si>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</si>
  <si>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</si>
  <si>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</si>
  <si>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</si>
  <si>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</si>
  <si>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</si>
  <si>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</si>
  <si>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</si>
  <si>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</si>
  <si>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</si>
  <si>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</si>
  <si>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</si>
  <si>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</si>
  <si>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</si>
  <si>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</si>
  <si>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</si>
  <si>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</si>
  <si>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</si>
  <si>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</si>
  <si>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</si>
  <si>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</si>
  <si>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</si>
  <si>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</si>
  <si>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</si>
  <si>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</si>
  <si>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</si>
  <si>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</si>
  <si>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</si>
  <si>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</si>
  <si>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</si>
  <si>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</si>
  <si>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</si>
  <si>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</si>
  <si>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</si>
  <si>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</si>
  <si>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</si>
  <si>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</si>
  <si>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</si>
  <si>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</si>
  <si>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</si>
  <si>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</si>
  <si>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</si>
  <si>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</si>
  <si>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</si>
  <si>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</si>
  <si>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</si>
  <si>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</si>
  <si>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</si>
  <si>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</si>
  <si>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</si>
  <si>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</si>
  <si>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</si>
  <si>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</si>
  <si>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</si>
  <si>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</si>
  <si>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</si>
  <si>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</si>
  <si>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</si>
  <si>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</si>
  <si>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</si>
  <si>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</si>
  <si>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</si>
  <si>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</si>
  <si>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</si>
  <si>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</si>
  <si>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</si>
  <si>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</si>
  <si>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</si>
  <si>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</si>
  <si>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</si>
  <si>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</si>
  <si>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</si>
  <si>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</si>
  <si>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</si>
  <si>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</si>
  <si>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</si>
  <si>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</si>
  <si>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</si>
  <si>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</si>
  <si>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</si>
  <si>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</si>
  <si>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</si>
  <si>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</si>
  <si>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</si>
  <si>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</si>
  <si>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</si>
  <si>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</si>
  <si>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</si>
  <si>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</si>
  <si>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</si>
  <si>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</si>
  <si>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</si>
  <si>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</si>
  <si>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</si>
  <si>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</si>
  <si>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</si>
  <si>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</si>
  <si>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</si>
  <si>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</si>
  <si>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</si>
  <si>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</si>
  <si>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</si>
  <si>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</si>
  <si>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</si>
  <si>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</si>
  <si>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</si>
  <si>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</si>
  <si>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</si>
  <si>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</si>
  <si>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</si>
  <si>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</si>
  <si>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</si>
  <si>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</si>
  <si>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</si>
  <si>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</si>
  <si>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</si>
  <si>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</si>
  <si>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</si>
  <si>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</si>
  <si>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</si>
  <si>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</si>
  <si>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</si>
  <si>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</si>
  <si>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</si>
  <si>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</si>
  <si>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</si>
  <si>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</si>
  <si>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</si>
  <si>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</si>
  <si>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</si>
  <si>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</si>
  <si>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</si>
  <si>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</si>
  <si>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</si>
  <si>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</si>
  <si>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</si>
  <si>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</si>
  <si>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</si>
  <si>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</si>
  <si>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</si>
  <si>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</si>
  <si>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</si>
  <si>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</si>
  <si>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</si>
  <si>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</si>
  <si>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</si>
  <si>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</si>
  <si>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</si>
  <si>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</si>
  <si>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</si>
  <si>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</si>
  <si>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</si>
  <si>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</si>
  <si>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</si>
  <si>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</si>
  <si>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</si>
  <si>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</si>
  <si>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</si>
  <si>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</si>
  <si>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</si>
  <si>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</si>
  <si>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</si>
  <si>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</si>
  <si>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</si>
  <si>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</si>
  <si>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</si>
  <si>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</si>
  <si>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</si>
  <si>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</si>
  <si>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</si>
  <si>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</si>
  <si>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</si>
  <si>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</si>
  <si>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</si>
  <si>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</si>
  <si>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</si>
  <si>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</si>
  <si>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</si>
  <si>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</si>
  <si>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</si>
  <si>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</si>
  <si>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</si>
  <si>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</si>
  <si>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</si>
  <si>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</si>
  <si>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</si>
  <si>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</si>
  <si>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</si>
  <si>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</si>
  <si>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</si>
  <si>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</si>
  <si>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</si>
  <si>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</si>
  <si>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</si>
  <si>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</si>
  <si>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</si>
  <si>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</si>
  <si>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</si>
  <si>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</si>
  <si>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</si>
  <si>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</si>
  <si>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</si>
  <si>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</si>
  <si>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</si>
  <si>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</si>
  <si>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</si>
  <si>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</si>
  <si>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</si>
  <si>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</si>
  <si>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</si>
  <si>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</si>
  <si>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</si>
  <si>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</si>
  <si>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</si>
  <si>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</si>
  <si>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</si>
  <si>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</si>
  <si>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</si>
  <si>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</si>
  <si>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</si>
  <si>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</si>
  <si>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</si>
  <si>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</si>
  <si>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</si>
  <si>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</si>
  <si>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</si>
  <si>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</si>
  <si>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</si>
  <si>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</si>
  <si>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</si>
  <si>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</si>
  <si>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</si>
  <si>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</si>
  <si>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</si>
  <si>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</si>
  <si>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</si>
  <si>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</si>
  <si>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</si>
  <si>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</si>
  <si>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</si>
  <si>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</si>
  <si>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</si>
  <si>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</si>
  <si>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</si>
  <si>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</si>
  <si>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</si>
  <si>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</si>
  <si>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</si>
  <si>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</si>
  <si>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</si>
  <si>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</si>
  <si>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</si>
  <si>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</si>
  <si>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</si>
  <si>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</si>
  <si>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</si>
  <si>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</si>
  <si>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</si>
  <si>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</si>
  <si>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</si>
  <si>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</si>
  <si>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</si>
  <si>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</si>
  <si>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</si>
  <si>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</si>
  <si>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</si>
  <si>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</si>
  <si>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</si>
  <si>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</si>
  <si>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</si>
  <si>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</si>
  <si>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</si>
  <si>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</si>
  <si>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</si>
  <si>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</si>
  <si>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</si>
  <si>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</si>
  <si>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</si>
  <si>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</si>
  <si>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</si>
  <si>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</si>
  <si>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</si>
  <si>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</si>
  <si>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</si>
  <si>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</si>
  <si>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</si>
  <si>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</si>
  <si>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</si>
  <si>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</si>
  <si>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</si>
  <si>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</si>
  <si>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</si>
  <si>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</si>
  <si>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</si>
  <si>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</si>
  <si>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</si>
  <si>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</si>
  <si>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</si>
  <si>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</si>
  <si>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</si>
  <si>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</si>
  <si>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</si>
  <si>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</si>
  <si>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</si>
  <si>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</si>
  <si>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</si>
  <si>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</si>
  <si>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</si>
  <si>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</si>
  <si>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</si>
  <si>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</si>
  <si>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</si>
  <si>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</si>
  <si>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</si>
  <si>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</si>
  <si>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</si>
  <si>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</si>
  <si>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</si>
  <si>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</si>
  <si>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</si>
  <si>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</si>
  <si>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</si>
  <si>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</si>
  <si>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</si>
  <si>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</si>
  <si>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</si>
  <si>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</si>
  <si>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</si>
  <si>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</si>
  <si>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</si>
  <si>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</si>
  <si>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</si>
  <si>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</si>
  <si>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</si>
  <si>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</si>
  <si>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</si>
  <si>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</si>
  <si>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</si>
  <si>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</si>
  <si>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</si>
  <si>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</si>
  <si>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</si>
  <si>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</si>
  <si>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</si>
  <si>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</si>
  <si>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</si>
  <si>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</si>
  <si>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</si>
  <si>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</si>
  <si>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</si>
  <si>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</si>
  <si>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</si>
  <si>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</si>
  <si>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</si>
  <si>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</si>
  <si>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</si>
  <si>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</si>
  <si>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</si>
  <si>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</si>
  <si>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</si>
  <si>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</si>
  <si>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</si>
  <si>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</si>
  <si>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</si>
  <si>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</si>
  <si>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</si>
  <si>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</si>
  <si>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</si>
  <si>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</si>
  <si>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</si>
  <si>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</si>
  <si>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</si>
  <si>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</si>
  <si>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</si>
  <si>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</si>
  <si>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</si>
  <si>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</si>
  <si>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</si>
  <si>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</si>
  <si>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</si>
  <si>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</si>
  <si>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</si>
  <si>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</si>
  <si>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</si>
  <si>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</si>
  <si>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</si>
  <si>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</si>
  <si>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</si>
  <si>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</si>
  <si>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</si>
  <si>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</si>
  <si>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</si>
  <si>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</si>
  <si>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</si>
  <si>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</si>
  <si>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</si>
  <si>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</si>
  <si>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</si>
  <si>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</si>
  <si>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</si>
  <si>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</si>
  <si>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</si>
  <si>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</si>
  <si>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</si>
  <si>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</si>
  <si>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</si>
  <si>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</si>
  <si>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</si>
  <si>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</si>
  <si>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</si>
  <si>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</si>
  <si>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</si>
  <si>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</si>
  <si>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</si>
  <si>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</si>
  <si>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</si>
  <si>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</si>
  <si>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</si>
  <si>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</si>
  <si>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</si>
  <si>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</si>
  <si>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</si>
  <si>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</si>
  <si>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</si>
  <si>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</si>
  <si>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</si>
  <si>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</si>
  <si>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</si>
  <si>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</si>
  <si>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</si>
  <si>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</si>
  <si>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</si>
  <si>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</si>
  <si>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</si>
  <si>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</si>
  <si>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</si>
  <si>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</si>
  <si>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</si>
  <si>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</si>
  <si>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</si>
  <si>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</si>
  <si>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</si>
  <si>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</si>
  <si>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</si>
  <si>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</si>
  <si>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</si>
  <si>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</si>
  <si>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</si>
  <si>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</si>
  <si>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</si>
  <si>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</si>
  <si>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</si>
  <si>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</si>
  <si>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</si>
  <si>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</si>
  <si>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</si>
  <si>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</si>
  <si>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</si>
  <si>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</si>
  <si>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</si>
  <si>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</si>
  <si>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</si>
  <si>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</si>
  <si>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</si>
  <si>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</si>
  <si>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</si>
  <si>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</si>
  <si>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</si>
  <si>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</si>
  <si>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</si>
  <si>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</si>
  <si>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</si>
  <si>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</si>
  <si>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</si>
  <si>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</si>
  <si>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</si>
  <si>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</si>
  <si>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</si>
  <si>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</si>
  <si>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</si>
  <si>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</si>
  <si>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</si>
  <si>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</si>
  <si>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</si>
  <si>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</si>
  <si>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</si>
  <si>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</si>
  <si>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</si>
  <si>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</si>
  <si>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</si>
  <si>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</si>
  <si>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</si>
  <si>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</si>
  <si>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</si>
  <si>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</si>
  <si>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</si>
  <si>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</si>
  <si>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</si>
  <si>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</si>
  <si>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</si>
  <si>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</si>
  <si>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</si>
  <si>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</si>
  <si>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</si>
  <si>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</si>
  <si>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</si>
  <si>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</si>
  <si>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</si>
  <si>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</si>
  <si>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</si>
  <si>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</si>
  <si>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</si>
  <si>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</si>
  <si>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</si>
  <si>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</si>
  <si>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</si>
  <si>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</si>
  <si>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</si>
  <si>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</si>
  <si>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</si>
  <si>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</si>
  <si>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</si>
  <si>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</si>
  <si>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</si>
  <si>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</si>
  <si>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</si>
  <si>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</si>
  <si>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</si>
  <si>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</si>
  <si>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</si>
  <si>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</si>
  <si>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</si>
  <si>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</si>
  <si>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</si>
  <si>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</si>
  <si>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</si>
  <si>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</si>
  <si>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</si>
  <si>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</si>
  <si>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</si>
  <si>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</si>
  <si>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</si>
  <si>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</si>
  <si>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</si>
  <si>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</si>
  <si>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</si>
  <si>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</si>
  <si>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</si>
  <si>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</si>
  <si>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</si>
  <si>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</si>
  <si>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</si>
  <si>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</si>
  <si>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</si>
  <si>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</si>
  <si>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</si>
  <si>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</si>
  <si>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</si>
  <si>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</si>
  <si>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</si>
  <si>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</si>
  <si>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</si>
  <si>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</si>
  <si>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</si>
  <si>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</si>
  <si>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</si>
  <si>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</si>
  <si>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</si>
  <si>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</si>
  <si>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</si>
  <si>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</si>
  <si>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</si>
  <si>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</si>
  <si>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</si>
  <si>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</si>
  <si>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</si>
  <si>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</si>
  <si>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</si>
  <si>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</si>
  <si>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</si>
  <si>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</si>
  <si>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</si>
  <si>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</si>
  <si>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</si>
  <si>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</si>
  <si>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</si>
  <si>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</si>
  <si>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</si>
  <si>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</si>
  <si>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</si>
  <si>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</si>
  <si>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</si>
  <si>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</si>
  <si>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</si>
  <si>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</si>
  <si>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</si>
  <si>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</si>
  <si>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</si>
  <si>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</si>
  <si>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</si>
  <si>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</si>
  <si>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</si>
  <si>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</si>
  <si>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</si>
  <si>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</si>
  <si>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</si>
  <si>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</si>
  <si>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</si>
  <si>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</si>
  <si>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</si>
  <si>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</si>
  <si>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</si>
  <si>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</si>
  <si>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</si>
  <si>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</si>
  <si>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</si>
  <si>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</si>
  <si>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</si>
  <si>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</si>
  <si>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</si>
  <si>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</si>
  <si>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</si>
  <si>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</si>
  <si>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</si>
  <si>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</si>
  <si>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</si>
  <si>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</si>
  <si>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</si>
  <si>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</si>
  <si>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</si>
  <si>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</si>
  <si>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</si>
  <si>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</si>
  <si>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</si>
  <si>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</si>
  <si>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</si>
  <si>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</si>
  <si>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</si>
  <si>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</si>
  <si>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</si>
  <si>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</si>
  <si>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</si>
  <si>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</si>
  <si>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</si>
  <si>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</si>
  <si>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</si>
  <si>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</si>
  <si>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</si>
  <si>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</si>
  <si>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</si>
  <si>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</si>
  <si>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</si>
  <si>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</si>
  <si>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</si>
  <si>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</si>
  <si>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</si>
  <si>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</si>
  <si>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</si>
  <si>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</si>
  <si>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</si>
  <si>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</si>
  <si>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</si>
  <si>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</si>
  <si>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</si>
  <si>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</si>
  <si>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</si>
  <si>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</si>
  <si>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</si>
  <si>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</si>
  <si>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</si>
  <si>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</si>
  <si>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</si>
  <si>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</si>
  <si>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</si>
  <si>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</si>
  <si>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</si>
  <si>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</si>
  <si>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</si>
  <si>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</si>
  <si>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</si>
  <si>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</si>
  <si>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</si>
  <si>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</si>
  <si>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</si>
  <si>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</si>
  <si>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</si>
  <si>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</si>
  <si>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</si>
  <si>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</si>
  <si>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</si>
  <si>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</si>
  <si>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</si>
  <si>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</si>
  <si>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</si>
  <si>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</si>
  <si>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</si>
  <si>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</si>
  <si>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</si>
  <si>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</si>
  <si>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</si>
  <si>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</si>
  <si>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</si>
  <si>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</si>
  <si>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</si>
  <si>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</si>
  <si>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</si>
  <si>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</si>
  <si>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</si>
  <si>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</si>
  <si>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</si>
  <si>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</si>
  <si>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</si>
  <si>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</si>
  <si>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</si>
  <si>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</si>
  <si>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</si>
  <si>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</si>
  <si>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</si>
  <si>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</si>
  <si>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</si>
  <si>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</si>
  <si>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</si>
  <si>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</si>
  <si>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</si>
  <si>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</si>
  <si>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</si>
  <si>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</si>
  <si>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</si>
  <si>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</si>
  <si>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</si>
  <si>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</si>
  <si>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</si>
  <si>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</si>
  <si>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</si>
  <si>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</si>
  <si>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</si>
  <si>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</si>
  <si>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</si>
  <si>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</si>
  <si>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</si>
  <si>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</si>
  <si>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</si>
  <si>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</si>
  <si>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</si>
  <si>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</si>
  <si>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</si>
  <si>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</si>
  <si>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</si>
  <si>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</si>
  <si>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</si>
  <si>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</si>
  <si>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</si>
  <si>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</si>
  <si>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</si>
  <si>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</si>
  <si>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</si>
  <si>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</si>
  <si>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</si>
  <si>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</si>
  <si>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</si>
  <si>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</si>
  <si>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</si>
  <si>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</si>
  <si>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</si>
  <si>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</si>
  <si>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</si>
  <si>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</si>
  <si>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</si>
  <si>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</si>
  <si>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</si>
  <si>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</si>
  <si>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</si>
  <si>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</si>
  <si>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</si>
  <si>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</si>
  <si>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</si>
  <si>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</si>
  <si>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</si>
  <si>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</si>
  <si>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</si>
  <si>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</si>
  <si>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</si>
  <si>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</si>
  <si>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</si>
  <si>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</si>
  <si>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</si>
  <si>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</si>
  <si>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</si>
  <si>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</si>
  <si>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</si>
  <si>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</si>
  <si>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</si>
  <si>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</si>
  <si>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</si>
  <si>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</si>
  <si>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</si>
  <si>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</si>
  <si>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</si>
  <si>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</si>
  <si>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</si>
  <si>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</si>
  <si>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</si>
  <si>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</si>
  <si>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</si>
  <si>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</si>
  <si>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</si>
  <si>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</si>
  <si>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</si>
  <si>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</si>
  <si>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</si>
  <si>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</si>
  <si>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</si>
  <si>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</si>
  <si>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</si>
  <si>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</si>
  <si>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</si>
  <si>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</si>
  <si>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</si>
  <si>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</si>
  <si>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</si>
  <si>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</si>
  <si>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</si>
  <si>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</si>
  <si>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</si>
  <si>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</si>
  <si>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</si>
  <si>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</si>
  <si>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</si>
  <si>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</si>
  <si>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</si>
  <si>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</si>
  <si>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</si>
  <si>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</si>
  <si>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</si>
  <si>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</si>
  <si>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</si>
  <si>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</si>
  <si>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</si>
  <si>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</si>
  <si>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</si>
  <si>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</si>
  <si>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</si>
  <si>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</si>
  <si>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</si>
  <si>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</si>
  <si>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</si>
  <si>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</si>
  <si>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</si>
  <si>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</si>
  <si>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</si>
  <si>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</si>
  <si>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</si>
  <si>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</si>
  <si>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</si>
  <si>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</si>
  <si>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</si>
  <si>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</si>
  <si>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</si>
  <si>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</si>
  <si>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</si>
  <si>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</si>
  <si>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</si>
  <si>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</si>
  <si>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</si>
  <si>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</si>
  <si>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</si>
  <si>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</si>
  <si>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</si>
  <si>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</si>
  <si>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</si>
  <si>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</si>
  <si>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</si>
  <si>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</si>
  <si>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</si>
  <si>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</si>
  <si>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</si>
  <si>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</si>
  <si>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</si>
  <si>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</si>
  <si>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</si>
  <si>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</si>
  <si>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</si>
  <si>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</si>
  <si>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</si>
  <si>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</si>
  <si>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</si>
  <si>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</si>
  <si>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</si>
  <si>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</si>
  <si>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</si>
  <si>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</si>
  <si>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</si>
  <si>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</si>
  <si>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</si>
  <si>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</si>
  <si>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</si>
  <si>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</si>
  <si>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</si>
  <si>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</si>
  <si>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</si>
  <si>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</si>
  <si>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</si>
  <si>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</si>
  <si>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</si>
  <si>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</si>
  <si>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</si>
  <si>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</si>
  <si>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</si>
  <si>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</si>
  <si>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</si>
  <si>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</si>
  <si>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</si>
  <si>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</si>
  <si>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</si>
  <si>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</si>
  <si>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</si>
  <si>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</si>
  <si>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</si>
  <si>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</si>
  <si>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</si>
  <si>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</si>
  <si>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</si>
  <si>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</si>
  <si>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</si>
  <si>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</si>
  <si>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</si>
  <si>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</si>
  <si>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</si>
  <si>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</si>
  <si>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</si>
  <si>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</si>
  <si>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</si>
  <si>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</si>
  <si>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</si>
  <si>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</si>
  <si>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</si>
  <si>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</si>
  <si>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</si>
  <si>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</si>
  <si>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</si>
  <si>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</si>
  <si>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</si>
  <si>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</si>
  <si>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</si>
  <si>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</si>
  <si>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</si>
  <si>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</si>
  <si>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</si>
  <si>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</si>
  <si>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</si>
  <si>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</si>
  <si>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</si>
  <si>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</si>
  <si>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</si>
  <si>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</si>
  <si>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</si>
  <si>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</si>
  <si>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</si>
  <si>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</si>
  <si>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</si>
  <si>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</si>
  <si>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</si>
  <si>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</si>
  <si>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</si>
  <si>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</si>
  <si>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</si>
  <si>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</si>
  <si>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</si>
  <si>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</si>
  <si>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</si>
  <si>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</si>
  <si>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</si>
  <si>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</si>
  <si>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</si>
  <si>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</si>
  <si>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</si>
  <si>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</si>
  <si>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</si>
  <si>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</si>
  <si>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</si>
  <si>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</si>
  <si>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</si>
  <si>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</si>
  <si>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</si>
  <si>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</si>
  <si>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</si>
  <si>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</si>
  <si>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</si>
  <si>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</si>
  <si>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</si>
  <si>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</si>
  <si>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</si>
  <si>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</si>
  <si>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</si>
  <si>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</si>
  <si>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</si>
  <si>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</si>
  <si>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</si>
  <si>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</si>
  <si>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</si>
  <si>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</si>
  <si>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</si>
  <si>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</si>
  <si>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</si>
  <si>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</si>
  <si>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</si>
  <si>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</si>
  <si>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</si>
  <si>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</si>
  <si>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</si>
  <si>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</si>
  <si>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</si>
  <si>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</si>
  <si>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</si>
  <si>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</si>
  <si>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</si>
  <si>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</si>
  <si>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</si>
  <si>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</si>
  <si>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</si>
  <si>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</si>
  <si>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</si>
  <si>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</si>
  <si>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</si>
  <si>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</si>
  <si>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</si>
  <si>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</si>
  <si>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</si>
  <si>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</si>
  <si>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</si>
  <si>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</si>
  <si>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</si>
  <si>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</si>
  <si>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</si>
  <si>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</si>
  <si>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</si>
  <si>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</si>
  <si>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</si>
  <si>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</si>
  <si>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</si>
  <si>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</si>
  <si>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</si>
  <si>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</si>
  <si>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</si>
  <si>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</si>
  <si>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</si>
  <si>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</si>
  <si>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</si>
  <si>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</si>
  <si>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</si>
  <si>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</si>
  <si>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</si>
  <si>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</si>
  <si>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</si>
  <si>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</si>
  <si>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</si>
  <si>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</si>
  <si>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</si>
  <si>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</si>
  <si>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</si>
  <si>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</si>
  <si>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</si>
  <si>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</si>
  <si>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</si>
  <si>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</si>
  <si>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</si>
  <si>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</si>
  <si>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</si>
  <si>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</si>
  <si>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</si>
  <si>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</si>
  <si>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</si>
  <si>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</si>
  <si>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</si>
  <si>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</si>
  <si>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</si>
  <si>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</si>
  <si>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</si>
  <si>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</si>
  <si>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</si>
  <si>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</si>
  <si>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</si>
  <si>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</si>
  <si>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</si>
  <si>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</si>
  <si>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</si>
  <si>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</si>
  <si>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</si>
  <si>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</si>
  <si>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</si>
  <si>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</si>
  <si>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</si>
  <si>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</si>
  <si>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</si>
  <si>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</si>
  <si>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</si>
  <si>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</si>
  <si>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</si>
  <si>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</si>
  <si>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</si>
  <si>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</si>
  <si>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</si>
  <si>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</si>
  <si>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</si>
  <si>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</si>
  <si>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</si>
  <si>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</si>
  <si>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</si>
  <si>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</si>
  <si>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</si>
  <si>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</si>
  <si>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</si>
  <si>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</si>
  <si>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</si>
  <si>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</si>
  <si>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</si>
  <si>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</si>
  <si>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</si>
  <si>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</si>
  <si>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</si>
  <si>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</si>
  <si>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</si>
  <si>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</si>
  <si>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</si>
  <si>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</si>
  <si>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</si>
  <si>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</si>
  <si>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</si>
  <si>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</si>
  <si>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</si>
  <si>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</si>
  <si>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</si>
  <si>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</si>
  <si>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</si>
  <si>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</si>
  <si>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</si>
  <si>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</si>
  <si>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</si>
  <si>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</si>
  <si>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</si>
  <si>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</si>
  <si>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</si>
  <si>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</si>
  <si>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</si>
  <si>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</si>
  <si>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</si>
  <si>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</si>
  <si>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</si>
  <si>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</si>
  <si>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</si>
  <si>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</si>
  <si>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</si>
  <si>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</si>
  <si>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</si>
  <si>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</si>
  <si>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</si>
  <si>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</si>
  <si>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</si>
  <si>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</si>
  <si>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</si>
  <si>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</si>
  <si>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</si>
  <si>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</si>
  <si>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</si>
  <si>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</si>
  <si>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</si>
  <si>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</si>
  <si>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</si>
  <si>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</si>
  <si>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</si>
  <si>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</si>
  <si>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</si>
  <si>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</si>
  <si>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</si>
  <si>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</si>
  <si>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</si>
  <si>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</si>
  <si>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</si>
  <si>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</si>
  <si>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</si>
  <si>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</si>
  <si>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</si>
  <si>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</si>
  <si>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</si>
  <si>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</si>
  <si>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</si>
  <si>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</si>
  <si>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</si>
  <si>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</si>
  <si>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</si>
  <si>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</si>
  <si>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</si>
  <si>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</si>
  <si>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</si>
  <si>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</si>
  <si>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</si>
  <si>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</si>
  <si>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</si>
  <si>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</si>
  <si>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</si>
  <si>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</si>
  <si>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</si>
  <si>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</si>
  <si>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</si>
  <si>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</si>
  <si>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</si>
  <si>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</si>
  <si>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</si>
  <si>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</si>
  <si>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</si>
  <si>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</si>
  <si>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</si>
  <si>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</si>
  <si>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</si>
  <si>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</si>
  <si>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</si>
  <si>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</si>
  <si>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</si>
  <si>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</si>
  <si>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</si>
  <si>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</si>
  <si>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</si>
  <si>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</si>
  <si>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</si>
  <si>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</si>
  <si>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</si>
  <si>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</si>
  <si>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</si>
  <si>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</si>
  <si>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</si>
  <si>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</si>
  <si>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</si>
  <si>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</si>
  <si>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</si>
  <si>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</si>
  <si>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</si>
  <si>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</si>
  <si>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</si>
  <si>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</si>
  <si>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</si>
  <si>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</si>
  <si>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</si>
  <si>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</si>
  <si>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</si>
  <si>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</si>
  <si>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</si>
  <si>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</si>
  <si>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</si>
  <si>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</si>
  <si>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</si>
  <si>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</si>
  <si>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</si>
  <si>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</si>
  <si>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</si>
  <si>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</si>
  <si>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</si>
  <si>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</si>
  <si>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</si>
  <si>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</si>
  <si>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</si>
  <si>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</si>
  <si>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</si>
  <si>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</si>
  <si>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</si>
  <si>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</si>
  <si>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</si>
  <si>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</si>
  <si>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</si>
  <si>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</si>
  <si>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</si>
  <si>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</si>
  <si>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</si>
  <si>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</si>
  <si>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</si>
  <si>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</si>
  <si>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</si>
  <si>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</si>
  <si>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</si>
  <si>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</si>
  <si>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</si>
  <si>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</si>
  <si>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</si>
  <si>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</si>
  <si>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</si>
  <si>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</si>
  <si>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</si>
  <si>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</si>
  <si>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</si>
  <si>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</si>
  <si>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</si>
  <si>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</si>
  <si>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</si>
  <si>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</si>
  <si>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</si>
  <si>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</si>
  <si>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</si>
  <si>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</si>
  <si>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</si>
  <si>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</si>
  <si>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</si>
  <si>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</si>
  <si>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</si>
  <si>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</si>
  <si>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</si>
  <si>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</si>
  <si>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</si>
  <si>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</si>
  <si>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</si>
  <si>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</si>
  <si>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</si>
  <si>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</si>
  <si>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</si>
  <si>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</si>
  <si>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</si>
  <si>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</si>
  <si>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</si>
  <si>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</si>
  <si>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</si>
  <si>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</si>
  <si>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</si>
  <si>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</si>
  <si>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</si>
  <si>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</si>
  <si>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</si>
  <si>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</si>
  <si>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</si>
  <si>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</si>
  <si>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</si>
  <si>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</si>
  <si>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</si>
  <si>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</si>
  <si>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</si>
  <si>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</si>
  <si>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</si>
  <si>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</si>
  <si>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</si>
  <si>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</si>
  <si>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</si>
  <si>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</si>
  <si>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</si>
  <si>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</si>
  <si>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</si>
  <si>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</si>
  <si>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</si>
  <si>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</si>
  <si>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</si>
  <si>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</si>
  <si>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</si>
  <si>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</si>
  <si>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</si>
  <si>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</si>
  <si>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</si>
  <si>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</si>
  <si>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</si>
  <si>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</si>
  <si>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</si>
  <si>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</si>
  <si>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</si>
  <si>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</si>
  <si>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</si>
  <si>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</si>
  <si>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</si>
  <si>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</si>
  <si>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</si>
  <si>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</si>
  <si>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</si>
  <si>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</si>
  <si>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</si>
  <si>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</si>
  <si>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</si>
  <si>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</si>
  <si>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</si>
  <si>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</si>
  <si>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</si>
  <si>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</si>
  <si>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</si>
  <si>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</si>
  <si>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</si>
  <si>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</si>
  <si>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</si>
  <si>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</si>
  <si>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</si>
  <si>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</si>
  <si>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</si>
  <si>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</si>
  <si>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</si>
  <si>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</si>
  <si>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</si>
  <si>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</si>
  <si>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</si>
  <si>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</si>
  <si>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</si>
  <si>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</si>
  <si>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</si>
  <si>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</si>
  <si>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</si>
  <si>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</si>
  <si>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</si>
  <si>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</si>
  <si>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</si>
  <si>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</si>
  <si>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</si>
  <si>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</si>
  <si>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</si>
  <si>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</si>
  <si>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</si>
  <si>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</si>
  <si>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</si>
  <si>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</si>
  <si>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</si>
  <si>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</si>
  <si>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</si>
  <si>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</si>
  <si>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</si>
  <si>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</si>
  <si>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</si>
  <si>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</si>
  <si>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</si>
  <si>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</si>
  <si>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</si>
  <si>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</si>
  <si>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</si>
  <si>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</si>
  <si>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</si>
  <si>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</si>
  <si>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</si>
  <si>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</si>
  <si>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</si>
  <si>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</si>
  <si>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</si>
  <si>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</si>
  <si>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</si>
  <si>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</si>
  <si>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</si>
  <si>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</si>
  <si>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</si>
  <si>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</si>
  <si>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</si>
  <si>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</si>
  <si>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</si>
  <si>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</si>
  <si>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</si>
  <si>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</si>
  <si>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</si>
  <si>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</si>
  <si>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</si>
  <si>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</si>
  <si>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</si>
  <si>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</si>
  <si>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</si>
  <si>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</si>
  <si>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</si>
  <si>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</si>
  <si>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</si>
  <si>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</si>
  <si>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</si>
  <si>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</si>
  <si>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</si>
  <si>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</si>
  <si>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</si>
  <si>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</si>
  <si>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</si>
  <si>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</si>
  <si>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</si>
  <si>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</si>
  <si>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</si>
  <si>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</si>
  <si>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</si>
  <si>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</si>
  <si>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</si>
  <si>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</si>
  <si>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</si>
  <si>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</si>
  <si>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</si>
  <si>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</si>
  <si>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</si>
  <si>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</si>
  <si>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</si>
  <si>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</si>
  <si>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</si>
  <si>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</si>
  <si>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</si>
  <si>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</si>
  <si>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</si>
  <si>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</si>
  <si>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</si>
  <si>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</si>
  <si>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</si>
  <si>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</si>
  <si>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</si>
  <si>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</si>
  <si>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</si>
  <si>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</si>
  <si>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</si>
  <si>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</si>
  <si>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</si>
  <si>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</si>
  <si>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</si>
  <si>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</si>
  <si>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</si>
  <si>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</si>
  <si>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</si>
  <si>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</si>
  <si>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</si>
  <si>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</si>
  <si>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</si>
  <si>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</si>
  <si>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</si>
  <si>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</si>
  <si>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</si>
  <si>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</si>
  <si>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</si>
  <si>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</si>
  <si>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</si>
  <si>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</si>
  <si>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</si>
  <si>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</si>
  <si>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</si>
  <si>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</si>
  <si>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</si>
  <si>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</si>
  <si>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</si>
  <si>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</si>
  <si>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</si>
  <si>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</si>
  <si>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</si>
  <si>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</si>
  <si>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</si>
  <si>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</si>
  <si>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</si>
  <si>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</si>
  <si>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</si>
  <si>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</si>
  <si>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</si>
  <si>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</si>
  <si>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</si>
  <si>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</si>
  <si>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</si>
  <si>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</si>
  <si>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</si>
  <si>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</si>
  <si>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</si>
  <si>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</si>
  <si>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</si>
  <si>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</si>
  <si>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</si>
  <si>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</si>
  <si>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</si>
  <si>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</si>
  <si>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</si>
  <si>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</si>
  <si>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</si>
  <si>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</si>
  <si>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</si>
  <si>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</si>
  <si>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</si>
  <si>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</si>
  <si>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</si>
  <si>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</si>
  <si>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</si>
  <si>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</si>
  <si>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</si>
  <si>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</si>
  <si>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</si>
  <si>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</si>
  <si>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</si>
  <si>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</si>
  <si>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</si>
  <si>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</si>
  <si>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</si>
  <si>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</si>
  <si>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</si>
  <si>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</si>
  <si>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</si>
  <si>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</si>
  <si>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</si>
  <si>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</si>
  <si>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</si>
  <si>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</si>
  <si>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</si>
  <si>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</si>
  <si>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</si>
  <si>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</si>
  <si>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</si>
  <si>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</si>
  <si>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</si>
  <si>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</si>
  <si>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</si>
  <si>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</si>
  <si>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</si>
  <si>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</si>
  <si>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</si>
  <si>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</si>
  <si>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</si>
  <si>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</si>
  <si>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</si>
  <si>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</si>
  <si>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</si>
  <si>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</si>
  <si>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</si>
  <si>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</si>
  <si>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</si>
  <si>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</si>
  <si>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</si>
  <si>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</si>
  <si>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</si>
  <si>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</si>
  <si>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</si>
  <si>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</si>
  <si>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</si>
  <si>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</si>
  <si>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</si>
  <si>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</si>
  <si>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</si>
  <si>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</si>
  <si>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</si>
  <si>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</si>
  <si>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</si>
  <si>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</si>
  <si>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</si>
  <si>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</si>
  <si>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</si>
  <si>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</si>
  <si>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</si>
  <si>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</si>
  <si>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</si>
  <si>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</si>
  <si>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</si>
  <si>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</si>
  <si>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</si>
  <si>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</si>
  <si>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</si>
  <si>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</si>
  <si>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</si>
  <si>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</si>
  <si>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</si>
  <si>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</si>
  <si>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</si>
  <si>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</si>
  <si>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</si>
  <si>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</si>
  <si>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</si>
  <si>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</si>
  <si>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</si>
  <si>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</si>
  <si>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</si>
  <si>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</si>
  <si>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</si>
  <si>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</si>
  <si>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</si>
  <si>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</si>
  <si>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</si>
  <si>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</si>
  <si>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</si>
  <si>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</si>
  <si>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</si>
  <si>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</si>
  <si>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</si>
  <si>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</si>
  <si>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</si>
  <si>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</si>
  <si>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</si>
  <si>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</si>
  <si>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</si>
  <si>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</si>
  <si>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</si>
  <si>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</si>
  <si>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</si>
  <si>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</si>
  <si>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</si>
  <si>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</si>
  <si>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</si>
  <si>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</si>
  <si>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</si>
  <si>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</si>
  <si>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</si>
  <si>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</si>
  <si>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</si>
  <si>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</si>
  <si>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</si>
  <si>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</si>
  <si>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</si>
  <si>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</si>
  <si>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</si>
  <si>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</si>
  <si>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</si>
  <si>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</si>
  <si>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</si>
  <si>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</si>
  <si>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</si>
  <si>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</si>
  <si>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</si>
  <si>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</si>
  <si>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</si>
  <si>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</si>
  <si>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</si>
  <si>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</si>
  <si>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</si>
  <si>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</si>
  <si>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</si>
  <si>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</si>
  <si>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</si>
  <si>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</si>
  <si>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</si>
  <si>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</si>
  <si>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</si>
  <si>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</si>
  <si>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</si>
  <si>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</si>
  <si>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</si>
  <si>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</si>
  <si>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</si>
  <si>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</si>
  <si>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</si>
  <si>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</si>
  <si>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</si>
  <si>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</si>
  <si>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</si>
  <si>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</si>
  <si>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</si>
  <si>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</si>
  <si>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</si>
  <si>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</si>
  <si>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</si>
  <si>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</si>
  <si>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</si>
  <si>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</si>
  <si>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</si>
  <si>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</si>
  <si>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</si>
  <si>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</si>
  <si>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</si>
  <si>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</si>
  <si>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</si>
  <si>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</si>
  <si>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</si>
  <si>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</si>
  <si>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</si>
  <si>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</si>
  <si>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</si>
  <si>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</si>
  <si>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</si>
  <si>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</si>
  <si>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</si>
  <si>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</si>
  <si>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</si>
  <si>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</si>
  <si>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</si>
  <si>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</si>
  <si>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</si>
  <si>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</si>
  <si>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</si>
  <si>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</si>
  <si>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</si>
  <si>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</si>
  <si>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</si>
  <si>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</si>
  <si>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</si>
  <si>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</si>
  <si>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</si>
  <si>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AIINFEKL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</si>
  <si>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</si>
  <si>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</si>
  <si>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</si>
  <si>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</si>
  <si>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</si>
  <si>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</si>
  <si>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</si>
  <si>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</si>
  <si>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</si>
  <si>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</si>
  <si>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</si>
  <si>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</si>
  <si>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</si>
  <si>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CIINFEKL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</si>
  <si>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</si>
  <si>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</si>
  <si>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</si>
  <si>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</si>
  <si>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</si>
  <si>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</si>
  <si>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</si>
  <si>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</si>
  <si>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</si>
  <si>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</si>
  <si>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</si>
  <si>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</si>
  <si>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</si>
  <si>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DIINFEKL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</si>
  <si>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</si>
  <si>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</si>
  <si>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</si>
  <si>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</si>
  <si>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</si>
  <si>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</si>
  <si>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</si>
  <si>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</si>
  <si>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</si>
  <si>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</si>
  <si>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</si>
  <si>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</si>
  <si>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</si>
  <si>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EIINFEKL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</si>
  <si>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</si>
  <si>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</si>
  <si>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</si>
  <si>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</si>
  <si>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</si>
  <si>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</si>
  <si>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</si>
  <si>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</si>
  <si>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</si>
  <si>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</si>
  <si>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</si>
  <si>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</si>
  <si>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</si>
  <si>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FIINFEKL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</si>
  <si>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</si>
  <si>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</si>
  <si>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</si>
  <si>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</si>
  <si>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</si>
  <si>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</si>
  <si>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</si>
  <si>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</si>
  <si>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</si>
  <si>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</si>
  <si>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</si>
  <si>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</si>
  <si>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</si>
  <si>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GIINFEKL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</si>
  <si>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</si>
  <si>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</si>
  <si>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</si>
  <si>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</si>
  <si>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</si>
  <si>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</si>
  <si>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</si>
  <si>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</si>
  <si>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</si>
  <si>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</si>
  <si>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</si>
  <si>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</si>
  <si>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</si>
  <si>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HIINFEKL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</si>
  <si>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</si>
  <si>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</si>
  <si>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</si>
  <si>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</si>
  <si>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</si>
  <si>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</si>
  <si>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</si>
  <si>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</si>
  <si>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</si>
  <si>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</si>
  <si>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</si>
  <si>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</si>
  <si>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</si>
  <si>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IIINFEKL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</si>
  <si>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</si>
  <si>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</si>
  <si>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</si>
  <si>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</si>
  <si>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</si>
  <si>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</si>
  <si>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</si>
  <si>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</si>
  <si>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</si>
  <si>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</si>
  <si>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</si>
  <si>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</si>
  <si>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</si>
  <si>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KIINFEKL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</si>
  <si>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</si>
  <si>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</si>
  <si>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</si>
  <si>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</si>
  <si>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</si>
  <si>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</si>
  <si>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</si>
  <si>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</si>
  <si>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</si>
  <si>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</si>
  <si>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</si>
  <si>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</si>
  <si>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</si>
  <si>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LIINFEKL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</si>
  <si>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</si>
  <si>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</si>
  <si>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</si>
  <si>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</si>
  <si>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</si>
  <si>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</si>
  <si>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</si>
  <si>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</si>
  <si>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</si>
  <si>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</si>
  <si>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</si>
  <si>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</si>
  <si>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</si>
  <si>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MIINFEKL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</si>
  <si>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</si>
  <si>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</si>
  <si>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</si>
  <si>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</si>
  <si>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</si>
  <si>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</si>
  <si>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</si>
  <si>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</si>
  <si>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</si>
  <si>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</si>
  <si>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</si>
  <si>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</si>
  <si>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</si>
  <si>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NIINFEKL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</si>
  <si>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</si>
  <si>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</si>
  <si>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</si>
  <si>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</si>
  <si>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</si>
  <si>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</si>
  <si>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</si>
  <si>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</si>
  <si>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</si>
  <si>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</si>
  <si>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</si>
  <si>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</si>
  <si>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</si>
  <si>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PIINFEKL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</si>
  <si>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</si>
  <si>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</si>
  <si>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</si>
  <si>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</si>
  <si>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</si>
  <si>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</si>
  <si>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</si>
  <si>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</si>
  <si>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</si>
  <si>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</si>
  <si>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</si>
  <si>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</si>
  <si>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</si>
  <si>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QIINFEKL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</si>
  <si>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</si>
  <si>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</si>
  <si>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</si>
  <si>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</si>
  <si>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</si>
  <si>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</si>
  <si>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</si>
  <si>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</si>
  <si>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</si>
  <si>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</si>
  <si>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</si>
  <si>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</si>
  <si>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</si>
  <si>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RIINFEKL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</si>
  <si>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</si>
  <si>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</si>
  <si>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</si>
  <si>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</si>
  <si>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</si>
  <si>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</si>
  <si>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</si>
  <si>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</si>
  <si>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</si>
  <si>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</si>
  <si>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</si>
  <si>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</si>
  <si>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</si>
  <si>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TIINFEKL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</si>
  <si>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</si>
  <si>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</si>
  <si>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</si>
  <si>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</si>
  <si>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</si>
  <si>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</si>
  <si>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</si>
  <si>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</si>
  <si>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</si>
  <si>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</si>
  <si>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</si>
  <si>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</si>
  <si>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</si>
  <si>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VIINFEKL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</si>
  <si>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</si>
  <si>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</si>
  <si>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</si>
  <si>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</si>
  <si>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</si>
  <si>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</si>
  <si>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</si>
  <si>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</si>
  <si>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</si>
  <si>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</si>
  <si>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</si>
  <si>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</si>
  <si>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</si>
  <si>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WIINFEKL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</si>
  <si>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</si>
  <si>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</si>
  <si>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</si>
  <si>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</si>
  <si>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</si>
  <si>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</si>
  <si>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</si>
  <si>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</si>
  <si>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</si>
  <si>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</si>
  <si>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</si>
  <si>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</si>
  <si>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</si>
  <si>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YIINFEKL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</si>
  <si>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</si>
  <si>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</si>
  <si>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</si>
  <si>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</si>
  <si>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</si>
  <si>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</si>
  <si>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</si>
  <si>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</si>
  <si>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</si>
  <si>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</si>
  <si>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</si>
  <si>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</si>
  <si>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</si>
  <si>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SAINFEKL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</si>
  <si>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</si>
  <si>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</si>
  <si>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</si>
  <si>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</si>
  <si>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</si>
  <si>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</si>
  <si>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</si>
  <si>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</si>
  <si>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</si>
  <si>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</si>
  <si>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</si>
  <si>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</si>
  <si>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</si>
  <si>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SCINFEKL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</si>
  <si>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</si>
  <si>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</si>
  <si>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</si>
  <si>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</si>
  <si>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</si>
  <si>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</si>
  <si>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</si>
  <si>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</si>
  <si>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</si>
  <si>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</si>
  <si>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</si>
  <si>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</si>
  <si>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</si>
  <si>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SDINFEKL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</si>
  <si>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</si>
  <si>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</si>
  <si>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</si>
  <si>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</si>
  <si>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</si>
  <si>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</si>
  <si>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</si>
  <si>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</si>
  <si>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</si>
  <si>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</si>
  <si>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</si>
  <si>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</si>
  <si>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</si>
  <si>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SEINFEKL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</si>
  <si>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</si>
  <si>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</si>
  <si>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</si>
  <si>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</si>
  <si>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</si>
  <si>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</si>
  <si>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</si>
  <si>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</si>
  <si>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</si>
  <si>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</si>
  <si>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</si>
  <si>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</si>
  <si>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</si>
  <si>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SFINFEKL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</si>
  <si>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</si>
  <si>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</si>
  <si>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</si>
  <si>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</si>
  <si>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</si>
  <si>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</si>
  <si>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</si>
  <si>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</si>
  <si>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</si>
  <si>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</si>
  <si>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</si>
  <si>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</si>
  <si>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</si>
  <si>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SGINFEKL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</si>
  <si>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</si>
  <si>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</si>
  <si>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</si>
  <si>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</si>
  <si>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</si>
  <si>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</si>
  <si>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</si>
  <si>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</si>
  <si>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</si>
  <si>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</si>
  <si>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</si>
  <si>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</si>
  <si>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</si>
  <si>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SHINFEKL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</si>
  <si>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</si>
  <si>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</si>
  <si>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</si>
  <si>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</si>
  <si>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</si>
  <si>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</si>
  <si>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</si>
  <si>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</si>
  <si>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</si>
  <si>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</si>
  <si>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</si>
  <si>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</si>
  <si>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</si>
  <si>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SKINFEKL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</si>
  <si>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</si>
  <si>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</si>
  <si>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</si>
  <si>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</si>
  <si>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</si>
  <si>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</si>
  <si>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</si>
  <si>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</si>
  <si>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</si>
  <si>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</si>
  <si>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</si>
  <si>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</si>
  <si>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</si>
  <si>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SLINFEKL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</si>
  <si>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</si>
  <si>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</si>
  <si>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</si>
  <si>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</si>
  <si>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</si>
  <si>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</si>
  <si>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</si>
  <si>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</si>
  <si>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</si>
  <si>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</si>
  <si>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</si>
  <si>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</si>
  <si>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</si>
  <si>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SMINFEKL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</si>
  <si>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</si>
  <si>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</si>
  <si>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</si>
  <si>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</si>
  <si>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</si>
  <si>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</si>
  <si>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</si>
  <si>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</si>
  <si>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</si>
  <si>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</si>
  <si>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</si>
  <si>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</si>
  <si>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</si>
  <si>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SNINFEKL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</si>
  <si>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</si>
  <si>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</si>
  <si>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</si>
  <si>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</si>
  <si>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</si>
  <si>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</si>
  <si>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</si>
  <si>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</si>
  <si>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</si>
  <si>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</si>
  <si>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</si>
  <si>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</si>
  <si>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</si>
  <si>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SPINFEKL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</si>
  <si>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</si>
  <si>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</si>
  <si>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</si>
  <si>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</si>
  <si>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</si>
  <si>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</si>
  <si>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</si>
  <si>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</si>
  <si>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</si>
  <si>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</si>
  <si>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</si>
  <si>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</si>
  <si>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</si>
  <si>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SQINFEKL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</si>
  <si>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</si>
  <si>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</si>
  <si>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</si>
  <si>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</si>
  <si>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</si>
  <si>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</si>
  <si>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</si>
  <si>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</si>
  <si>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</si>
  <si>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</si>
  <si>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</si>
  <si>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</si>
  <si>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</si>
  <si>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SRINFEKL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</si>
  <si>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</si>
  <si>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</si>
  <si>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</si>
  <si>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</si>
  <si>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</si>
  <si>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</si>
  <si>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</si>
  <si>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</si>
  <si>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</si>
  <si>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</si>
  <si>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</si>
  <si>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</si>
  <si>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</si>
  <si>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SSINFEKL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</si>
  <si>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</si>
  <si>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</si>
  <si>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</si>
  <si>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</si>
  <si>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</si>
  <si>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</si>
  <si>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</si>
  <si>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</si>
  <si>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</si>
  <si>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</si>
  <si>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</si>
  <si>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</si>
  <si>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</si>
  <si>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STINFEKL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</si>
  <si>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</si>
  <si>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</si>
  <si>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</si>
  <si>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</si>
  <si>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</si>
  <si>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</si>
  <si>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</si>
  <si>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</si>
  <si>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</si>
  <si>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</si>
  <si>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</si>
  <si>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</si>
  <si>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</si>
  <si>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SVINFEKL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</si>
  <si>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</si>
  <si>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</si>
  <si>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</si>
  <si>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</si>
  <si>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</si>
  <si>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</si>
  <si>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</si>
  <si>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</si>
  <si>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</si>
  <si>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</si>
  <si>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</si>
  <si>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</si>
  <si>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</si>
  <si>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SWINFEKL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</si>
  <si>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</si>
  <si>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</si>
  <si>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</si>
  <si>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</si>
  <si>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</si>
  <si>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</si>
  <si>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</si>
  <si>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</si>
  <si>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</si>
  <si>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</si>
  <si>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</si>
  <si>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</si>
  <si>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</si>
  <si>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SYINFEKL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</si>
  <si>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</si>
  <si>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</si>
  <si>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</si>
  <si>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</si>
  <si>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</si>
  <si>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</si>
  <si>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</si>
  <si>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</si>
  <si>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</si>
  <si>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</si>
  <si>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</si>
  <si>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</si>
  <si>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</si>
  <si>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SIANFEKL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</si>
  <si>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</si>
  <si>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</si>
  <si>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</si>
  <si>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</si>
  <si>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</si>
  <si>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</si>
  <si>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</si>
  <si>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</si>
  <si>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</si>
  <si>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</si>
  <si>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</si>
  <si>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</si>
  <si>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</si>
  <si>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SICNFEKL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</si>
  <si>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</si>
  <si>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</si>
  <si>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</si>
  <si>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</si>
  <si>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</si>
  <si>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</si>
  <si>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</si>
  <si>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</si>
  <si>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</si>
  <si>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</si>
  <si>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</si>
  <si>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</si>
  <si>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</si>
  <si>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SIDNFEKL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</si>
  <si>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</si>
  <si>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</si>
  <si>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</si>
  <si>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</si>
  <si>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</si>
  <si>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</si>
  <si>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</si>
  <si>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</si>
  <si>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</si>
  <si>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</si>
  <si>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</si>
  <si>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</si>
  <si>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</si>
  <si>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SIENFEKL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</si>
  <si>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</si>
  <si>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</si>
  <si>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</si>
  <si>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</si>
  <si>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</si>
  <si>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</si>
  <si>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</si>
  <si>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</si>
  <si>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</si>
  <si>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</si>
  <si>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</si>
  <si>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</si>
  <si>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</si>
  <si>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SIFNFEKL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</si>
  <si>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</si>
  <si>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</si>
  <si>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</si>
  <si>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</si>
  <si>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</si>
  <si>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</si>
  <si>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</si>
  <si>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</si>
  <si>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</si>
  <si>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</si>
  <si>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</si>
  <si>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</si>
  <si>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</si>
  <si>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SIGNFEKL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</si>
  <si>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</si>
  <si>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</si>
  <si>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</si>
  <si>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</si>
  <si>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</si>
  <si>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</si>
  <si>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</si>
  <si>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</si>
  <si>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</si>
  <si>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</si>
  <si>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</si>
  <si>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</si>
  <si>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</si>
  <si>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SIHNFEKL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</si>
  <si>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</si>
  <si>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</si>
  <si>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</si>
  <si>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</si>
  <si>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</si>
  <si>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</si>
  <si>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</si>
  <si>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</si>
  <si>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</si>
  <si>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</si>
  <si>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</si>
  <si>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</si>
  <si>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</si>
  <si>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SIKNFEKL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</si>
  <si>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</si>
  <si>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</si>
  <si>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</si>
  <si>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</si>
  <si>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</si>
  <si>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</si>
  <si>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</si>
  <si>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</si>
  <si>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</si>
  <si>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</si>
  <si>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</si>
  <si>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</si>
  <si>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</si>
  <si>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SILNFEKL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</si>
  <si>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</si>
  <si>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</si>
  <si>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</si>
  <si>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</si>
  <si>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</si>
  <si>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</si>
  <si>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</si>
  <si>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</si>
  <si>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</si>
  <si>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</si>
  <si>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</si>
  <si>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</si>
  <si>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</si>
  <si>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SIMNFEKL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</si>
  <si>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</si>
  <si>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</si>
  <si>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</si>
  <si>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</si>
  <si>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</si>
  <si>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</si>
  <si>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</si>
  <si>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</si>
  <si>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</si>
  <si>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</si>
  <si>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</si>
  <si>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</si>
  <si>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</si>
  <si>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SINNFEKL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</si>
  <si>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</si>
  <si>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</si>
  <si>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</si>
  <si>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</si>
  <si>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</si>
  <si>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</si>
  <si>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</si>
  <si>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</si>
  <si>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</si>
  <si>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</si>
  <si>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</si>
  <si>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</si>
  <si>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</si>
  <si>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SIPNFEKL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</si>
  <si>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</si>
  <si>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</si>
  <si>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</si>
  <si>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</si>
  <si>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</si>
  <si>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</si>
  <si>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</si>
  <si>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</si>
  <si>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</si>
  <si>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</si>
  <si>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</si>
  <si>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</si>
  <si>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</si>
  <si>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SIQNFEKL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</si>
  <si>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</si>
  <si>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</si>
  <si>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</si>
  <si>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</si>
  <si>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</si>
  <si>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</si>
  <si>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</si>
  <si>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</si>
  <si>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</si>
  <si>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</si>
  <si>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</si>
  <si>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</si>
  <si>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</si>
  <si>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SIRNFEKL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</si>
  <si>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</si>
  <si>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</si>
  <si>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</si>
  <si>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</si>
  <si>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</si>
  <si>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</si>
  <si>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</si>
  <si>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</si>
  <si>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</si>
  <si>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</si>
  <si>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</si>
  <si>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</si>
  <si>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</si>
  <si>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SISNFEKL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</si>
  <si>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</si>
  <si>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</si>
  <si>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</si>
  <si>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</si>
  <si>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</si>
  <si>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</si>
  <si>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</si>
  <si>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</si>
  <si>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</si>
  <si>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</si>
  <si>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</si>
  <si>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</si>
  <si>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</si>
  <si>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SITNFEKL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</si>
  <si>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</si>
  <si>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</si>
  <si>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</si>
  <si>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</si>
  <si>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</si>
  <si>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</si>
  <si>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</si>
  <si>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</si>
  <si>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</si>
  <si>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</si>
  <si>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</si>
  <si>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</si>
  <si>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</si>
  <si>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SIVNFEKL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</si>
  <si>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</si>
  <si>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</si>
  <si>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</si>
  <si>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</si>
  <si>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</si>
  <si>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</si>
  <si>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</si>
  <si>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</si>
  <si>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</si>
  <si>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</si>
  <si>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</si>
  <si>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</si>
  <si>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</si>
  <si>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SIWNFEKL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</si>
  <si>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</si>
  <si>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</si>
  <si>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</si>
  <si>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</si>
  <si>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</si>
  <si>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</si>
  <si>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</si>
  <si>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</si>
  <si>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</si>
  <si>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</si>
  <si>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</si>
  <si>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</si>
  <si>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</si>
  <si>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SIYNFEKL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</si>
  <si>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</si>
  <si>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</si>
  <si>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</si>
  <si>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</si>
  <si>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</si>
  <si>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</si>
  <si>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</si>
  <si>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</si>
  <si>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</si>
  <si>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</si>
  <si>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</si>
  <si>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</si>
  <si>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</si>
  <si>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SIIAFEKL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</si>
  <si>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</si>
  <si>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</si>
  <si>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</si>
  <si>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</si>
  <si>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</si>
  <si>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</si>
  <si>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</si>
  <si>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</si>
  <si>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</si>
  <si>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</si>
  <si>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</si>
  <si>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</si>
  <si>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</si>
  <si>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SIICFEKL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</si>
  <si>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</si>
  <si>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</si>
  <si>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</si>
  <si>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</si>
  <si>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</si>
  <si>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</si>
  <si>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</si>
  <si>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</si>
  <si>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</si>
  <si>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</si>
  <si>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</si>
  <si>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</si>
  <si>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</si>
  <si>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SIIDFEKL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</si>
  <si>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</si>
  <si>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</si>
  <si>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</si>
  <si>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</si>
  <si>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</si>
  <si>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</si>
  <si>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</si>
  <si>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</si>
  <si>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</si>
  <si>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</si>
  <si>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</si>
  <si>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</si>
  <si>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</si>
  <si>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SIIEFEKL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</si>
  <si>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</si>
  <si>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</si>
  <si>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</si>
  <si>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</si>
  <si>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</si>
  <si>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</si>
  <si>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</si>
  <si>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</si>
  <si>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</si>
  <si>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</si>
  <si>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</si>
  <si>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</si>
  <si>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</si>
  <si>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SIIFFEKL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</si>
  <si>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</si>
  <si>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</si>
  <si>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</si>
  <si>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</si>
  <si>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</si>
  <si>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</si>
  <si>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</si>
  <si>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</si>
  <si>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</si>
  <si>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</si>
  <si>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</si>
  <si>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</si>
  <si>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</si>
  <si>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SIIGFEKL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</si>
  <si>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</si>
  <si>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</si>
  <si>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</si>
  <si>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</si>
  <si>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</si>
  <si>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</si>
  <si>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</si>
  <si>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</si>
  <si>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</si>
  <si>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</si>
  <si>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</si>
  <si>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</si>
  <si>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</si>
  <si>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SIIHFEKL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</si>
  <si>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</si>
  <si>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</si>
  <si>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</si>
  <si>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</si>
  <si>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</si>
  <si>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</si>
  <si>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</si>
  <si>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</si>
  <si>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</si>
  <si>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</si>
  <si>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</si>
  <si>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</si>
  <si>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</si>
  <si>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SIIIFEKL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</si>
  <si>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</si>
  <si>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</si>
  <si>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</si>
  <si>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</si>
  <si>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</si>
  <si>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</si>
  <si>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</si>
  <si>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</si>
  <si>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</si>
  <si>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</si>
  <si>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</si>
  <si>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</si>
  <si>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</si>
  <si>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SIIKFEKL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</si>
  <si>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</si>
  <si>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</si>
  <si>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</si>
  <si>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</si>
  <si>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</si>
  <si>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</si>
  <si>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</si>
  <si>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</si>
  <si>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</si>
  <si>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</si>
  <si>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</si>
  <si>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</si>
  <si>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</si>
  <si>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SIILFEKL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</si>
  <si>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</si>
  <si>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</si>
  <si>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</si>
  <si>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</si>
  <si>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</si>
  <si>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</si>
  <si>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</si>
  <si>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</si>
  <si>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</si>
  <si>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</si>
  <si>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</si>
  <si>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</si>
  <si>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</si>
  <si>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SIIMFEKL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</si>
  <si>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</si>
  <si>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</si>
  <si>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</si>
  <si>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</si>
  <si>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</si>
  <si>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</si>
  <si>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</si>
  <si>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</si>
  <si>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</si>
  <si>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</si>
  <si>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</si>
  <si>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</si>
  <si>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</si>
  <si>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SIIPFEKL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</si>
  <si>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</si>
  <si>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</si>
  <si>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</si>
  <si>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</si>
  <si>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</si>
  <si>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</si>
  <si>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</si>
  <si>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</si>
  <si>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</si>
  <si>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</si>
  <si>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</si>
  <si>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</si>
  <si>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</si>
  <si>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SIIQFEKL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</si>
  <si>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</si>
  <si>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</si>
  <si>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</si>
  <si>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</si>
  <si>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</si>
  <si>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</si>
  <si>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</si>
  <si>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</si>
  <si>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</si>
  <si>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</si>
  <si>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</si>
  <si>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</si>
  <si>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</si>
  <si>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SIIRFEKL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</si>
  <si>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</si>
  <si>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</si>
  <si>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</si>
  <si>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</si>
  <si>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</si>
  <si>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</si>
  <si>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</si>
  <si>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</si>
  <si>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</si>
  <si>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</si>
  <si>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</si>
  <si>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</si>
  <si>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</si>
  <si>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SIISFEKL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</si>
  <si>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</si>
  <si>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</si>
  <si>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</si>
  <si>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</si>
  <si>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</si>
  <si>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</si>
  <si>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</si>
  <si>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</si>
  <si>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</si>
  <si>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</si>
  <si>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</si>
  <si>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</si>
  <si>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</si>
  <si>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SIITFEKL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</si>
  <si>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</si>
  <si>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</si>
  <si>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</si>
  <si>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</si>
  <si>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</si>
  <si>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</si>
  <si>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</si>
  <si>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</si>
  <si>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</si>
  <si>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</si>
  <si>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</si>
  <si>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</si>
  <si>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</si>
  <si>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SIIVFEKL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</si>
  <si>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</si>
  <si>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</si>
  <si>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</si>
  <si>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</si>
  <si>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</si>
  <si>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</si>
  <si>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</si>
  <si>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</si>
  <si>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</si>
  <si>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</si>
  <si>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</si>
  <si>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</si>
  <si>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</si>
  <si>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SIIWFEKL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</si>
  <si>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</si>
  <si>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</si>
  <si>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</si>
  <si>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</si>
  <si>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</si>
  <si>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</si>
  <si>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</si>
  <si>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</si>
  <si>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</si>
  <si>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</si>
  <si>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</si>
  <si>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</si>
  <si>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</si>
  <si>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SIIYFEKL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</si>
  <si>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</si>
  <si>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</si>
  <si>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</si>
  <si>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</si>
  <si>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</si>
  <si>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</si>
  <si>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</si>
  <si>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</si>
  <si>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</si>
  <si>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</si>
  <si>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</si>
  <si>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</si>
  <si>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</si>
  <si>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SIINAEKL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</si>
  <si>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</si>
  <si>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</si>
  <si>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</si>
  <si>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</si>
  <si>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</si>
  <si>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</si>
  <si>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</si>
  <si>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</si>
  <si>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</si>
  <si>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</si>
  <si>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</si>
  <si>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</si>
  <si>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</si>
  <si>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SIINCEKL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</si>
  <si>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</si>
  <si>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</si>
  <si>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</si>
  <si>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</si>
  <si>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</si>
  <si>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</si>
  <si>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</si>
  <si>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</si>
  <si>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</si>
  <si>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</si>
  <si>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</si>
  <si>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</si>
  <si>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</si>
  <si>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SIINDEKL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</si>
  <si>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</si>
  <si>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</si>
  <si>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</si>
  <si>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</si>
  <si>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</si>
  <si>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</si>
  <si>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</si>
  <si>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</si>
  <si>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</si>
  <si>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</si>
  <si>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</si>
  <si>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</si>
  <si>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</si>
  <si>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SIINEEKL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</si>
  <si>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</si>
  <si>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</si>
  <si>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</si>
  <si>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</si>
  <si>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</si>
  <si>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</si>
  <si>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</si>
  <si>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</si>
  <si>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</si>
  <si>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</si>
  <si>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</si>
  <si>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</si>
  <si>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</si>
  <si>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SIINGEKL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</si>
  <si>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</si>
  <si>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</si>
  <si>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</si>
  <si>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</si>
  <si>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</si>
  <si>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</si>
  <si>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</si>
  <si>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</si>
  <si>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</si>
  <si>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</si>
  <si>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</si>
  <si>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</si>
  <si>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</si>
  <si>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SIINHEKL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</si>
  <si>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</si>
  <si>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</si>
  <si>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</si>
  <si>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</si>
  <si>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</si>
  <si>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</si>
  <si>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</si>
  <si>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</si>
  <si>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</si>
  <si>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</si>
  <si>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</si>
  <si>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</si>
  <si>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</si>
  <si>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SIINIEKL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</si>
  <si>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</si>
  <si>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</si>
  <si>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</si>
  <si>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</si>
  <si>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</si>
  <si>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</si>
  <si>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</si>
  <si>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</si>
  <si>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</si>
  <si>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</si>
  <si>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</si>
  <si>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</si>
  <si>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</si>
  <si>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SIINKEKL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</si>
  <si>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</si>
  <si>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</si>
  <si>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</si>
  <si>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</si>
  <si>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</si>
  <si>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</si>
  <si>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</si>
  <si>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</si>
  <si>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</si>
  <si>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</si>
  <si>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</si>
  <si>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</si>
  <si>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</si>
  <si>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SIINLEKL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</si>
  <si>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</si>
  <si>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</si>
  <si>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</si>
  <si>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</si>
  <si>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</si>
  <si>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</si>
  <si>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</si>
  <si>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</si>
  <si>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</si>
  <si>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</si>
  <si>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</si>
  <si>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</si>
  <si>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</si>
  <si>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SIINMEKL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</si>
  <si>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</si>
  <si>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</si>
  <si>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</si>
  <si>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</si>
  <si>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</si>
  <si>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</si>
  <si>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</si>
  <si>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</si>
  <si>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</si>
  <si>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</si>
  <si>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</si>
  <si>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</si>
  <si>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</si>
  <si>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SIINNEKL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</si>
  <si>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</si>
  <si>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</si>
  <si>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</si>
  <si>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</si>
  <si>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</si>
  <si>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</si>
  <si>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</si>
  <si>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</si>
  <si>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</si>
  <si>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</si>
  <si>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</si>
  <si>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</si>
  <si>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</si>
  <si>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SIINPEKL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</si>
  <si>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</si>
  <si>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</si>
  <si>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</si>
  <si>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</si>
  <si>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</si>
  <si>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</si>
  <si>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</si>
  <si>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</si>
  <si>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</si>
  <si>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</si>
  <si>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</si>
  <si>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</si>
  <si>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</si>
  <si>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SIINQEKL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</si>
  <si>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</si>
  <si>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</si>
  <si>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</si>
  <si>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</si>
  <si>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</si>
  <si>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</si>
  <si>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</si>
  <si>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</si>
  <si>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</si>
  <si>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</si>
  <si>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</si>
  <si>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</si>
  <si>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</si>
  <si>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SIINREKL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</si>
  <si>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</si>
  <si>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</si>
  <si>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</si>
  <si>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</si>
  <si>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</si>
  <si>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</si>
  <si>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</si>
  <si>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</si>
  <si>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</si>
  <si>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</si>
  <si>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</si>
  <si>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</si>
  <si>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</si>
  <si>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SIINSEKL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</si>
  <si>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</si>
  <si>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</si>
  <si>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</si>
  <si>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</si>
  <si>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</si>
  <si>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</si>
  <si>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</si>
  <si>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</si>
  <si>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</si>
  <si>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</si>
  <si>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</si>
  <si>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</si>
  <si>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</si>
  <si>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SIINTEKL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</si>
  <si>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</si>
  <si>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</si>
  <si>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</si>
  <si>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</si>
  <si>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</si>
  <si>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</si>
  <si>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</si>
  <si>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</si>
  <si>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</si>
  <si>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</si>
  <si>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</si>
  <si>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</si>
  <si>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</si>
  <si>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SIINVEKL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</si>
  <si>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</si>
  <si>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</si>
  <si>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</si>
  <si>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</si>
  <si>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</si>
  <si>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</si>
  <si>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</si>
  <si>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</si>
  <si>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</si>
  <si>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</si>
  <si>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</si>
  <si>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</si>
  <si>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</si>
  <si>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SIINWEKL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</si>
  <si>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</si>
  <si>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</si>
  <si>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</si>
  <si>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</si>
  <si>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</si>
  <si>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</si>
  <si>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</si>
  <si>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</si>
  <si>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</si>
  <si>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</si>
  <si>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</si>
  <si>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</si>
  <si>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</si>
  <si>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SIINYEKL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</si>
  <si>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</si>
  <si>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</si>
  <si>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</si>
  <si>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</si>
  <si>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</si>
  <si>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</si>
  <si>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</si>
  <si>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</si>
  <si>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</si>
  <si>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</si>
  <si>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</si>
  <si>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</si>
  <si>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</si>
  <si>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SIINFAKL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</si>
  <si>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</si>
  <si>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</si>
  <si>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</si>
  <si>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</si>
  <si>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</si>
  <si>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</si>
  <si>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</si>
  <si>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</si>
  <si>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</si>
  <si>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</si>
  <si>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</si>
  <si>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</si>
  <si>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</si>
  <si>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SIINFCKL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</si>
  <si>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</si>
  <si>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</si>
  <si>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</si>
  <si>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</si>
  <si>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</si>
  <si>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</si>
  <si>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</si>
  <si>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</si>
  <si>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</si>
  <si>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</si>
  <si>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</si>
  <si>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</si>
  <si>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</si>
  <si>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SIINFDKL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</si>
  <si>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</si>
  <si>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</si>
  <si>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</si>
  <si>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</si>
  <si>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</si>
  <si>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</si>
  <si>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</si>
  <si>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</si>
  <si>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</si>
  <si>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</si>
  <si>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</si>
  <si>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</si>
  <si>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</si>
  <si>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SIINFFKL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</si>
  <si>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</si>
  <si>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</si>
  <si>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</si>
  <si>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</si>
  <si>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</si>
  <si>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</si>
  <si>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</si>
  <si>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</si>
  <si>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</si>
  <si>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</si>
  <si>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</si>
  <si>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</si>
  <si>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</si>
  <si>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SIINFGKL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</si>
  <si>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</si>
  <si>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</si>
  <si>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</si>
  <si>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</si>
  <si>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</si>
  <si>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</si>
  <si>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</si>
  <si>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</si>
  <si>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</si>
  <si>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</si>
  <si>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</si>
  <si>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</si>
  <si>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</si>
  <si>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SIINFHKL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</si>
  <si>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</si>
  <si>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</si>
  <si>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</si>
  <si>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</si>
  <si>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</si>
  <si>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</si>
  <si>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</si>
  <si>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</si>
  <si>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</si>
  <si>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</si>
  <si>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</si>
  <si>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</si>
  <si>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</si>
  <si>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SIINFIKL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</si>
  <si>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</si>
  <si>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</si>
  <si>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</si>
  <si>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</si>
  <si>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</si>
  <si>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</si>
  <si>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</si>
  <si>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</si>
  <si>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</si>
  <si>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</si>
  <si>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</si>
  <si>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</si>
  <si>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</si>
  <si>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SIINFKKL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</si>
  <si>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</si>
  <si>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</si>
  <si>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</si>
  <si>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</si>
  <si>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</si>
  <si>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</si>
  <si>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</si>
  <si>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</si>
  <si>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</si>
  <si>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</si>
  <si>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</si>
  <si>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</si>
  <si>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</si>
  <si>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SIINFLKL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</si>
  <si>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</si>
  <si>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</si>
  <si>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</si>
  <si>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</si>
  <si>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</si>
  <si>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</si>
  <si>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</si>
  <si>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</si>
  <si>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</si>
  <si>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</si>
  <si>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</si>
  <si>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</si>
  <si>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</si>
  <si>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SIINFMKL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</si>
  <si>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</si>
  <si>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</si>
  <si>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</si>
  <si>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</si>
  <si>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</si>
  <si>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</si>
  <si>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</si>
  <si>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</si>
  <si>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</si>
  <si>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</si>
  <si>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</si>
  <si>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</si>
  <si>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</si>
  <si>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SIINFNKL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</si>
  <si>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</si>
  <si>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</si>
  <si>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</si>
  <si>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</si>
  <si>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</si>
  <si>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</si>
  <si>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</si>
  <si>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</si>
  <si>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</si>
  <si>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</si>
  <si>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</si>
  <si>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</si>
  <si>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</si>
  <si>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SIINFPKL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</si>
  <si>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</si>
  <si>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</si>
  <si>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</si>
  <si>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</si>
  <si>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</si>
  <si>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</si>
  <si>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</si>
  <si>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</si>
  <si>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</si>
  <si>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</si>
  <si>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</si>
  <si>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</si>
  <si>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</si>
  <si>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SIINFQKL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</si>
  <si>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</si>
  <si>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</si>
  <si>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</si>
  <si>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</si>
  <si>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</si>
  <si>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</si>
  <si>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</si>
  <si>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</si>
  <si>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</si>
  <si>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</si>
  <si>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</si>
  <si>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</si>
  <si>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</si>
  <si>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SIINFRKL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</si>
  <si>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</si>
  <si>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</si>
  <si>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</si>
  <si>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</si>
  <si>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</si>
  <si>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</si>
  <si>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</si>
  <si>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</si>
  <si>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</si>
  <si>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</si>
  <si>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</si>
  <si>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</si>
  <si>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</si>
  <si>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SIINFSKL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</si>
  <si>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</si>
  <si>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</si>
  <si>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</si>
  <si>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</si>
  <si>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</si>
  <si>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</si>
  <si>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</si>
  <si>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</si>
  <si>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</si>
  <si>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</si>
  <si>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</si>
  <si>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</si>
  <si>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</si>
  <si>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SIINFTKL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</si>
  <si>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</si>
  <si>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</si>
  <si>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</si>
  <si>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</si>
  <si>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</si>
  <si>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</si>
  <si>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</si>
  <si>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</si>
  <si>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</si>
  <si>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</si>
  <si>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</si>
  <si>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</si>
  <si>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</si>
  <si>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SIINFVKL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</si>
  <si>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</si>
  <si>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</si>
  <si>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</si>
  <si>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</si>
  <si>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</si>
  <si>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</si>
  <si>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</si>
  <si>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</si>
  <si>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</si>
  <si>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</si>
  <si>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</si>
  <si>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</si>
  <si>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</si>
  <si>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SIINFWKL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</si>
  <si>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</si>
  <si>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</si>
  <si>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</si>
  <si>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</si>
  <si>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</si>
  <si>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</si>
  <si>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</si>
  <si>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</si>
  <si>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</si>
  <si>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</si>
  <si>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</si>
  <si>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</si>
  <si>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</si>
  <si>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SIINFYKL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</si>
  <si>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</si>
  <si>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</si>
  <si>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</si>
  <si>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</si>
  <si>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</si>
  <si>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</si>
  <si>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</si>
  <si>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</si>
  <si>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</si>
  <si>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</si>
  <si>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</si>
  <si>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</si>
  <si>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</si>
  <si>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SIINFEAL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</si>
  <si>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</si>
  <si>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</si>
  <si>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</si>
  <si>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</si>
  <si>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</si>
  <si>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</si>
  <si>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</si>
  <si>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</si>
  <si>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</si>
  <si>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</si>
  <si>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</si>
  <si>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</si>
  <si>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</si>
  <si>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SIINFECL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</si>
  <si>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</si>
  <si>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</si>
  <si>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</si>
  <si>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</si>
  <si>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</si>
  <si>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</si>
  <si>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</si>
  <si>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</si>
  <si>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</si>
  <si>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</si>
  <si>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</si>
  <si>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</si>
  <si>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</si>
  <si>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SIINFEDL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</si>
  <si>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</si>
  <si>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</si>
  <si>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</si>
  <si>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</si>
  <si>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</si>
  <si>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</si>
  <si>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</si>
  <si>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</si>
  <si>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</si>
  <si>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</si>
  <si>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</si>
  <si>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</si>
  <si>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</si>
  <si>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SIINFEEL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</si>
  <si>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</si>
  <si>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</si>
  <si>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</si>
  <si>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</si>
  <si>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</si>
  <si>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</si>
  <si>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</si>
  <si>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</si>
  <si>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</si>
  <si>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</si>
  <si>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</si>
  <si>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</si>
  <si>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</si>
  <si>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SIINFEFL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</si>
  <si>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</si>
  <si>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</si>
  <si>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</si>
  <si>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</si>
  <si>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</si>
  <si>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</si>
  <si>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</si>
  <si>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</si>
  <si>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</si>
  <si>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</si>
  <si>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</si>
  <si>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</si>
  <si>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</si>
  <si>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SIINFEGL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</si>
  <si>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</si>
  <si>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</si>
  <si>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</si>
  <si>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</si>
  <si>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</si>
  <si>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</si>
  <si>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</si>
  <si>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</si>
  <si>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</si>
  <si>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</si>
  <si>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</si>
  <si>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</si>
  <si>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</si>
  <si>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SIINFEHL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</si>
  <si>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</si>
  <si>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</si>
  <si>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</si>
  <si>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</si>
  <si>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</si>
  <si>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</si>
  <si>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</si>
  <si>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</si>
  <si>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</si>
  <si>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</si>
  <si>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</si>
  <si>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</si>
  <si>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</si>
  <si>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SIINFEIL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</si>
  <si>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</si>
  <si>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</si>
  <si>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</si>
  <si>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</si>
  <si>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</si>
  <si>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</si>
  <si>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</si>
  <si>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</si>
  <si>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</si>
  <si>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</si>
  <si>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</si>
  <si>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</si>
  <si>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</si>
  <si>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SIINFELL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</si>
  <si>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</si>
  <si>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</si>
  <si>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</si>
  <si>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</si>
  <si>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</si>
  <si>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</si>
  <si>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</si>
  <si>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</si>
  <si>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</si>
  <si>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</si>
  <si>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</si>
  <si>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</si>
  <si>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</si>
  <si>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SIINFEML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</si>
  <si>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</si>
  <si>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</si>
  <si>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</si>
  <si>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</si>
  <si>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</si>
  <si>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</si>
  <si>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</si>
  <si>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</si>
  <si>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</si>
  <si>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</si>
  <si>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</si>
  <si>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</si>
  <si>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</si>
  <si>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SIINFENL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</si>
  <si>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</si>
  <si>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</si>
  <si>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</si>
  <si>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</si>
  <si>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</si>
  <si>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</si>
  <si>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</si>
  <si>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</si>
  <si>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</si>
  <si>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</si>
  <si>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</si>
  <si>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</si>
  <si>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</si>
  <si>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SIINFEPL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</si>
  <si>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</si>
  <si>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</si>
  <si>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</si>
  <si>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</si>
  <si>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</si>
  <si>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</si>
  <si>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</si>
  <si>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</si>
  <si>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</si>
  <si>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</si>
  <si>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</si>
  <si>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</si>
  <si>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</si>
  <si>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SIINFEQL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</si>
  <si>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</si>
  <si>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</si>
  <si>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</si>
  <si>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</si>
  <si>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</si>
  <si>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</si>
  <si>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</si>
  <si>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</si>
  <si>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</si>
  <si>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</si>
  <si>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</si>
  <si>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</si>
  <si>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</si>
  <si>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SIINFERL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</si>
  <si>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</si>
  <si>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</si>
  <si>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</si>
  <si>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</si>
  <si>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</si>
  <si>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</si>
  <si>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</si>
  <si>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</si>
  <si>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</si>
  <si>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</si>
  <si>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</si>
  <si>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</si>
  <si>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</si>
  <si>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SIINFESL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</si>
  <si>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</si>
  <si>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</si>
  <si>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</si>
  <si>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</si>
  <si>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</si>
  <si>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</si>
  <si>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</si>
  <si>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</si>
  <si>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</si>
  <si>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</si>
  <si>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</si>
  <si>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</si>
  <si>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</si>
  <si>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SIINFETL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</si>
  <si>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</si>
  <si>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</si>
  <si>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</si>
  <si>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</si>
  <si>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</si>
  <si>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</si>
  <si>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</si>
  <si>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</si>
  <si>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</si>
  <si>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</si>
  <si>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</si>
  <si>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</si>
  <si>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</si>
  <si>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SIINFEVL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</si>
  <si>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</si>
  <si>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</si>
  <si>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</si>
  <si>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</si>
  <si>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</si>
  <si>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</si>
  <si>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</si>
  <si>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</si>
  <si>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</si>
  <si>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</si>
  <si>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</si>
  <si>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</si>
  <si>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</si>
  <si>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SIINFEWL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</si>
  <si>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</si>
  <si>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</si>
  <si>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</si>
  <si>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</si>
  <si>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</si>
  <si>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</si>
  <si>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</si>
  <si>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</si>
  <si>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</si>
  <si>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</si>
  <si>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</si>
  <si>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</si>
  <si>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</si>
  <si>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SIINFEYL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</si>
  <si>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</si>
  <si>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</si>
  <si>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</si>
  <si>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</si>
  <si>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</si>
  <si>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</si>
  <si>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</si>
  <si>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</si>
  <si>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</si>
  <si>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</si>
  <si>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</si>
  <si>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</si>
  <si>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</si>
  <si>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SIINFEKA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</si>
  <si>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</si>
  <si>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</si>
  <si>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</si>
  <si>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</si>
  <si>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</si>
  <si>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</si>
  <si>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</si>
  <si>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</si>
  <si>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</si>
  <si>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</si>
  <si>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</si>
  <si>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</si>
  <si>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</si>
  <si>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SIINFEKC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</si>
  <si>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</si>
  <si>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</si>
  <si>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</si>
  <si>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</si>
  <si>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</si>
  <si>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</si>
  <si>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</si>
  <si>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</si>
  <si>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</si>
  <si>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</si>
  <si>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</si>
  <si>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</si>
  <si>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</si>
  <si>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SIINFEKD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</si>
  <si>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</si>
  <si>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</si>
  <si>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</si>
  <si>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</si>
  <si>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</si>
  <si>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</si>
  <si>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</si>
  <si>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</si>
  <si>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</si>
  <si>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</si>
  <si>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</si>
  <si>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</si>
  <si>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</si>
  <si>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SIINFEKE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</si>
  <si>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</si>
  <si>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</si>
  <si>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</si>
  <si>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</si>
  <si>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</si>
  <si>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</si>
  <si>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</si>
  <si>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</si>
  <si>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</si>
  <si>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</si>
  <si>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</si>
  <si>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</si>
  <si>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</si>
  <si>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SIINFEKF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</si>
  <si>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</si>
  <si>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</si>
  <si>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</si>
  <si>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</si>
  <si>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</si>
  <si>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</si>
  <si>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</si>
  <si>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</si>
  <si>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</si>
  <si>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</si>
  <si>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</si>
  <si>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</si>
  <si>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</si>
  <si>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SIINFEKG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</si>
  <si>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</si>
  <si>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</si>
  <si>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</si>
  <si>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</si>
  <si>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</si>
  <si>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</si>
  <si>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</si>
  <si>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</si>
  <si>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</si>
  <si>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</si>
  <si>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</si>
  <si>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</si>
  <si>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</si>
  <si>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SIINFEKH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</si>
  <si>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</si>
  <si>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</si>
  <si>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</si>
  <si>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</si>
  <si>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</si>
  <si>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</si>
  <si>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</si>
  <si>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</si>
  <si>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</si>
  <si>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</si>
  <si>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</si>
  <si>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</si>
  <si>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</si>
  <si>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SIINFEKI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</si>
  <si>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</si>
  <si>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</si>
  <si>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</si>
  <si>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</si>
  <si>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</si>
  <si>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</si>
  <si>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</si>
  <si>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</si>
  <si>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</si>
  <si>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</si>
  <si>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</si>
  <si>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</si>
  <si>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</si>
  <si>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SIINFEKK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</si>
  <si>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</si>
  <si>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</si>
  <si>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</si>
  <si>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</si>
  <si>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</si>
  <si>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</si>
  <si>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</si>
  <si>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</si>
  <si>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</si>
  <si>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</si>
  <si>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</si>
  <si>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</si>
  <si>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</si>
  <si>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SIINFEKM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</si>
  <si>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</si>
  <si>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</si>
  <si>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</si>
  <si>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</si>
  <si>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</si>
  <si>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</si>
  <si>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</si>
  <si>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</si>
  <si>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</si>
  <si>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</si>
  <si>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</si>
  <si>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</si>
  <si>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</si>
  <si>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SIINFEKN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</si>
  <si>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</si>
  <si>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</si>
  <si>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</si>
  <si>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</si>
  <si>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</si>
  <si>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</si>
  <si>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</si>
  <si>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</si>
  <si>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</si>
  <si>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</si>
  <si>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</si>
  <si>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</si>
  <si>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</si>
  <si>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SIINFEKP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</si>
  <si>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</si>
  <si>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</si>
  <si>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</si>
  <si>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</si>
  <si>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</si>
  <si>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</si>
  <si>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</si>
  <si>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</si>
  <si>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</si>
  <si>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</si>
  <si>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</si>
  <si>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</si>
  <si>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</si>
  <si>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SIINFEKQ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</si>
  <si>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</si>
  <si>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</si>
  <si>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</si>
  <si>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</si>
  <si>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</si>
  <si>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</si>
  <si>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</si>
  <si>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</si>
  <si>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</si>
  <si>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</si>
  <si>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</si>
  <si>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</si>
  <si>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</si>
  <si>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SIINFEKR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</si>
  <si>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</si>
  <si>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</si>
  <si>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</si>
  <si>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</si>
  <si>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</si>
  <si>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</si>
  <si>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</si>
  <si>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</si>
  <si>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</si>
  <si>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</si>
  <si>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</si>
  <si>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</si>
  <si>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</si>
  <si>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SIINFEKS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</si>
  <si>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</si>
  <si>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</si>
  <si>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</si>
  <si>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</si>
  <si>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</si>
  <si>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</si>
  <si>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</si>
  <si>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</si>
  <si>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</si>
  <si>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</si>
  <si>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</si>
  <si>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</si>
  <si>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</si>
  <si>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SIINFEKT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</si>
  <si>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</si>
  <si>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</si>
  <si>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</si>
  <si>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</si>
  <si>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</si>
  <si>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</si>
  <si>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</si>
  <si>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</si>
  <si>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</si>
  <si>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</si>
  <si>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</si>
  <si>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</si>
  <si>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</si>
  <si>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SIINFEKV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</si>
  <si>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</si>
  <si>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</si>
  <si>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</si>
  <si>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</si>
  <si>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</si>
  <si>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</si>
  <si>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</si>
  <si>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</si>
  <si>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</si>
  <si>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</si>
  <si>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</si>
  <si>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</si>
  <si>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</si>
  <si>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SIINFEKW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</si>
  <si>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</si>
  <si>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</si>
  <si>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</si>
  <si>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</si>
  <si>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</si>
  <si>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</si>
  <si>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</si>
  <si>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</si>
  <si>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</si>
  <si>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</si>
  <si>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</si>
  <si>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</si>
  <si>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</si>
  <si>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SIINFEKY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</si>
  <si>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</si>
  <si>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</si>
  <si>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</si>
  <si>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</si>
  <si>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</si>
  <si>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</si>
  <si>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</si>
  <si>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</si>
  <si>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</si>
  <si>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</si>
  <si>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</si>
  <si>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</si>
  <si>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</si>
  <si>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</si>
  <si>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</si>
  <si>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</si>
  <si>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</si>
  <si>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</si>
  <si>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</si>
  <si>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</si>
  <si>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</si>
  <si>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</si>
  <si>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</si>
  <si>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</si>
  <si>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</si>
  <si>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</si>
  <si>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</si>
  <si>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</si>
  <si>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</si>
  <si>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</si>
  <si>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</si>
  <si>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</si>
  <si>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</si>
  <si>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</si>
  <si>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</si>
  <si>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</si>
  <si>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</si>
  <si>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</si>
  <si>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</si>
  <si>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</si>
  <si>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</si>
  <si>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</si>
  <si>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</si>
  <si>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</si>
  <si>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</si>
  <si>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</si>
  <si>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</si>
  <si>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</si>
  <si>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</si>
  <si>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</si>
  <si>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</si>
  <si>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</si>
  <si>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</si>
  <si>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</si>
  <si>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</si>
  <si>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</si>
  <si>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</si>
  <si>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</si>
  <si>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</si>
  <si>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</si>
  <si>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</si>
  <si>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</si>
  <si>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</si>
  <si>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</si>
  <si>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</si>
  <si>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</si>
  <si>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</si>
  <si>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</si>
  <si>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</si>
  <si>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</si>
  <si>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</si>
  <si>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</si>
  <si>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</si>
  <si>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</si>
  <si>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</si>
  <si>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</si>
  <si>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</si>
  <si>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</si>
  <si>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</si>
  <si>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</si>
  <si>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</si>
  <si>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</si>
  <si>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</si>
  <si>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</si>
  <si>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</si>
  <si>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</si>
  <si>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</si>
  <si>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</si>
  <si>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</si>
  <si>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</si>
  <si>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</si>
  <si>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</si>
  <si>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</si>
  <si>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</si>
  <si>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</si>
  <si>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</si>
  <si>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</si>
  <si>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</si>
  <si>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</si>
  <si>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</si>
  <si>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</si>
  <si>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</si>
  <si>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</si>
  <si>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</si>
  <si>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</si>
  <si>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</si>
  <si>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</si>
  <si>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</si>
  <si>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</si>
  <si>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</si>
  <si>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</si>
  <si>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</si>
  <si>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</si>
  <si>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</si>
  <si>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</si>
  <si>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</si>
  <si>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</si>
  <si>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</si>
  <si>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</si>
  <si>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</si>
  <si>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</si>
  <si>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</si>
  <si>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</si>
  <si>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</si>
  <si>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</si>
  <si>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</si>
  <si>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</si>
  <si>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</si>
  <si>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</si>
  <si>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</si>
  <si>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</si>
  <si>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</si>
  <si>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</si>
  <si>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</si>
  <si>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</si>
  <si>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</si>
  <si>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</si>
  <si>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</si>
  <si>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</si>
  <si>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</si>
  <si>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</si>
  <si>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</si>
  <si>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</si>
  <si>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</si>
  <si>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</si>
  <si>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</si>
  <si>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</si>
  <si>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</si>
  <si>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</si>
  <si>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</si>
  <si>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</si>
  <si>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</si>
  <si>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</si>
  <si>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</si>
  <si>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</si>
  <si>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</si>
  <si>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</si>
  <si>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</si>
  <si>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</si>
  <si>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</si>
  <si>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</si>
  <si>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</si>
  <si>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</si>
  <si>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</si>
  <si>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</si>
  <si>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</si>
  <si>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</si>
  <si>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</si>
  <si>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</si>
  <si>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</si>
  <si>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</si>
  <si>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</si>
  <si>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</si>
  <si>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</si>
  <si>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</si>
  <si>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</si>
  <si>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</si>
  <si>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</si>
  <si>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</si>
  <si>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</si>
  <si>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</si>
  <si>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</si>
  <si>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</si>
  <si>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</si>
  <si>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</si>
  <si>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</si>
  <si>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</si>
  <si>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</si>
  <si>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</si>
  <si>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</si>
  <si>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</si>
  <si>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</si>
  <si>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</si>
  <si>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</si>
  <si>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</si>
  <si>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</si>
  <si>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</si>
  <si>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</si>
  <si>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</si>
  <si>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</si>
  <si>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</si>
  <si>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</si>
  <si>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</si>
  <si>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</si>
  <si>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</si>
  <si>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</si>
  <si>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</si>
  <si>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</si>
  <si>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</si>
  <si>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</si>
  <si>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</si>
  <si>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</si>
  <si>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</si>
  <si>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</si>
  <si>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</si>
  <si>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</si>
  <si>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</si>
  <si>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</si>
  <si>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</si>
  <si>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</si>
  <si>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</si>
  <si>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</si>
  <si>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</si>
  <si>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</si>
  <si>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</si>
  <si>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</si>
  <si>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</si>
  <si>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</si>
  <si>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</si>
  <si>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</si>
  <si>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</si>
  <si>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</si>
  <si>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</si>
  <si>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</si>
  <si>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</si>
  <si>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</si>
  <si>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</si>
  <si>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</si>
  <si>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</si>
  <si>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</si>
  <si>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</si>
  <si>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</si>
  <si>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</si>
  <si>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</si>
  <si>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</si>
  <si>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</si>
  <si>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</si>
  <si>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</si>
  <si>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</si>
  <si>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</si>
  <si>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</si>
  <si>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</si>
  <si>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</si>
  <si>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</si>
  <si>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</si>
  <si>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</si>
  <si>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</si>
  <si>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</si>
  <si>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</si>
  <si>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</si>
  <si>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</si>
  <si>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</si>
  <si>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</si>
  <si>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</si>
  <si>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</si>
  <si>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</si>
  <si>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</si>
  <si>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</si>
  <si>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</si>
  <si>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</si>
  <si>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</si>
  <si>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</si>
  <si>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</si>
  <si>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</si>
  <si>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</si>
  <si>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</si>
  <si>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</si>
  <si>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</si>
  <si>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</si>
  <si>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</si>
  <si>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</si>
  <si>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</si>
  <si>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</si>
  <si>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</si>
  <si>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</si>
  <si>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</si>
  <si>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</si>
  <si>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</si>
  <si>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</si>
  <si>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</si>
  <si>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</si>
  <si>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</si>
  <si>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</si>
  <si>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</si>
  <si>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</si>
  <si>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</si>
  <si>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</si>
  <si>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</si>
  <si>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</si>
  <si>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</si>
  <si>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</si>
  <si>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</si>
  <si>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</si>
  <si>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</si>
  <si>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</si>
  <si>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</si>
  <si>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</si>
  <si>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</si>
  <si>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</si>
  <si>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</si>
  <si>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</si>
  <si>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</si>
  <si>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</si>
  <si>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</si>
  <si>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</si>
  <si>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</si>
  <si>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</si>
  <si>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</si>
  <si>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</si>
  <si>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</si>
  <si>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</si>
  <si>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</si>
  <si>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</si>
  <si>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</si>
  <si>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</si>
  <si>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</si>
  <si>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</si>
  <si>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</si>
  <si>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</si>
  <si>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</si>
  <si>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</si>
  <si>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</si>
  <si>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</si>
  <si>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</si>
  <si>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</si>
  <si>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</si>
  <si>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</si>
  <si>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</si>
  <si>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</si>
  <si>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</si>
  <si>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</si>
  <si>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</si>
  <si>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</si>
  <si>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</si>
  <si>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</si>
  <si>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</si>
  <si>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</si>
  <si>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</si>
  <si>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</si>
  <si>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</si>
  <si>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</si>
  <si>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</si>
  <si>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</si>
  <si>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</si>
  <si>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</si>
  <si>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</si>
  <si>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</si>
  <si>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</si>
  <si>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</si>
  <si>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</si>
  <si>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</si>
  <si>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</si>
  <si>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</si>
  <si>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</si>
  <si>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</si>
  <si>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</si>
  <si>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</si>
  <si>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</si>
  <si>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</si>
  <si>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</si>
  <si>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</si>
  <si>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</si>
  <si>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</si>
  <si>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</si>
  <si>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</si>
  <si>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</si>
  <si>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</si>
  <si>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</si>
  <si>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</si>
  <si>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</si>
  <si>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</si>
  <si>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</si>
  <si>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</si>
  <si>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</si>
  <si>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</si>
  <si>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</si>
  <si>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</si>
  <si>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</si>
  <si>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</si>
  <si>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</si>
  <si>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</si>
  <si>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</si>
  <si>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</si>
  <si>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</si>
  <si>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</si>
  <si>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</si>
  <si>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</si>
  <si>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</si>
  <si>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</si>
  <si>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</si>
  <si>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</si>
  <si>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</si>
  <si>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</si>
  <si>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</si>
  <si>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</si>
  <si>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</si>
  <si>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</si>
  <si>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</si>
  <si>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</si>
  <si>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</si>
  <si>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</si>
  <si>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</si>
  <si>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</si>
  <si>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</si>
  <si>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</si>
  <si>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</si>
  <si>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</si>
  <si>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</si>
  <si>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</si>
  <si>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</si>
  <si>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</si>
  <si>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</si>
  <si>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</si>
  <si>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</si>
  <si>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</si>
  <si>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</si>
  <si>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</si>
  <si>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</si>
  <si>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</si>
  <si>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</si>
  <si>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</si>
  <si>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</si>
  <si>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</si>
  <si>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</si>
  <si>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</si>
  <si>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</si>
  <si>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</si>
  <si>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</si>
  <si>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</si>
  <si>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</si>
  <si>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</si>
  <si>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</si>
  <si>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</si>
  <si>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</si>
  <si>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</si>
  <si>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</si>
  <si>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</si>
  <si>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</si>
  <si>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</si>
  <si>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</si>
  <si>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</si>
  <si>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</si>
  <si>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</si>
  <si>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</si>
  <si>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</si>
  <si>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</si>
  <si>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</si>
  <si>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</si>
  <si>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</si>
  <si>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</si>
  <si>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</si>
  <si>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</si>
  <si>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</si>
  <si>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</si>
  <si>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</si>
  <si>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</si>
  <si>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</si>
  <si>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</si>
  <si>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</si>
  <si>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</si>
  <si>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</si>
  <si>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</si>
  <si>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</si>
  <si>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</si>
  <si>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</si>
  <si>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</si>
  <si>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</si>
  <si>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</si>
  <si>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</si>
  <si>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</si>
  <si>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</si>
  <si>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</si>
  <si>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</si>
  <si>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</si>
  <si>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</si>
  <si>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</si>
  <si>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</si>
  <si>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</si>
  <si>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</si>
  <si>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</si>
  <si>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</si>
  <si>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</si>
  <si>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</si>
  <si>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</si>
  <si>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</si>
  <si>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</si>
  <si>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</si>
  <si>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</si>
  <si>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</si>
  <si>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</si>
  <si>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</si>
  <si>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</si>
  <si>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</si>
  <si>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</si>
  <si>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</si>
  <si>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</si>
  <si>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</si>
  <si>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</si>
  <si>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</si>
  <si>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</si>
  <si>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</si>
  <si>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</si>
  <si>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</si>
  <si>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</si>
  <si>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</si>
  <si>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</si>
  <si>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</si>
  <si>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</si>
  <si>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</si>
  <si>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</si>
  <si>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</si>
  <si>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</si>
  <si>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</si>
  <si>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</si>
  <si>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</si>
  <si>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</si>
  <si>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</si>
  <si>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</si>
  <si>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</si>
  <si>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</si>
  <si>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</si>
  <si>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</si>
  <si>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</si>
  <si>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</si>
  <si>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</si>
  <si>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</si>
  <si>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</si>
  <si>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</si>
  <si>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</si>
  <si>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</si>
  <si>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</si>
  <si>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</si>
  <si>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</si>
  <si>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</si>
  <si>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</si>
  <si>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</si>
  <si>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</si>
  <si>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</si>
  <si>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</si>
  <si>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</si>
  <si>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</si>
  <si>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</si>
  <si>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</si>
  <si>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</si>
  <si>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</si>
  <si>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</si>
  <si>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</si>
  <si>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</si>
  <si>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</si>
  <si>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</si>
  <si>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</si>
  <si>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</si>
  <si>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</si>
  <si>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</si>
  <si>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</si>
  <si>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</si>
  <si>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</si>
  <si>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</si>
  <si>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</si>
  <si>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</si>
  <si>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</si>
  <si>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</si>
  <si>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</si>
  <si>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</si>
  <si>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</si>
  <si>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</si>
  <si>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</si>
  <si>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</si>
  <si>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</si>
  <si>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</si>
  <si>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</si>
  <si>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</si>
  <si>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</si>
  <si>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</si>
  <si>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</si>
  <si>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</si>
  <si>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</si>
  <si>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</si>
  <si>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</si>
  <si>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</si>
  <si>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</si>
  <si>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</si>
  <si>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</si>
  <si>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</si>
  <si>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</si>
  <si>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</si>
  <si>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</si>
  <si>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</si>
  <si>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</si>
  <si>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</si>
  <si>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</si>
  <si>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</si>
  <si>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</si>
  <si>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</si>
  <si>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</si>
  <si>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</si>
  <si>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</si>
  <si>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</si>
  <si>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</si>
  <si>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</si>
  <si>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</si>
  <si>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</si>
  <si>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</si>
  <si>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</si>
  <si>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</si>
  <si>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</si>
  <si>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</si>
  <si>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</si>
  <si>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</si>
  <si>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</si>
  <si>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</si>
  <si>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</si>
  <si>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</si>
  <si>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</si>
  <si>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</si>
  <si>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</si>
  <si>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</si>
  <si>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</si>
  <si>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</si>
  <si>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</si>
  <si>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</si>
  <si>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</si>
  <si>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</si>
  <si>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</si>
  <si>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</si>
  <si>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</si>
  <si>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</si>
  <si>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</si>
  <si>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</si>
  <si>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</si>
  <si>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</si>
  <si>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</si>
  <si>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</si>
  <si>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</si>
  <si>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</si>
  <si>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</si>
  <si>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</si>
  <si>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</si>
  <si>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</si>
  <si>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</si>
  <si>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</si>
  <si>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</si>
  <si>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</si>
  <si>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</si>
  <si>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</si>
  <si>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</si>
  <si>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</si>
  <si>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</si>
  <si>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</si>
  <si>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</si>
  <si>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</si>
  <si>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</si>
  <si>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</si>
  <si>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</si>
  <si>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</si>
  <si>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</si>
  <si>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</si>
  <si>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</si>
  <si>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</si>
  <si>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</si>
  <si>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</si>
  <si>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</si>
  <si>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</si>
  <si>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</si>
  <si>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</si>
  <si>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</si>
  <si>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</si>
  <si>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</si>
  <si>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</si>
  <si>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</si>
  <si>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</si>
  <si>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</si>
  <si>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</si>
  <si>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</si>
  <si>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</si>
  <si>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</si>
  <si>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</si>
  <si>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</si>
  <si>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</si>
  <si>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</si>
  <si>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</si>
  <si>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</si>
  <si>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</si>
  <si>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</si>
  <si>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</si>
  <si>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</si>
  <si>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</si>
  <si>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</si>
  <si>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</si>
  <si>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</si>
  <si>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</si>
  <si>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</si>
  <si>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</si>
  <si>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</si>
  <si>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</si>
  <si>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</si>
  <si>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</si>
  <si>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</si>
  <si>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</si>
  <si>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</si>
  <si>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</si>
  <si>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</si>
  <si>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</si>
  <si>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</si>
  <si>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</si>
  <si>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</si>
  <si>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</si>
  <si>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</si>
  <si>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</si>
  <si>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</si>
  <si>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</si>
  <si>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</si>
  <si>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</si>
  <si>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</si>
  <si>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</si>
  <si>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</si>
  <si>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</si>
  <si>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</si>
  <si>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</si>
  <si>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</si>
  <si>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</si>
  <si>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</si>
  <si>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</si>
  <si>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</si>
  <si>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</si>
  <si>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</si>
  <si>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</si>
  <si>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</si>
  <si>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</si>
  <si>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</si>
  <si>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</si>
  <si>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</si>
  <si>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</si>
  <si>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</si>
  <si>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</si>
  <si>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</si>
  <si>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</si>
  <si>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</si>
  <si>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</si>
  <si>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</si>
  <si>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</si>
  <si>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</si>
  <si>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</si>
  <si>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</si>
  <si>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</si>
  <si>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</si>
  <si>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</si>
  <si>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</si>
  <si>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</si>
  <si>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</si>
  <si>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</si>
  <si>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</si>
  <si>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</si>
  <si>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</si>
  <si>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</si>
  <si>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</si>
  <si>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</si>
  <si>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</si>
  <si>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</si>
  <si>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</si>
  <si>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</si>
  <si>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</si>
  <si>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</si>
  <si>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</si>
  <si>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</si>
  <si>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</si>
  <si>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</si>
  <si>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</si>
  <si>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</si>
  <si>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</si>
  <si>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</si>
  <si>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</si>
  <si>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</si>
  <si>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</si>
  <si>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</si>
  <si>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</si>
  <si>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</si>
  <si>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</si>
  <si>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</si>
  <si>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</si>
  <si>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</si>
  <si>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</si>
  <si>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</si>
  <si>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</si>
  <si>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</si>
  <si>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</si>
  <si>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</si>
  <si>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</si>
  <si>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</si>
  <si>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</si>
  <si>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</si>
  <si>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</si>
  <si>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</si>
  <si>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</si>
  <si>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</si>
  <si>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</si>
  <si>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</si>
  <si>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</si>
  <si>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</si>
  <si>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</si>
  <si>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</si>
  <si>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</si>
  <si>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</si>
  <si>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</si>
  <si>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</si>
  <si>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</si>
  <si>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</si>
  <si>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</si>
  <si>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</si>
  <si>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</si>
  <si>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</si>
  <si>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</si>
  <si>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</si>
  <si>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</si>
  <si>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</si>
  <si>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</si>
  <si>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</si>
  <si>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</si>
  <si>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</si>
  <si>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</si>
  <si>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</si>
  <si>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</si>
  <si>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</si>
  <si>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</si>
  <si>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</si>
  <si>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</si>
  <si>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</si>
  <si>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</si>
  <si>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</si>
  <si>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</si>
  <si>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</si>
  <si>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</si>
  <si>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</si>
  <si>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</si>
  <si>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</si>
  <si>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</si>
  <si>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</si>
  <si>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</si>
  <si>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</si>
  <si>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</si>
  <si>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</si>
  <si>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</si>
  <si>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</si>
  <si>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</si>
  <si>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</si>
  <si>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</si>
  <si>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</si>
  <si>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</si>
  <si>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</si>
  <si>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</si>
  <si>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</si>
  <si>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</si>
  <si>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</si>
  <si>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</si>
  <si>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</si>
  <si>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</si>
  <si>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</si>
  <si>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</si>
  <si>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</si>
  <si>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</si>
  <si>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</si>
  <si>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</si>
  <si>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</si>
  <si>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</si>
  <si>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</si>
  <si>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</si>
  <si>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</si>
  <si>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</si>
  <si>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</si>
  <si>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</si>
  <si>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</si>
  <si>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</si>
  <si>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</si>
  <si>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</si>
  <si>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</si>
  <si>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</si>
  <si>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</si>
  <si>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</si>
  <si>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</si>
  <si>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</si>
  <si>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</si>
  <si>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</si>
  <si>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</si>
  <si>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</si>
  <si>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</si>
  <si>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</si>
  <si>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</si>
  <si>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</si>
  <si>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</si>
  <si>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</si>
  <si>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</si>
  <si>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</si>
  <si>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</si>
  <si>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</si>
  <si>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</si>
  <si>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</si>
  <si>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</si>
  <si>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</si>
  <si>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</si>
  <si>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</si>
  <si>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</si>
  <si>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</si>
  <si>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</si>
  <si>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</si>
  <si>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</si>
  <si>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</si>
  <si>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</si>
  <si>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</si>
  <si>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</si>
  <si>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</si>
  <si>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</si>
  <si>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</si>
  <si>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</si>
  <si>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</si>
  <si>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</si>
  <si>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</si>
  <si>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</si>
  <si>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</si>
  <si>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</si>
  <si>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</si>
  <si>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</si>
  <si>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</si>
  <si>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</si>
  <si>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</si>
  <si>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</si>
  <si>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</si>
  <si>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</si>
  <si>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</si>
  <si>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</si>
  <si>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</si>
  <si>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</si>
  <si>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</si>
  <si>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</si>
  <si>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</si>
  <si>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</si>
  <si>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</si>
  <si>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</si>
  <si>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</si>
  <si>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</si>
  <si>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</si>
  <si>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</si>
  <si>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</si>
  <si>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</si>
  <si>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</si>
  <si>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</si>
  <si>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</si>
  <si>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</si>
  <si>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</si>
  <si>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</si>
  <si>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</si>
  <si>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</si>
  <si>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</si>
  <si>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</si>
  <si>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</si>
  <si>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</si>
  <si>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</si>
  <si>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</si>
  <si>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</si>
  <si>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</si>
  <si>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</si>
  <si>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</si>
  <si>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</si>
  <si>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</si>
  <si>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</si>
  <si>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</si>
  <si>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</si>
  <si>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</si>
  <si>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</si>
  <si>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</si>
  <si>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</si>
  <si>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</si>
  <si>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</si>
  <si>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</si>
  <si>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</si>
  <si>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</si>
  <si>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</si>
  <si>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</si>
  <si>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</si>
  <si>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</si>
  <si>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</si>
  <si>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</si>
  <si>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</si>
  <si>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</si>
  <si>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</si>
  <si>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</si>
  <si>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</si>
  <si>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</si>
  <si>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</si>
  <si>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</si>
  <si>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</si>
  <si>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</si>
  <si>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</si>
  <si>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</si>
  <si>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</si>
  <si>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</si>
  <si>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</si>
  <si>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</si>
  <si>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</si>
  <si>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</si>
  <si>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</si>
  <si>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</si>
  <si>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</si>
  <si>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</si>
  <si>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</si>
  <si>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</si>
  <si>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</si>
  <si>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</si>
  <si>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</si>
  <si>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</si>
  <si>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</si>
  <si>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</si>
  <si>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</si>
  <si>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</si>
  <si>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</si>
  <si>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</si>
  <si>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</si>
  <si>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</si>
  <si>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</si>
  <si>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</si>
  <si>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</si>
  <si>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</si>
  <si>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</si>
  <si>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</si>
  <si>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</si>
  <si>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</si>
  <si>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</si>
  <si>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</si>
  <si>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</si>
  <si>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</si>
  <si>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</si>
  <si>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</si>
  <si>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</si>
  <si>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</si>
  <si>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</si>
  <si>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</si>
  <si>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</si>
  <si>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</si>
  <si>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</si>
  <si>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</si>
  <si>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</si>
  <si>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</si>
  <si>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</si>
  <si>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</si>
  <si>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</si>
  <si>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</si>
  <si>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</si>
  <si>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</si>
  <si>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</si>
  <si>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</si>
  <si>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</si>
  <si>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</si>
  <si>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</si>
  <si>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</si>
  <si>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</si>
  <si>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</si>
  <si>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</si>
  <si>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</si>
  <si>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</si>
  <si>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</si>
  <si>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</si>
  <si>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</si>
  <si>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</si>
  <si>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</si>
  <si>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</si>
  <si>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</si>
  <si>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</si>
  <si>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</si>
  <si>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</si>
  <si>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</si>
  <si>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</si>
  <si>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</si>
  <si>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</si>
  <si>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</si>
  <si>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</si>
  <si>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</si>
  <si>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</si>
  <si>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</si>
  <si>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</si>
  <si>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</si>
  <si>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</si>
  <si>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</si>
  <si>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</si>
  <si>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</si>
  <si>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</si>
  <si>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</si>
  <si>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</si>
  <si>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</si>
  <si>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</si>
  <si>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</si>
  <si>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</si>
  <si>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</si>
  <si>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</si>
  <si>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</si>
  <si>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</si>
  <si>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</si>
  <si>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</si>
  <si>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</si>
  <si>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</si>
  <si>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</si>
  <si>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</si>
  <si>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</si>
  <si>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</si>
  <si>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</si>
  <si>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</si>
  <si>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</si>
  <si>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</si>
  <si>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</si>
  <si>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</si>
  <si>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</si>
  <si>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</si>
  <si>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</si>
  <si>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</si>
  <si>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</si>
  <si>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</si>
  <si>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</si>
  <si>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</si>
  <si>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</si>
  <si>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</si>
  <si>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</si>
  <si>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</si>
  <si>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</si>
  <si>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</si>
  <si>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</si>
  <si>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</si>
  <si>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</si>
  <si>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</si>
  <si>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</si>
  <si>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</si>
  <si>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</si>
  <si>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</si>
  <si>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</si>
  <si>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</si>
  <si>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</si>
  <si>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</si>
  <si>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</si>
  <si>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</si>
  <si>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</si>
  <si>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</si>
  <si>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</si>
  <si>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</si>
  <si>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</si>
  <si>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</si>
  <si>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</si>
  <si>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</si>
  <si>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</si>
  <si>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</si>
  <si>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</si>
  <si>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</si>
  <si>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</si>
  <si>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</si>
  <si>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</si>
  <si>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</si>
  <si>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</si>
  <si>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</si>
  <si>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</si>
  <si>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</si>
  <si>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</si>
  <si>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</si>
  <si>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</si>
  <si>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</si>
  <si>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</si>
  <si>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</si>
  <si>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</si>
  <si>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</si>
  <si>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</si>
  <si>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</si>
  <si>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</si>
  <si>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</si>
  <si>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</si>
  <si>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</si>
  <si>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</si>
  <si>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</si>
  <si>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</si>
  <si>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</si>
  <si>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</si>
  <si>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</si>
  <si>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</si>
  <si>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</si>
  <si>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</si>
  <si>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</si>
  <si>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</si>
  <si>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</si>
  <si>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</si>
  <si>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</si>
  <si>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</si>
  <si>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</si>
  <si>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</si>
  <si>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</si>
  <si>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</si>
  <si>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</si>
  <si>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</si>
  <si>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</si>
  <si>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</si>
  <si>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</si>
  <si>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</si>
  <si>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</si>
  <si>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</si>
  <si>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</si>
  <si>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</si>
  <si>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</si>
  <si>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</si>
  <si>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</si>
  <si>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</si>
  <si>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</si>
  <si>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</si>
  <si>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</si>
  <si>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</si>
  <si>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</si>
  <si>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</si>
  <si>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</si>
  <si>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</si>
  <si>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</si>
  <si>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</si>
  <si>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</si>
  <si>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</si>
  <si>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</si>
  <si>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</si>
  <si>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</si>
  <si>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</si>
  <si>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</si>
  <si>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</si>
  <si>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</si>
  <si>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</si>
  <si>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</si>
  <si>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</si>
  <si>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</si>
  <si>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</si>
  <si>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</si>
  <si>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</si>
  <si>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</si>
  <si>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</si>
  <si>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</si>
  <si>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</si>
  <si>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</si>
  <si>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</si>
  <si>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</si>
  <si>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</si>
  <si>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</si>
  <si>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</si>
  <si>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</si>
  <si>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</si>
  <si>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</si>
  <si>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</si>
  <si>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</si>
  <si>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</si>
  <si>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</si>
  <si>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</si>
  <si>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</si>
  <si>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</si>
  <si>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</si>
  <si>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</si>
  <si>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</si>
  <si>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</si>
  <si>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</si>
  <si>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</si>
  <si>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</si>
  <si>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</si>
  <si>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</si>
  <si>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</si>
  <si>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</si>
  <si>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</si>
  <si>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</si>
  <si>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</si>
  <si>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</si>
  <si>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</si>
  <si>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</si>
  <si>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</si>
  <si>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</si>
  <si>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</si>
  <si>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</si>
  <si>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</si>
  <si>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</si>
  <si>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</si>
  <si>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</si>
  <si>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</si>
  <si>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</si>
  <si>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</si>
  <si>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</si>
  <si>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</si>
  <si>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</si>
  <si>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</si>
  <si>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</si>
  <si>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</si>
  <si>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</si>
  <si>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</si>
  <si>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</si>
  <si>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</si>
  <si>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</si>
  <si>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</si>
  <si>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</si>
  <si>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</si>
  <si>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</si>
  <si>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</si>
  <si>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</si>
  <si>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</si>
  <si>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</si>
  <si>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</si>
  <si>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</si>
  <si>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</si>
  <si>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</si>
  <si>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</si>
  <si>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</si>
  <si>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</si>
  <si>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</si>
  <si>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</si>
  <si>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</si>
  <si>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</si>
  <si>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</si>
  <si>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</si>
  <si>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</si>
  <si>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</si>
  <si>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</si>
  <si>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</si>
  <si>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</si>
  <si>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</si>
  <si>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</si>
  <si>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</si>
  <si>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</si>
  <si>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</si>
  <si>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</si>
  <si>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</si>
  <si>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</si>
  <si>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</si>
  <si>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</si>
  <si>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</si>
  <si>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</si>
  <si>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</si>
  <si>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</si>
  <si>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</si>
  <si>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</si>
  <si>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</si>
  <si>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</si>
  <si>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</si>
  <si>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</si>
  <si>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</si>
  <si>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</si>
  <si>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</si>
  <si>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</si>
  <si>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</si>
  <si>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</si>
  <si>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</si>
  <si>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</si>
  <si>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</si>
  <si>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</si>
  <si>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</si>
  <si>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</si>
  <si>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</si>
  <si>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</si>
  <si>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</si>
  <si>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</si>
  <si>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</si>
  <si>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</si>
  <si>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</si>
  <si>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</si>
  <si>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</si>
  <si>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</si>
  <si>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</si>
  <si>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</si>
  <si>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</si>
  <si>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</si>
  <si>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</si>
  <si>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</si>
  <si>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</si>
  <si>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</si>
  <si>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</si>
  <si>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</si>
  <si>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</si>
  <si>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</si>
  <si>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</si>
  <si>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</si>
  <si>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</si>
  <si>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</si>
  <si>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</si>
  <si>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</si>
  <si>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</si>
  <si>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</si>
  <si>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</si>
  <si>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</si>
  <si>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</si>
  <si>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</si>
  <si>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</si>
  <si>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</si>
  <si>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</si>
  <si>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</si>
  <si>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</si>
  <si>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</si>
  <si>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</si>
  <si>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</si>
  <si>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</si>
  <si>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</si>
  <si>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</si>
  <si>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</si>
  <si>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</si>
  <si>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</si>
  <si>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</si>
  <si>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</si>
  <si>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</si>
  <si>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</si>
  <si>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</si>
  <si>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</si>
  <si>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</si>
  <si>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</si>
  <si>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</si>
  <si>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</si>
  <si>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</si>
  <si>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</si>
  <si>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</si>
  <si>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</si>
  <si>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</si>
  <si>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</si>
  <si>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</si>
  <si>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</si>
  <si>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</si>
  <si>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</si>
  <si>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</si>
  <si>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</si>
  <si>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</si>
  <si>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</si>
  <si>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</si>
  <si>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</si>
  <si>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</si>
  <si>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</si>
  <si>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</si>
  <si>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</si>
  <si>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</si>
  <si>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</si>
  <si>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</si>
  <si>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</si>
  <si>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</si>
  <si>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</si>
  <si>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</si>
  <si>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</si>
  <si>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</si>
  <si>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</si>
  <si>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</si>
  <si>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</si>
  <si>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</si>
  <si>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</si>
  <si>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</si>
  <si>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</si>
  <si>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</si>
  <si>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</si>
  <si>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</si>
  <si>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</si>
  <si>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</si>
  <si>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</si>
  <si>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</si>
  <si>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</si>
  <si>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</si>
  <si>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</si>
  <si>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</si>
  <si>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</si>
  <si>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</si>
  <si>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</si>
  <si>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</si>
  <si>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</si>
  <si>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</si>
  <si>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</si>
  <si>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</si>
  <si>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</si>
  <si>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</si>
  <si>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</si>
  <si>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</si>
  <si>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</si>
  <si>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</si>
  <si>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</si>
  <si>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</si>
  <si>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</si>
  <si>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</si>
  <si>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</si>
  <si>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</si>
  <si>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</si>
  <si>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</si>
  <si>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</si>
  <si>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</si>
  <si>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</si>
  <si>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</si>
  <si>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</si>
  <si>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</si>
  <si>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</si>
  <si>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</si>
  <si>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</si>
  <si>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</si>
  <si>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</si>
  <si>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</si>
  <si>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</si>
  <si>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</si>
  <si>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</si>
  <si>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</si>
  <si>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</si>
  <si>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</si>
  <si>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</si>
  <si>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</si>
  <si>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</si>
  <si>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</si>
  <si>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</si>
  <si>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</si>
  <si>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</si>
  <si>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</si>
  <si>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</si>
  <si>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</si>
  <si>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</si>
  <si>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</si>
  <si>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</si>
  <si>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</si>
  <si>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</si>
  <si>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</si>
  <si>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</si>
  <si>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</si>
  <si>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</si>
  <si>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</si>
  <si>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</si>
  <si>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</si>
  <si>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</si>
  <si>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</si>
  <si>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</si>
  <si>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</si>
  <si>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</si>
  <si>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</si>
  <si>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</si>
  <si>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</si>
  <si>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</si>
  <si>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</si>
  <si>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</si>
  <si>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</si>
  <si>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</si>
  <si>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</si>
  <si>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</si>
  <si>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</si>
  <si>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</si>
  <si>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</si>
  <si>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</si>
  <si>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</si>
  <si>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</si>
  <si>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</si>
  <si>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</si>
  <si>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</si>
  <si>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</si>
  <si>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</si>
  <si>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</si>
  <si>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</si>
  <si>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</si>
  <si>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</si>
  <si>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</si>
  <si>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</si>
  <si>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</si>
  <si>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</si>
  <si>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</si>
  <si>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</si>
  <si>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</si>
  <si>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</si>
  <si>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</si>
  <si>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</si>
  <si>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</si>
  <si>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</si>
  <si>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</si>
  <si>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</si>
  <si>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</si>
  <si>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</si>
  <si>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</si>
  <si>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</si>
  <si>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</si>
  <si>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</si>
  <si>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</si>
  <si>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</si>
  <si>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</si>
  <si>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</si>
  <si>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</si>
  <si>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</si>
  <si>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</si>
  <si>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</si>
  <si>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</si>
  <si>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</si>
  <si>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</si>
  <si>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</si>
  <si>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</si>
  <si>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</si>
  <si>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</si>
  <si>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</si>
  <si>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</si>
  <si>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</si>
  <si>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</si>
  <si>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</si>
  <si>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</si>
  <si>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</si>
  <si>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</si>
  <si>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</si>
  <si>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</si>
  <si>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</si>
  <si>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</si>
  <si>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</si>
  <si>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</si>
  <si>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</si>
  <si>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</si>
  <si>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</si>
  <si>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</si>
  <si>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</si>
  <si>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</si>
  <si>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</si>
  <si>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</si>
  <si>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</si>
  <si>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</si>
  <si>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</si>
  <si>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</si>
  <si>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</si>
  <si>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</si>
  <si>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</si>
  <si>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</si>
  <si>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</si>
  <si>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</si>
  <si>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</si>
  <si>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</si>
  <si>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</si>
  <si>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</si>
  <si>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</si>
  <si>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</si>
  <si>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</si>
  <si>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</si>
  <si>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</si>
  <si>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</si>
  <si>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</si>
  <si>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</si>
  <si>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</si>
  <si>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</si>
  <si>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</si>
  <si>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</si>
  <si>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</si>
  <si>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</si>
  <si>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</si>
  <si>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</si>
  <si>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</si>
  <si>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</si>
  <si>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</si>
  <si>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</si>
  <si>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</si>
  <si>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</si>
  <si>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</si>
  <si>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</si>
  <si>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</si>
  <si>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</si>
  <si>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</si>
  <si>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</si>
  <si>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</si>
  <si>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</si>
  <si>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</si>
  <si>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</si>
  <si>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</si>
  <si>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</si>
  <si>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</si>
  <si>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</si>
  <si>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</si>
  <si>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</si>
  <si>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</si>
  <si>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</si>
  <si>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</si>
  <si>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</si>
  <si>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</si>
  <si>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</si>
  <si>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</si>
  <si>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</si>
  <si>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</si>
  <si>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</si>
  <si>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</si>
  <si>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</si>
  <si>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</si>
  <si>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</si>
  <si>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</si>
  <si>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</si>
  <si>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</si>
  <si>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</si>
  <si>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</si>
  <si>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</si>
  <si>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</si>
  <si>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</si>
  <si>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</si>
  <si>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</si>
  <si>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</si>
  <si>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</si>
  <si>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</si>
  <si>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</si>
  <si>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</si>
  <si>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</si>
  <si>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</si>
  <si>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</si>
  <si>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</si>
  <si>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</si>
  <si>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</si>
  <si>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</si>
  <si>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</si>
  <si>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</si>
  <si>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</si>
  <si>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</si>
  <si>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</si>
  <si>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</si>
  <si>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</si>
  <si>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</si>
  <si>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</si>
  <si>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</si>
  <si>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</si>
  <si>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</si>
  <si>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</si>
  <si>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</si>
  <si>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</si>
  <si>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</si>
  <si>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</si>
  <si>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</si>
  <si>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</si>
  <si>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</si>
  <si>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</si>
  <si>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</si>
  <si>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</si>
  <si>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</si>
  <si>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</si>
  <si>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</si>
  <si>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</si>
  <si>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</si>
  <si>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</si>
  <si>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</si>
  <si>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</si>
  <si>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</si>
  <si>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</si>
  <si>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</si>
  <si>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</si>
  <si>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</si>
  <si>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</si>
  <si>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</si>
  <si>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</si>
  <si>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</si>
  <si>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</si>
  <si>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</si>
  <si>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</si>
  <si>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</si>
  <si>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</si>
  <si>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</si>
  <si>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</si>
  <si>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</si>
  <si>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</si>
  <si>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</si>
  <si>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</si>
  <si>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</si>
  <si>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</si>
  <si>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</si>
  <si>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</si>
  <si>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</si>
  <si>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</si>
  <si>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</si>
  <si>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</si>
  <si>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</si>
  <si>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</si>
  <si>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</si>
  <si>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</si>
  <si>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</si>
  <si>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</si>
  <si>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</si>
  <si>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</si>
  <si>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</si>
  <si>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</si>
  <si>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</si>
  <si>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</si>
  <si>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</si>
  <si>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</si>
  <si>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</si>
  <si>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</si>
  <si>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</si>
  <si>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</si>
  <si>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</si>
  <si>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</si>
  <si>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</si>
  <si>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</si>
  <si>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</si>
  <si>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</si>
  <si>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</si>
  <si>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</si>
  <si>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</si>
  <si>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</si>
  <si>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</si>
  <si>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</si>
  <si>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</si>
  <si>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</si>
  <si>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</si>
  <si>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</si>
  <si>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</si>
  <si>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</si>
  <si>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</si>
  <si>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</si>
  <si>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</si>
  <si>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</si>
  <si>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</si>
  <si>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</si>
  <si>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</si>
  <si>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</si>
  <si>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</si>
  <si>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</si>
  <si>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</si>
  <si>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</si>
  <si>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</si>
  <si>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</si>
  <si>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</si>
  <si>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</si>
  <si>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</si>
  <si>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</si>
  <si>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</si>
  <si>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</si>
  <si>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</si>
  <si>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</si>
  <si>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</si>
  <si>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</si>
  <si>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</si>
  <si>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</si>
  <si>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</si>
  <si>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</si>
  <si>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</si>
  <si>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</si>
  <si>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</si>
  <si>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</si>
  <si>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</si>
  <si>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</si>
  <si>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</si>
  <si>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</si>
  <si>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</si>
  <si>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</si>
  <si>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</si>
  <si>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</si>
  <si>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</si>
  <si>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</si>
  <si>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</si>
  <si>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</si>
  <si>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</si>
  <si>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</si>
  <si>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</si>
  <si>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</si>
  <si>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</si>
  <si>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</si>
  <si>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</si>
  <si>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</si>
  <si>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</si>
  <si>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</si>
  <si>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</si>
  <si>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</si>
  <si>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</si>
  <si>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</si>
  <si>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</si>
  <si>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</si>
  <si>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</si>
  <si>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</si>
  <si>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</si>
  <si>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</si>
  <si>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</si>
  <si>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</si>
  <si>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</si>
  <si>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</si>
  <si>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</si>
  <si>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</si>
  <si>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</si>
  <si>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</si>
  <si>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</si>
  <si>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</si>
  <si>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</si>
  <si>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</si>
  <si>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</si>
  <si>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</si>
  <si>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</si>
  <si>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</si>
  <si>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</si>
  <si>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</si>
  <si>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</si>
  <si>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</si>
  <si>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</si>
  <si>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</si>
  <si>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</si>
  <si>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</si>
  <si>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</si>
  <si>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</si>
  <si>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</si>
  <si>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</si>
  <si>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</si>
  <si>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</si>
  <si>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</si>
  <si>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</si>
  <si>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</si>
  <si>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</si>
  <si>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</si>
  <si>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</si>
  <si>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</si>
  <si>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</si>
  <si>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</si>
  <si>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</si>
  <si>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</si>
  <si>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</si>
  <si>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</si>
  <si>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</si>
  <si>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</si>
  <si>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</si>
  <si>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</si>
  <si>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</si>
  <si>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</si>
  <si>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</si>
  <si>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</si>
  <si>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</si>
  <si>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</si>
  <si>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</si>
  <si>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</si>
  <si>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</si>
  <si>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</si>
  <si>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</si>
  <si>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</si>
  <si>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</si>
  <si>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</si>
  <si>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</si>
  <si>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</si>
  <si>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</si>
  <si>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</si>
  <si>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</si>
  <si>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</si>
  <si>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</si>
  <si>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</si>
  <si>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</si>
  <si>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</si>
  <si>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</si>
  <si>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</si>
  <si>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</si>
  <si>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</si>
  <si>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</si>
  <si>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</si>
  <si>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</si>
  <si>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</si>
  <si>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</si>
  <si>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</si>
  <si>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</si>
  <si>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</si>
  <si>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</si>
  <si>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</si>
  <si>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</si>
  <si>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</si>
  <si>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</si>
  <si>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</si>
  <si>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</si>
  <si>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</si>
  <si>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</si>
  <si>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</si>
  <si>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</si>
  <si>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</si>
  <si>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</si>
  <si>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</si>
  <si>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</si>
  <si>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</si>
  <si>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</si>
  <si>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</si>
  <si>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</si>
  <si>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</si>
  <si>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</si>
  <si>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</si>
  <si>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</si>
  <si>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</si>
  <si>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</si>
  <si>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</si>
  <si>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</si>
  <si>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</si>
  <si>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</si>
  <si>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</si>
  <si>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</si>
  <si>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</si>
  <si>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</si>
  <si>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</si>
  <si>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</si>
  <si>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</si>
  <si>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</si>
  <si>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</si>
  <si>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</si>
  <si>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</si>
  <si>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</si>
  <si>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</si>
  <si>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</si>
  <si>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</si>
  <si>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</si>
  <si>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</si>
  <si>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</si>
  <si>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</si>
  <si>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</si>
  <si>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</si>
  <si>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</si>
  <si>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</si>
  <si>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</si>
  <si>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</si>
  <si>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</si>
  <si>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</si>
  <si>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</si>
  <si>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</si>
  <si>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</si>
  <si>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</si>
  <si>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</si>
  <si>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</si>
  <si>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</si>
  <si>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</si>
  <si>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</si>
  <si>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</si>
  <si>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</si>
  <si>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</si>
  <si>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</si>
  <si>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</si>
  <si>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</si>
  <si>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</si>
  <si>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</si>
  <si>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</si>
  <si>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</si>
  <si>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</si>
  <si>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</si>
  <si>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</si>
  <si>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</si>
  <si>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</si>
  <si>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</si>
  <si>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</si>
  <si>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</si>
  <si>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</si>
  <si>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</si>
  <si>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</si>
  <si>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</si>
  <si>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</si>
  <si>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</si>
  <si>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</si>
  <si>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</si>
  <si>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</si>
  <si>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</si>
  <si>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</si>
  <si>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</si>
  <si>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</si>
  <si>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</si>
  <si>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</si>
  <si>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</si>
  <si>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</si>
  <si>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</si>
  <si>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</si>
  <si>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</si>
  <si>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</si>
  <si>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</si>
  <si>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</si>
  <si>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</si>
  <si>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</si>
  <si>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</si>
  <si>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</si>
  <si>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</si>
  <si>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</si>
  <si>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</si>
  <si>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</si>
  <si>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</si>
  <si>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</si>
  <si>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</si>
  <si>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</si>
  <si>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</si>
  <si>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</si>
  <si>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</si>
  <si>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</si>
  <si>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</si>
  <si>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</si>
  <si>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</si>
  <si>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</si>
  <si>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</si>
  <si>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</si>
  <si>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</si>
  <si>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</si>
  <si>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</si>
  <si>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</si>
  <si>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</si>
  <si>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</si>
  <si>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</si>
  <si>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</si>
  <si>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</si>
  <si>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</si>
  <si>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</si>
  <si>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</si>
  <si>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</si>
  <si>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</si>
  <si>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</si>
  <si>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</si>
  <si>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</si>
  <si>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</si>
  <si>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</si>
  <si>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</si>
  <si>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</si>
  <si>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</si>
  <si>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</si>
  <si>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</si>
  <si>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</si>
  <si>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</si>
  <si>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</si>
  <si>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</si>
  <si>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</si>
  <si>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</si>
  <si>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</si>
  <si>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</si>
  <si>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</si>
  <si>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</si>
  <si>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</si>
  <si>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</si>
  <si>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</si>
  <si>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</si>
  <si>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</si>
  <si>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</si>
  <si>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</si>
  <si>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</si>
  <si>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</si>
  <si>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</si>
  <si>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</si>
  <si>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</si>
  <si>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</si>
  <si>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</si>
  <si>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</si>
  <si>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</si>
  <si>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</si>
  <si>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</si>
  <si>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</si>
  <si>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</si>
  <si>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</si>
  <si>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</si>
  <si>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</si>
  <si>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</si>
  <si>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</si>
  <si>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</si>
  <si>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</si>
  <si>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</si>
  <si>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</si>
  <si>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</si>
  <si>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</si>
  <si>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</si>
  <si>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</si>
  <si>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</si>
  <si>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</si>
  <si>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</si>
  <si>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</si>
  <si>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</si>
  <si>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</si>
  <si>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</si>
  <si>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</si>
  <si>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</si>
  <si>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</si>
  <si>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</si>
  <si>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</si>
  <si>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</si>
  <si>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</si>
  <si>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</si>
  <si>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</si>
  <si>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</si>
  <si>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</si>
  <si>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</si>
  <si>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</si>
  <si>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</si>
  <si>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</si>
  <si>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</si>
  <si>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</si>
  <si>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</si>
  <si>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</si>
  <si>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</si>
  <si>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</si>
  <si>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</si>
  <si>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</si>
  <si>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</si>
  <si>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</si>
  <si>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</si>
  <si>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</si>
  <si>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</si>
  <si>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</si>
  <si>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</si>
  <si>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</si>
  <si>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</si>
  <si>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</si>
  <si>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</si>
  <si>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</si>
  <si>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</si>
  <si>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</si>
  <si>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</si>
  <si>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</si>
  <si>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</si>
  <si>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</si>
  <si>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</si>
  <si>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</si>
  <si>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</si>
  <si>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</si>
  <si>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</si>
  <si>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</si>
  <si>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</si>
  <si>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</si>
  <si>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</si>
  <si>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</si>
  <si>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</si>
  <si>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</si>
  <si>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</si>
  <si>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</si>
  <si>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</si>
  <si>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</si>
  <si>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</si>
  <si>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</si>
  <si>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</si>
  <si>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</si>
  <si>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</si>
  <si>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</si>
  <si>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</si>
  <si>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</si>
  <si>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</si>
  <si>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</si>
  <si>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</si>
  <si>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</si>
  <si>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</si>
  <si>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</si>
  <si>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</si>
  <si>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</si>
  <si>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</si>
  <si>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</si>
  <si>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</si>
  <si>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</si>
  <si>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</si>
  <si>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</si>
  <si>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</si>
  <si>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</si>
  <si>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</si>
  <si>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</si>
  <si>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</si>
  <si>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</si>
  <si>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</si>
  <si>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</si>
  <si>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</si>
  <si>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</si>
  <si>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</si>
  <si>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</si>
  <si>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</si>
  <si>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</si>
  <si>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</si>
  <si>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</si>
  <si>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</si>
  <si>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</si>
  <si>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</si>
  <si>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</si>
  <si>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</si>
  <si>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</si>
  <si>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</si>
  <si>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</si>
  <si>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</si>
  <si>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</si>
  <si>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</si>
  <si>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</si>
  <si>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</si>
  <si>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</si>
  <si>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</si>
  <si>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</si>
  <si>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</si>
  <si>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</si>
  <si>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</si>
  <si>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</si>
  <si>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</si>
  <si>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</si>
  <si>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</si>
  <si>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</si>
  <si>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</si>
  <si>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</si>
  <si>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</si>
  <si>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</si>
  <si>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</si>
  <si>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</si>
  <si>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</si>
  <si>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</si>
  <si>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</si>
  <si>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</si>
  <si>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</si>
  <si>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</si>
  <si>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</si>
  <si>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</si>
  <si>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</si>
  <si>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</si>
  <si>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</si>
  <si>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</si>
  <si>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</si>
  <si>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</si>
  <si>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</si>
  <si>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</si>
  <si>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</si>
  <si>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</si>
  <si>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</si>
  <si>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</si>
  <si>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</si>
  <si>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</si>
  <si>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</si>
  <si>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</si>
  <si>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</si>
  <si>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</si>
  <si>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</si>
  <si>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</si>
  <si>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</si>
  <si>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</si>
  <si>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</si>
  <si>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</si>
  <si>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</si>
  <si>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</si>
  <si>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</si>
  <si>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</si>
  <si>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</si>
  <si>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</si>
  <si>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</si>
  <si>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</si>
  <si>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</si>
  <si>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</si>
  <si>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</si>
  <si>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</si>
  <si>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</si>
  <si>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</si>
  <si>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</si>
  <si>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</si>
  <si>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</si>
  <si>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</si>
  <si>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</si>
  <si>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</si>
  <si>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</si>
  <si>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</si>
  <si>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</si>
  <si>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</si>
  <si>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</si>
  <si>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</si>
  <si>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</si>
  <si>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</si>
  <si>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</si>
  <si>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</si>
  <si>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</si>
  <si>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</si>
  <si>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</si>
  <si>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</si>
  <si>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</si>
  <si>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</si>
  <si>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</si>
  <si>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</si>
  <si>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</si>
  <si>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</si>
  <si>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</si>
  <si>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</si>
  <si>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</si>
  <si>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</si>
  <si>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</si>
  <si>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</si>
  <si>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</si>
  <si>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</si>
  <si>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</si>
  <si>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</si>
  <si>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</si>
  <si>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</si>
  <si>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</si>
  <si>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</si>
  <si>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</si>
  <si>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</si>
  <si>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</si>
  <si>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</si>
  <si>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</si>
  <si>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</si>
  <si>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</si>
  <si>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</si>
  <si>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</si>
  <si>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</si>
  <si>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</si>
  <si>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</si>
  <si>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</si>
  <si>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</si>
  <si>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</si>
  <si>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</si>
  <si>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</si>
  <si>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</si>
  <si>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</si>
  <si>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</si>
  <si>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</si>
  <si>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</si>
  <si>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</si>
  <si>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</si>
  <si>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</si>
  <si>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</si>
  <si>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</si>
  <si>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</si>
  <si>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</si>
  <si>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</si>
  <si>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</si>
  <si>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</si>
  <si>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</si>
  <si>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</si>
  <si>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</si>
  <si>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</si>
  <si>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</si>
  <si>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</si>
  <si>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</si>
  <si>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</si>
  <si>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</si>
  <si>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</si>
  <si>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</si>
  <si>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</si>
  <si>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</si>
  <si>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</si>
  <si>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</si>
  <si>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</si>
  <si>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</si>
  <si>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</si>
  <si>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</si>
  <si>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</si>
  <si>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</si>
  <si>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</si>
  <si>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</si>
  <si>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</si>
  <si>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</si>
  <si>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</si>
  <si>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</si>
  <si>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</si>
  <si>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</si>
  <si>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</si>
  <si>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</si>
  <si>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</si>
  <si>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</si>
  <si>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</si>
  <si>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</si>
  <si>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</si>
  <si>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</si>
  <si>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</si>
  <si>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</si>
  <si>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</si>
  <si>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</si>
  <si>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</si>
  <si>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</si>
  <si>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</si>
  <si>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</si>
  <si>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</si>
  <si>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</si>
  <si>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</si>
  <si>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</si>
  <si>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</si>
  <si>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</si>
  <si>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</si>
  <si>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</si>
  <si>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</si>
  <si>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</si>
  <si>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</si>
  <si>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</si>
  <si>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</si>
  <si>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</si>
  <si>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</si>
  <si>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</si>
  <si>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</si>
  <si>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</si>
  <si>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</si>
  <si>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</si>
  <si>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</si>
  <si>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</si>
  <si>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</si>
  <si>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</si>
  <si>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</si>
  <si>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</si>
  <si>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</si>
  <si>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</si>
  <si>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</si>
  <si>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</si>
  <si>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</si>
  <si>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</si>
  <si>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</si>
  <si>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</si>
  <si>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</si>
  <si>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</si>
  <si>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</si>
  <si>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</si>
  <si>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</si>
  <si>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</si>
  <si>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</si>
  <si>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</si>
  <si>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</si>
  <si>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</si>
  <si>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</si>
  <si>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</si>
  <si>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</si>
  <si>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</si>
  <si>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</si>
  <si>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</si>
  <si>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</si>
  <si>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</si>
  <si>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</si>
  <si>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</si>
  <si>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</si>
  <si>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</si>
  <si>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</si>
  <si>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</si>
  <si>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</si>
  <si>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</si>
  <si>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</si>
  <si>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</si>
  <si>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</si>
  <si>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</si>
  <si>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</si>
  <si>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</si>
  <si>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</si>
  <si>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</si>
  <si>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</si>
  <si>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</si>
  <si>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</si>
  <si>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</si>
  <si>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</si>
  <si>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</si>
  <si>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</si>
  <si>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</si>
  <si>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</si>
  <si>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</si>
  <si>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</si>
  <si>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</si>
  <si>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</si>
  <si>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</si>
  <si>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</si>
  <si>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</si>
  <si>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</si>
  <si>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</si>
  <si>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</si>
  <si>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</si>
  <si>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</si>
  <si>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</si>
  <si>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</si>
  <si>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</si>
  <si>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</si>
  <si>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</si>
  <si>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</si>
  <si>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</si>
  <si>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</si>
  <si>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</si>
  <si>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</si>
  <si>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</si>
  <si>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</si>
  <si>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</si>
  <si>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</si>
  <si>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</si>
  <si>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</si>
  <si>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</si>
  <si>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</si>
  <si>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</si>
  <si>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</si>
  <si>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</si>
  <si>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</si>
  <si>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</si>
  <si>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</si>
  <si>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</si>
  <si>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</si>
  <si>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</si>
  <si>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</si>
  <si>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</si>
  <si>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</si>
  <si>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</si>
  <si>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</si>
  <si>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</si>
  <si>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</si>
  <si>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</si>
  <si>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</si>
  <si>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</si>
  <si>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</si>
  <si>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</si>
  <si>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</si>
  <si>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</si>
  <si>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</si>
  <si>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</si>
  <si>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</si>
  <si>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</si>
  <si>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</si>
  <si>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</si>
  <si>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</si>
  <si>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</si>
  <si>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</si>
  <si>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</si>
  <si>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</si>
  <si>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</si>
  <si>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</si>
  <si>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</si>
  <si>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</si>
  <si>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</si>
  <si>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</si>
  <si>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</si>
  <si>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</si>
  <si>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</si>
  <si>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</si>
  <si>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</si>
  <si>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</si>
  <si>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</si>
  <si>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</si>
  <si>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</si>
  <si>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</si>
  <si>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</si>
  <si>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</si>
  <si>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</si>
  <si>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</si>
  <si>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</si>
  <si>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</si>
  <si>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</si>
  <si>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</si>
  <si>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</si>
  <si>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</si>
  <si>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</si>
  <si>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</si>
  <si>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</si>
  <si>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</si>
  <si>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</si>
  <si>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</si>
  <si>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</si>
  <si>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</si>
  <si>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</si>
  <si>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</si>
  <si>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</si>
  <si>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</si>
  <si>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</si>
  <si>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</si>
  <si>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</si>
  <si>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</si>
  <si>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</si>
  <si>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</si>
  <si>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</si>
  <si>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</si>
  <si>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</si>
  <si>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</si>
  <si>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</si>
  <si>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</si>
  <si>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</si>
  <si>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</si>
  <si>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</si>
  <si>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</si>
  <si>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</si>
  <si>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</si>
  <si>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</si>
  <si>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</si>
  <si>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</si>
  <si>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</si>
  <si>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</si>
  <si>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</si>
  <si>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</si>
  <si>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</si>
  <si>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</si>
  <si>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</si>
  <si>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</si>
  <si>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</si>
  <si>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</si>
  <si>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</si>
  <si>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</si>
  <si>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</si>
  <si>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</si>
  <si>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</si>
  <si>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</si>
  <si>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</si>
  <si>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</si>
  <si>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</si>
  <si>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</si>
  <si>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</si>
  <si>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</si>
  <si>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</si>
  <si>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</si>
  <si>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</si>
  <si>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</si>
  <si>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</si>
  <si>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</si>
  <si>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</si>
  <si>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</si>
  <si>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</si>
  <si>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</si>
  <si>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</si>
  <si>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</si>
  <si>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</si>
  <si>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</si>
  <si>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</si>
  <si>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</si>
  <si>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</si>
  <si>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</si>
  <si>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</si>
  <si>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</si>
  <si>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</si>
  <si>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</si>
  <si>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</si>
  <si>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</si>
  <si>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</si>
  <si>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</si>
  <si>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</si>
  <si>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</si>
  <si>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</si>
  <si>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</si>
  <si>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</si>
  <si>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</si>
  <si>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</si>
  <si>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</si>
  <si>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</si>
  <si>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</si>
  <si>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</si>
  <si>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</si>
  <si>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</si>
  <si>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</si>
  <si>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</si>
  <si>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</si>
  <si>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</si>
  <si>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</si>
  <si>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</si>
  <si>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</si>
  <si>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</si>
  <si>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</si>
  <si>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</si>
  <si>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</si>
  <si>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</si>
  <si>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</si>
  <si>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</si>
  <si>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</si>
  <si>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</si>
  <si>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</si>
  <si>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</si>
  <si>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</si>
  <si>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</si>
  <si>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</si>
  <si>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</si>
  <si>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</si>
  <si>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</si>
  <si>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</si>
  <si>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</si>
  <si>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</si>
  <si>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</si>
  <si>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</si>
  <si>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</si>
  <si>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</si>
  <si>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</si>
  <si>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</si>
  <si>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</si>
  <si>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</si>
  <si>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</si>
  <si>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</si>
  <si>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</si>
  <si>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</si>
  <si>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</si>
  <si>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</si>
  <si>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</si>
  <si>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</si>
  <si>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</si>
  <si>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</si>
  <si>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</si>
  <si>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</si>
  <si>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</si>
  <si>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</si>
  <si>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</si>
  <si>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</si>
  <si>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</si>
  <si>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</si>
  <si>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</si>
  <si>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</si>
  <si>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</si>
  <si>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</si>
  <si>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</si>
  <si>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</si>
  <si>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</si>
  <si>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</si>
  <si>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</si>
  <si>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</si>
  <si>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</si>
  <si>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</si>
  <si>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</si>
  <si>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</si>
  <si>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</si>
  <si>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</si>
  <si>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</si>
  <si>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</si>
  <si>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</si>
  <si>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</si>
  <si>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</si>
  <si>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</si>
  <si>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</si>
  <si>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</si>
  <si>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</si>
  <si>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</si>
  <si>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</si>
  <si>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</si>
  <si>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</si>
  <si>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</si>
  <si>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</si>
  <si>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</si>
  <si>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</si>
  <si>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</si>
  <si>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</si>
  <si>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</si>
  <si>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</si>
  <si>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</si>
  <si>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</si>
  <si>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</si>
  <si>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</si>
  <si>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</si>
  <si>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</si>
  <si>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</si>
  <si>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</si>
  <si>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</si>
  <si>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</si>
  <si>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</si>
  <si>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</si>
  <si>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</si>
  <si>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</si>
  <si>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</si>
  <si>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</si>
  <si>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</si>
  <si>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</si>
  <si>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</si>
  <si>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</si>
  <si>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</si>
  <si>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</si>
  <si>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</si>
  <si>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</si>
  <si>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</si>
  <si>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</si>
  <si>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</si>
  <si>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</si>
  <si>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</si>
  <si>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</si>
  <si>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</si>
  <si>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</si>
  <si>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</si>
  <si>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</si>
  <si>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</si>
  <si>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</si>
  <si>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</si>
  <si>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</si>
  <si>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</si>
  <si>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</si>
  <si>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</si>
  <si>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</si>
  <si>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</si>
  <si>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</si>
  <si>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</si>
  <si>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</si>
  <si>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</si>
  <si>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</si>
  <si>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</si>
  <si>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</si>
  <si>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</si>
  <si>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</si>
  <si>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</si>
  <si>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</si>
  <si>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</si>
  <si>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</si>
  <si>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</si>
  <si>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</si>
  <si>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</si>
  <si>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</si>
  <si>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</si>
  <si>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</si>
  <si>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</si>
  <si>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</si>
  <si>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</si>
  <si>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</si>
  <si>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</si>
  <si>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</si>
  <si>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</si>
  <si>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</si>
  <si>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</si>
  <si>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</si>
  <si>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</si>
  <si>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</si>
  <si>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</si>
  <si>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</si>
  <si>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</si>
  <si>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</si>
  <si>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</si>
  <si>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</si>
  <si>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</si>
  <si>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</si>
  <si>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</si>
  <si>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</si>
  <si>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</si>
  <si>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</si>
  <si>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</si>
  <si>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</si>
  <si>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</si>
  <si>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</si>
  <si>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</si>
  <si>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</si>
  <si>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</si>
  <si>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</si>
  <si>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</si>
  <si>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</si>
  <si>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</si>
  <si>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</si>
  <si>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</si>
  <si>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</si>
  <si>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</si>
  <si>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</si>
  <si>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</si>
  <si>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</si>
  <si>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</si>
  <si>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</si>
  <si>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</si>
  <si>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</si>
  <si>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</si>
  <si>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</si>
  <si>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</si>
  <si>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</si>
  <si>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</si>
  <si>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</si>
  <si>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</si>
  <si>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</si>
  <si>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</si>
  <si>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</si>
  <si>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</si>
  <si>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</si>
  <si>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</si>
  <si>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</si>
  <si>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</si>
  <si>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</si>
  <si>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</si>
  <si>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</si>
  <si>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</si>
  <si>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</si>
  <si>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</si>
  <si>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</si>
  <si>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</si>
  <si>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</si>
  <si>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</si>
  <si>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</si>
  <si>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</si>
  <si>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</si>
  <si>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</si>
  <si>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</si>
  <si>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</si>
  <si>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</si>
  <si>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</si>
  <si>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</si>
  <si>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</si>
  <si>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</si>
  <si>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</si>
  <si>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</si>
  <si>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</si>
  <si>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</si>
  <si>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</si>
  <si>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</si>
  <si>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</si>
  <si>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</si>
  <si>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</si>
  <si>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</si>
  <si>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</si>
  <si>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</si>
  <si>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</si>
  <si>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</si>
  <si>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</si>
  <si>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</si>
  <si>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</si>
  <si>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</si>
  <si>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</si>
  <si>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</si>
  <si>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</si>
  <si>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</si>
  <si>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</si>
  <si>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</si>
  <si>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</si>
  <si>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</si>
  <si>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</si>
  <si>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</si>
  <si>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</si>
  <si>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</si>
  <si>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</si>
  <si>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</si>
  <si>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</si>
  <si>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</si>
  <si>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</si>
  <si>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</si>
  <si>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</si>
  <si>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</si>
  <si>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</si>
  <si>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</si>
  <si>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</si>
  <si>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</si>
  <si>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</si>
  <si>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</si>
  <si>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</si>
  <si>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</si>
  <si>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</si>
  <si>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</si>
  <si>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</si>
  <si>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</si>
  <si>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</si>
  <si>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</si>
  <si>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</si>
  <si>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</si>
  <si>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</si>
  <si>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</si>
  <si>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</si>
  <si>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</si>
  <si>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</si>
  <si>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</si>
  <si>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</si>
  <si>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</si>
  <si>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</si>
  <si>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</si>
  <si>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</si>
  <si>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</si>
  <si>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</si>
  <si>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</si>
  <si>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</si>
  <si>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</si>
  <si>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</si>
  <si>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</si>
  <si>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</si>
  <si>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</si>
  <si>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</si>
  <si>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</si>
  <si>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</si>
  <si>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</si>
  <si>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</si>
  <si>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</si>
  <si>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</si>
  <si>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</si>
  <si>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</si>
  <si>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</si>
  <si>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</si>
  <si>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</si>
  <si>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</si>
  <si>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</si>
  <si>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</si>
  <si>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</si>
  <si>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</si>
  <si>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</si>
  <si>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</si>
  <si>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</si>
  <si>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</si>
  <si>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</si>
  <si>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</si>
  <si>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</si>
  <si>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</si>
  <si>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</si>
  <si>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</si>
  <si>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</si>
  <si>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</si>
  <si>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</si>
  <si>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</si>
  <si>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</si>
  <si>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</si>
  <si>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</si>
  <si>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</si>
  <si>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</si>
  <si>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</si>
  <si>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</si>
  <si>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</si>
  <si>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</si>
  <si>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</si>
  <si>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</si>
  <si>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</si>
  <si>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</si>
  <si>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</si>
  <si>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</si>
  <si>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</si>
  <si>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</si>
  <si>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</si>
  <si>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</si>
  <si>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</si>
  <si>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</si>
  <si>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</si>
  <si>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</si>
  <si>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</si>
  <si>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</si>
  <si>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</si>
  <si>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</si>
  <si>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</si>
  <si>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</si>
  <si>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</si>
  <si>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</si>
  <si>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</si>
  <si>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</si>
  <si>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</si>
  <si>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</si>
  <si>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</si>
  <si>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</si>
  <si>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</si>
  <si>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</si>
  <si>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</si>
  <si>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</si>
  <si>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</si>
  <si>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</si>
  <si>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</si>
  <si>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</si>
  <si>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</si>
  <si>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</si>
  <si>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</si>
  <si>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</si>
  <si>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</si>
  <si>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</si>
  <si>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</si>
  <si>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</si>
  <si>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</si>
  <si>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</si>
  <si>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</si>
  <si>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</si>
  <si>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</si>
  <si>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</si>
  <si>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</si>
  <si>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</si>
  <si>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</si>
  <si>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</si>
  <si>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</si>
  <si>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</si>
  <si>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</si>
  <si>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</si>
  <si>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</si>
  <si>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</si>
  <si>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</si>
  <si>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</si>
  <si>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</si>
  <si>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</si>
  <si>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</si>
  <si>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</si>
  <si>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</si>
  <si>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</si>
  <si>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</si>
  <si>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</si>
  <si>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</si>
  <si>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</si>
  <si>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</si>
  <si>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</si>
  <si>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</si>
  <si>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</si>
  <si>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</si>
  <si>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</si>
  <si>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</si>
  <si>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</si>
  <si>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</si>
  <si>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</si>
  <si>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</si>
  <si>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</si>
  <si>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</si>
  <si>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</si>
  <si>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</si>
  <si>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</si>
  <si>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</si>
  <si>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</si>
  <si>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</si>
  <si>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</si>
  <si>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</si>
  <si>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</si>
  <si>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</si>
  <si>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</si>
  <si>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</si>
  <si>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</si>
  <si>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</si>
  <si>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</si>
  <si>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</si>
  <si>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</si>
  <si>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</si>
  <si>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</si>
  <si>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</si>
  <si>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</si>
  <si>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</si>
  <si>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</si>
  <si>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</si>
  <si>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</si>
  <si>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</si>
  <si>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</si>
  <si>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</si>
  <si>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</si>
  <si>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</si>
  <si>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</si>
  <si>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</si>
  <si>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</si>
  <si>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</si>
  <si>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</si>
  <si>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</si>
  <si>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</si>
  <si>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</si>
  <si>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</si>
  <si>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</si>
  <si>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</si>
  <si>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</si>
  <si>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</si>
  <si>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</si>
  <si>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</si>
  <si>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</si>
  <si>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</si>
  <si>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</si>
  <si>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</si>
  <si>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</si>
  <si>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</si>
  <si>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</si>
  <si>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</si>
  <si>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</si>
  <si>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</si>
  <si>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</si>
  <si>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</si>
  <si>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</si>
  <si>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</si>
  <si>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</si>
  <si>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</si>
  <si>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</si>
  <si>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</si>
  <si>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</si>
  <si>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</si>
  <si>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</si>
  <si>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</si>
  <si>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</si>
  <si>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</si>
  <si>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</si>
  <si>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</si>
  <si>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</si>
  <si>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</si>
  <si>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</si>
  <si>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</si>
  <si>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</si>
  <si>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</si>
  <si>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</si>
  <si>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</si>
  <si>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</si>
  <si>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</si>
  <si>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</si>
  <si>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</si>
  <si>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</si>
  <si>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</si>
  <si>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</si>
  <si>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</si>
  <si>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</si>
  <si>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</si>
  <si>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</si>
  <si>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</si>
  <si>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</si>
  <si>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</si>
  <si>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</si>
  <si>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</si>
  <si>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</si>
  <si>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</si>
  <si>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</si>
  <si>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</si>
  <si>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</si>
  <si>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</si>
  <si>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</si>
  <si>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</si>
  <si>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</si>
  <si>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</si>
  <si>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</si>
  <si>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</si>
  <si>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</si>
  <si>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</si>
  <si>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</si>
  <si>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</si>
  <si>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</si>
  <si>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</si>
  <si>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</si>
  <si>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</si>
  <si>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</si>
  <si>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</si>
  <si>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</si>
  <si>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</si>
  <si>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</si>
  <si>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</si>
  <si>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</si>
  <si>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</si>
  <si>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</si>
  <si>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</si>
  <si>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</si>
  <si>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</si>
  <si>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</si>
  <si>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</si>
  <si>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</si>
  <si>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</si>
  <si>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</si>
  <si>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</si>
  <si>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</si>
  <si>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</si>
  <si>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</si>
  <si>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</si>
  <si>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</si>
  <si>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</si>
  <si>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</si>
  <si>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</si>
  <si>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</si>
  <si>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</si>
  <si>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</si>
  <si>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</si>
  <si>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</si>
  <si>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</si>
  <si>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</si>
  <si>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</si>
  <si>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</si>
  <si>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</si>
  <si>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</si>
  <si>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</si>
  <si>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</si>
  <si>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</si>
  <si>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</si>
  <si>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</si>
  <si>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</si>
  <si>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</si>
  <si>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</si>
  <si>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</si>
  <si>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</si>
  <si>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</si>
  <si>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</si>
  <si>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</si>
  <si>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</si>
  <si>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</si>
  <si>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</si>
  <si>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</si>
  <si>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</si>
  <si>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</si>
  <si>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</si>
  <si>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</si>
  <si>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</si>
  <si>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</si>
  <si>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</si>
  <si>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</si>
  <si>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</si>
  <si>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</si>
  <si>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</si>
  <si>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</si>
  <si>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</si>
  <si>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</si>
  <si>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</si>
  <si>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</si>
  <si>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</si>
  <si>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</si>
  <si>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</si>
  <si>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</si>
  <si>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</si>
  <si>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</si>
  <si>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</si>
  <si>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</si>
  <si>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</si>
  <si>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</si>
  <si>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</si>
  <si>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</si>
  <si>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</si>
  <si>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</si>
  <si>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</si>
  <si>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</si>
  <si>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</si>
  <si>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</si>
  <si>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</si>
  <si>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</si>
  <si>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</si>
  <si>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</si>
  <si>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</si>
  <si>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</si>
  <si>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</si>
  <si>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</si>
  <si>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</si>
  <si>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</si>
  <si>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</si>
  <si>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</si>
  <si>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</si>
  <si>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</si>
  <si>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</si>
  <si>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</si>
  <si>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</si>
  <si>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</si>
  <si>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</si>
  <si>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</si>
  <si>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</si>
  <si>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</si>
  <si>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</si>
  <si>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</si>
  <si>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</si>
  <si>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</si>
  <si>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</si>
  <si>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</si>
  <si>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</si>
  <si>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</si>
  <si>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</si>
  <si>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</si>
  <si>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</si>
  <si>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</si>
  <si>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</si>
  <si>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</si>
  <si>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</si>
  <si>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</si>
  <si>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</si>
  <si>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</si>
  <si>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</si>
  <si>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</si>
  <si>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</si>
  <si>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</si>
  <si>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</si>
  <si>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</si>
  <si>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</si>
  <si>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</si>
  <si>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</si>
  <si>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</si>
  <si>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</si>
  <si>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</si>
  <si>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</si>
  <si>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</si>
  <si>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</si>
  <si>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</si>
  <si>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</si>
  <si>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</si>
  <si>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</si>
  <si>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</si>
  <si>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</si>
  <si>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</si>
  <si>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</si>
  <si>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</si>
  <si>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</si>
  <si>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</si>
  <si>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</si>
  <si>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</si>
  <si>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</si>
  <si>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</si>
  <si>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</si>
  <si>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</si>
  <si>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</si>
  <si>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</si>
  <si>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</si>
  <si>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</si>
  <si>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</si>
  <si>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</si>
  <si>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</si>
  <si>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</si>
  <si>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</si>
  <si>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</si>
  <si>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</si>
  <si>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</si>
  <si>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</si>
  <si>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</si>
  <si>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</si>
  <si>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</si>
  <si>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</si>
  <si>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</si>
  <si>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</si>
  <si>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</si>
  <si>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</si>
  <si>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</si>
  <si>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</si>
  <si>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</si>
  <si>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</si>
  <si>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</si>
  <si>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</si>
  <si>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</si>
  <si>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</si>
  <si>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</si>
  <si>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</si>
  <si>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</si>
  <si>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</si>
  <si>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</si>
  <si>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</si>
  <si>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</si>
  <si>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</si>
  <si>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</si>
  <si>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</si>
  <si>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</si>
  <si>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</si>
  <si>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</si>
  <si>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</si>
  <si>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</si>
  <si>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</si>
  <si>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</si>
  <si>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</si>
  <si>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</si>
  <si>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</si>
  <si>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</si>
  <si>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</si>
  <si>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</si>
  <si>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</si>
  <si>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</si>
  <si>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</si>
  <si>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</si>
  <si>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</si>
  <si>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</si>
  <si>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</si>
  <si>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</si>
  <si>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</si>
  <si>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</si>
  <si>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</si>
  <si>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</si>
  <si>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</si>
  <si>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</si>
  <si>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</si>
  <si>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</si>
  <si>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</si>
  <si>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</si>
  <si>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</si>
  <si>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</si>
  <si>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</si>
  <si>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</si>
  <si>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</si>
  <si>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</si>
  <si>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</si>
  <si>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</si>
  <si>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</si>
  <si>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</si>
  <si>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</si>
  <si>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</si>
  <si>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</si>
  <si>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</si>
  <si>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</si>
  <si>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</si>
  <si>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</si>
  <si>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</si>
  <si>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</si>
  <si>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</si>
  <si>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</si>
  <si>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</si>
  <si>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</si>
  <si>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</si>
  <si>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</si>
  <si>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</si>
  <si>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</si>
  <si>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</si>
  <si>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</si>
  <si>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</si>
  <si>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</si>
  <si>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</si>
  <si>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</si>
  <si>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</si>
  <si>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</si>
  <si>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</si>
  <si>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</si>
  <si>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</si>
  <si>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</si>
  <si>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</si>
  <si>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</si>
  <si>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</si>
  <si>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</si>
  <si>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</si>
  <si>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</si>
  <si>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</si>
  <si>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</si>
  <si>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</si>
  <si>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</si>
  <si>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</si>
  <si>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</si>
  <si>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</si>
  <si>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</si>
  <si>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</si>
  <si>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</si>
  <si>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</si>
  <si>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</si>
  <si>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</si>
  <si>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</si>
  <si>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</si>
  <si>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</si>
  <si>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</si>
  <si>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</si>
  <si>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</si>
  <si>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</si>
  <si>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</si>
  <si>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</si>
  <si>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</si>
  <si>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</si>
  <si>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</si>
  <si>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</si>
  <si>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</si>
  <si>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</si>
  <si>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</si>
  <si>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</si>
  <si>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</si>
  <si>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</si>
  <si>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</si>
  <si>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</si>
  <si>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</si>
  <si>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</si>
  <si>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</si>
  <si>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</si>
  <si>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</si>
  <si>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</si>
  <si>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</si>
  <si>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</si>
  <si>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</si>
  <si>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</si>
  <si>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</si>
  <si>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</si>
  <si>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</si>
  <si>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</si>
  <si>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</si>
  <si>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</si>
  <si>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</si>
  <si>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</si>
  <si>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</si>
  <si>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</si>
  <si>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</si>
  <si>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</si>
  <si>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</si>
  <si>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</si>
  <si>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</si>
  <si>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</si>
  <si>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</si>
  <si>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</si>
  <si>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</si>
  <si>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</si>
  <si>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</si>
  <si>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</si>
  <si>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</si>
  <si>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</si>
  <si>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</si>
  <si>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</si>
  <si>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</si>
  <si>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</si>
  <si>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</si>
  <si>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</si>
  <si>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</si>
  <si>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</si>
  <si>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</si>
  <si>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</si>
  <si>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</si>
  <si>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</si>
  <si>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</si>
  <si>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</si>
  <si>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</si>
  <si>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</si>
  <si>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</si>
  <si>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</si>
  <si>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</si>
  <si>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</si>
  <si>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</si>
  <si>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</si>
  <si>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</si>
  <si>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</si>
  <si>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</si>
  <si>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</si>
  <si>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</si>
  <si>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</si>
  <si>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</si>
  <si>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</si>
  <si>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</si>
  <si>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</si>
  <si>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</si>
  <si>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</si>
  <si>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</si>
  <si>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</si>
  <si>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</si>
  <si>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</si>
  <si>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</si>
  <si>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</si>
  <si>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</si>
  <si>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</si>
  <si>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</si>
  <si>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</si>
  <si>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</si>
  <si>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</si>
  <si>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</si>
  <si>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</si>
  <si>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</si>
  <si>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</si>
  <si>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</si>
  <si>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</si>
  <si>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</si>
  <si>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</si>
  <si>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</si>
  <si>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</si>
  <si>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</si>
  <si>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</si>
  <si>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</si>
  <si>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</si>
  <si>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</si>
  <si>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</si>
  <si>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</si>
  <si>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</si>
  <si>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</si>
  <si>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</si>
  <si>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</si>
  <si>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</si>
  <si>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</si>
  <si>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</si>
  <si>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</si>
  <si>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</si>
  <si>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</si>
  <si>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</si>
  <si>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</si>
  <si>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</si>
  <si>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</si>
  <si>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</si>
  <si>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</si>
  <si>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</si>
  <si>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</si>
  <si>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</si>
  <si>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</si>
  <si>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</si>
  <si>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</si>
  <si>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</si>
  <si>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</si>
  <si>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</si>
  <si>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</si>
  <si>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</si>
  <si>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</si>
  <si>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</si>
  <si>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</si>
  <si>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</si>
  <si>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</si>
  <si>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</si>
  <si>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</si>
  <si>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</si>
  <si>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</si>
  <si>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</si>
  <si>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</si>
  <si>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</si>
  <si>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</si>
  <si>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</si>
  <si>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</si>
  <si>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</si>
  <si>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</si>
  <si>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</si>
  <si>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</si>
  <si>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</si>
  <si>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</si>
  <si>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</si>
  <si>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</si>
  <si>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</si>
  <si>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</si>
  <si>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</si>
  <si>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</si>
  <si>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</si>
  <si>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</si>
  <si>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</si>
  <si>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</si>
  <si>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</si>
  <si>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</si>
  <si>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</si>
  <si>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</si>
  <si>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</si>
  <si>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</si>
  <si>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</si>
  <si>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</si>
  <si>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</si>
  <si>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</si>
  <si>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</si>
  <si>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</si>
  <si>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</si>
  <si>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</si>
  <si>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</si>
  <si>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</si>
  <si>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</si>
  <si>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</si>
  <si>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</si>
  <si>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</si>
  <si>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</si>
  <si>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</si>
  <si>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</si>
  <si>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</si>
  <si>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</si>
  <si>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</si>
  <si>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</si>
  <si>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</si>
  <si>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</si>
  <si>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</si>
  <si>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</si>
  <si>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</si>
  <si>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</si>
  <si>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</si>
  <si>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</si>
  <si>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</si>
  <si>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</si>
  <si>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</si>
  <si>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</si>
  <si>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</si>
  <si>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</si>
  <si>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</si>
  <si>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</si>
  <si>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</si>
  <si>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</si>
  <si>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</si>
  <si>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</si>
  <si>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</si>
  <si>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</si>
  <si>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</si>
  <si>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</si>
  <si>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</si>
  <si>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</si>
  <si>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</si>
  <si>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</si>
  <si>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</si>
  <si>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</si>
  <si>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</si>
  <si>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</si>
  <si>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</si>
  <si>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</si>
  <si>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</si>
  <si>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</si>
  <si>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</si>
  <si>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</si>
  <si>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</si>
  <si>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</si>
  <si>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</si>
  <si>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</si>
  <si>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</si>
  <si>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</si>
  <si>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</si>
  <si>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</si>
  <si>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</si>
  <si>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</si>
  <si>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</si>
  <si>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</si>
  <si>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</si>
  <si>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</si>
  <si>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</si>
  <si>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</si>
  <si>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</si>
  <si>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</si>
  <si>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</si>
  <si>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</si>
  <si>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</si>
  <si>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</si>
  <si>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</si>
  <si>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</si>
  <si>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</si>
  <si>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</si>
  <si>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</si>
  <si>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</si>
  <si>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</si>
  <si>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</si>
  <si>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</si>
  <si>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</si>
  <si>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</si>
  <si>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</si>
  <si>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</si>
  <si>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</si>
  <si>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</si>
  <si>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</si>
  <si>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</si>
  <si>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</si>
  <si>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</si>
  <si>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</si>
  <si>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</si>
  <si>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</si>
  <si>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</si>
  <si>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</si>
  <si>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</si>
  <si>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</si>
  <si>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</si>
  <si>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</si>
  <si>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</si>
  <si>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</si>
  <si>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</si>
  <si>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</si>
  <si>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</si>
  <si>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</si>
  <si>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</si>
  <si>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</si>
  <si>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</si>
  <si>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</si>
  <si>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</si>
  <si>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</si>
  <si>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</si>
  <si>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</si>
  <si>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</si>
  <si>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</si>
  <si>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</si>
  <si>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</si>
  <si>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</si>
  <si>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</si>
  <si>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</si>
  <si>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</si>
  <si>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</si>
  <si>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</si>
  <si>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</si>
  <si>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</si>
  <si>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</si>
  <si>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</si>
  <si>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</si>
  <si>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</si>
  <si>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</si>
  <si>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</si>
  <si>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</si>
  <si>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</si>
  <si>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</si>
  <si>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</si>
  <si>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</si>
  <si>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</si>
  <si>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</si>
  <si>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</si>
  <si>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</si>
  <si>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</si>
  <si>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</si>
  <si>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</si>
  <si>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</si>
  <si>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</si>
  <si>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</si>
  <si>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</si>
  <si>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</si>
  <si>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</si>
  <si>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</si>
  <si>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</si>
  <si>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</si>
  <si>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</si>
  <si>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</si>
  <si>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</si>
  <si>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</si>
  <si>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</si>
  <si>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</si>
  <si>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</si>
  <si>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</si>
  <si>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</si>
  <si>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</si>
  <si>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</si>
  <si>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</si>
  <si>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</si>
  <si>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</si>
  <si>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</si>
  <si>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</si>
  <si>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</si>
  <si>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</si>
  <si>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</si>
  <si>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</si>
  <si>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</si>
  <si>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</si>
  <si>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</si>
  <si>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</si>
  <si>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</si>
  <si>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</si>
  <si>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</si>
  <si>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</si>
  <si>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</si>
  <si>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</si>
  <si>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</si>
  <si>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</si>
  <si>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</si>
  <si>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</si>
  <si>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</si>
  <si>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</si>
  <si>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</si>
  <si>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</si>
  <si>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</si>
  <si>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</si>
  <si>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</si>
  <si>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</si>
  <si>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</si>
  <si>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</si>
  <si>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</si>
  <si>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</si>
  <si>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</si>
  <si>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</si>
  <si>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</si>
  <si>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</si>
  <si>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</si>
  <si>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</si>
  <si>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</si>
  <si>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</si>
  <si>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</si>
  <si>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</si>
  <si>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</si>
  <si>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</si>
  <si>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</si>
  <si>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</si>
  <si>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</si>
  <si>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</si>
  <si>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</si>
  <si>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</si>
  <si>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</si>
  <si>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</si>
  <si>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</si>
  <si>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</si>
  <si>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</si>
  <si>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</si>
  <si>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</si>
  <si>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</si>
  <si>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</si>
  <si>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</si>
  <si>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</si>
  <si>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</si>
  <si>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</si>
  <si>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</si>
  <si>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</si>
  <si>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</si>
  <si>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</si>
  <si>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</si>
  <si>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</si>
  <si>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</si>
  <si>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</si>
  <si>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</si>
  <si>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</si>
  <si>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</si>
  <si>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</si>
  <si>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</si>
  <si>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</si>
  <si>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</si>
  <si>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</si>
  <si>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</si>
  <si>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</si>
  <si>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</si>
  <si>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</si>
  <si>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</si>
  <si>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</si>
  <si>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</si>
  <si>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</si>
  <si>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</si>
  <si>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</si>
  <si>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</si>
  <si>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</si>
  <si>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</si>
  <si>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</si>
  <si>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</si>
  <si>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</si>
  <si>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</si>
  <si>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</si>
  <si>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</si>
  <si>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</si>
  <si>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</si>
  <si>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</si>
  <si>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</si>
  <si>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</si>
  <si>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</si>
  <si>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</si>
  <si>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</si>
  <si>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</si>
  <si>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</si>
  <si>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</si>
  <si>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</si>
  <si>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</si>
  <si>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</si>
  <si>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</si>
  <si>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</si>
  <si>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</si>
  <si>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</si>
  <si>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</si>
  <si>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</si>
  <si>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</si>
  <si>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</si>
  <si>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</si>
  <si>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</si>
  <si>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</si>
  <si>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</si>
  <si>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</si>
  <si>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</si>
  <si>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</si>
  <si>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</si>
  <si>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</si>
  <si>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</si>
  <si>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</si>
  <si>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</si>
  <si>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</si>
  <si>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</si>
  <si>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</si>
  <si>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</si>
  <si>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</si>
  <si>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</si>
  <si>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</si>
  <si>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</si>
  <si>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</si>
  <si>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</si>
  <si>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</si>
  <si>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</si>
  <si>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</si>
  <si>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</si>
  <si>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</si>
  <si>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</si>
  <si>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</si>
  <si>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</si>
  <si>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</si>
  <si>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</si>
  <si>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</si>
  <si>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</si>
  <si>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</si>
  <si>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</si>
  <si>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</si>
  <si>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</si>
  <si>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</si>
  <si>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</si>
  <si>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</si>
  <si>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</si>
  <si>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</si>
  <si>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</si>
  <si>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</si>
  <si>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</si>
  <si>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</si>
  <si>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</si>
  <si>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</si>
  <si>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</si>
  <si>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</si>
  <si>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</si>
  <si>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</si>
  <si>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</si>
  <si>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</si>
  <si>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</si>
  <si>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</si>
  <si>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</si>
  <si>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</si>
  <si>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</si>
  <si>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</si>
  <si>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</si>
  <si>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</si>
  <si>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</si>
  <si>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</si>
  <si>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</si>
  <si>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</si>
  <si>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</si>
  <si>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</si>
  <si>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</si>
  <si>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</si>
  <si>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</si>
  <si>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</si>
  <si>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</si>
  <si>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</si>
  <si>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</si>
  <si>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</si>
  <si>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</si>
  <si>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</si>
  <si>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</si>
  <si>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</si>
  <si>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</si>
  <si>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</si>
  <si>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</si>
  <si>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</si>
  <si>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</si>
  <si>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</si>
  <si>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</si>
  <si>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</si>
  <si>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</si>
  <si>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</si>
  <si>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</si>
  <si>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</si>
  <si>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</si>
  <si>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</si>
  <si>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</si>
  <si>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</si>
  <si>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</si>
  <si>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</si>
  <si>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</si>
  <si>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</si>
  <si>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</si>
  <si>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</si>
  <si>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</si>
  <si>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</si>
  <si>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</si>
  <si>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</si>
  <si>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</si>
  <si>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</si>
  <si>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</si>
  <si>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</si>
  <si>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</si>
  <si>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</si>
  <si>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</si>
  <si>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</si>
  <si>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</si>
  <si>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</si>
  <si>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</si>
  <si>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</si>
  <si>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</si>
  <si>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</si>
  <si>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</si>
  <si>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</si>
  <si>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</si>
  <si>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</si>
  <si>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</si>
  <si>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</si>
  <si>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</si>
  <si>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</si>
  <si>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</si>
  <si>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</si>
  <si>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</si>
  <si>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</si>
  <si>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</si>
  <si>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</si>
  <si>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</si>
  <si>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</si>
  <si>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</si>
  <si>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</si>
  <si>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</si>
  <si>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</si>
  <si>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</si>
  <si>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</si>
  <si>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</si>
  <si>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</si>
  <si>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</si>
  <si>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</si>
  <si>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</si>
  <si>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</si>
  <si>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</si>
  <si>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</si>
  <si>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</si>
  <si>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</si>
  <si>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</si>
  <si>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</si>
  <si>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</si>
  <si>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</si>
  <si>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</si>
  <si>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</si>
  <si>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</si>
  <si>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</si>
  <si>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</si>
  <si>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</si>
  <si>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</si>
  <si>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</si>
  <si>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</si>
  <si>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</si>
  <si>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</si>
  <si>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</si>
  <si>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</si>
  <si>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</si>
  <si>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</si>
  <si>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</si>
  <si>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</si>
  <si>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</si>
  <si>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</si>
  <si>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</si>
  <si>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</si>
  <si>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</si>
  <si>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</si>
  <si>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</si>
  <si>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</si>
  <si>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</si>
  <si>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</si>
  <si>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</si>
  <si>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</si>
  <si>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</si>
  <si>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</si>
  <si>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</si>
  <si>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</si>
  <si>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</si>
  <si>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</si>
  <si>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</si>
  <si>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</si>
  <si>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</si>
  <si>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</si>
  <si>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</si>
  <si>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</si>
  <si>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</si>
  <si>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</si>
  <si>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</si>
  <si>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</si>
  <si>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</si>
  <si>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</si>
  <si>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</si>
  <si>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</si>
  <si>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</si>
  <si>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</si>
  <si>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</si>
  <si>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</si>
  <si>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</si>
  <si>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</si>
  <si>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</si>
  <si>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</si>
  <si>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</si>
  <si>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</si>
  <si>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</si>
  <si>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</si>
  <si>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</si>
  <si>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</si>
  <si>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</si>
  <si>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</si>
  <si>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</si>
  <si>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</si>
  <si>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</si>
  <si>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</si>
  <si>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</si>
  <si>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</si>
  <si>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</si>
  <si>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</si>
  <si>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</si>
  <si>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</si>
  <si>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</si>
  <si>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</si>
  <si>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</si>
  <si>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</si>
  <si>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</si>
  <si>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</si>
  <si>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</si>
  <si>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</si>
  <si>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</si>
  <si>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</si>
  <si>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</si>
  <si>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</si>
  <si>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</si>
  <si>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</si>
  <si>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</si>
  <si>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</si>
  <si>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</si>
  <si>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</si>
  <si>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</si>
  <si>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</si>
  <si>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</si>
  <si>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</si>
  <si>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</si>
  <si>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</si>
  <si>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</si>
  <si>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</si>
  <si>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</si>
  <si>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</si>
  <si>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</si>
  <si>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</si>
  <si>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</si>
  <si>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</si>
  <si>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</si>
  <si>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</si>
  <si>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</si>
  <si>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</si>
  <si>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</si>
  <si>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</si>
  <si>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</si>
  <si>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</si>
  <si>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</si>
  <si>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</si>
  <si>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</si>
  <si>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</si>
  <si>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</si>
  <si>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</si>
  <si>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</si>
  <si>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</si>
  <si>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</si>
  <si>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</si>
  <si>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</si>
  <si>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</si>
  <si>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</si>
  <si>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</si>
  <si>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</si>
  <si>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</si>
  <si>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</si>
  <si>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</si>
  <si>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</si>
  <si>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</si>
  <si>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</si>
  <si>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</si>
  <si>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</si>
  <si>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</si>
  <si>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</si>
  <si>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</si>
  <si>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</si>
  <si>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</si>
  <si>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</si>
  <si>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</si>
  <si>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</si>
  <si>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</si>
  <si>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</si>
  <si>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</si>
  <si>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</si>
  <si>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</si>
  <si>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</si>
  <si>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</si>
  <si>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</si>
  <si>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</si>
  <si>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</si>
  <si>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</si>
  <si>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</si>
  <si>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</si>
  <si>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</si>
  <si>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</si>
  <si>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</si>
  <si>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</si>
  <si>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</si>
  <si>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</si>
  <si>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</si>
  <si>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</si>
  <si>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</si>
  <si>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</si>
  <si>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</si>
  <si>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</si>
  <si>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</si>
  <si>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</si>
  <si>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</si>
  <si>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</si>
  <si>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</si>
  <si>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</si>
  <si>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</si>
  <si>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</si>
  <si>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</si>
  <si>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</si>
  <si>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</si>
  <si>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</si>
  <si>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</si>
  <si>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</si>
  <si>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</si>
  <si>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</si>
  <si>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</si>
  <si>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</si>
  <si>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</si>
  <si>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</si>
  <si>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</si>
  <si>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</si>
  <si>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</si>
  <si>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</si>
  <si>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</si>
  <si>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</si>
  <si>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</si>
  <si>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</si>
  <si>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</si>
  <si>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</si>
  <si>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</si>
  <si>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</si>
  <si>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</si>
  <si>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</si>
  <si>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</si>
  <si>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</si>
  <si>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</si>
  <si>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</si>
  <si>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</si>
  <si>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</si>
  <si>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</si>
  <si>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</si>
  <si>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</si>
  <si>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</si>
  <si>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</si>
  <si>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</si>
  <si>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</si>
  <si>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</si>
  <si>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</si>
  <si>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</si>
  <si>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</si>
  <si>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</si>
  <si>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</si>
  <si>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</si>
  <si>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</si>
  <si>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</si>
  <si>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</si>
  <si>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</si>
  <si>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</si>
  <si>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</si>
  <si>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</si>
  <si>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</si>
  <si>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</si>
  <si>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</si>
  <si>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</si>
  <si>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</si>
  <si>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</si>
  <si>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</si>
  <si>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</si>
  <si>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</si>
  <si>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</si>
  <si>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</si>
  <si>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</si>
  <si>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</si>
  <si>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</si>
  <si>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</si>
  <si>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</si>
  <si>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</si>
  <si>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</si>
  <si>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</si>
  <si>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</si>
  <si>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</si>
  <si>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</si>
  <si>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</si>
  <si>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</si>
  <si>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</si>
  <si>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</si>
  <si>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</si>
  <si>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</si>
  <si>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</si>
  <si>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</si>
  <si>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</si>
  <si>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</si>
  <si>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</si>
  <si>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</si>
  <si>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</si>
  <si>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</si>
  <si>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</si>
  <si>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</si>
  <si>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</si>
  <si>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</si>
  <si>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</si>
  <si>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</si>
  <si>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</si>
  <si>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</si>
  <si>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</si>
  <si>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</si>
  <si>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</si>
  <si>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</si>
  <si>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</si>
  <si>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</si>
  <si>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</si>
  <si>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</si>
  <si>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</si>
  <si>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</si>
  <si>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</si>
  <si>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</si>
  <si>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</si>
  <si>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</si>
  <si>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</si>
  <si>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</si>
  <si>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</si>
  <si>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</si>
  <si>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</si>
  <si>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</si>
  <si>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</si>
  <si>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</si>
  <si>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</si>
  <si>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</si>
  <si>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</si>
  <si>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</si>
  <si>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</si>
  <si>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</si>
  <si>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</si>
  <si>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</si>
  <si>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</si>
  <si>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</si>
  <si>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</si>
  <si>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</si>
  <si>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</si>
  <si>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</si>
  <si>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</si>
  <si>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</si>
  <si>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</si>
  <si>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</si>
  <si>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</si>
  <si>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</si>
  <si>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</si>
  <si>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</si>
  <si>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</si>
  <si>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</si>
  <si>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</si>
  <si>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</si>
  <si>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</si>
  <si>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</si>
  <si>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</si>
  <si>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</si>
  <si>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</si>
  <si>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</si>
  <si>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</si>
  <si>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</si>
  <si>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</si>
  <si>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</si>
  <si>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</si>
  <si>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</si>
  <si>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</si>
  <si>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</si>
  <si>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</si>
  <si>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</si>
  <si>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</si>
  <si>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</si>
  <si>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</si>
  <si>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</si>
  <si>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</si>
  <si>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</si>
  <si>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</si>
  <si>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</si>
  <si>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</si>
  <si>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</si>
  <si>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</si>
  <si>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</si>
  <si>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</si>
  <si>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</si>
  <si>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</si>
  <si>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</si>
  <si>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</si>
  <si>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</si>
  <si>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</si>
  <si>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</si>
  <si>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</si>
  <si>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</si>
  <si>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</si>
  <si>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</si>
  <si>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</si>
  <si>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</si>
  <si>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</si>
  <si>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</si>
  <si>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</si>
  <si>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</si>
  <si>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</si>
  <si>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</si>
  <si>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</si>
  <si>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</si>
  <si>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</si>
  <si>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</si>
  <si>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</si>
  <si>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</si>
  <si>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</si>
  <si>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</si>
  <si>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</si>
  <si>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</si>
  <si>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</si>
  <si>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</si>
  <si>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</si>
  <si>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</si>
  <si>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</si>
  <si>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</si>
  <si>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</si>
  <si>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</si>
  <si>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</si>
  <si>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</si>
  <si>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</si>
  <si>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</si>
  <si>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</si>
  <si>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</si>
  <si>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</si>
  <si>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</si>
  <si>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</si>
  <si>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</si>
  <si>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</si>
  <si>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</si>
  <si>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</si>
  <si>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</si>
  <si>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</si>
  <si>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</si>
  <si>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</si>
  <si>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</si>
  <si>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</si>
  <si>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</si>
  <si>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</si>
  <si>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</si>
  <si>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</si>
  <si>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</si>
  <si>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</si>
  <si>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</si>
  <si>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</si>
  <si>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</si>
  <si>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</si>
  <si>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</si>
  <si>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</si>
  <si>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</si>
  <si>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</si>
  <si>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</si>
  <si>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</si>
  <si>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</si>
  <si>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</si>
  <si>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</si>
  <si>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</si>
  <si>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</si>
  <si>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</si>
  <si>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</si>
  <si>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</si>
  <si>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</si>
  <si>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</si>
  <si>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</si>
  <si>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</si>
  <si>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</si>
  <si>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</si>
  <si>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</si>
  <si>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</si>
  <si>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</si>
  <si>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</si>
  <si>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</si>
  <si>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</si>
  <si>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</si>
  <si>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</si>
  <si>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</si>
  <si>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</si>
  <si>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</si>
  <si>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</si>
  <si>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</si>
  <si>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</si>
  <si>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</si>
  <si>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</si>
  <si>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</si>
  <si>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</si>
  <si>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</si>
  <si>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</si>
  <si>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</si>
  <si>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</si>
  <si>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</si>
  <si>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</si>
  <si>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</si>
  <si>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</si>
  <si>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</si>
  <si>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</si>
  <si>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</si>
  <si>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</si>
  <si>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</si>
  <si>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</si>
  <si>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</si>
  <si>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</si>
  <si>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</si>
  <si>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</si>
  <si>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</si>
  <si>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</si>
  <si>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</si>
  <si>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</si>
  <si>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</si>
  <si>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</si>
  <si>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</si>
  <si>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</si>
  <si>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</si>
  <si>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</si>
  <si>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</si>
  <si>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</si>
  <si>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</si>
  <si>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</si>
  <si>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</si>
  <si>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</si>
  <si>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</si>
  <si>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</si>
  <si>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</si>
  <si>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</si>
  <si>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</si>
  <si>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</si>
  <si>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</si>
  <si>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</si>
  <si>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</si>
  <si>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</si>
  <si>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</si>
  <si>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</si>
  <si>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</si>
  <si>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</si>
  <si>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</si>
  <si>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</si>
  <si>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</si>
  <si>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</si>
  <si>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</si>
  <si>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</si>
  <si>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</si>
  <si>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</si>
  <si>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</si>
  <si>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</si>
  <si>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</si>
  <si>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</si>
  <si>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</si>
  <si>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</si>
  <si>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</si>
  <si>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</si>
  <si>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</si>
  <si>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</si>
  <si>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</si>
  <si>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</si>
  <si>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</si>
  <si>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</si>
  <si>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</si>
  <si>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</si>
  <si>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</si>
  <si>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</si>
  <si>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</si>
  <si>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</si>
  <si>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</si>
  <si>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</si>
  <si>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</si>
  <si>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</si>
  <si>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</si>
  <si>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</si>
  <si>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</si>
  <si>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</si>
  <si>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</si>
  <si>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</si>
  <si>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</si>
  <si>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</si>
  <si>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</si>
  <si>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</si>
  <si>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</si>
  <si>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</si>
  <si>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</si>
  <si>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</si>
  <si>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</si>
  <si>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</si>
  <si>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</si>
  <si>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</si>
  <si>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</si>
  <si>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</si>
  <si>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</si>
  <si>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</si>
  <si>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</si>
  <si>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</si>
  <si>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</si>
  <si>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</si>
  <si>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</si>
  <si>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</si>
  <si>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</si>
  <si>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</si>
  <si>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</si>
  <si>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</si>
  <si>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</si>
  <si>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</si>
  <si>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</si>
  <si>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</si>
  <si>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</si>
  <si>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</si>
  <si>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</si>
  <si>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</si>
  <si>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</si>
  <si>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</si>
  <si>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</si>
  <si>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</si>
  <si>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</si>
  <si>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</si>
  <si>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</si>
  <si>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</si>
  <si>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</si>
  <si>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</si>
  <si>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</si>
  <si>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</si>
  <si>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</si>
  <si>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</si>
  <si>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</si>
  <si>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</si>
  <si>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</si>
  <si>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</si>
  <si>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</si>
  <si>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</si>
  <si>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</si>
  <si>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</si>
  <si>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</si>
  <si>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</si>
  <si>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</si>
  <si>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</si>
  <si>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</si>
  <si>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</si>
  <si>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</si>
  <si>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</si>
  <si>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</si>
  <si>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</si>
  <si>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</si>
  <si>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</si>
  <si>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</si>
  <si>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</si>
  <si>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</si>
  <si>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</si>
  <si>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</si>
  <si>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</si>
  <si>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</si>
  <si>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</si>
  <si>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</si>
  <si>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</si>
  <si>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</si>
  <si>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</si>
  <si>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</si>
  <si>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</si>
  <si>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</si>
  <si>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</si>
  <si>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</si>
  <si>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</si>
  <si>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</si>
  <si>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</si>
  <si>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</si>
  <si>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</si>
  <si>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</si>
  <si>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</si>
  <si>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</si>
  <si>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</si>
  <si>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</si>
  <si>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</si>
  <si>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</si>
  <si>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</si>
  <si>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</si>
  <si>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</si>
  <si>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</si>
  <si>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</si>
  <si>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</si>
  <si>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</si>
  <si>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</si>
  <si>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</si>
  <si>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</si>
  <si>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</si>
  <si>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</si>
  <si>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</si>
  <si>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</si>
  <si>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</si>
  <si>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</si>
  <si>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</si>
  <si>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</si>
  <si>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</si>
  <si>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</si>
  <si>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</si>
  <si>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</si>
  <si>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</si>
  <si>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</si>
  <si>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</si>
  <si>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</si>
  <si>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</si>
  <si>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</si>
  <si>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</si>
  <si>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</si>
  <si>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</si>
  <si>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</si>
  <si>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</si>
  <si>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</si>
  <si>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</si>
  <si>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</si>
  <si>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</si>
  <si>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</si>
  <si>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</si>
  <si>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</si>
  <si>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</si>
  <si>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</si>
  <si>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</si>
  <si>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</si>
  <si>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</si>
  <si>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</si>
  <si>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</si>
  <si>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</si>
  <si>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</si>
  <si>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</si>
  <si>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</si>
  <si>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</si>
  <si>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</si>
  <si>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</si>
  <si>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</si>
  <si>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</si>
  <si>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</si>
  <si>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</si>
  <si>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</si>
  <si>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</si>
  <si>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</si>
  <si>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</si>
  <si>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</si>
  <si>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</si>
  <si>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</si>
  <si>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</si>
  <si>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</si>
  <si>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</si>
  <si>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</si>
  <si>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</si>
  <si>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</si>
  <si>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</si>
  <si>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</si>
  <si>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</si>
  <si>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</si>
  <si>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</si>
  <si>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</si>
  <si>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</si>
  <si>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</si>
  <si>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</si>
  <si>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</si>
  <si>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</si>
  <si>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</si>
  <si>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</si>
  <si>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</si>
  <si>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</si>
  <si>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</si>
  <si>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</si>
  <si>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</si>
  <si>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</si>
  <si>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</si>
  <si>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</si>
  <si>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</si>
  <si>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</si>
  <si>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</si>
  <si>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</si>
  <si>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</si>
  <si>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</si>
  <si>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</si>
  <si>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</si>
  <si>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</si>
  <si>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</si>
  <si>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</si>
  <si>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</si>
  <si>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</si>
  <si>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</si>
  <si>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</si>
  <si>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</si>
  <si>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</si>
  <si>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</si>
  <si>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</si>
  <si>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</si>
  <si>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</si>
  <si>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</si>
  <si>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</si>
  <si>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</si>
  <si>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</si>
  <si>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</si>
  <si>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</si>
  <si>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</si>
  <si>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</si>
  <si>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</si>
  <si>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</si>
  <si>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</si>
  <si>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</si>
  <si>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</si>
  <si>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</si>
  <si>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</si>
  <si>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</si>
  <si>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</si>
  <si>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</si>
  <si>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</si>
  <si>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</si>
  <si>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</si>
  <si>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</si>
  <si>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</si>
  <si>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</si>
  <si>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</si>
  <si>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</si>
  <si>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</si>
  <si>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</si>
  <si>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</si>
  <si>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</si>
  <si>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</si>
  <si>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</si>
  <si>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</si>
  <si>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</si>
  <si>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</si>
  <si>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</si>
  <si>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</si>
  <si>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</si>
  <si>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</si>
  <si>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</si>
  <si>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</si>
  <si>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</si>
  <si>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</si>
  <si>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</si>
  <si>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</si>
  <si>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</si>
  <si>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</si>
  <si>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</si>
  <si>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</si>
  <si>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</si>
  <si>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</si>
  <si>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</si>
  <si>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</si>
  <si>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</si>
  <si>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</si>
  <si>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</si>
  <si>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</si>
  <si>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</si>
  <si>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</si>
  <si>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</si>
  <si>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</si>
  <si>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</si>
  <si>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</si>
  <si>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</si>
  <si>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</si>
  <si>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</si>
  <si>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</si>
  <si>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</si>
  <si>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</si>
  <si>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</si>
  <si>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</si>
  <si>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</si>
  <si>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</si>
  <si>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</si>
  <si>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</si>
  <si>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</si>
  <si>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</si>
  <si>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</si>
  <si>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</si>
  <si>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</si>
  <si>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</si>
  <si>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</si>
  <si>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</si>
  <si>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</si>
  <si>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</si>
  <si>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</si>
  <si>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</si>
  <si>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</si>
  <si>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</si>
  <si>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</si>
  <si>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</si>
  <si>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</si>
  <si>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</si>
  <si>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</si>
  <si>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</si>
  <si>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</si>
  <si>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</si>
  <si>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</si>
  <si>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</si>
  <si>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</si>
  <si>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</si>
  <si>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</si>
  <si>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</si>
  <si>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</si>
  <si>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</si>
  <si>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</si>
  <si>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</si>
  <si>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</si>
  <si>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</si>
  <si>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</si>
  <si>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</si>
  <si>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</si>
  <si>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</si>
  <si>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</si>
  <si>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</si>
  <si>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</si>
  <si>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</si>
  <si>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</si>
  <si>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</si>
  <si>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</si>
  <si>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</si>
  <si>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</si>
  <si>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</si>
  <si>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</si>
  <si>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</si>
  <si>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</si>
  <si>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</si>
  <si>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</si>
  <si>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</si>
  <si>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</si>
  <si>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</si>
  <si>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</si>
  <si>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</si>
  <si>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</si>
  <si>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</si>
  <si>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</si>
  <si>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</si>
  <si>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</si>
  <si>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</si>
  <si>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</si>
  <si>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</si>
  <si>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</si>
  <si>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</si>
  <si>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</si>
  <si>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</si>
  <si>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</si>
  <si>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</si>
  <si>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</si>
  <si>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</si>
  <si>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</si>
  <si>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</si>
  <si>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</si>
  <si>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</si>
  <si>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</si>
  <si>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</si>
  <si>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</si>
  <si>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</si>
  <si>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</si>
  <si>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</si>
  <si>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</si>
  <si>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</si>
  <si>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</si>
  <si>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</si>
  <si>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</si>
  <si>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</si>
  <si>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</si>
  <si>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</si>
  <si>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</si>
  <si>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</si>
  <si>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</si>
  <si>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</si>
  <si>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</si>
  <si>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</si>
  <si>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</si>
  <si>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</si>
  <si>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</si>
  <si>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</si>
  <si>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</si>
  <si>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</si>
  <si>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</si>
  <si>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</si>
  <si>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</si>
  <si>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</si>
  <si>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</si>
  <si>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</si>
  <si>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</si>
  <si>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</si>
  <si>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</si>
  <si>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</si>
  <si>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</si>
  <si>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</si>
  <si>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</si>
  <si>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</si>
  <si>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</si>
  <si>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</si>
  <si>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</si>
  <si>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</si>
  <si>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</si>
  <si>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</si>
  <si>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</si>
  <si>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</si>
  <si>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</si>
  <si>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</si>
  <si>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</si>
  <si>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</si>
  <si>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</si>
  <si>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</si>
  <si>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</si>
  <si>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</si>
  <si>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</si>
  <si>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</si>
  <si>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</si>
  <si>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</si>
  <si>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</si>
  <si>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</si>
  <si>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</si>
  <si>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</si>
  <si>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</si>
  <si>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</si>
  <si>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</si>
  <si>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</si>
  <si>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</si>
  <si>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</si>
  <si>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</si>
  <si>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</si>
  <si>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</si>
  <si>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</si>
  <si>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</si>
  <si>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</si>
  <si>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</si>
  <si>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</si>
  <si>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</si>
  <si>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</si>
  <si>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</si>
  <si>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</si>
  <si>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</si>
  <si>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</si>
  <si>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</si>
  <si>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</si>
  <si>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</si>
  <si>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</si>
  <si>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</si>
  <si>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</si>
  <si>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</si>
  <si>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</si>
  <si>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</si>
  <si>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</si>
  <si>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</si>
  <si>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</si>
  <si>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</si>
  <si>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</si>
  <si>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</si>
  <si>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</si>
  <si>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</si>
  <si>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</si>
  <si>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</si>
  <si>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</si>
  <si>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</si>
  <si>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</si>
  <si>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</si>
  <si>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</si>
  <si>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</si>
  <si>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</si>
  <si>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</si>
  <si>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</si>
  <si>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</si>
  <si>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</si>
  <si>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</si>
  <si>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</si>
  <si>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</si>
  <si>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</si>
  <si>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</si>
  <si>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</si>
  <si>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</si>
  <si>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</si>
  <si>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</si>
  <si>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</si>
  <si>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</si>
  <si>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</si>
  <si>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</si>
  <si>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</si>
  <si>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</si>
  <si>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</si>
  <si>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</si>
  <si>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</si>
  <si>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</si>
  <si>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</si>
  <si>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</si>
  <si>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</si>
  <si>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</si>
  <si>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</si>
  <si>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</si>
  <si>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</si>
  <si>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</si>
  <si>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</si>
  <si>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</si>
  <si>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</si>
  <si>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</si>
  <si>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</si>
  <si>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</si>
  <si>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</si>
  <si>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</si>
  <si>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</si>
  <si>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</si>
  <si>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</si>
  <si>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</si>
  <si>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</si>
  <si>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</si>
  <si>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</si>
  <si>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</si>
  <si>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</si>
  <si>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</si>
  <si>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</si>
  <si>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</si>
  <si>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</si>
  <si>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</si>
  <si>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</si>
  <si>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</si>
  <si>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</si>
  <si>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</si>
  <si>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</si>
  <si>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</si>
  <si>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</si>
  <si>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</si>
  <si>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</si>
  <si>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</si>
  <si>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</si>
  <si>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</si>
  <si>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</si>
  <si>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</si>
  <si>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</si>
  <si>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</si>
  <si>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</si>
  <si>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</si>
  <si>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</si>
  <si>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</si>
  <si>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</si>
  <si>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</si>
  <si>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</si>
  <si>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</si>
  <si>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</si>
  <si>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</si>
  <si>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</si>
  <si>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</si>
  <si>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</si>
  <si>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</si>
  <si>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</si>
  <si>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</si>
  <si>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</si>
  <si>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</si>
  <si>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</si>
  <si>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</si>
  <si>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</si>
  <si>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</si>
  <si>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</si>
  <si>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</si>
  <si>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</si>
  <si>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</si>
  <si>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</si>
  <si>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</si>
  <si>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</si>
  <si>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</si>
  <si>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</si>
  <si>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</si>
  <si>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</si>
  <si>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</si>
  <si>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</si>
  <si>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</si>
  <si>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</si>
  <si>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</si>
  <si>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</si>
  <si>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</si>
  <si>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</si>
  <si>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</si>
  <si>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</si>
  <si>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</si>
  <si>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</si>
  <si>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</si>
  <si>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</si>
  <si>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</si>
  <si>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</si>
  <si>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</si>
  <si>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</si>
  <si>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</si>
  <si>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</si>
  <si>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</si>
  <si>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</si>
  <si>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</si>
  <si>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</si>
  <si>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</si>
  <si>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</si>
  <si>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</si>
  <si>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</si>
  <si>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</si>
  <si>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</si>
  <si>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</si>
  <si>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</si>
  <si>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</si>
  <si>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</si>
  <si>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</si>
  <si>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</si>
  <si>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</si>
  <si>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</si>
  <si>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</si>
  <si>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</si>
  <si>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</si>
  <si>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</si>
  <si>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</si>
  <si>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</si>
  <si>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</si>
  <si>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</si>
  <si>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</si>
  <si>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</si>
  <si>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</si>
  <si>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</si>
  <si>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</si>
  <si>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</si>
  <si>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</si>
  <si>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</si>
  <si>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</si>
  <si>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</si>
  <si>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</si>
  <si>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</si>
  <si>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</si>
  <si>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</si>
  <si>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</si>
  <si>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</si>
  <si>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</si>
  <si>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</si>
  <si>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</si>
  <si>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</si>
  <si>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</si>
  <si>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</si>
  <si>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</si>
  <si>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</si>
  <si>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</si>
  <si>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</si>
  <si>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</si>
  <si>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</si>
  <si>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</si>
  <si>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</si>
  <si>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</si>
  <si>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</si>
  <si>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</si>
  <si>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</si>
  <si>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</si>
  <si>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</si>
  <si>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</si>
  <si>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</si>
  <si>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</si>
  <si>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</si>
  <si>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</si>
  <si>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</si>
  <si>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</si>
  <si>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</si>
  <si>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</si>
  <si>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</si>
  <si>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</si>
  <si>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</si>
  <si>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</si>
  <si>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</si>
  <si>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</si>
  <si>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</si>
  <si>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</si>
  <si>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</si>
  <si>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</si>
  <si>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</si>
  <si>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</si>
  <si>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</si>
  <si>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</si>
  <si>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</si>
  <si>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</si>
  <si>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</si>
  <si>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</si>
  <si>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</si>
  <si>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</si>
  <si>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</si>
  <si>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</si>
  <si>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</si>
  <si>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</si>
  <si>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</si>
  <si>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</si>
  <si>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</si>
  <si>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</si>
  <si>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</si>
  <si>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</si>
  <si>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</si>
  <si>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</si>
  <si>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</si>
  <si>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</si>
  <si>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</si>
  <si>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</si>
  <si>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</si>
  <si>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</si>
  <si>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</si>
  <si>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</si>
  <si>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</si>
  <si>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</si>
  <si>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</si>
  <si>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</si>
  <si>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</si>
  <si>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</si>
  <si>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</si>
  <si>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</si>
  <si>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</si>
  <si>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</si>
  <si>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</si>
  <si>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</si>
  <si>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</si>
  <si>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</si>
  <si>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</si>
  <si>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</si>
  <si>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</si>
  <si>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</si>
  <si>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</si>
  <si>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</si>
  <si>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</si>
  <si>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</si>
  <si>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</si>
  <si>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</si>
  <si>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</si>
  <si>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</si>
  <si>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</si>
  <si>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</si>
  <si>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</si>
  <si>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</si>
  <si>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</si>
  <si>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</si>
  <si>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</si>
  <si>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</si>
  <si>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</si>
  <si>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</si>
  <si>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</si>
  <si>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</si>
  <si>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</si>
  <si>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</si>
  <si>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</si>
  <si>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</si>
  <si>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</si>
  <si>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</si>
  <si>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</si>
  <si>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</si>
  <si>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</si>
  <si>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</si>
  <si>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</si>
  <si>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</si>
  <si>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</si>
  <si>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</si>
  <si>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</si>
  <si>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</si>
  <si>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</si>
  <si>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</si>
  <si>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</si>
  <si>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</si>
  <si>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</si>
  <si>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</si>
  <si>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</si>
  <si>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</si>
  <si>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</si>
  <si>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</si>
  <si>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</si>
  <si>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</si>
  <si>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</si>
  <si>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</si>
  <si>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</si>
  <si>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</si>
  <si>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</si>
  <si>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</si>
  <si>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</si>
  <si>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</si>
  <si>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</si>
  <si>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</si>
  <si>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</si>
  <si>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</si>
  <si>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</si>
  <si>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</si>
  <si>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</si>
  <si>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</si>
  <si>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</si>
  <si>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</si>
  <si>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</si>
  <si>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</si>
  <si>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</si>
  <si>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</si>
  <si>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</si>
  <si>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</si>
  <si>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</si>
  <si>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</si>
  <si>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</si>
  <si>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</si>
  <si>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</si>
  <si>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</si>
  <si>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</si>
  <si>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</si>
  <si>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</si>
  <si>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</si>
  <si>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</si>
  <si>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</si>
  <si>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</si>
  <si>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</si>
  <si>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</si>
  <si>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</si>
  <si>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</si>
  <si>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</si>
  <si>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</si>
  <si>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</si>
  <si>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</si>
  <si>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</si>
  <si>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</si>
  <si>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</si>
  <si>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</si>
  <si>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</si>
  <si>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</si>
  <si>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</si>
  <si>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</si>
  <si>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</si>
  <si>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</si>
  <si>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</si>
  <si>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</si>
  <si>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</si>
  <si>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</si>
  <si>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</si>
  <si>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</si>
  <si>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</si>
  <si>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</si>
  <si>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</si>
  <si>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</si>
  <si>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</si>
  <si>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</si>
  <si>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</si>
  <si>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</si>
  <si>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</si>
  <si>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</si>
  <si>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</si>
  <si>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</si>
  <si>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</si>
  <si>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</si>
  <si>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</si>
  <si>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</si>
  <si>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</si>
  <si>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</si>
  <si>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</si>
  <si>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</si>
  <si>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</si>
  <si>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</si>
  <si>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</si>
  <si>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</si>
  <si>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</si>
  <si>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</si>
  <si>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</si>
  <si>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</si>
  <si>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</si>
  <si>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</si>
  <si>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</si>
  <si>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</si>
  <si>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</si>
  <si>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</si>
  <si>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</si>
  <si>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</si>
  <si>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</si>
  <si>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</si>
  <si>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</si>
  <si>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</si>
  <si>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</si>
  <si>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</si>
  <si>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</si>
  <si>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</si>
  <si>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</si>
  <si>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</si>
  <si>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</si>
  <si>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</si>
  <si>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</si>
  <si>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</si>
  <si>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</si>
  <si>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</si>
  <si>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</si>
  <si>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</si>
  <si>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</si>
  <si>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</si>
  <si>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</si>
  <si>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</si>
  <si>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</si>
  <si>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</si>
  <si>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</si>
  <si>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</si>
  <si>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</si>
  <si>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</si>
  <si>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</si>
  <si>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</si>
  <si>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</si>
  <si>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</si>
  <si>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</si>
  <si>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</si>
  <si>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</si>
  <si>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</si>
  <si>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</si>
  <si>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</si>
  <si>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</si>
  <si>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</si>
  <si>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</si>
  <si>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</si>
  <si>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</si>
  <si>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</si>
  <si>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</si>
  <si>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</si>
  <si>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</si>
  <si>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</si>
  <si>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</si>
  <si>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</si>
  <si>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</si>
  <si>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</si>
  <si>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</si>
  <si>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</si>
  <si>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</si>
  <si>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</si>
  <si>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</si>
  <si>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</si>
  <si>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</si>
  <si>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</si>
  <si>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</si>
  <si>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</si>
  <si>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</si>
  <si>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</si>
  <si>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</si>
  <si>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</si>
  <si>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</si>
  <si>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</si>
  <si>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</si>
  <si>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</si>
  <si>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</si>
  <si>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</si>
  <si>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</si>
  <si>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</si>
  <si>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</si>
  <si>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</si>
  <si>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</si>
  <si>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</si>
  <si>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</si>
  <si>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</si>
  <si>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</si>
  <si>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</si>
  <si>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</si>
  <si>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</si>
  <si>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</si>
  <si>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</si>
  <si>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</si>
  <si>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</si>
  <si>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</si>
  <si>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</si>
  <si>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</si>
  <si>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</si>
  <si>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</si>
  <si>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</si>
  <si>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</si>
  <si>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</si>
  <si>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</si>
  <si>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</si>
  <si>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</si>
  <si>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</si>
  <si>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</si>
  <si>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</si>
  <si>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</si>
  <si>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</si>
  <si>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</si>
  <si>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</si>
  <si>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</si>
  <si>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</si>
  <si>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</si>
  <si>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</si>
  <si>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</si>
  <si>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</si>
  <si>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</si>
  <si>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</si>
  <si>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</si>
  <si>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</si>
  <si>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</si>
  <si>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</si>
  <si>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</si>
  <si>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</si>
  <si>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</si>
  <si>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</si>
  <si>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</si>
  <si>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</si>
  <si>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</si>
  <si>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</si>
  <si>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</si>
  <si>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</si>
  <si>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</si>
  <si>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</si>
  <si>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</si>
  <si>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</si>
  <si>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</si>
  <si>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</si>
  <si>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</si>
  <si>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</si>
  <si>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</si>
  <si>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</si>
  <si>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</si>
  <si>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</si>
  <si>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</si>
  <si>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</si>
  <si>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</si>
  <si>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</si>
  <si>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</si>
  <si>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</si>
  <si>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</si>
  <si>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</si>
  <si>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</si>
  <si>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</si>
  <si>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</si>
  <si>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</si>
  <si>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</si>
  <si>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</si>
  <si>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</si>
  <si>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</si>
  <si>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</si>
  <si>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</si>
  <si>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</si>
  <si>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</si>
  <si>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</si>
  <si>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</si>
  <si>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</si>
  <si>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</si>
  <si>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</si>
  <si>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</si>
  <si>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</si>
  <si>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</si>
  <si>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</si>
  <si>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</si>
  <si>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</si>
  <si>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</si>
  <si>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</si>
  <si>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</si>
  <si>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</si>
  <si>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</si>
  <si>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</si>
  <si>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</si>
  <si>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</si>
  <si>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</si>
  <si>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</si>
  <si>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</si>
  <si>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</si>
  <si>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</si>
  <si>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</si>
  <si>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</si>
  <si>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</si>
  <si>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</si>
  <si>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</si>
  <si>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</si>
  <si>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</si>
  <si>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</si>
  <si>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</si>
  <si>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</si>
  <si>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</si>
  <si>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</si>
  <si>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</si>
  <si>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</si>
  <si>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</si>
  <si>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</si>
  <si>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</si>
  <si>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</si>
  <si>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</si>
  <si>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</si>
  <si>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</si>
  <si>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</si>
  <si>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</si>
  <si>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</si>
  <si>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</si>
  <si>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</si>
  <si>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</si>
  <si>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</si>
  <si>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</si>
  <si>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</si>
  <si>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</si>
  <si>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</si>
  <si>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</si>
  <si>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</si>
  <si>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</si>
  <si>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</si>
  <si>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</si>
  <si>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</si>
  <si>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</si>
  <si>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</si>
  <si>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</si>
  <si>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</si>
  <si>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</si>
  <si>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</si>
  <si>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</si>
  <si>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</si>
  <si>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</si>
  <si>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</si>
  <si>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</si>
  <si>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</si>
  <si>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</si>
  <si>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</si>
  <si>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</si>
  <si>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</si>
  <si>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</si>
  <si>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</si>
  <si>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</si>
  <si>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</si>
  <si>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</si>
  <si>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</si>
  <si>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</si>
  <si>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</si>
  <si>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</si>
  <si>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</si>
  <si>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</si>
  <si>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</si>
  <si>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</si>
  <si>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</si>
  <si>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</si>
  <si>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</si>
  <si>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</si>
  <si>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</si>
  <si>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</si>
  <si>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</si>
  <si>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</si>
  <si>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</si>
  <si>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</si>
  <si>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</si>
  <si>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</si>
  <si>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</si>
  <si>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</si>
  <si>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</si>
  <si>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</si>
  <si>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</si>
  <si>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</si>
  <si>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</si>
  <si>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</si>
  <si>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</si>
  <si>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</si>
  <si>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</si>
  <si>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</si>
  <si>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</si>
  <si>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</si>
  <si>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</si>
  <si>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</si>
  <si>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</si>
  <si>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</si>
  <si>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</si>
  <si>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</si>
  <si>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</si>
  <si>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</si>
  <si>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</si>
  <si>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</si>
  <si>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</si>
  <si>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</si>
  <si>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</si>
  <si>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</si>
  <si>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</si>
  <si>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</si>
  <si>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</si>
  <si>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</si>
  <si>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</si>
  <si>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</si>
  <si>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</si>
  <si>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</si>
  <si>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</si>
  <si>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</si>
  <si>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</si>
  <si>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</si>
  <si>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</si>
  <si>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</si>
  <si>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</si>
  <si>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</si>
  <si>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</si>
  <si>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</si>
  <si>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</si>
  <si>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</si>
  <si>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</si>
  <si>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</si>
  <si>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</si>
  <si>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</si>
  <si>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</si>
  <si>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</si>
  <si>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</si>
  <si>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</si>
  <si>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</si>
  <si>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</si>
  <si>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</si>
  <si>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</si>
  <si>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</si>
  <si>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</si>
  <si>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</si>
  <si>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</si>
  <si>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</si>
  <si>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</si>
  <si>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</si>
  <si>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</si>
  <si>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</si>
  <si>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</si>
  <si>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</si>
  <si>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</si>
  <si>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</si>
  <si>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</si>
  <si>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</si>
  <si>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</si>
  <si>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</si>
  <si>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</si>
  <si>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</si>
  <si>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</si>
  <si>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</si>
  <si>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</si>
  <si>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</si>
  <si>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</si>
  <si>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</si>
  <si>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</si>
  <si>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</si>
  <si>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</si>
  <si>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</si>
  <si>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</si>
  <si>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</si>
  <si>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</si>
  <si>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</si>
  <si>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</si>
  <si>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</si>
  <si>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</si>
  <si>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</si>
  <si>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</si>
  <si>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</si>
  <si>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</si>
  <si>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</si>
  <si>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</si>
  <si>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</si>
  <si>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</si>
  <si>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</si>
  <si>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</si>
  <si>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</si>
  <si>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</si>
  <si>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</si>
  <si>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</si>
  <si>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</si>
  <si>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</si>
  <si>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</si>
  <si>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</si>
  <si>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</si>
  <si>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</si>
  <si>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</si>
  <si>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</si>
  <si>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</si>
  <si>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</si>
  <si>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</si>
  <si>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</si>
  <si>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</si>
  <si>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</si>
  <si>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</si>
  <si>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</si>
  <si>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</si>
  <si>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</si>
  <si>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</si>
  <si>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</si>
  <si>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</si>
  <si>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</si>
  <si>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</si>
  <si>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</si>
  <si>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</si>
  <si>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</si>
  <si>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</si>
  <si>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</si>
  <si>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</si>
  <si>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</si>
  <si>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</si>
  <si>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</si>
  <si>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</si>
  <si>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</si>
  <si>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</si>
  <si>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</si>
  <si>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</si>
  <si>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</si>
  <si>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</si>
  <si>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</si>
  <si>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</si>
  <si>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</si>
  <si>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</si>
  <si>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</si>
  <si>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</si>
  <si>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</si>
  <si>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</si>
  <si>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</si>
  <si>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</si>
  <si>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</si>
  <si>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</si>
  <si>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</si>
  <si>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</si>
  <si>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</si>
  <si>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</si>
  <si>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</si>
  <si>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</si>
  <si>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</si>
  <si>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</si>
  <si>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</si>
  <si>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</si>
  <si>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</si>
  <si>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</si>
  <si>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</si>
  <si>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</si>
  <si>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</si>
  <si>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</si>
  <si>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</si>
  <si>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</si>
  <si>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</si>
  <si>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</si>
  <si>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</si>
  <si>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</si>
  <si>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</si>
  <si>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</si>
  <si>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</si>
  <si>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</si>
  <si>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</si>
  <si>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</si>
  <si>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</si>
  <si>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</si>
  <si>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</si>
  <si>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</si>
  <si>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</si>
  <si>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</si>
  <si>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</si>
  <si>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</si>
  <si>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</si>
  <si>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</si>
  <si>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</si>
  <si>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</si>
  <si>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</si>
  <si>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</si>
  <si>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</si>
  <si>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</si>
  <si>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</si>
  <si>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</si>
  <si>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</si>
  <si>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</si>
  <si>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</si>
  <si>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</si>
  <si>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</si>
  <si>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</si>
  <si>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</si>
  <si>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</si>
  <si>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</si>
  <si>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</si>
  <si>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</si>
  <si>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</si>
  <si>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</si>
  <si>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</si>
  <si>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</si>
  <si>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</si>
  <si>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</si>
  <si>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</si>
  <si>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</si>
  <si>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</si>
  <si>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</si>
  <si>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</si>
  <si>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</si>
  <si>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</si>
  <si>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</si>
  <si>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</si>
  <si>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</si>
  <si>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</si>
  <si>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</si>
  <si>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</si>
  <si>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</si>
  <si>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</si>
  <si>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</si>
  <si>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</si>
  <si>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</si>
  <si>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</si>
  <si>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</si>
  <si>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</si>
  <si>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</si>
  <si>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</si>
  <si>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</si>
  <si>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</si>
  <si>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</si>
  <si>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</si>
  <si>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</si>
  <si>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</si>
  <si>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</si>
  <si>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</si>
  <si>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</si>
  <si>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</si>
  <si>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</si>
  <si>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</si>
  <si>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</si>
  <si>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</si>
  <si>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</si>
  <si>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</si>
  <si>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</si>
  <si>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</si>
  <si>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</si>
  <si>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</si>
  <si>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</si>
  <si>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</si>
  <si>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</si>
  <si>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</si>
  <si>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</si>
  <si>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</si>
  <si>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</si>
  <si>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</si>
  <si>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</si>
  <si>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</si>
  <si>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</si>
  <si>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</si>
  <si>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</si>
  <si>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</si>
  <si>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</si>
  <si>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</si>
  <si>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</si>
  <si>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</si>
  <si>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</si>
  <si>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</si>
  <si>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</si>
  <si>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</si>
  <si>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</si>
  <si>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</si>
  <si>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</si>
  <si>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</si>
  <si>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</si>
  <si>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</si>
  <si>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</si>
  <si>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</si>
  <si>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</si>
  <si>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</si>
  <si>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</si>
  <si>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</si>
  <si>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</si>
  <si>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</si>
  <si>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</si>
  <si>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</si>
  <si>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</si>
  <si>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</si>
  <si>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</si>
  <si>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</si>
  <si>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</si>
  <si>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</si>
  <si>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</si>
  <si>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</si>
  <si>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</si>
  <si>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</si>
  <si>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</si>
  <si>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</si>
  <si>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</si>
  <si>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</si>
  <si>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</si>
  <si>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</si>
  <si>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</si>
  <si>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</si>
  <si>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</si>
  <si>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</si>
  <si>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</si>
  <si>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</si>
  <si>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</si>
  <si>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</si>
  <si>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</si>
  <si>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</si>
  <si>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</si>
  <si>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</si>
  <si>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</si>
  <si>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</si>
  <si>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</si>
  <si>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</si>
  <si>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</si>
  <si>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</si>
  <si>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</si>
  <si>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</si>
  <si>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</si>
  <si>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</si>
  <si>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</si>
  <si>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</si>
  <si>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</si>
  <si>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</si>
  <si>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</si>
  <si>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</si>
  <si>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</si>
  <si>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</si>
  <si>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</si>
  <si>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</si>
  <si>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</si>
  <si>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</si>
  <si>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</si>
  <si>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</si>
  <si>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</si>
  <si>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</si>
  <si>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</si>
  <si>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</si>
  <si>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</si>
  <si>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</si>
  <si>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</si>
  <si>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</si>
  <si>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</si>
  <si>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</si>
  <si>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</si>
  <si>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</si>
  <si>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</si>
  <si>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</si>
  <si>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</si>
  <si>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</si>
  <si>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</si>
  <si>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</si>
  <si>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</si>
  <si>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</si>
  <si>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</si>
  <si>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</si>
  <si>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</si>
  <si>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</si>
  <si>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</si>
  <si>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</si>
  <si>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</si>
  <si>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</si>
  <si>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</si>
  <si>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</si>
  <si>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</si>
  <si>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</si>
  <si>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</si>
  <si>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</si>
  <si>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</si>
  <si>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</si>
  <si>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</si>
  <si>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</si>
  <si>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</si>
  <si>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</si>
  <si>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</si>
  <si>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</si>
  <si>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</si>
  <si>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</si>
  <si>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</si>
  <si>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</si>
  <si>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</si>
  <si>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</si>
  <si>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</si>
  <si>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</si>
  <si>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</si>
  <si>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</si>
  <si>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</si>
  <si>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</si>
  <si>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</si>
  <si>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</si>
  <si>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</si>
  <si>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</si>
  <si>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</si>
  <si>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</si>
  <si>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</si>
  <si>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</si>
  <si>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</si>
  <si>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</si>
  <si>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</si>
  <si>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</si>
  <si>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</si>
  <si>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</si>
  <si>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</si>
  <si>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</si>
  <si>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</si>
  <si>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</si>
  <si>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</si>
  <si>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</si>
  <si>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</si>
  <si>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</si>
  <si>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</si>
  <si>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</si>
  <si>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</si>
  <si>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</si>
  <si>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</si>
  <si>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</si>
  <si>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</si>
  <si>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</si>
  <si>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</si>
  <si>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</si>
  <si>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</si>
  <si>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</si>
  <si>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</si>
  <si>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</si>
  <si>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</si>
  <si>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</si>
  <si>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</si>
  <si>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</si>
  <si>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</si>
  <si>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</si>
  <si>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</si>
  <si>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</si>
  <si>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</si>
  <si>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</si>
  <si>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</si>
  <si>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</si>
  <si>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</si>
  <si>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</si>
  <si>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</si>
  <si>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</si>
  <si>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</si>
  <si>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</si>
  <si>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</si>
  <si>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</si>
  <si>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</si>
  <si>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</si>
  <si>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</si>
  <si>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</si>
  <si>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</si>
  <si>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</si>
  <si>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</si>
  <si>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</si>
  <si>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</si>
  <si>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</si>
  <si>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</si>
  <si>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</si>
  <si>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</si>
  <si>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</si>
  <si>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</si>
  <si>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</si>
  <si>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</si>
  <si>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</si>
  <si>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</si>
  <si>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</si>
  <si>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</si>
  <si>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</si>
  <si>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</si>
  <si>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</si>
  <si>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</si>
  <si>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</si>
  <si>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</si>
  <si>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</si>
  <si>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</si>
  <si>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</si>
  <si>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</si>
  <si>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</si>
  <si>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</si>
  <si>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</si>
  <si>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</si>
  <si>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</si>
  <si>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</si>
  <si>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</si>
  <si>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</si>
  <si>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</si>
  <si>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</si>
  <si>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</si>
  <si>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</si>
  <si>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</si>
  <si>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</si>
  <si>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</si>
  <si>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</si>
  <si>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</si>
  <si>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</si>
  <si>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</si>
  <si>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</si>
  <si>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</si>
  <si>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</si>
  <si>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</si>
  <si>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</si>
  <si>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</si>
  <si>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</si>
  <si>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</si>
  <si>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</si>
  <si>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</si>
  <si>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</si>
  <si>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</si>
  <si>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</si>
  <si>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</si>
  <si>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</si>
  <si>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</si>
  <si>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</si>
  <si>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</si>
  <si>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</si>
  <si>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</si>
  <si>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</si>
  <si>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</si>
  <si>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</si>
  <si>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</si>
  <si>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</si>
  <si>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</si>
  <si>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</si>
  <si>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</si>
  <si>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</si>
  <si>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</si>
  <si>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</si>
  <si>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</si>
  <si>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</si>
  <si>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</si>
  <si>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</si>
  <si>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</si>
  <si>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</si>
  <si>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</si>
  <si>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</si>
  <si>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</si>
  <si>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</si>
  <si>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</si>
  <si>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</si>
  <si>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</si>
  <si>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</si>
  <si>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</si>
  <si>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</si>
  <si>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</si>
  <si>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</si>
  <si>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</si>
  <si>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</si>
  <si>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</si>
  <si>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</si>
  <si>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</si>
  <si>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</si>
  <si>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</si>
  <si>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</si>
  <si>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</si>
  <si>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</si>
  <si>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</si>
  <si>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</si>
  <si>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</si>
  <si>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</si>
  <si>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</si>
  <si>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</si>
  <si>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</si>
  <si>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</si>
  <si>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</si>
  <si>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</si>
  <si>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</si>
  <si>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</si>
  <si>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</si>
  <si>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</si>
  <si>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</si>
  <si>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</si>
  <si>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</si>
  <si>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</si>
  <si>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</si>
  <si>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</si>
  <si>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</si>
  <si>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</si>
  <si>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</si>
  <si>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</si>
  <si>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</si>
  <si>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</si>
  <si>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</si>
  <si>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</si>
  <si>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</si>
  <si>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</si>
  <si>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</si>
  <si>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</si>
  <si>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</si>
  <si>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</si>
  <si>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</si>
  <si>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</si>
  <si>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</si>
  <si>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</si>
  <si>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</si>
  <si>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</si>
  <si>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</si>
  <si>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</si>
  <si>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</si>
  <si>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</si>
  <si>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</si>
  <si>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</si>
  <si>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</si>
  <si>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</si>
  <si>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</si>
  <si>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</si>
  <si>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</si>
  <si>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</si>
  <si>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</si>
  <si>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</si>
  <si>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</si>
  <si>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</si>
  <si>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</si>
  <si>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</si>
  <si>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</si>
  <si>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</si>
  <si>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</si>
  <si>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</si>
  <si>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</si>
  <si>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</si>
  <si>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</si>
  <si>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</si>
  <si>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</si>
  <si>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</si>
  <si>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</si>
  <si>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</si>
  <si>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</si>
  <si>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</si>
  <si>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</si>
  <si>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</si>
  <si>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</si>
  <si>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</si>
  <si>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</si>
  <si>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</si>
  <si>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</si>
  <si>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</si>
  <si>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</si>
  <si>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</si>
  <si>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</si>
  <si>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</si>
  <si>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</si>
  <si>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</si>
  <si>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</si>
  <si>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</si>
  <si>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</si>
  <si>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</si>
  <si>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</si>
  <si>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</si>
  <si>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</si>
  <si>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</si>
  <si>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</si>
  <si>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</si>
  <si>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</si>
  <si>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</si>
  <si>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</si>
  <si>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</si>
  <si>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</si>
  <si>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</si>
  <si>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</si>
  <si>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</si>
  <si>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</si>
  <si>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</si>
  <si>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</si>
  <si>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</si>
  <si>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</si>
  <si>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</si>
  <si>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</si>
  <si>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</si>
  <si>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</si>
  <si>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</si>
  <si>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</si>
  <si>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</si>
  <si>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</si>
  <si>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</si>
  <si>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</si>
  <si>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</si>
  <si>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</si>
  <si>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</si>
  <si>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</si>
  <si>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</si>
  <si>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</si>
  <si>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</si>
  <si>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</si>
  <si>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</si>
  <si>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</si>
  <si>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</si>
  <si>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</si>
  <si>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</si>
  <si>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</si>
  <si>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</si>
  <si>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</si>
  <si>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</si>
  <si>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</si>
  <si>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</si>
  <si>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</si>
  <si>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</si>
  <si>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</si>
  <si>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</si>
  <si>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</si>
  <si>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</si>
  <si>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</si>
  <si>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</si>
  <si>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</si>
  <si>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</si>
  <si>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</si>
  <si>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</si>
  <si>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</si>
  <si>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</si>
  <si>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</si>
  <si>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</si>
  <si>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</si>
  <si>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</si>
  <si>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</si>
  <si>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</si>
  <si>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</si>
  <si>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</si>
  <si>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</si>
  <si>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</si>
  <si>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</si>
  <si>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</si>
  <si>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</si>
  <si>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</si>
  <si>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</si>
  <si>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</si>
  <si>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</si>
  <si>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</si>
  <si>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</si>
  <si>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</si>
  <si>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</si>
  <si>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</si>
  <si>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</si>
  <si>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</si>
  <si>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</si>
  <si>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</si>
  <si>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</si>
  <si>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</si>
  <si>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</si>
  <si>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</si>
  <si>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</si>
  <si>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</si>
  <si>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</si>
  <si>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</si>
  <si>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</si>
  <si>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</si>
  <si>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</si>
  <si>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</si>
  <si>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</si>
  <si>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</si>
  <si>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</si>
  <si>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</si>
  <si>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</si>
  <si>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</si>
  <si>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</si>
  <si>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</si>
  <si>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</si>
  <si>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</si>
  <si>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</si>
  <si>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</si>
  <si>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</si>
  <si>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</si>
  <si>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</si>
  <si>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</si>
  <si>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</si>
  <si>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</si>
  <si>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</si>
  <si>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</si>
  <si>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</si>
  <si>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</si>
  <si>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</si>
  <si>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</si>
  <si>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</si>
  <si>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</si>
  <si>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</si>
  <si>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</si>
  <si>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</si>
  <si>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</si>
  <si>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</si>
  <si>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</si>
  <si>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</si>
  <si>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</si>
  <si>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</si>
  <si>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</si>
  <si>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</si>
  <si>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</si>
  <si>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</si>
  <si>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</si>
  <si>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</si>
  <si>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</si>
  <si>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</si>
  <si>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</si>
  <si>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</si>
  <si>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</si>
  <si>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</si>
  <si>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</si>
  <si>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</si>
  <si>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</si>
  <si>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</si>
  <si>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</si>
  <si>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</si>
  <si>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</si>
  <si>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</si>
  <si>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</si>
  <si>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</si>
  <si>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</si>
  <si>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</si>
  <si>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</si>
  <si>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</si>
  <si>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</si>
  <si>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</si>
  <si>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</si>
  <si>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</si>
  <si>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</si>
  <si>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</si>
  <si>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</si>
  <si>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</si>
  <si>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</si>
  <si>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</si>
  <si>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</si>
  <si>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</si>
  <si>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</si>
  <si>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</si>
  <si>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</si>
  <si>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</si>
  <si>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</si>
  <si>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</si>
  <si>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</si>
  <si>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</si>
  <si>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</si>
  <si>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</si>
  <si>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</si>
  <si>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</si>
  <si>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</si>
  <si>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</si>
  <si>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</si>
  <si>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</si>
  <si>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</si>
  <si>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</si>
  <si>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</si>
  <si>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</si>
  <si>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</si>
  <si>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</si>
  <si>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</si>
  <si>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</si>
  <si>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</si>
  <si>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</si>
  <si>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</si>
  <si>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</si>
  <si>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</si>
  <si>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</si>
  <si>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</si>
  <si>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</si>
  <si>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</si>
  <si>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</si>
  <si>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</si>
  <si>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</si>
  <si>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</si>
  <si>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</si>
  <si>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</si>
  <si>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</si>
  <si>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</si>
  <si>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</si>
  <si>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</si>
  <si>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</si>
  <si>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</si>
  <si>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</si>
  <si>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</si>
  <si>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</si>
  <si>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</si>
  <si>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</si>
  <si>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</si>
  <si>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</si>
  <si>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</si>
  <si>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</si>
  <si>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</si>
  <si>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</si>
  <si>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</si>
  <si>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</si>
  <si>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</si>
  <si>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</si>
  <si>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</si>
  <si>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</si>
  <si>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</si>
  <si>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</si>
  <si>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</si>
  <si>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</si>
  <si>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</si>
  <si>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</si>
  <si>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</si>
  <si>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</si>
  <si>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</si>
  <si>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</si>
  <si>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</si>
  <si>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</si>
  <si>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</si>
  <si>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</si>
  <si>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</si>
  <si>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</si>
  <si>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</si>
  <si>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</si>
  <si>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</si>
  <si>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</si>
  <si>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</si>
  <si>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</si>
  <si>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</si>
  <si>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</si>
  <si>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</si>
  <si>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</si>
  <si>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</si>
  <si>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</si>
  <si>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</si>
  <si>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</si>
  <si>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</si>
  <si>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</si>
  <si>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</si>
  <si>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</si>
  <si>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</si>
  <si>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</si>
  <si>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</si>
  <si>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</si>
  <si>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</si>
  <si>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</si>
  <si>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</si>
  <si>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</si>
  <si>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</si>
  <si>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</si>
  <si>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</si>
  <si>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</si>
  <si>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</si>
  <si>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</si>
  <si>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</si>
  <si>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</si>
  <si>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</si>
  <si>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</si>
  <si>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</si>
  <si>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</si>
  <si>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</si>
  <si>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</si>
  <si>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</si>
  <si>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</si>
  <si>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</si>
  <si>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</si>
  <si>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</si>
  <si>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</si>
  <si>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</si>
  <si>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</si>
  <si>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</si>
  <si>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</si>
  <si>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</si>
  <si>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</si>
  <si>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</si>
  <si>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</si>
  <si>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</si>
  <si>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</si>
  <si>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</si>
  <si>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</si>
  <si>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</si>
  <si>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</si>
  <si>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</si>
  <si>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</si>
  <si>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</si>
  <si>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</si>
  <si>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</si>
  <si>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</si>
  <si>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</si>
  <si>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</si>
  <si>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</si>
  <si>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</si>
  <si>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</si>
  <si>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</si>
  <si>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</si>
  <si>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</si>
  <si>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</si>
  <si>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</si>
  <si>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</si>
  <si>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</si>
  <si>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</si>
  <si>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</si>
  <si>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</si>
  <si>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</si>
  <si>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</si>
  <si>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</si>
  <si>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</si>
  <si>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</si>
  <si>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</si>
  <si>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</si>
  <si>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</si>
  <si>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</si>
  <si>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</si>
  <si>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</si>
  <si>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</si>
  <si>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</si>
  <si>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</si>
  <si>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</si>
  <si>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</si>
  <si>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</si>
  <si>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</si>
  <si>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</si>
  <si>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</si>
  <si>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</si>
  <si>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</si>
  <si>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</si>
  <si>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</si>
  <si>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</si>
  <si>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</si>
  <si>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</si>
  <si>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</si>
  <si>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</si>
  <si>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</si>
  <si>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</si>
  <si>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</si>
  <si>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</si>
  <si>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</si>
  <si>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</si>
  <si>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</si>
  <si>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</si>
  <si>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</si>
  <si>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</si>
  <si>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</si>
  <si>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</si>
  <si>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</si>
  <si>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</si>
  <si>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</si>
  <si>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</si>
  <si>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</si>
  <si>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</si>
  <si>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</si>
  <si>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</si>
  <si>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</si>
  <si>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</si>
  <si>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</si>
  <si>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</si>
  <si>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</si>
  <si>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</si>
  <si>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</si>
  <si>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</si>
  <si>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</si>
  <si>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</si>
  <si>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</si>
  <si>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</si>
  <si>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</si>
  <si>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</si>
  <si>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</si>
  <si>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</si>
  <si>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</si>
  <si>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</si>
  <si>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</si>
  <si>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</si>
  <si>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</si>
  <si>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</si>
  <si>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</si>
  <si>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</si>
  <si>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</si>
  <si>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</si>
  <si>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</si>
  <si>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</si>
  <si>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</si>
  <si>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</si>
  <si>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</si>
  <si>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</si>
  <si>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</si>
  <si>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</si>
  <si>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</si>
  <si>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</si>
  <si>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</si>
  <si>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</si>
  <si>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</si>
  <si>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</si>
  <si>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</si>
  <si>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</si>
  <si>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</si>
  <si>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</si>
  <si>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</si>
  <si>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</si>
  <si>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</si>
  <si>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</si>
  <si>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</si>
  <si>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</si>
  <si>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</si>
  <si>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</si>
  <si>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</si>
  <si>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</si>
  <si>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</si>
  <si>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</si>
  <si>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</si>
  <si>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</si>
  <si>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</si>
  <si>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</si>
  <si>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</si>
  <si>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</si>
  <si>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</si>
  <si>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</si>
  <si>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</si>
  <si>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</si>
  <si>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</si>
  <si>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</si>
  <si>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</si>
  <si>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</si>
  <si>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</si>
  <si>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</si>
  <si>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</si>
  <si>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</si>
  <si>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</si>
  <si>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</si>
  <si>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</si>
  <si>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</si>
  <si>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</si>
  <si>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</si>
  <si>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</si>
  <si>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</si>
  <si>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</si>
  <si>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</si>
  <si>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</si>
  <si>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</si>
  <si>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</si>
  <si>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</si>
  <si>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</si>
  <si>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</si>
  <si>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</si>
  <si>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</si>
  <si>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</si>
  <si>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</si>
  <si>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</si>
  <si>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</si>
  <si>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</si>
  <si>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</si>
  <si>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</si>
  <si>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</si>
  <si>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</si>
  <si>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</si>
  <si>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</si>
  <si>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</si>
  <si>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</si>
  <si>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</si>
  <si>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</si>
  <si>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</si>
  <si>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</si>
  <si>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</si>
  <si>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</si>
  <si>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</si>
  <si>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</si>
  <si>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</si>
  <si>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</si>
  <si>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</si>
  <si>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</si>
  <si>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</si>
  <si>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</si>
  <si>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</si>
  <si>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</si>
  <si>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</si>
  <si>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</si>
  <si>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</si>
  <si>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</si>
  <si>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</si>
  <si>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</si>
  <si>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</si>
  <si>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</si>
  <si>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</si>
  <si>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</si>
  <si>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</si>
  <si>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</si>
  <si>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</si>
  <si>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</si>
  <si>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</si>
  <si>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</si>
  <si>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</si>
  <si>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</si>
  <si>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</si>
  <si>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</si>
  <si>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</si>
  <si>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</si>
  <si>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</si>
  <si>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</si>
  <si>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</si>
  <si>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</si>
  <si>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</si>
  <si>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</si>
  <si>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</si>
  <si>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</si>
  <si>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</si>
  <si>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</si>
  <si>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</si>
  <si>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</si>
  <si>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</si>
  <si>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</si>
  <si>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</si>
  <si>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</si>
  <si>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</si>
  <si>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</si>
  <si>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</si>
  <si>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</si>
  <si>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</si>
  <si>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</si>
  <si>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</si>
  <si>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</si>
  <si>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</si>
  <si>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</si>
  <si>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</si>
  <si>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</si>
  <si>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</si>
  <si>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</si>
  <si>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</si>
  <si>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</si>
  <si>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</si>
  <si>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</si>
  <si>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</si>
  <si>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</si>
  <si>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</si>
  <si>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</si>
  <si>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</si>
  <si>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</si>
  <si>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</si>
  <si>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</si>
  <si>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</si>
  <si>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</si>
  <si>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</si>
  <si>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</si>
  <si>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</si>
  <si>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</si>
  <si>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</si>
  <si>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</si>
  <si>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</si>
  <si>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</si>
  <si>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</si>
  <si>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</si>
  <si>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</si>
  <si>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</si>
  <si>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</si>
  <si>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</si>
  <si>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</si>
  <si>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</si>
  <si>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</si>
  <si>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</si>
  <si>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</si>
  <si>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</si>
  <si>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</si>
  <si>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</si>
  <si>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</si>
  <si>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</si>
  <si>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</si>
  <si>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</si>
  <si>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</si>
  <si>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</si>
  <si>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</si>
  <si>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</si>
  <si>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</si>
  <si>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</si>
  <si>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</si>
  <si>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</si>
  <si>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</si>
  <si>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</si>
  <si>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</si>
  <si>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</si>
  <si>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</si>
  <si>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</si>
  <si>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</si>
  <si>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</si>
  <si>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</si>
  <si>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</si>
  <si>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</si>
  <si>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</si>
  <si>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</si>
  <si>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</si>
  <si>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</si>
  <si>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</si>
  <si>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</si>
  <si>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</si>
  <si>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</si>
  <si>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</si>
  <si>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</si>
  <si>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</si>
  <si>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</si>
  <si>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</si>
  <si>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</si>
  <si>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</si>
  <si>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</si>
  <si>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</si>
  <si>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</si>
  <si>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</si>
  <si>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</si>
  <si>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</si>
  <si>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</si>
  <si>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</si>
  <si>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</si>
  <si>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</si>
  <si>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</si>
  <si>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</si>
  <si>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</si>
  <si>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</si>
  <si>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</si>
  <si>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</si>
  <si>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</si>
  <si>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</si>
  <si>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</si>
  <si>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</si>
  <si>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</si>
  <si>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</si>
  <si>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</si>
  <si>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</si>
  <si>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</si>
  <si>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</si>
  <si>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</si>
  <si>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</si>
  <si>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</si>
  <si>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</si>
  <si>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</si>
  <si>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</si>
  <si>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</si>
  <si>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</si>
  <si>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</si>
  <si>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</si>
  <si>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</si>
  <si>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</si>
  <si>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</si>
  <si>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</si>
  <si>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</si>
  <si>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</si>
  <si>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</si>
  <si>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</si>
  <si>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</si>
  <si>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</si>
  <si>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</si>
  <si>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</si>
  <si>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</si>
  <si>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</si>
  <si>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</si>
  <si>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</si>
  <si>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</si>
  <si>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</si>
  <si>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</si>
  <si>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</si>
  <si>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</si>
  <si>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</si>
  <si>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</si>
  <si>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</si>
  <si>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</si>
  <si>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</si>
  <si>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</si>
  <si>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</si>
  <si>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</si>
  <si>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</si>
  <si>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</si>
  <si>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</si>
  <si>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</si>
  <si>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</si>
  <si>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</si>
  <si>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</si>
  <si>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</si>
  <si>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</si>
  <si>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</si>
  <si>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</si>
  <si>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</si>
  <si>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</si>
  <si>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</si>
  <si>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</si>
  <si>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</si>
  <si>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</si>
  <si>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</si>
  <si>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</si>
  <si>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</si>
  <si>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</si>
  <si>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</si>
  <si>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</si>
  <si>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</si>
  <si>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</si>
  <si>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</si>
  <si>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</si>
  <si>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</si>
  <si>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</si>
  <si>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</si>
  <si>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</si>
  <si>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</si>
  <si>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</si>
  <si>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</si>
  <si>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</si>
  <si>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</si>
  <si>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</si>
  <si>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</si>
  <si>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</si>
  <si>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</si>
  <si>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</si>
  <si>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</si>
  <si>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</si>
  <si>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</si>
  <si>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</si>
  <si>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</si>
  <si>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</si>
  <si>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</si>
  <si>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</si>
  <si>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</si>
  <si>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</si>
  <si>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</si>
  <si>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</si>
  <si>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</si>
  <si>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</si>
  <si>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</si>
  <si>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</si>
  <si>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</si>
  <si>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</si>
  <si>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</si>
  <si>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</si>
  <si>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</si>
  <si>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</si>
  <si>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</si>
  <si>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</si>
  <si>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</si>
  <si>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</si>
  <si>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</si>
  <si>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</si>
  <si>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</si>
  <si>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</si>
  <si>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</si>
  <si>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</si>
  <si>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</si>
  <si>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</si>
  <si>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</si>
  <si>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</si>
  <si>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</si>
  <si>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</si>
  <si>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</si>
  <si>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</si>
  <si>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</si>
  <si>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</si>
  <si>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</si>
  <si>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</si>
  <si>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</si>
  <si>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</si>
  <si>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</si>
  <si>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</si>
  <si>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</si>
  <si>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</si>
  <si>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</si>
  <si>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</si>
  <si>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</si>
  <si>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</si>
  <si>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</si>
  <si>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</si>
  <si>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</si>
  <si>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</si>
  <si>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</si>
  <si>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</si>
  <si>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</si>
  <si>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</si>
  <si>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</si>
  <si>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</si>
  <si>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</si>
  <si>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</si>
  <si>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</si>
  <si>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</si>
  <si>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</si>
  <si>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</si>
  <si>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</si>
  <si>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</si>
  <si>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</si>
  <si>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</si>
  <si>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</si>
  <si>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</si>
  <si>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</si>
  <si>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</si>
  <si>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</si>
  <si>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</si>
  <si>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</si>
  <si>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</si>
  <si>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</si>
  <si>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</si>
  <si>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</si>
  <si>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</si>
  <si>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</si>
  <si>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</si>
  <si>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</si>
  <si>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</si>
  <si>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</si>
  <si>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</si>
  <si>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</si>
  <si>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</si>
  <si>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</si>
  <si>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</si>
  <si>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</si>
  <si>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</si>
  <si>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</si>
  <si>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</si>
  <si>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</si>
  <si>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</si>
  <si>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</si>
  <si>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</si>
  <si>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</si>
  <si>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</si>
  <si>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</si>
  <si>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</si>
  <si>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</si>
  <si>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</si>
  <si>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</si>
  <si>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</si>
  <si>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</si>
  <si>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</si>
  <si>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</si>
  <si>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</si>
  <si>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</si>
  <si>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</si>
  <si>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</si>
  <si>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</si>
  <si>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</si>
  <si>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</si>
  <si>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</si>
  <si>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</si>
  <si>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</si>
  <si>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</si>
  <si>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</si>
  <si>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</si>
  <si>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</si>
  <si>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</si>
  <si>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</si>
  <si>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</si>
  <si>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</si>
  <si>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</si>
  <si>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</si>
  <si>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</si>
  <si>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</si>
  <si>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</si>
  <si>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</si>
  <si>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</si>
  <si>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</si>
  <si>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</si>
  <si>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</si>
  <si>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</si>
  <si>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</si>
  <si>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</si>
  <si>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</si>
  <si>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</si>
  <si>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</si>
  <si>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</si>
  <si>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</si>
  <si>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</si>
  <si>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</si>
  <si>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</si>
  <si>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</si>
  <si>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</si>
  <si>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</si>
  <si>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</si>
  <si>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</si>
  <si>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</si>
  <si>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</si>
  <si>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</si>
  <si>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</si>
  <si>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</si>
  <si>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</si>
  <si>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</si>
  <si>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</si>
  <si>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</si>
  <si>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</si>
  <si>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</si>
  <si>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</si>
  <si>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</si>
  <si>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</si>
  <si>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</si>
  <si>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</si>
  <si>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</si>
  <si>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</si>
  <si>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</si>
  <si>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</si>
  <si>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</si>
  <si>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</si>
  <si>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</si>
  <si>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</si>
  <si>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</si>
  <si>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</si>
  <si>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</si>
  <si>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</si>
  <si>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</si>
  <si>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</si>
  <si>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</si>
  <si>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</si>
  <si>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</si>
  <si>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</si>
  <si>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</si>
  <si>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</si>
  <si>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</si>
  <si>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</si>
  <si>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</si>
  <si>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</si>
  <si>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</si>
  <si>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</si>
  <si>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</si>
  <si>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</si>
  <si>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</si>
  <si>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</si>
  <si>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</si>
  <si>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</si>
  <si>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</si>
  <si>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</si>
  <si>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</si>
  <si>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</si>
  <si>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</si>
  <si>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</si>
  <si>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</si>
  <si>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</si>
  <si>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</si>
  <si>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</si>
  <si>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</si>
  <si>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</si>
  <si>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</si>
  <si>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</si>
  <si>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</si>
  <si>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</si>
  <si>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</si>
  <si>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</si>
  <si>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</si>
  <si>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</si>
  <si>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</si>
  <si>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</si>
  <si>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</si>
  <si>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</si>
  <si>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</si>
  <si>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</si>
  <si>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</si>
  <si>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</si>
  <si>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</si>
  <si>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</si>
  <si>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</si>
  <si>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</si>
  <si>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</si>
  <si>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</si>
  <si>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</si>
  <si>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</si>
  <si>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</si>
  <si>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</si>
  <si>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</si>
  <si>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</si>
  <si>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</si>
  <si>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</si>
  <si>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</si>
  <si>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</si>
  <si>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</si>
  <si>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</si>
  <si>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</si>
  <si>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</si>
  <si>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</si>
  <si>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</si>
  <si>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</si>
  <si>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</si>
  <si>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</si>
  <si>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</si>
  <si>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</si>
  <si>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</si>
  <si>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</si>
  <si>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</si>
  <si>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</si>
  <si>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</si>
  <si>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</si>
  <si>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</si>
  <si>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</si>
  <si>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</si>
  <si>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</si>
  <si>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</si>
  <si>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</si>
  <si>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</si>
  <si>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</si>
  <si>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</si>
  <si>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</si>
  <si>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</si>
  <si>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</si>
  <si>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</si>
  <si>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</si>
  <si>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</si>
  <si>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</si>
  <si>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</si>
  <si>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</si>
  <si>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</si>
  <si>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</si>
  <si>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</si>
  <si>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</si>
  <si>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</si>
  <si>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</si>
  <si>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</si>
  <si>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</si>
  <si>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</si>
  <si>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</si>
  <si>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</si>
  <si>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</si>
  <si>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</si>
  <si>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</si>
  <si>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</si>
  <si>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</si>
  <si>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</si>
  <si>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</si>
  <si>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</si>
  <si>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</si>
  <si>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</si>
  <si>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</si>
  <si>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</si>
  <si>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</si>
  <si>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</si>
  <si>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</si>
  <si>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</si>
  <si>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</si>
  <si>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</si>
  <si>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</si>
  <si>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</si>
  <si>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</si>
  <si>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</si>
  <si>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</si>
  <si>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</si>
  <si>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</si>
  <si>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</si>
  <si>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</si>
  <si>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</si>
  <si>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</si>
  <si>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</si>
  <si>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</si>
  <si>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</si>
  <si>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</si>
  <si>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</si>
  <si>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</si>
  <si>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</si>
  <si>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</si>
  <si>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</si>
  <si>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</si>
  <si>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</si>
  <si>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</si>
  <si>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</si>
  <si>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</si>
  <si>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</si>
  <si>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</si>
  <si>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</si>
  <si>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</si>
  <si>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</si>
  <si>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</si>
  <si>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</si>
  <si>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</si>
  <si>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</si>
  <si>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</si>
  <si>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</si>
  <si>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</si>
  <si>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</si>
  <si>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</si>
  <si>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</si>
  <si>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</si>
  <si>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</si>
  <si>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</si>
  <si>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</si>
  <si>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</si>
  <si>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</si>
  <si>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</si>
  <si>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</si>
  <si>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</si>
  <si>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</si>
  <si>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</si>
  <si>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</si>
  <si>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</si>
  <si>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</si>
  <si>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</si>
  <si>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</si>
  <si>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</si>
  <si>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</si>
  <si>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</si>
  <si>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</si>
  <si>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</si>
  <si>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</si>
  <si>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</si>
  <si>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</si>
  <si>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</si>
  <si>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</si>
  <si>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</si>
  <si>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</si>
  <si>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</si>
  <si>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</si>
  <si>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</si>
  <si>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</si>
  <si>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</si>
  <si>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</si>
  <si>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</si>
  <si>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</si>
  <si>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</si>
  <si>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</si>
  <si>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</si>
  <si>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</si>
  <si>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</si>
  <si>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</si>
  <si>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</si>
  <si>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</si>
  <si>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</si>
  <si>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</si>
  <si>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</si>
  <si>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</si>
  <si>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</si>
  <si>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</si>
  <si>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</si>
  <si>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</si>
  <si>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</si>
  <si>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</si>
  <si>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</si>
  <si>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</si>
  <si>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</si>
  <si>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</si>
  <si>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</si>
  <si>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</si>
  <si>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</si>
  <si>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</si>
  <si>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</si>
  <si>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</si>
  <si>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</si>
  <si>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</si>
  <si>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</si>
  <si>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</si>
  <si>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</si>
  <si>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</si>
  <si>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</si>
  <si>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</si>
  <si>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</si>
  <si>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</si>
  <si>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</si>
  <si>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</si>
  <si>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</si>
  <si>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</si>
  <si>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</si>
  <si>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</si>
  <si>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</si>
  <si>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</si>
  <si>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</si>
  <si>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</si>
  <si>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</si>
  <si>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</si>
  <si>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</si>
  <si>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</si>
  <si>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</si>
  <si>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</si>
  <si>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</si>
  <si>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</si>
  <si>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</si>
  <si>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</si>
  <si>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</si>
  <si>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</si>
  <si>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</si>
  <si>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</si>
  <si>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</si>
  <si>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</si>
  <si>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</si>
  <si>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</si>
  <si>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</si>
  <si>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</si>
  <si>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</si>
  <si>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</si>
  <si>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</si>
  <si>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</si>
  <si>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</si>
  <si>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</si>
  <si>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</si>
  <si>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</si>
  <si>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</si>
  <si>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</si>
  <si>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</si>
  <si>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</si>
  <si>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</si>
  <si>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</si>
  <si>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</si>
  <si>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</si>
  <si>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</si>
  <si>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</si>
  <si>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</si>
  <si>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</si>
  <si>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</si>
  <si>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</si>
  <si>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</si>
  <si>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</si>
  <si>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</si>
  <si>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</si>
  <si>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</si>
  <si>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</si>
  <si>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</si>
  <si>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</si>
  <si>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</si>
  <si>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</si>
  <si>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</si>
  <si>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</si>
  <si>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</si>
  <si>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</si>
  <si>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</si>
  <si>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</si>
  <si>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</si>
  <si>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</si>
  <si>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</si>
  <si>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</si>
  <si>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</si>
  <si>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</si>
  <si>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</si>
  <si>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</si>
  <si>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</si>
  <si>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</si>
  <si>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</si>
  <si>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</si>
  <si>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</si>
  <si>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</si>
  <si>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</si>
  <si>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</si>
  <si>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</si>
  <si>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</si>
  <si>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</si>
  <si>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</si>
  <si>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</si>
  <si>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</si>
  <si>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</si>
  <si>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</si>
  <si>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</si>
  <si>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</si>
  <si>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</si>
  <si>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</si>
  <si>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</si>
  <si>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</si>
  <si>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</si>
  <si>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</si>
  <si>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</si>
  <si>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</si>
  <si>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</si>
  <si>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</si>
  <si>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</si>
  <si>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</si>
  <si>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</si>
  <si>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</si>
  <si>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</si>
  <si>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</si>
  <si>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</si>
  <si>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</si>
  <si>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</si>
  <si>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</si>
  <si>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</si>
  <si>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</si>
  <si>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</si>
  <si>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</si>
  <si>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</si>
  <si>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</si>
  <si>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</si>
  <si>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</si>
  <si>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</si>
  <si>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</si>
  <si>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</si>
  <si>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</si>
  <si>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</si>
  <si>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</si>
  <si>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</si>
  <si>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</si>
  <si>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</si>
  <si>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</si>
  <si>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</si>
  <si>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</si>
  <si>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</si>
  <si>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</si>
  <si>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</si>
  <si>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</si>
  <si>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</si>
  <si>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</si>
  <si>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</si>
  <si>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</si>
  <si>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</si>
  <si>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</si>
  <si>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</si>
  <si>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</si>
  <si>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</si>
  <si>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</si>
  <si>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</si>
  <si>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</si>
  <si>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</si>
  <si>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</si>
  <si>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</si>
  <si>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</si>
  <si>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</si>
  <si>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</si>
  <si>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</si>
  <si>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</si>
  <si>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</si>
  <si>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</si>
  <si>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</si>
  <si>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</si>
  <si>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</si>
  <si>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</si>
  <si>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</si>
  <si>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</si>
  <si>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</si>
  <si>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</si>
  <si>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</si>
  <si>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</si>
  <si>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</si>
  <si>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</si>
  <si>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</si>
  <si>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</si>
  <si>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</si>
  <si>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</si>
  <si>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</si>
  <si>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</si>
  <si>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</si>
  <si>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</si>
  <si>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</si>
  <si>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</si>
  <si>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</si>
  <si>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</si>
  <si>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</si>
  <si>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</si>
  <si>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</si>
  <si>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</si>
  <si>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</si>
  <si>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</si>
  <si>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</si>
  <si>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</si>
  <si>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</si>
  <si>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</si>
  <si>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</si>
  <si>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</si>
  <si>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</si>
  <si>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</si>
  <si>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</si>
  <si>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</si>
  <si>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</si>
  <si>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</si>
  <si>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</si>
  <si>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</si>
  <si>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</si>
  <si>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</si>
  <si>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</si>
  <si>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</si>
  <si>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</si>
  <si>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</si>
  <si>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</si>
  <si>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</si>
  <si>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</si>
  <si>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</si>
  <si>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</si>
  <si>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</si>
  <si>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</si>
  <si>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</si>
  <si>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</si>
  <si>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</si>
  <si>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</si>
  <si>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</si>
  <si>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</si>
  <si>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</si>
  <si>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</si>
  <si>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</si>
  <si>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</si>
  <si>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</si>
  <si>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</si>
  <si>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</si>
  <si>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</si>
  <si>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</si>
  <si>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</si>
  <si>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</si>
  <si>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</si>
  <si>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</si>
  <si>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</si>
  <si>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</si>
  <si>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</si>
  <si>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</si>
  <si>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</si>
  <si>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</si>
  <si>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</si>
  <si>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</si>
  <si>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</si>
  <si>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</si>
  <si>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</si>
  <si>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</si>
  <si>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</si>
  <si>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</si>
  <si>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</si>
  <si>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</si>
  <si>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</si>
  <si>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</si>
  <si>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</si>
  <si>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</si>
  <si>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</si>
  <si>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</si>
  <si>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</si>
  <si>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</si>
  <si>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</si>
  <si>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</si>
  <si>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</si>
  <si>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</si>
  <si>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</si>
  <si>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</si>
  <si>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</si>
  <si>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</si>
  <si>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</si>
  <si>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</si>
  <si>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</si>
  <si>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</si>
  <si>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</si>
  <si>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</si>
  <si>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</si>
  <si>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</si>
  <si>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</si>
  <si>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</si>
  <si>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</si>
  <si>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</si>
  <si>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</si>
  <si>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</si>
  <si>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</si>
  <si>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</si>
  <si>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</si>
  <si>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</si>
  <si>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</si>
  <si>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</si>
  <si>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</si>
  <si>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</si>
  <si>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</si>
  <si>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</si>
  <si>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</si>
  <si>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</si>
  <si>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</si>
  <si>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</si>
  <si>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</si>
  <si>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</si>
  <si>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</si>
  <si>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</si>
  <si>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</si>
  <si>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</si>
  <si>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</si>
  <si>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</si>
  <si>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</si>
  <si>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</si>
  <si>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</si>
  <si>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</si>
  <si>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</si>
  <si>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</si>
  <si>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</si>
  <si>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</si>
  <si>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</si>
  <si>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</si>
  <si>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</si>
  <si>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</si>
  <si>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</si>
  <si>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</si>
  <si>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</si>
  <si>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</si>
  <si>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</si>
  <si>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</si>
  <si>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</si>
  <si>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</si>
  <si>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</si>
  <si>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</si>
  <si>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</si>
  <si>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</si>
  <si>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</si>
  <si>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</si>
  <si>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</si>
  <si>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</si>
  <si>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</si>
  <si>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</si>
  <si>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</si>
  <si>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</si>
  <si>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</si>
  <si>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</si>
  <si>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</si>
  <si>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</si>
  <si>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</si>
  <si>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</si>
  <si>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</si>
  <si>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</si>
  <si>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</si>
  <si>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</si>
  <si>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</si>
  <si>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</si>
  <si>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</si>
  <si>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</si>
  <si>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</si>
  <si>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</si>
  <si>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</si>
  <si>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</si>
  <si>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</si>
  <si>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</si>
  <si>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</si>
  <si>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</si>
  <si>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</si>
  <si>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</si>
  <si>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</si>
  <si>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</si>
  <si>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</si>
  <si>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</si>
  <si>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</si>
  <si>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</si>
  <si>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</si>
  <si>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</si>
  <si>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</si>
  <si>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</si>
  <si>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</si>
  <si>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</si>
  <si>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</si>
  <si>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</si>
  <si>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</si>
  <si>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</si>
  <si>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</si>
  <si>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</si>
  <si>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</si>
  <si>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</si>
  <si>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</si>
  <si>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</si>
  <si>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</si>
  <si>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</si>
  <si>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</si>
  <si>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</si>
  <si>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</si>
  <si>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</si>
  <si>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</si>
  <si>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</si>
  <si>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</si>
  <si>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</si>
  <si>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</si>
  <si>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</si>
  <si>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</si>
  <si>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</si>
  <si>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</si>
  <si>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</si>
  <si>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</si>
  <si>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</si>
  <si>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</si>
  <si>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</si>
  <si>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</si>
  <si>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</si>
  <si>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</si>
  <si>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</si>
  <si>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</si>
  <si>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</si>
  <si>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</si>
  <si>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</si>
  <si>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</si>
  <si>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</si>
  <si>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</si>
  <si>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</si>
  <si>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</si>
  <si>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</si>
  <si>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</si>
  <si>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</si>
  <si>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</si>
  <si>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</si>
  <si>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</si>
  <si>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</si>
  <si>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</si>
  <si>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</si>
  <si>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</si>
  <si>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</si>
  <si>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</si>
  <si>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</si>
  <si>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</si>
  <si>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</si>
  <si>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</si>
  <si>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</si>
  <si>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</si>
  <si>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</si>
  <si>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</si>
  <si>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</si>
  <si>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</si>
  <si>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</si>
  <si>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</si>
  <si>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</si>
  <si>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</si>
  <si>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</si>
  <si>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</si>
  <si>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</si>
  <si>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</si>
  <si>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</si>
  <si>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</si>
  <si>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</si>
  <si>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</si>
  <si>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</si>
  <si>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</si>
  <si>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</si>
  <si>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</si>
  <si>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</si>
  <si>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</si>
  <si>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</si>
  <si>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</si>
  <si>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</si>
  <si>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</si>
  <si>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</si>
  <si>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</si>
  <si>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</si>
  <si>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</si>
  <si>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</si>
  <si>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</si>
  <si>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</si>
  <si>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</si>
  <si>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</si>
  <si>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</si>
  <si>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</si>
  <si>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</si>
  <si>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</si>
  <si>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</si>
  <si>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</si>
  <si>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</si>
  <si>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</si>
  <si>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</si>
  <si>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</si>
  <si>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</si>
  <si>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</si>
  <si>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</si>
  <si>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</si>
  <si>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</si>
  <si>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</si>
  <si>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</si>
  <si>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</si>
  <si>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</si>
  <si>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</si>
  <si>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</si>
  <si>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</si>
  <si>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</si>
  <si>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</si>
  <si>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</si>
  <si>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</si>
  <si>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</si>
  <si>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</si>
  <si>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</si>
  <si>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</si>
  <si>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</si>
  <si>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</si>
  <si>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</si>
  <si>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</si>
  <si>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</si>
  <si>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</si>
  <si>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</si>
  <si>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</si>
  <si>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</si>
  <si>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</si>
  <si>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</si>
  <si>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</si>
  <si>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</si>
  <si>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</si>
  <si>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</si>
  <si>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</si>
  <si>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</si>
  <si>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</si>
  <si>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</si>
  <si>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</si>
  <si>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</si>
  <si>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</si>
  <si>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</si>
  <si>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</si>
  <si>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</si>
  <si>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</si>
  <si>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</si>
  <si>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</si>
  <si>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</si>
  <si>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</si>
  <si>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</si>
  <si>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</si>
  <si>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</si>
  <si>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</si>
  <si>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</si>
  <si>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</si>
  <si>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</si>
  <si>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</si>
  <si>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</si>
  <si>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</si>
  <si>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</si>
  <si>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</si>
  <si>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</si>
  <si>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</si>
  <si>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</si>
  <si>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</si>
  <si>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</si>
  <si>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</si>
  <si>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</si>
  <si>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</si>
  <si>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</si>
  <si>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</si>
  <si>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</si>
  <si>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</si>
  <si>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</si>
  <si>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</si>
  <si>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</si>
  <si>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</si>
  <si>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</si>
  <si>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</si>
  <si>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</si>
  <si>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</si>
  <si>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</si>
  <si>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</si>
  <si>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</si>
  <si>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</si>
  <si>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</si>
  <si>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</si>
  <si>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</si>
  <si>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</si>
  <si>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</si>
  <si>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</si>
  <si>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</si>
  <si>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</si>
  <si>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</si>
  <si>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</si>
  <si>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</si>
  <si>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</si>
  <si>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</si>
  <si>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</si>
  <si>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</si>
  <si>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</si>
  <si>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</si>
  <si>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</si>
  <si>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</si>
  <si>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</si>
  <si>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</si>
  <si>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</si>
  <si>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</si>
  <si>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</si>
  <si>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</si>
  <si>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</si>
  <si>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</si>
  <si>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</si>
  <si>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</si>
  <si>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</si>
  <si>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</si>
  <si>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</si>
  <si>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</si>
  <si>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</si>
  <si>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</si>
  <si>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</si>
  <si>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</si>
  <si>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</si>
  <si>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</si>
  <si>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</si>
  <si>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</si>
  <si>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</si>
  <si>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</si>
  <si>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</si>
  <si>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</si>
  <si>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</si>
  <si>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</si>
  <si>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</si>
  <si>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</si>
  <si>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</si>
  <si>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</si>
  <si>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</si>
  <si>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</si>
  <si>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</si>
  <si>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</si>
  <si>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</si>
  <si>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</si>
  <si>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</si>
  <si>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</si>
  <si>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</si>
  <si>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</si>
  <si>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</si>
  <si>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</si>
  <si>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</si>
  <si>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</si>
  <si>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</si>
  <si>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</si>
  <si>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</si>
  <si>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</si>
  <si>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</si>
  <si>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</si>
  <si>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</si>
  <si>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</si>
  <si>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</si>
  <si>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</si>
  <si>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</si>
  <si>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</si>
  <si>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</si>
  <si>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</si>
  <si>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</si>
  <si>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</si>
  <si>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</si>
  <si>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</si>
  <si>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</si>
  <si>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</si>
  <si>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</si>
  <si>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</si>
  <si>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</si>
  <si>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</si>
  <si>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</si>
  <si>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</si>
  <si>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</si>
  <si>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</si>
  <si>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</si>
  <si>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</si>
  <si>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</si>
  <si>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</si>
  <si>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</si>
  <si>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</si>
  <si>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</si>
  <si>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</si>
  <si>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</si>
  <si>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</si>
  <si>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</si>
  <si>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</si>
  <si>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</si>
  <si>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</si>
  <si>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</si>
  <si>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</si>
  <si>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</si>
  <si>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</si>
  <si>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</si>
  <si>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</si>
  <si>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</si>
  <si>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</si>
  <si>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</si>
  <si>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</si>
  <si>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</si>
  <si>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</si>
  <si>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</si>
  <si>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</si>
  <si>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</si>
  <si>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</si>
  <si>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</si>
  <si>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</si>
  <si>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</si>
  <si>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</si>
  <si>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</si>
  <si>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</si>
  <si>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</si>
  <si>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</si>
  <si>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</si>
  <si>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</si>
  <si>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</si>
  <si>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</si>
  <si>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</si>
  <si>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</si>
  <si>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</si>
  <si>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</si>
  <si>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</si>
  <si>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</si>
  <si>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</si>
  <si>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</si>
  <si>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</si>
  <si>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</si>
  <si>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</si>
  <si>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</si>
  <si>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</si>
  <si>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</si>
  <si>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</si>
  <si>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</si>
  <si>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</si>
  <si>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</si>
  <si>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</si>
  <si>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</si>
  <si>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</si>
  <si>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</si>
  <si>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</si>
  <si>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</si>
  <si>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</si>
  <si>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</si>
  <si>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</si>
  <si>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</si>
  <si>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</si>
  <si>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</si>
  <si>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</si>
  <si>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</si>
  <si>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</si>
  <si>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</si>
  <si>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</si>
  <si>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</si>
  <si>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</si>
  <si>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</si>
  <si>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</si>
  <si>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</si>
  <si>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</si>
  <si>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</si>
  <si>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</si>
  <si>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</si>
  <si>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</si>
  <si>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</si>
  <si>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</si>
  <si>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</si>
  <si>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</si>
  <si>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</si>
  <si>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</si>
  <si>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</si>
  <si>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</si>
  <si>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</si>
  <si>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</si>
  <si>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</si>
  <si>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</si>
  <si>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</si>
  <si>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</si>
  <si>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</si>
  <si>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</si>
  <si>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</si>
  <si>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</si>
  <si>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</si>
  <si>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</si>
  <si>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</si>
  <si>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</si>
  <si>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</si>
  <si>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</si>
  <si>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</si>
  <si>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</si>
  <si>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</si>
  <si>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</si>
  <si>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</si>
  <si>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</si>
  <si>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</si>
  <si>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</si>
  <si>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</si>
  <si>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</si>
  <si>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</si>
  <si>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</si>
  <si>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</si>
  <si>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</si>
  <si>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</si>
  <si>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</si>
  <si>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</si>
  <si>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</si>
  <si>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</si>
  <si>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</si>
  <si>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</si>
  <si>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</si>
  <si>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</si>
  <si>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</si>
  <si>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</si>
  <si>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</si>
  <si>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</si>
  <si>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</si>
  <si>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</si>
  <si>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</si>
  <si>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</si>
  <si>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</si>
  <si>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</si>
  <si>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</si>
  <si>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</si>
  <si>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</si>
  <si>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</si>
  <si>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</si>
  <si>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</si>
  <si>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</si>
  <si>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</si>
  <si>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</si>
  <si>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</si>
  <si>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</si>
  <si>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</si>
  <si>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</si>
  <si>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</si>
  <si>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</si>
  <si>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</si>
  <si>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</si>
  <si>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</si>
  <si>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</si>
  <si>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</si>
  <si>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</si>
  <si>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</si>
  <si>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</si>
  <si>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</si>
  <si>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</si>
  <si>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</si>
  <si>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</si>
  <si>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</si>
  <si>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</si>
  <si>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</si>
  <si>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</si>
  <si>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</si>
  <si>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</si>
  <si>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</si>
  <si>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</si>
  <si>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</si>
  <si>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</si>
  <si>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</si>
  <si>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</si>
  <si>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</si>
  <si>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</si>
  <si>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</si>
  <si>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</si>
  <si>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</si>
  <si>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</si>
  <si>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</si>
  <si>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</si>
  <si>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</si>
  <si>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</si>
  <si>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</si>
  <si>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</si>
  <si>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</si>
  <si>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</si>
  <si>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</si>
  <si>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</si>
  <si>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</si>
  <si>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</si>
  <si>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</si>
  <si>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</si>
  <si>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</si>
  <si>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</si>
  <si>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</si>
  <si>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</si>
  <si>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</si>
  <si>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</si>
  <si>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</si>
  <si>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</si>
  <si>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</si>
  <si>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</si>
  <si>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</si>
  <si>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</si>
  <si>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</si>
  <si>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</si>
  <si>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</si>
  <si>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</si>
  <si>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</si>
  <si>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</si>
  <si>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</si>
  <si>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</si>
  <si>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</si>
  <si>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</si>
  <si>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</si>
  <si>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</si>
  <si>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</si>
  <si>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</si>
  <si>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</si>
  <si>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</si>
  <si>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</si>
  <si>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</si>
  <si>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</si>
  <si>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</si>
  <si>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</si>
  <si>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</si>
  <si>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</si>
  <si>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</si>
  <si>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</si>
  <si>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</si>
  <si>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</si>
  <si>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</si>
  <si>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</si>
  <si>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</si>
  <si>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</si>
  <si>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</si>
  <si>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</si>
  <si>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</si>
  <si>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</si>
  <si>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</si>
  <si>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</si>
  <si>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</si>
  <si>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</si>
  <si>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</si>
  <si>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</si>
  <si>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</si>
  <si>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</si>
  <si>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</si>
  <si>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</si>
  <si>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</si>
  <si>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</si>
  <si>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</si>
  <si>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</si>
  <si>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</si>
  <si>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</si>
  <si>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</si>
  <si>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</si>
  <si>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</si>
  <si>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</si>
  <si>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</si>
  <si>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</si>
  <si>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AIINFEKL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</si>
  <si>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</si>
  <si>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</si>
  <si>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</si>
  <si>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</si>
  <si>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</si>
  <si>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</si>
  <si>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</si>
  <si>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</si>
  <si>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</si>
  <si>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</si>
  <si>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</si>
  <si>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</si>
  <si>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</si>
  <si>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CIINFEKL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</si>
  <si>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</si>
  <si>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</si>
  <si>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</si>
  <si>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</si>
  <si>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</si>
  <si>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</si>
  <si>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</si>
  <si>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</si>
  <si>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</si>
  <si>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</si>
  <si>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</si>
  <si>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</si>
  <si>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</si>
  <si>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DIINFEKL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</si>
  <si>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</si>
  <si>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</si>
  <si>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</si>
  <si>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</si>
  <si>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</si>
  <si>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</si>
  <si>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</si>
  <si>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</si>
  <si>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</si>
  <si>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</si>
  <si>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</si>
  <si>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</si>
  <si>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</si>
  <si>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EIINFEKL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</si>
  <si>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</si>
  <si>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</si>
  <si>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</si>
  <si>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</si>
  <si>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</si>
  <si>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</si>
  <si>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</si>
  <si>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</si>
  <si>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</si>
  <si>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</si>
  <si>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</si>
  <si>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</si>
  <si>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</si>
  <si>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FIINFEKL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</si>
  <si>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</si>
  <si>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</si>
  <si>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</si>
  <si>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</si>
  <si>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</si>
  <si>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</si>
  <si>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</si>
  <si>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</si>
  <si>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</si>
  <si>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</si>
  <si>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</si>
  <si>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</si>
  <si>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</si>
  <si>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GIINFEKL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</si>
  <si>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</si>
  <si>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</si>
  <si>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</si>
  <si>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</si>
  <si>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</si>
  <si>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</si>
  <si>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</si>
  <si>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</si>
  <si>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</si>
  <si>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</si>
  <si>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</si>
  <si>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</si>
  <si>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</si>
  <si>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HIINFEKL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</si>
  <si>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</si>
  <si>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</si>
  <si>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</si>
  <si>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</si>
  <si>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</si>
  <si>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</si>
  <si>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</si>
  <si>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</si>
  <si>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</si>
  <si>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</si>
  <si>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</si>
  <si>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</si>
  <si>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</si>
  <si>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IIINFEKL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</si>
  <si>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</si>
  <si>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</si>
  <si>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</si>
  <si>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</si>
  <si>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</si>
  <si>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</si>
  <si>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</si>
  <si>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</si>
  <si>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</si>
  <si>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</si>
  <si>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</si>
  <si>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</si>
  <si>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</si>
  <si>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KIINFEKL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</si>
  <si>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</si>
  <si>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</si>
  <si>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</si>
  <si>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</si>
  <si>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</si>
  <si>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</si>
  <si>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</si>
  <si>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</si>
  <si>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</si>
  <si>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</si>
  <si>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</si>
  <si>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</si>
  <si>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</si>
  <si>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LIINFEKL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</si>
  <si>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</si>
  <si>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</si>
  <si>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</si>
  <si>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</si>
  <si>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</si>
  <si>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</si>
  <si>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</si>
  <si>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</si>
  <si>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</si>
  <si>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</si>
  <si>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</si>
  <si>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</si>
  <si>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</si>
  <si>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MIINFEKL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</si>
  <si>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</si>
  <si>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</si>
  <si>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</si>
  <si>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</si>
  <si>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</si>
  <si>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</si>
  <si>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</si>
  <si>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</si>
  <si>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</si>
  <si>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</si>
  <si>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</si>
  <si>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</si>
  <si>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</si>
  <si>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NIINFEKL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</si>
  <si>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</si>
  <si>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</si>
  <si>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</si>
  <si>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</si>
  <si>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</si>
  <si>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</si>
  <si>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</si>
  <si>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</si>
  <si>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</si>
  <si>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</si>
  <si>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</si>
  <si>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</si>
  <si>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</si>
  <si>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PIINFEKL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</si>
  <si>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</si>
  <si>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</si>
  <si>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</si>
  <si>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</si>
  <si>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</si>
  <si>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</si>
  <si>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</si>
  <si>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</si>
  <si>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</si>
  <si>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</si>
  <si>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</si>
  <si>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</si>
  <si>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</si>
  <si>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QIINFEKL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</si>
  <si>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</si>
  <si>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</si>
  <si>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</si>
  <si>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</si>
  <si>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</si>
  <si>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</si>
  <si>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</si>
  <si>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</si>
  <si>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</si>
  <si>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</si>
  <si>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</si>
  <si>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</si>
  <si>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</si>
  <si>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RIINFEKL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</si>
  <si>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</si>
  <si>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</si>
  <si>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</si>
  <si>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</si>
  <si>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</si>
  <si>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</si>
  <si>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</si>
  <si>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</si>
  <si>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</si>
  <si>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</si>
  <si>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</si>
  <si>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</si>
  <si>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</si>
  <si>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TIINFEKL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</si>
  <si>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</si>
  <si>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</si>
  <si>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</si>
  <si>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</si>
  <si>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</si>
  <si>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</si>
  <si>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</si>
  <si>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</si>
  <si>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</si>
  <si>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</si>
  <si>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</si>
  <si>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</si>
  <si>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</si>
  <si>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VIINFEKL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</si>
  <si>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</si>
  <si>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</si>
  <si>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</si>
  <si>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</si>
  <si>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</si>
  <si>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</si>
  <si>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</si>
  <si>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</si>
  <si>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</si>
  <si>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</si>
  <si>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</si>
  <si>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</si>
  <si>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</si>
  <si>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WIINFEKL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</si>
  <si>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</si>
  <si>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</si>
  <si>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</si>
  <si>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</si>
  <si>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</si>
  <si>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</si>
  <si>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</si>
  <si>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</si>
  <si>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</si>
  <si>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</si>
  <si>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</si>
  <si>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</si>
  <si>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</si>
  <si>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YIINFEKL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</si>
  <si>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</si>
  <si>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</si>
  <si>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</si>
  <si>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</si>
  <si>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</si>
  <si>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</si>
  <si>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</si>
  <si>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</si>
  <si>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</si>
  <si>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</si>
  <si>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</si>
  <si>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</si>
  <si>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</si>
  <si>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SAINFEKL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</si>
  <si>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</si>
  <si>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</si>
  <si>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</si>
  <si>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</si>
  <si>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</si>
  <si>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</si>
  <si>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</si>
  <si>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</si>
  <si>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</si>
  <si>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</si>
  <si>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</si>
  <si>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</si>
  <si>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</si>
  <si>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SCINFEKL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</si>
  <si>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</si>
  <si>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</si>
  <si>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</si>
  <si>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</si>
  <si>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</si>
  <si>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</si>
  <si>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</si>
  <si>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</si>
  <si>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</si>
  <si>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</si>
  <si>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</si>
  <si>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</si>
  <si>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</si>
  <si>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SDINFEKL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</si>
  <si>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</si>
  <si>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</si>
  <si>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</si>
  <si>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</si>
  <si>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</si>
  <si>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</si>
  <si>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</si>
  <si>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</si>
  <si>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</si>
  <si>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</si>
  <si>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</si>
  <si>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</si>
  <si>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</si>
  <si>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SEINFEKL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</si>
  <si>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</si>
  <si>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</si>
  <si>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</si>
  <si>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</si>
  <si>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</si>
  <si>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</si>
  <si>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</si>
  <si>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</si>
  <si>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</si>
  <si>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</si>
  <si>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</si>
  <si>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</si>
  <si>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</si>
  <si>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SFINFEKL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</si>
  <si>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</si>
  <si>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</si>
  <si>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</si>
  <si>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</si>
  <si>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</si>
  <si>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</si>
  <si>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</si>
  <si>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</si>
  <si>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</si>
  <si>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</si>
  <si>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</si>
  <si>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</si>
  <si>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</si>
  <si>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SGINFEKL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</si>
  <si>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</si>
  <si>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</si>
  <si>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</si>
  <si>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</si>
  <si>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</si>
  <si>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</si>
  <si>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</si>
  <si>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</si>
  <si>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</si>
  <si>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</si>
  <si>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</si>
  <si>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</si>
  <si>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</si>
  <si>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SHINFEKL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</si>
  <si>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</si>
  <si>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</si>
  <si>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</si>
  <si>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</si>
  <si>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</si>
  <si>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</si>
  <si>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</si>
  <si>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</si>
  <si>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</si>
  <si>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</si>
  <si>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</si>
  <si>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</si>
  <si>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</si>
  <si>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SKINFEKL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</si>
  <si>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</si>
  <si>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</si>
  <si>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</si>
  <si>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</si>
  <si>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</si>
  <si>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</si>
  <si>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</si>
  <si>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</si>
  <si>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</si>
  <si>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</si>
  <si>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</si>
  <si>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</si>
  <si>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</si>
  <si>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SLINFEKL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</si>
  <si>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</si>
  <si>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</si>
  <si>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</si>
  <si>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</si>
  <si>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</si>
  <si>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</si>
  <si>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</si>
  <si>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</si>
  <si>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</si>
  <si>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</si>
  <si>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</si>
  <si>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</si>
  <si>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</si>
  <si>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SMINFEKL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</si>
  <si>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</si>
  <si>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</si>
  <si>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</si>
  <si>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</si>
  <si>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</si>
  <si>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</si>
  <si>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</si>
  <si>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</si>
  <si>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</si>
  <si>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</si>
  <si>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</si>
  <si>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</si>
  <si>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</si>
  <si>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SNINFEKL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</si>
  <si>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</si>
  <si>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</si>
  <si>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</si>
  <si>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</si>
  <si>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</si>
  <si>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</si>
  <si>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</si>
  <si>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</si>
  <si>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</si>
  <si>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</si>
  <si>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</si>
  <si>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</si>
  <si>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</si>
  <si>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SPINFEKL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</si>
  <si>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</si>
  <si>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</si>
  <si>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</si>
  <si>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</si>
  <si>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</si>
  <si>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</si>
  <si>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</si>
  <si>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</si>
  <si>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</si>
  <si>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</si>
  <si>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</si>
  <si>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</si>
  <si>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</si>
  <si>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SQINFEKL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</si>
  <si>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</si>
  <si>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</si>
  <si>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</si>
  <si>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</si>
  <si>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</si>
  <si>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</si>
  <si>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</si>
  <si>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</si>
  <si>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</si>
  <si>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</si>
  <si>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</si>
  <si>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</si>
  <si>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</si>
  <si>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SRINFEKL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</si>
  <si>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</si>
  <si>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</si>
  <si>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</si>
  <si>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</si>
  <si>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</si>
  <si>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</si>
  <si>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</si>
  <si>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</si>
  <si>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</si>
  <si>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</si>
  <si>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</si>
  <si>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</si>
  <si>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</si>
  <si>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SSINFEKL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</si>
  <si>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</si>
  <si>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</si>
  <si>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</si>
  <si>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</si>
  <si>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</si>
  <si>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</si>
  <si>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</si>
  <si>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</si>
  <si>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</si>
  <si>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</si>
  <si>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</si>
  <si>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</si>
  <si>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</si>
  <si>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STINFEKL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</si>
  <si>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</si>
  <si>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</si>
  <si>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</si>
  <si>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</si>
  <si>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</si>
  <si>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</si>
  <si>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</si>
  <si>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</si>
  <si>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</si>
  <si>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</si>
  <si>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</si>
  <si>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</si>
  <si>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</si>
  <si>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SVINFEKL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</si>
  <si>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</si>
  <si>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</si>
  <si>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</si>
  <si>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</si>
  <si>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</si>
  <si>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</si>
  <si>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</si>
  <si>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</si>
  <si>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</si>
  <si>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</si>
  <si>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</si>
  <si>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</si>
  <si>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</si>
  <si>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SWINFEKL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</si>
  <si>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</si>
  <si>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</si>
  <si>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</si>
  <si>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</si>
  <si>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</si>
  <si>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</si>
  <si>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</si>
  <si>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</si>
  <si>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</si>
  <si>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</si>
  <si>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</si>
  <si>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</si>
  <si>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</si>
  <si>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SYINFEKL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</si>
  <si>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</si>
  <si>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</si>
  <si>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</si>
  <si>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</si>
  <si>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</si>
  <si>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</si>
  <si>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</si>
  <si>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</si>
  <si>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</si>
  <si>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</si>
  <si>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</si>
  <si>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</si>
  <si>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</si>
  <si>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SIANFEKL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</si>
  <si>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</si>
  <si>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</si>
  <si>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</si>
  <si>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</si>
  <si>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</si>
  <si>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</si>
  <si>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</si>
  <si>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</si>
  <si>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</si>
  <si>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</si>
  <si>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</si>
  <si>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</si>
  <si>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</si>
  <si>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SICNFEKL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</si>
  <si>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</si>
  <si>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</si>
  <si>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</si>
  <si>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</si>
  <si>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</si>
  <si>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</si>
  <si>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</si>
  <si>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</si>
  <si>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</si>
  <si>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</si>
  <si>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</si>
  <si>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</si>
  <si>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</si>
  <si>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SIDNFEKL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</si>
  <si>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</si>
  <si>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</si>
  <si>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</si>
  <si>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</si>
  <si>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</si>
  <si>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</si>
  <si>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</si>
  <si>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</si>
  <si>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</si>
  <si>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</si>
  <si>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</si>
  <si>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</si>
  <si>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</si>
  <si>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SIENFEKL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</si>
  <si>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</si>
  <si>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</si>
  <si>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</si>
  <si>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</si>
  <si>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</si>
  <si>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</si>
  <si>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</si>
  <si>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</si>
  <si>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</si>
  <si>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</si>
  <si>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</si>
  <si>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</si>
  <si>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</si>
  <si>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SIFNFEKL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</si>
  <si>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</si>
  <si>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</si>
  <si>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</si>
  <si>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</si>
  <si>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</si>
  <si>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</si>
  <si>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</si>
  <si>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</si>
  <si>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</si>
  <si>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</si>
  <si>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</si>
  <si>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</si>
  <si>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</si>
  <si>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SIGNFEKL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</si>
  <si>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</si>
  <si>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</si>
  <si>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</si>
  <si>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</si>
  <si>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</si>
  <si>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</si>
  <si>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</si>
  <si>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</si>
  <si>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</si>
  <si>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</si>
  <si>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</si>
  <si>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</si>
  <si>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</si>
  <si>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SIHNFEKL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</si>
  <si>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</si>
  <si>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</si>
  <si>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</si>
  <si>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</si>
  <si>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</si>
  <si>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</si>
  <si>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</si>
  <si>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</si>
  <si>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</si>
  <si>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</si>
  <si>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</si>
  <si>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</si>
  <si>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</si>
  <si>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SIKNFEKL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</si>
  <si>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</si>
  <si>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</si>
  <si>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</si>
  <si>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</si>
  <si>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</si>
  <si>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</si>
  <si>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</si>
  <si>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</si>
  <si>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</si>
  <si>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</si>
  <si>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</si>
  <si>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</si>
  <si>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</si>
  <si>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SILNFEKL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</si>
  <si>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</si>
  <si>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</si>
  <si>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</si>
  <si>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</si>
  <si>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</si>
  <si>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</si>
  <si>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</si>
  <si>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</si>
  <si>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</si>
  <si>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</si>
  <si>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</si>
  <si>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</si>
  <si>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</si>
  <si>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SIMNFEKL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</si>
  <si>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</si>
  <si>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</si>
  <si>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</si>
  <si>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</si>
  <si>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</si>
  <si>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</si>
  <si>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</si>
  <si>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</si>
  <si>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</si>
  <si>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</si>
  <si>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</si>
  <si>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</si>
  <si>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</si>
  <si>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SINNFEKL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</si>
  <si>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</si>
  <si>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</si>
  <si>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</si>
  <si>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</si>
  <si>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</si>
  <si>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</si>
  <si>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</si>
  <si>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</si>
  <si>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</si>
  <si>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</si>
  <si>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</si>
  <si>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</si>
  <si>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</si>
  <si>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SIPNFEKL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</si>
  <si>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</si>
  <si>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</si>
  <si>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</si>
  <si>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</si>
  <si>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</si>
  <si>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</si>
  <si>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</si>
  <si>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</si>
  <si>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</si>
  <si>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</si>
  <si>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</si>
  <si>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</si>
  <si>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</si>
  <si>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SIQNFEKL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</si>
  <si>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</si>
  <si>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</si>
  <si>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</si>
  <si>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</si>
  <si>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</si>
  <si>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</si>
  <si>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</si>
  <si>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</si>
  <si>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</si>
  <si>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</si>
  <si>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</si>
  <si>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</si>
  <si>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</si>
  <si>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SIRNFEKL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</si>
  <si>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</si>
  <si>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</si>
  <si>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</si>
  <si>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</si>
  <si>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</si>
  <si>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</si>
  <si>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</si>
  <si>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</si>
  <si>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</si>
  <si>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</si>
  <si>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</si>
  <si>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</si>
  <si>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</si>
  <si>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SISNFEKL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</si>
  <si>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</si>
  <si>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</si>
  <si>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</si>
  <si>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</si>
  <si>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</si>
  <si>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</si>
  <si>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</si>
  <si>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</si>
  <si>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</si>
  <si>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</si>
  <si>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</si>
  <si>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</si>
  <si>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</si>
  <si>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SITNFEKL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</si>
  <si>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</si>
  <si>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</si>
  <si>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</si>
  <si>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</si>
  <si>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</si>
  <si>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</si>
  <si>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</si>
  <si>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</si>
  <si>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</si>
  <si>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</si>
  <si>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</si>
  <si>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</si>
  <si>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</si>
  <si>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SIVNFEKL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</si>
  <si>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</si>
  <si>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</si>
  <si>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</si>
  <si>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</si>
  <si>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</si>
  <si>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</si>
  <si>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</si>
  <si>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</si>
  <si>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</si>
  <si>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</si>
  <si>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</si>
  <si>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</si>
  <si>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</si>
  <si>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SIWNFEKL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</si>
  <si>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</si>
  <si>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</si>
  <si>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</si>
  <si>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</si>
  <si>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</si>
  <si>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</si>
  <si>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</si>
  <si>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</si>
  <si>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</si>
  <si>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</si>
  <si>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</si>
  <si>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</si>
  <si>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</si>
  <si>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SIYNFEKL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</si>
  <si>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</si>
  <si>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</si>
  <si>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</si>
  <si>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</si>
  <si>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</si>
  <si>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</si>
  <si>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</si>
  <si>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</si>
  <si>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</si>
  <si>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</si>
  <si>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</si>
  <si>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</si>
  <si>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</si>
  <si>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SIIAFEKL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</si>
  <si>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</si>
  <si>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</si>
  <si>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</si>
  <si>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</si>
  <si>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</si>
  <si>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</si>
  <si>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</si>
  <si>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</si>
  <si>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</si>
  <si>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</si>
  <si>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</si>
  <si>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</si>
  <si>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</si>
  <si>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SIICFEKL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</si>
  <si>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</si>
  <si>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</si>
  <si>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</si>
  <si>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</si>
  <si>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</si>
  <si>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</si>
  <si>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</si>
  <si>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</si>
  <si>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</si>
  <si>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</si>
  <si>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</si>
  <si>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</si>
  <si>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</si>
  <si>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SIIDFEKL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</si>
  <si>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</si>
  <si>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</si>
  <si>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</si>
  <si>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</si>
  <si>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</si>
  <si>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</si>
  <si>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</si>
  <si>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</si>
  <si>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</si>
  <si>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</si>
  <si>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</si>
  <si>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</si>
  <si>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</si>
  <si>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SIIEFEKL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</si>
  <si>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</si>
  <si>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</si>
  <si>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</si>
  <si>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</si>
  <si>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</si>
  <si>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</si>
  <si>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</si>
  <si>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</si>
  <si>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</si>
  <si>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</si>
  <si>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</si>
  <si>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</si>
  <si>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</si>
  <si>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SIIFFEKL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</si>
  <si>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</si>
  <si>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</si>
  <si>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</si>
  <si>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</si>
  <si>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</si>
  <si>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</si>
  <si>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</si>
  <si>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</si>
  <si>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</si>
  <si>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</si>
  <si>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</si>
  <si>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</si>
  <si>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</si>
  <si>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SIIGFEKL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</si>
  <si>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</si>
  <si>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</si>
  <si>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</si>
  <si>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</si>
  <si>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</si>
  <si>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</si>
  <si>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</si>
  <si>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</si>
  <si>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</si>
  <si>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</si>
  <si>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</si>
  <si>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</si>
  <si>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</si>
  <si>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SIIHFEKL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</si>
  <si>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</si>
  <si>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</si>
  <si>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</si>
  <si>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</si>
  <si>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</si>
  <si>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</si>
  <si>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</si>
  <si>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</si>
  <si>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</si>
  <si>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</si>
  <si>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</si>
  <si>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</si>
  <si>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</si>
  <si>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SIIIFEKL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</si>
  <si>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</si>
  <si>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</si>
  <si>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</si>
  <si>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</si>
  <si>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</si>
  <si>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</si>
  <si>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</si>
  <si>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</si>
  <si>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</si>
  <si>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</si>
  <si>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</si>
  <si>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</si>
  <si>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</si>
  <si>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SIIKFEKL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</si>
  <si>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</si>
  <si>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</si>
  <si>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</si>
  <si>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</si>
  <si>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</si>
  <si>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</si>
  <si>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</si>
  <si>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</si>
  <si>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</si>
  <si>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</si>
  <si>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</si>
  <si>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</si>
  <si>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</si>
  <si>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SIILFEKL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</si>
  <si>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</si>
  <si>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</si>
  <si>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</si>
  <si>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</si>
  <si>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</si>
  <si>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</si>
  <si>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</si>
  <si>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</si>
  <si>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</si>
  <si>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</si>
  <si>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</si>
  <si>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</si>
  <si>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</si>
  <si>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SIIMFEKL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</si>
  <si>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</si>
  <si>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</si>
  <si>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</si>
  <si>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</si>
  <si>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</si>
  <si>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</si>
  <si>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</si>
  <si>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</si>
  <si>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</si>
  <si>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</si>
  <si>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</si>
  <si>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</si>
  <si>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</si>
  <si>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SIIPFEKL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</si>
  <si>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</si>
  <si>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</si>
  <si>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</si>
  <si>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</si>
  <si>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</si>
  <si>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</si>
  <si>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</si>
  <si>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</si>
  <si>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</si>
  <si>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</si>
  <si>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</si>
  <si>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</si>
  <si>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</si>
  <si>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SIIQFEKL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</si>
  <si>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</si>
  <si>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</si>
  <si>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</si>
  <si>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</si>
  <si>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</si>
  <si>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</si>
  <si>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</si>
  <si>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</si>
  <si>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</si>
  <si>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</si>
  <si>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</si>
  <si>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</si>
  <si>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</si>
  <si>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SIIRFEKL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</si>
  <si>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</si>
  <si>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</si>
  <si>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</si>
  <si>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</si>
  <si>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</si>
  <si>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</si>
  <si>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</si>
  <si>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</si>
  <si>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</si>
  <si>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</si>
  <si>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</si>
  <si>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</si>
  <si>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</si>
  <si>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SIISFEKL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</si>
  <si>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</si>
  <si>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</si>
  <si>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</si>
  <si>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</si>
  <si>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</si>
  <si>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</si>
  <si>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</si>
  <si>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</si>
  <si>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</si>
  <si>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</si>
  <si>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</si>
  <si>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</si>
  <si>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</si>
  <si>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SIITFEKL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</si>
  <si>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</si>
  <si>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</si>
  <si>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</si>
  <si>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</si>
  <si>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</si>
  <si>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</si>
  <si>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</si>
  <si>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</si>
  <si>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</si>
  <si>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</si>
  <si>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</si>
  <si>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</si>
  <si>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</si>
  <si>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SIIVFEKL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</si>
  <si>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</si>
  <si>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</si>
  <si>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</si>
  <si>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</si>
  <si>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</si>
  <si>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</si>
  <si>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</si>
  <si>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</si>
  <si>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</si>
  <si>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</si>
  <si>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</si>
  <si>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</si>
  <si>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</si>
  <si>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SIIWFEKL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</si>
  <si>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</si>
  <si>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</si>
  <si>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</si>
  <si>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</si>
  <si>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</si>
  <si>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</si>
  <si>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</si>
  <si>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</si>
  <si>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</si>
  <si>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</si>
  <si>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</si>
  <si>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</si>
  <si>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</si>
  <si>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SIIYFEKL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</si>
  <si>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</si>
  <si>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</si>
  <si>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</si>
  <si>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</si>
  <si>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</si>
  <si>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</si>
  <si>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</si>
  <si>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</si>
  <si>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</si>
  <si>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</si>
  <si>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</si>
  <si>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</si>
  <si>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</si>
  <si>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SIINAEKL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</si>
  <si>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</si>
  <si>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</si>
  <si>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</si>
  <si>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</si>
  <si>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</si>
  <si>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</si>
  <si>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</si>
  <si>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</si>
  <si>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</si>
  <si>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</si>
  <si>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</si>
  <si>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</si>
  <si>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</si>
  <si>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SIINCEKL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</si>
  <si>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</si>
  <si>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</si>
  <si>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</si>
  <si>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</si>
  <si>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</si>
  <si>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</si>
  <si>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</si>
  <si>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</si>
  <si>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</si>
  <si>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</si>
  <si>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</si>
  <si>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</si>
  <si>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</si>
  <si>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SIINDEKL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</si>
  <si>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</si>
  <si>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</si>
  <si>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</si>
  <si>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</si>
  <si>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</si>
  <si>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</si>
  <si>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</si>
  <si>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</si>
  <si>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</si>
  <si>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</si>
  <si>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</si>
  <si>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</si>
  <si>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</si>
  <si>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SIINEEKL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</si>
  <si>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</si>
  <si>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</si>
  <si>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</si>
  <si>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</si>
  <si>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</si>
  <si>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</si>
  <si>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</si>
  <si>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</si>
  <si>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</si>
  <si>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</si>
  <si>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</si>
  <si>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</si>
  <si>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</si>
  <si>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SIINGEKL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</si>
  <si>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</si>
  <si>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</si>
  <si>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</si>
  <si>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</si>
  <si>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</si>
  <si>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</si>
  <si>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</si>
  <si>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</si>
  <si>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</si>
  <si>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</si>
  <si>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</si>
  <si>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</si>
  <si>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</si>
  <si>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SIINHEKL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</si>
  <si>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</si>
  <si>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</si>
  <si>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</si>
  <si>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</si>
  <si>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</si>
  <si>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</si>
  <si>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</si>
  <si>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</si>
  <si>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</si>
  <si>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</si>
  <si>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</si>
  <si>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</si>
  <si>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</si>
  <si>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SIINIEKL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</si>
  <si>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</si>
  <si>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</si>
  <si>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</si>
  <si>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</si>
  <si>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</si>
  <si>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</si>
  <si>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</si>
  <si>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</si>
  <si>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</si>
  <si>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</si>
  <si>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</si>
  <si>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</si>
  <si>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</si>
  <si>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SIINKEKL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</si>
  <si>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</si>
  <si>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</si>
  <si>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</si>
  <si>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</si>
  <si>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</si>
  <si>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</si>
  <si>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</si>
  <si>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</si>
  <si>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</si>
  <si>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</si>
  <si>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</si>
  <si>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</si>
  <si>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</si>
  <si>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SIINLEKL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</si>
  <si>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</si>
  <si>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</si>
  <si>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</si>
  <si>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</si>
  <si>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</si>
  <si>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</si>
  <si>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</si>
  <si>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</si>
  <si>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</si>
  <si>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</si>
  <si>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</si>
  <si>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</si>
  <si>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</si>
  <si>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SIINMEKL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</si>
  <si>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</si>
  <si>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</si>
  <si>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</si>
  <si>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</si>
  <si>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</si>
  <si>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</si>
  <si>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</si>
  <si>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</si>
  <si>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</si>
  <si>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</si>
  <si>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</si>
  <si>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</si>
  <si>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</si>
  <si>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SIINNEKL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</si>
  <si>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</si>
  <si>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</si>
  <si>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</si>
  <si>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</si>
  <si>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</si>
  <si>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</si>
  <si>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</si>
  <si>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</si>
  <si>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</si>
  <si>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</si>
  <si>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</si>
  <si>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</si>
  <si>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</si>
  <si>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SIINPEKL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</si>
  <si>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</si>
  <si>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</si>
  <si>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</si>
  <si>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</si>
  <si>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</si>
  <si>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</si>
  <si>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</si>
  <si>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</si>
  <si>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</si>
  <si>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</si>
  <si>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</si>
  <si>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</si>
  <si>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</si>
  <si>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SIINQEKL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</si>
  <si>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</si>
  <si>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</si>
  <si>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</si>
  <si>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</si>
  <si>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</si>
  <si>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</si>
  <si>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</si>
  <si>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</si>
  <si>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</si>
  <si>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</si>
  <si>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</si>
  <si>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</si>
  <si>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</si>
  <si>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SIINREKL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</si>
  <si>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</si>
  <si>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</si>
  <si>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</si>
  <si>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</si>
  <si>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</si>
  <si>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</si>
  <si>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</si>
  <si>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</si>
  <si>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</si>
  <si>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</si>
  <si>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</si>
  <si>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</si>
  <si>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</si>
  <si>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SIINSEKL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</si>
  <si>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</si>
  <si>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</si>
  <si>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</si>
  <si>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</si>
  <si>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</si>
  <si>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</si>
  <si>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</si>
  <si>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</si>
  <si>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</si>
  <si>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</si>
  <si>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</si>
  <si>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</si>
  <si>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</si>
  <si>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SIINTEKL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</si>
  <si>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</si>
  <si>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</si>
  <si>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</si>
  <si>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</si>
  <si>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</si>
  <si>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</si>
  <si>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</si>
  <si>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</si>
  <si>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</si>
  <si>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</si>
  <si>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</si>
  <si>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</si>
  <si>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</si>
  <si>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SIINVEKL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</si>
  <si>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</si>
  <si>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</si>
  <si>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</si>
  <si>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</si>
  <si>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</si>
  <si>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</si>
  <si>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</si>
  <si>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</si>
  <si>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</si>
  <si>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</si>
  <si>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</si>
  <si>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</si>
  <si>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</si>
  <si>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SIINWEKL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</si>
  <si>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</si>
  <si>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</si>
  <si>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</si>
  <si>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</si>
  <si>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</si>
  <si>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</si>
  <si>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</si>
  <si>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</si>
  <si>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</si>
  <si>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</si>
  <si>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</si>
  <si>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</si>
  <si>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</si>
  <si>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SIINYEKL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</si>
  <si>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</si>
  <si>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</si>
  <si>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</si>
  <si>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</si>
  <si>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</si>
  <si>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</si>
  <si>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</si>
  <si>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</si>
  <si>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</si>
  <si>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</si>
  <si>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</si>
  <si>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</si>
  <si>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</si>
  <si>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SIINFAKL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</si>
  <si>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</si>
  <si>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</si>
  <si>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</si>
  <si>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</si>
  <si>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</si>
  <si>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</si>
  <si>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</si>
  <si>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</si>
  <si>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</si>
  <si>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</si>
  <si>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</si>
  <si>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</si>
  <si>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</si>
  <si>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SIINFCKL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</si>
  <si>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</si>
  <si>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</si>
  <si>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</si>
  <si>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</si>
  <si>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</si>
  <si>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</si>
  <si>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</si>
  <si>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</si>
  <si>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</si>
  <si>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</si>
  <si>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</si>
  <si>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</si>
  <si>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</si>
  <si>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SIINFDKL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</si>
  <si>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</si>
  <si>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</si>
  <si>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</si>
  <si>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</si>
  <si>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</si>
  <si>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</si>
  <si>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</si>
  <si>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</si>
  <si>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</si>
  <si>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</si>
  <si>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</si>
  <si>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</si>
  <si>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</si>
  <si>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SIINFFKL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</si>
  <si>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</si>
  <si>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</si>
  <si>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</si>
  <si>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</si>
  <si>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</si>
  <si>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</si>
  <si>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</si>
  <si>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</si>
  <si>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</si>
  <si>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</si>
  <si>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</si>
  <si>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</si>
  <si>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</si>
  <si>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SIINFGKL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</si>
  <si>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</si>
  <si>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</si>
  <si>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</si>
  <si>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</si>
  <si>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</si>
  <si>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</si>
  <si>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</si>
  <si>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</si>
  <si>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</si>
  <si>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</si>
  <si>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</si>
  <si>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</si>
  <si>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</si>
  <si>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SIINFHKL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</si>
  <si>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</si>
  <si>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</si>
  <si>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</si>
  <si>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</si>
  <si>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</si>
  <si>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</si>
  <si>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</si>
  <si>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</si>
  <si>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</si>
  <si>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</si>
  <si>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</si>
  <si>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</si>
  <si>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</si>
  <si>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SIINFIKL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</si>
  <si>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</si>
  <si>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</si>
  <si>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</si>
  <si>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</si>
  <si>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</si>
  <si>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</si>
  <si>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</si>
  <si>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</si>
  <si>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</si>
  <si>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</si>
  <si>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</si>
  <si>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</si>
  <si>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</si>
  <si>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SIINFKKL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</si>
  <si>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</si>
  <si>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</si>
  <si>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</si>
  <si>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</si>
  <si>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</si>
  <si>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</si>
  <si>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</si>
  <si>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</si>
  <si>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</si>
  <si>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</si>
  <si>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</si>
  <si>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</si>
  <si>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</si>
  <si>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SIINFLKL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</si>
  <si>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</si>
  <si>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</si>
  <si>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</si>
  <si>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</si>
  <si>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</si>
  <si>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</si>
  <si>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</si>
  <si>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</si>
  <si>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</si>
  <si>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</si>
  <si>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</si>
  <si>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</si>
  <si>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</si>
  <si>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SIINFMKL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</si>
  <si>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</si>
  <si>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</si>
  <si>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</si>
  <si>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</si>
  <si>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</si>
  <si>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</si>
  <si>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</si>
  <si>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</si>
  <si>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</si>
  <si>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</si>
  <si>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</si>
  <si>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</si>
  <si>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</si>
  <si>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SIINFNKL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</si>
  <si>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</si>
  <si>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</si>
  <si>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</si>
  <si>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</si>
  <si>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</si>
  <si>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</si>
  <si>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</si>
  <si>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</si>
  <si>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</si>
  <si>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</si>
  <si>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</si>
  <si>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</si>
  <si>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</si>
  <si>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SIINFPKL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</si>
  <si>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</si>
  <si>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</si>
  <si>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</si>
  <si>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</si>
  <si>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</si>
  <si>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</si>
  <si>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</si>
  <si>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</si>
  <si>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</si>
  <si>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</si>
  <si>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</si>
  <si>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</si>
  <si>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</si>
  <si>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SIINFQKL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</si>
  <si>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</si>
  <si>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</si>
  <si>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</si>
  <si>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</si>
  <si>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</si>
  <si>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</si>
  <si>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</si>
  <si>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</si>
  <si>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</si>
  <si>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</si>
  <si>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</si>
  <si>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</si>
  <si>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</si>
  <si>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SIINFRKL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</si>
  <si>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</si>
  <si>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</si>
  <si>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</si>
  <si>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</si>
  <si>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</si>
  <si>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</si>
  <si>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</si>
  <si>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</si>
  <si>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</si>
  <si>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</si>
  <si>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</si>
  <si>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</si>
  <si>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</si>
  <si>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SIINFSKL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</si>
  <si>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</si>
  <si>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</si>
  <si>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</si>
  <si>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</si>
  <si>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</si>
  <si>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</si>
  <si>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</si>
  <si>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</si>
  <si>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</si>
  <si>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</si>
  <si>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</si>
  <si>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</si>
  <si>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</si>
  <si>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SIINFTKL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</si>
  <si>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</si>
  <si>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</si>
  <si>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</si>
  <si>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</si>
  <si>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</si>
  <si>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</si>
  <si>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</si>
  <si>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</si>
  <si>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</si>
  <si>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</si>
  <si>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</si>
  <si>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</si>
  <si>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</si>
  <si>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SIINFVKL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</si>
  <si>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</si>
  <si>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</si>
  <si>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</si>
  <si>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</si>
  <si>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</si>
  <si>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</si>
  <si>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</si>
  <si>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</si>
  <si>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</si>
  <si>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</si>
  <si>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</si>
  <si>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</si>
  <si>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</si>
  <si>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SIINFWKL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</si>
  <si>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</si>
  <si>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</si>
  <si>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</si>
  <si>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</si>
  <si>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</si>
  <si>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</si>
  <si>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</si>
  <si>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</si>
  <si>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</si>
  <si>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</si>
  <si>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</si>
  <si>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</si>
  <si>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</si>
  <si>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SIINFYKL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</si>
  <si>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</si>
  <si>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</si>
  <si>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</si>
  <si>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</si>
  <si>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</si>
  <si>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</si>
  <si>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</si>
  <si>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</si>
  <si>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</si>
  <si>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</si>
  <si>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</si>
  <si>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</si>
  <si>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</si>
  <si>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SIINFEAL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</si>
  <si>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</si>
  <si>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</si>
  <si>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</si>
  <si>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</si>
  <si>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</si>
  <si>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</si>
  <si>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</si>
  <si>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</si>
  <si>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</si>
  <si>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</si>
  <si>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</si>
  <si>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</si>
  <si>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</si>
  <si>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SIINFECL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</si>
  <si>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</si>
  <si>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</si>
  <si>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</si>
  <si>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</si>
  <si>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</si>
  <si>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</si>
  <si>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</si>
  <si>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</si>
  <si>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</si>
  <si>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</si>
  <si>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</si>
  <si>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</si>
  <si>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</si>
  <si>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SIINFEDL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</si>
  <si>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</si>
  <si>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</si>
  <si>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</si>
  <si>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</si>
  <si>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</si>
  <si>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</si>
  <si>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</si>
  <si>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</si>
  <si>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</si>
  <si>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</si>
  <si>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</si>
  <si>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</si>
  <si>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</si>
  <si>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SIINFEEL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</si>
  <si>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</si>
  <si>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</si>
  <si>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</si>
  <si>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</si>
  <si>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</si>
  <si>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</si>
  <si>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</si>
  <si>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</si>
  <si>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</si>
  <si>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</si>
  <si>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</si>
  <si>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</si>
  <si>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</si>
  <si>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SIINFEFL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</si>
  <si>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</si>
  <si>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</si>
  <si>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</si>
  <si>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</si>
  <si>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</si>
  <si>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</si>
  <si>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</si>
  <si>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</si>
  <si>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</si>
  <si>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</si>
  <si>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</si>
  <si>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</si>
  <si>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</si>
  <si>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SIINFEGL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</si>
  <si>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</si>
  <si>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</si>
  <si>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</si>
  <si>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</si>
  <si>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</si>
  <si>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</si>
  <si>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</si>
  <si>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</si>
  <si>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</si>
  <si>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</si>
  <si>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</si>
  <si>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</si>
  <si>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</si>
  <si>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SIINFEHL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</si>
  <si>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</si>
  <si>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</si>
  <si>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</si>
  <si>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</si>
  <si>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</si>
  <si>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</si>
  <si>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</si>
  <si>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</si>
  <si>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</si>
  <si>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</si>
  <si>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</si>
  <si>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</si>
  <si>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</si>
  <si>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SIINFEIL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</si>
  <si>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</si>
  <si>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</si>
  <si>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</si>
  <si>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</si>
  <si>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</si>
  <si>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</si>
  <si>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</si>
  <si>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</si>
  <si>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</si>
  <si>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</si>
  <si>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</si>
  <si>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</si>
  <si>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</si>
  <si>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SIINFELL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</si>
  <si>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</si>
  <si>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</si>
  <si>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</si>
  <si>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</si>
  <si>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</si>
  <si>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</si>
  <si>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</si>
  <si>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</si>
  <si>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</si>
  <si>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</si>
  <si>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</si>
  <si>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</si>
  <si>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</si>
  <si>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SIINFEML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</si>
  <si>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</si>
  <si>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</si>
  <si>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</si>
  <si>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</si>
  <si>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</si>
  <si>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</si>
  <si>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</si>
  <si>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</si>
  <si>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</si>
  <si>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</si>
  <si>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</si>
  <si>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</si>
  <si>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</si>
  <si>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SIINFENL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</si>
  <si>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</si>
  <si>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</si>
  <si>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</si>
  <si>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</si>
  <si>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</si>
  <si>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</si>
  <si>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</si>
  <si>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</si>
  <si>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</si>
  <si>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</si>
  <si>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</si>
  <si>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</si>
  <si>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</si>
  <si>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SIINFEPL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</si>
  <si>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</si>
  <si>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</si>
  <si>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</si>
  <si>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</si>
  <si>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</si>
  <si>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</si>
  <si>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</si>
  <si>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</si>
  <si>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</si>
  <si>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</si>
  <si>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</si>
  <si>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</si>
  <si>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</si>
  <si>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SIINFEQL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</si>
  <si>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</si>
  <si>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</si>
  <si>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</si>
  <si>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</si>
  <si>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</si>
  <si>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</si>
  <si>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</si>
  <si>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</si>
  <si>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</si>
  <si>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</si>
  <si>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</si>
  <si>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</si>
  <si>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</si>
  <si>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SIINFERL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</si>
  <si>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</si>
  <si>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</si>
  <si>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</si>
  <si>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</si>
  <si>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</si>
  <si>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</si>
  <si>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</si>
  <si>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</si>
  <si>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</si>
  <si>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</si>
  <si>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</si>
  <si>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</si>
  <si>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</si>
  <si>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SIINFESL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</si>
  <si>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</si>
  <si>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</si>
  <si>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</si>
  <si>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</si>
  <si>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</si>
  <si>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</si>
  <si>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</si>
  <si>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</si>
  <si>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</si>
  <si>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</si>
  <si>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</si>
  <si>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</si>
  <si>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</si>
  <si>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SIINFETL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</si>
  <si>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</si>
  <si>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</si>
  <si>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</si>
  <si>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</si>
  <si>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</si>
  <si>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</si>
  <si>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</si>
  <si>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</si>
  <si>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</si>
  <si>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</si>
  <si>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</si>
  <si>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</si>
  <si>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</si>
  <si>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SIINFEVL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</si>
  <si>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</si>
  <si>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</si>
  <si>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</si>
  <si>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</si>
  <si>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</si>
  <si>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</si>
  <si>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</si>
  <si>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</si>
  <si>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</si>
  <si>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</si>
  <si>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</si>
  <si>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</si>
  <si>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</si>
  <si>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SIINFEWL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</si>
  <si>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</si>
  <si>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</si>
  <si>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</si>
  <si>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</si>
  <si>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</si>
  <si>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</si>
  <si>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</si>
  <si>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</si>
  <si>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</si>
  <si>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</si>
  <si>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</si>
  <si>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</si>
  <si>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</si>
  <si>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SIINFEYL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</si>
  <si>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</si>
  <si>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</si>
  <si>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</si>
  <si>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</si>
  <si>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</si>
  <si>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</si>
  <si>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</si>
  <si>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</si>
  <si>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</si>
  <si>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</si>
  <si>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</si>
  <si>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</si>
  <si>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</si>
  <si>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SIINFEKA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</si>
  <si>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</si>
  <si>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</si>
  <si>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</si>
  <si>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</si>
  <si>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</si>
  <si>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</si>
  <si>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</si>
  <si>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</si>
  <si>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</si>
  <si>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</si>
  <si>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</si>
  <si>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</si>
  <si>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</si>
  <si>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SIINFEKC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</si>
  <si>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</si>
  <si>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</si>
  <si>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</si>
  <si>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</si>
  <si>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</si>
  <si>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</si>
  <si>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</si>
  <si>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</si>
  <si>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</si>
  <si>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</si>
  <si>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</si>
  <si>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</si>
  <si>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</si>
  <si>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SIINFEKD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</si>
  <si>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</si>
  <si>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</si>
  <si>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</si>
  <si>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</si>
  <si>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</si>
  <si>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</si>
  <si>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</si>
  <si>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</si>
  <si>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</si>
  <si>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</si>
  <si>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</si>
  <si>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</si>
  <si>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</si>
  <si>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SIINFEKE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</si>
  <si>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</si>
  <si>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</si>
  <si>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</si>
  <si>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</si>
  <si>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</si>
  <si>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</si>
  <si>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</si>
  <si>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</si>
  <si>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</si>
  <si>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</si>
  <si>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</si>
  <si>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</si>
  <si>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</si>
  <si>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SIINFEKF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</si>
  <si>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</si>
  <si>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</si>
  <si>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</si>
  <si>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</si>
  <si>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</si>
  <si>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</si>
  <si>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</si>
  <si>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</si>
  <si>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</si>
  <si>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</si>
  <si>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</si>
  <si>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</si>
  <si>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</si>
  <si>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SIINFEKG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</si>
  <si>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</si>
  <si>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</si>
  <si>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</si>
  <si>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</si>
  <si>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</si>
  <si>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</si>
  <si>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</si>
  <si>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</si>
  <si>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</si>
  <si>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</si>
  <si>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</si>
  <si>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</si>
  <si>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</si>
  <si>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SIINFEKH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</si>
  <si>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</si>
  <si>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</si>
  <si>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</si>
  <si>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</si>
  <si>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</si>
  <si>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</si>
  <si>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</si>
  <si>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</si>
  <si>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</si>
  <si>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</si>
  <si>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</si>
  <si>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</si>
  <si>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</si>
  <si>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SIINFEKI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</si>
  <si>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</si>
  <si>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</si>
  <si>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</si>
  <si>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</si>
  <si>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</si>
  <si>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</si>
  <si>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</si>
  <si>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</si>
  <si>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</si>
  <si>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</si>
  <si>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</si>
  <si>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</si>
  <si>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</si>
  <si>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SIINFEKK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</si>
  <si>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</si>
  <si>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</si>
  <si>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</si>
  <si>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</si>
  <si>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</si>
  <si>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</si>
  <si>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</si>
  <si>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</si>
  <si>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</si>
  <si>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</si>
  <si>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</si>
  <si>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</si>
  <si>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</si>
  <si>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SIINFEKM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</si>
  <si>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</si>
  <si>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</si>
  <si>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</si>
  <si>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</si>
  <si>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</si>
  <si>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</si>
  <si>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</si>
  <si>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</si>
  <si>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</si>
  <si>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</si>
  <si>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</si>
  <si>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</si>
  <si>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</si>
  <si>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SIINFEKN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</si>
  <si>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</si>
  <si>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</si>
  <si>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</si>
  <si>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</si>
  <si>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</si>
  <si>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</si>
  <si>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</si>
  <si>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</si>
  <si>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</si>
  <si>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</si>
  <si>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</si>
  <si>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</si>
  <si>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</si>
  <si>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SIINFEKP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</si>
  <si>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</si>
  <si>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</si>
  <si>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</si>
  <si>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</si>
  <si>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</si>
  <si>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</si>
  <si>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</si>
  <si>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</si>
  <si>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</si>
  <si>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</si>
  <si>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</si>
  <si>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</si>
  <si>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</si>
  <si>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SIINFEKQ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</si>
  <si>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</si>
  <si>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</si>
  <si>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</si>
  <si>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</si>
  <si>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</si>
  <si>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</si>
  <si>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</si>
  <si>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</si>
  <si>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</si>
  <si>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</si>
  <si>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</si>
  <si>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</si>
  <si>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</si>
  <si>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SIINFEKR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</si>
  <si>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</si>
  <si>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</si>
  <si>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</si>
  <si>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</si>
  <si>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</si>
  <si>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</si>
  <si>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</si>
  <si>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</si>
  <si>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</si>
  <si>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</si>
  <si>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</si>
  <si>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</si>
  <si>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</si>
  <si>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SIINFEKS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</si>
  <si>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</si>
  <si>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</si>
  <si>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</si>
  <si>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</si>
  <si>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</si>
  <si>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</si>
  <si>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</si>
  <si>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</si>
  <si>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</si>
  <si>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</si>
  <si>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</si>
  <si>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</si>
  <si>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</si>
  <si>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SIINFEKT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</si>
  <si>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</si>
  <si>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</si>
  <si>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</si>
  <si>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</si>
  <si>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</si>
  <si>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</si>
  <si>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</si>
  <si>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</si>
  <si>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</si>
  <si>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</si>
  <si>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</si>
  <si>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</si>
  <si>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</si>
  <si>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SIINFEKV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</si>
  <si>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</si>
  <si>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</si>
  <si>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</si>
  <si>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</si>
  <si>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</si>
  <si>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</si>
  <si>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</si>
  <si>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</si>
  <si>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</si>
  <si>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</si>
  <si>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</si>
  <si>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</si>
  <si>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</si>
  <si>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SIINFEKW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</si>
  <si>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</si>
  <si>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</si>
  <si>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</si>
  <si>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</si>
  <si>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</si>
  <si>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</si>
  <si>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</si>
  <si>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</si>
  <si>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</si>
  <si>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</si>
  <si>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</si>
  <si>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</si>
  <si>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</si>
  <si>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SIINFEKY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</si>
  <si>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</si>
  <si>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</si>
  <si>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</si>
  <si>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</si>
  <si>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</si>
  <si>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</si>
  <si>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</si>
  <si>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</si>
  <si>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</si>
  <si>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</si>
  <si>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</si>
  <si>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</si>
  <si>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</si>
  <si>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</si>
  <si>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</si>
  <si>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</si>
  <si>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</si>
  <si>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</si>
  <si>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</si>
  <si>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</si>
  <si>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</si>
  <si>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</si>
  <si>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</si>
  <si>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</si>
  <si>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</si>
  <si>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</si>
  <si>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</si>
  <si>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</si>
  <si>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</si>
  <si>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</si>
  <si>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</si>
  <si>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</si>
  <si>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</si>
  <si>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</si>
  <si>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</si>
  <si>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</si>
  <si>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</si>
  <si>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</si>
  <si>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</si>
  <si>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</si>
  <si>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</si>
  <si>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</si>
  <si>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</si>
  <si>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</si>
  <si>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</si>
  <si>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</si>
  <si>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</si>
  <si>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</si>
  <si>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</si>
  <si>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</si>
  <si>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</si>
  <si>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</si>
  <si>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</si>
  <si>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</si>
  <si>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</si>
  <si>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</si>
  <si>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</si>
  <si>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</si>
  <si>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</si>
  <si>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</si>
  <si>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</si>
  <si>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</si>
  <si>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</si>
  <si>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</si>
  <si>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</si>
  <si>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</si>
  <si>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</si>
  <si>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</si>
  <si>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</si>
  <si>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</si>
  <si>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</si>
  <si>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</si>
  <si>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</si>
  <si>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</si>
  <si>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</si>
  <si>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</si>
  <si>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</si>
  <si>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</si>
  <si>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</si>
  <si>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</si>
  <si>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</si>
  <si>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</si>
  <si>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</si>
  <si>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</si>
  <si>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</si>
  <si>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</si>
  <si>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</si>
  <si>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</si>
  <si>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</si>
  <si>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</si>
  <si>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</si>
  <si>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</si>
  <si>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</si>
  <si>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</si>
  <si>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</si>
  <si>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</si>
  <si>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</si>
  <si>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</si>
  <si>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</si>
  <si>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</si>
  <si>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</si>
  <si>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</si>
  <si>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</si>
  <si>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</si>
  <si>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</si>
  <si>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</si>
  <si>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</si>
  <si>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</si>
  <si>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</si>
  <si>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</si>
  <si>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</si>
  <si>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</si>
  <si>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</si>
  <si>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</si>
  <si>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</si>
  <si>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</si>
  <si>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</si>
  <si>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</si>
  <si>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</si>
  <si>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</si>
  <si>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</si>
  <si>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</si>
  <si>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</si>
  <si>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</si>
  <si>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</si>
  <si>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</si>
  <si>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</si>
  <si>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</si>
  <si>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</si>
  <si>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</si>
  <si>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</si>
  <si>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</si>
  <si>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</si>
  <si>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</si>
  <si>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</si>
  <si>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</si>
  <si>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</si>
  <si>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</si>
  <si>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</si>
  <si>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</si>
  <si>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</si>
  <si>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</si>
  <si>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</si>
  <si>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</si>
  <si>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</si>
  <si>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</si>
  <si>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</si>
  <si>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</si>
  <si>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</si>
  <si>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</si>
  <si>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</si>
  <si>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</si>
  <si>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</si>
  <si>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</si>
  <si>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</si>
  <si>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</si>
  <si>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</si>
  <si>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</si>
  <si>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</si>
  <si>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</si>
  <si>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</si>
  <si>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</si>
  <si>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</si>
  <si>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</si>
  <si>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</si>
  <si>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</si>
  <si>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</si>
  <si>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</si>
  <si>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</si>
  <si>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</si>
  <si>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</si>
  <si>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</si>
  <si>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</si>
  <si>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</si>
  <si>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</si>
  <si>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</si>
  <si>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</si>
  <si>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</si>
  <si>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</si>
  <si>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</si>
  <si>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</si>
  <si>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</si>
  <si>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</si>
  <si>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</si>
  <si>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</si>
  <si>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</si>
  <si>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</si>
  <si>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</si>
  <si>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</si>
  <si>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</si>
  <si>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</si>
  <si>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</si>
  <si>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</si>
  <si>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</si>
  <si>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</si>
  <si>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</si>
  <si>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</si>
  <si>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</si>
  <si>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</si>
  <si>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</si>
  <si>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</si>
  <si>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</si>
  <si>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</si>
  <si>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</si>
  <si>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</si>
  <si>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</si>
  <si>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</si>
  <si>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</si>
  <si>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</si>
  <si>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</si>
  <si>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</si>
  <si>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</si>
  <si>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</si>
  <si>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</si>
  <si>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</si>
  <si>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</si>
  <si>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</si>
  <si>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</si>
  <si>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</si>
  <si>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</si>
  <si>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</si>
  <si>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</si>
  <si>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</si>
  <si>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</si>
  <si>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</si>
  <si>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</si>
  <si>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</si>
  <si>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</si>
  <si>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</si>
  <si>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</si>
  <si>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</si>
  <si>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</si>
  <si>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</si>
  <si>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</si>
  <si>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</si>
  <si>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</si>
  <si>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</si>
  <si>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</si>
  <si>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</si>
  <si>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</si>
  <si>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</si>
  <si>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</si>
  <si>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</si>
  <si>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</si>
  <si>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</si>
  <si>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</si>
  <si>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</si>
  <si>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</si>
  <si>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</si>
  <si>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</si>
  <si>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</si>
  <si>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</si>
  <si>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</si>
  <si>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</si>
  <si>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</si>
  <si>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</si>
  <si>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</si>
  <si>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</si>
  <si>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</si>
  <si>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</si>
  <si>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</si>
  <si>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</si>
  <si>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</si>
  <si>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</si>
  <si>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</si>
  <si>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</si>
  <si>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</si>
  <si>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</si>
  <si>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</si>
  <si>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</si>
  <si>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</si>
  <si>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</si>
  <si>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</si>
  <si>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</si>
  <si>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</si>
  <si>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</si>
  <si>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</si>
  <si>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</si>
  <si>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</si>
  <si>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</si>
  <si>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</si>
  <si>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</si>
  <si>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</si>
  <si>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</si>
  <si>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</si>
  <si>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</si>
  <si>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</si>
  <si>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</si>
  <si>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</si>
  <si>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</si>
  <si>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</si>
  <si>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</si>
  <si>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</si>
  <si>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</si>
  <si>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</si>
  <si>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</si>
  <si>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</si>
  <si>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</si>
  <si>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</si>
  <si>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</si>
  <si>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</si>
  <si>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</si>
  <si>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</si>
  <si>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</si>
  <si>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</si>
  <si>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</si>
  <si>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</si>
  <si>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</si>
  <si>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</si>
  <si>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</si>
  <si>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</si>
  <si>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</si>
  <si>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</si>
  <si>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</si>
  <si>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</si>
  <si>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</si>
  <si>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</si>
  <si>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</si>
  <si>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</si>
  <si>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</si>
  <si>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</si>
  <si>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</si>
  <si>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</si>
  <si>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</si>
  <si>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</si>
  <si>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</si>
  <si>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</si>
  <si>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</si>
  <si>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</si>
  <si>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</si>
  <si>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</si>
  <si>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</si>
  <si>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</si>
  <si>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</si>
  <si>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</si>
  <si>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</si>
  <si>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</si>
  <si>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</si>
  <si>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</si>
  <si>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</si>
  <si>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</si>
  <si>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</si>
  <si>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</si>
  <si>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</si>
  <si>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</si>
  <si>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</si>
  <si>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</si>
  <si>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</si>
  <si>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</si>
  <si>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</si>
  <si>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</si>
  <si>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</si>
  <si>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</si>
  <si>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</si>
  <si>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</si>
  <si>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</si>
  <si>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</si>
  <si>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</si>
  <si>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</si>
  <si>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</si>
  <si>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</si>
  <si>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</si>
  <si>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</si>
  <si>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</si>
  <si>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</si>
  <si>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</si>
  <si>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</si>
  <si>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</si>
  <si>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</si>
  <si>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</si>
  <si>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</si>
  <si>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</si>
  <si>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</si>
  <si>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</si>
  <si>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</si>
  <si>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</si>
  <si>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</si>
  <si>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</si>
  <si>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</si>
  <si>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</si>
  <si>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</si>
  <si>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</si>
  <si>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</si>
  <si>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</si>
  <si>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</si>
  <si>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</si>
  <si>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</si>
  <si>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</si>
  <si>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</si>
  <si>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</si>
  <si>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</si>
  <si>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</si>
  <si>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</si>
  <si>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</si>
  <si>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</si>
  <si>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</si>
  <si>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</si>
  <si>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</si>
  <si>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</si>
  <si>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</si>
  <si>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</si>
  <si>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</si>
  <si>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</si>
  <si>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</si>
  <si>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</si>
  <si>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</si>
  <si>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</si>
  <si>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</si>
  <si>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</si>
  <si>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</si>
  <si>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</si>
  <si>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</si>
  <si>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</si>
  <si>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</si>
  <si>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</si>
  <si>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</si>
  <si>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</si>
  <si>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</si>
  <si>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</si>
  <si>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</si>
  <si>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</si>
  <si>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</si>
  <si>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</si>
  <si>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</si>
  <si>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</si>
  <si>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</si>
  <si>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</si>
  <si>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</si>
  <si>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</si>
  <si>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</si>
  <si>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</si>
  <si>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</si>
  <si>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</si>
  <si>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</si>
  <si>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</si>
  <si>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</si>
  <si>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</si>
  <si>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</si>
  <si>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</si>
  <si>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</si>
  <si>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</si>
  <si>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</si>
  <si>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</si>
  <si>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</si>
  <si>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</si>
  <si>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</si>
  <si>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</si>
  <si>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</si>
  <si>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</si>
  <si>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</si>
  <si>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</si>
  <si>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</si>
  <si>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</si>
  <si>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</si>
  <si>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</si>
  <si>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</si>
  <si>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</si>
  <si>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</si>
  <si>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</si>
  <si>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</si>
  <si>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</si>
  <si>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</si>
  <si>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</si>
  <si>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</si>
  <si>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</si>
  <si>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</si>
  <si>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</si>
  <si>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</si>
  <si>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</si>
  <si>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</si>
  <si>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</si>
  <si>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</si>
  <si>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</si>
  <si>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</si>
  <si>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</si>
  <si>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</si>
  <si>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</si>
  <si>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</si>
  <si>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</si>
  <si>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</si>
  <si>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</si>
  <si>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</si>
  <si>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</si>
  <si>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</si>
  <si>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</si>
  <si>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</si>
  <si>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</si>
  <si>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</si>
  <si>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</si>
  <si>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</si>
  <si>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</si>
  <si>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</si>
  <si>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</si>
  <si>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</si>
  <si>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</si>
  <si>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</si>
  <si>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</si>
  <si>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</si>
  <si>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</si>
  <si>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</si>
  <si>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</si>
  <si>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</si>
  <si>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</si>
  <si>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</si>
  <si>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</si>
  <si>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</si>
  <si>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</si>
  <si>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</si>
  <si>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</si>
  <si>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</si>
  <si>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</si>
  <si>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</si>
  <si>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</si>
  <si>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</si>
  <si>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</si>
  <si>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</si>
  <si>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</si>
  <si>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</si>
  <si>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</si>
  <si>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</si>
  <si>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</si>
  <si>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</si>
  <si>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</si>
  <si>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</si>
  <si>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</si>
  <si>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</si>
  <si>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</si>
  <si>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</si>
  <si>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</si>
  <si>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</si>
  <si>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</si>
  <si>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</si>
  <si>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</si>
  <si>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</si>
  <si>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</si>
  <si>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</si>
  <si>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</si>
  <si>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</si>
  <si>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</si>
  <si>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</si>
  <si>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</si>
  <si>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</si>
  <si>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</si>
  <si>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</si>
  <si>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</si>
  <si>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</si>
  <si>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</si>
  <si>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</si>
  <si>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</si>
  <si>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</si>
  <si>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</si>
  <si>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</si>
  <si>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</si>
  <si>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</si>
  <si>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</si>
  <si>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</si>
  <si>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</si>
  <si>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</si>
  <si>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</si>
  <si>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</si>
  <si>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</si>
  <si>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</si>
  <si>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</si>
  <si>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</si>
  <si>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</si>
  <si>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</si>
  <si>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</si>
  <si>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</si>
  <si>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</si>
  <si>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</si>
  <si>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</si>
  <si>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</si>
  <si>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</si>
  <si>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</si>
  <si>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</si>
  <si>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</si>
  <si>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</si>
  <si>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</si>
  <si>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</si>
  <si>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</si>
  <si>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</si>
  <si>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</si>
  <si>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</si>
  <si>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</si>
  <si>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</si>
  <si>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</si>
  <si>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</si>
  <si>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</si>
  <si>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</si>
  <si>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</si>
  <si>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</si>
  <si>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</si>
  <si>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</si>
  <si>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</si>
  <si>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</si>
  <si>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</si>
  <si>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</si>
  <si>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</si>
  <si>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</si>
  <si>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</si>
  <si>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</si>
  <si>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</si>
  <si>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</si>
  <si>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</si>
  <si>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</si>
  <si>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</si>
  <si>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</si>
  <si>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</si>
  <si>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</si>
  <si>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</si>
  <si>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</si>
  <si>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</si>
  <si>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</si>
  <si>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</si>
  <si>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</si>
  <si>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</si>
  <si>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</si>
  <si>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</si>
  <si>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</si>
  <si>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</si>
  <si>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</si>
  <si>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</si>
  <si>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</si>
  <si>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</si>
  <si>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</si>
  <si>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</si>
  <si>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</si>
  <si>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</si>
  <si>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</si>
  <si>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</si>
  <si>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</si>
  <si>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</si>
  <si>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</si>
  <si>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</si>
  <si>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</si>
  <si>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</si>
  <si>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</si>
  <si>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</si>
  <si>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</si>
  <si>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</si>
  <si>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</si>
  <si>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</si>
  <si>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</si>
  <si>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</si>
  <si>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</si>
  <si>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</si>
  <si>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</si>
  <si>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</si>
  <si>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</si>
  <si>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</si>
  <si>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</si>
  <si>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</si>
  <si>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</si>
  <si>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</si>
  <si>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</si>
  <si>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</si>
  <si>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</si>
  <si>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</si>
  <si>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</si>
  <si>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</si>
  <si>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</si>
  <si>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</si>
  <si>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</si>
  <si>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</si>
  <si>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</si>
  <si>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</si>
  <si>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</si>
  <si>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</si>
  <si>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</si>
  <si>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</si>
  <si>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</si>
  <si>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</si>
  <si>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</si>
  <si>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</si>
  <si>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</si>
  <si>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</si>
  <si>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</si>
  <si>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</si>
  <si>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</si>
  <si>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</si>
  <si>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</si>
  <si>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</si>
  <si>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</si>
  <si>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</si>
  <si>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</si>
  <si>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</si>
  <si>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</si>
  <si>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</si>
  <si>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</si>
  <si>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</si>
  <si>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</si>
  <si>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</si>
  <si>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</si>
  <si>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</si>
  <si>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</si>
  <si>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</si>
  <si>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</si>
  <si>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</si>
  <si>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</si>
  <si>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</si>
  <si>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</si>
  <si>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</si>
  <si>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</si>
  <si>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</si>
  <si>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</si>
  <si>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</si>
  <si>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</si>
  <si>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</si>
  <si>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</si>
  <si>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</si>
  <si>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</si>
  <si>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</si>
  <si>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</si>
  <si>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</si>
  <si>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</si>
  <si>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</si>
  <si>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</si>
  <si>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</si>
  <si>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</si>
  <si>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</si>
  <si>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</si>
  <si>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</si>
  <si>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</si>
  <si>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</si>
  <si>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</si>
  <si>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</si>
  <si>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</si>
  <si>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</si>
  <si>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</si>
  <si>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</si>
  <si>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</si>
  <si>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</si>
  <si>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</si>
  <si>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</si>
  <si>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</si>
  <si>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</si>
  <si>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</si>
  <si>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</si>
  <si>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</si>
  <si>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</si>
  <si>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</si>
  <si>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</si>
  <si>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</si>
  <si>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</si>
  <si>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</si>
  <si>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</si>
  <si>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</si>
  <si>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</si>
  <si>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</si>
  <si>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</si>
  <si>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</si>
  <si>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</si>
  <si>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</si>
  <si>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</si>
  <si>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</si>
  <si>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</si>
  <si>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</si>
  <si>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</si>
  <si>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</si>
  <si>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</si>
  <si>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</si>
  <si>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</si>
  <si>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</si>
  <si>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</si>
  <si>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</si>
  <si>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</si>
  <si>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</si>
  <si>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</si>
  <si>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</si>
  <si>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</si>
  <si>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</si>
  <si>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</si>
  <si>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</si>
  <si>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</si>
  <si>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</si>
  <si>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</si>
  <si>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</si>
  <si>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</si>
  <si>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</si>
  <si>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</si>
  <si>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</si>
  <si>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</si>
  <si>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</si>
  <si>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</si>
  <si>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</si>
  <si>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</si>
  <si>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</si>
  <si>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</si>
  <si>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</si>
  <si>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</si>
  <si>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</si>
  <si>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</si>
  <si>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</si>
  <si>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</si>
  <si>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</si>
  <si>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</si>
  <si>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</si>
  <si>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</si>
  <si>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</si>
  <si>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</si>
  <si>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</si>
  <si>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</si>
  <si>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</si>
  <si>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</si>
  <si>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</si>
  <si>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</si>
  <si>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</si>
  <si>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</si>
  <si>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</si>
  <si>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</si>
  <si>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</si>
  <si>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</si>
  <si>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</si>
  <si>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</si>
  <si>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</si>
  <si>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</si>
  <si>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</si>
  <si>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</si>
  <si>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</si>
  <si>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</si>
  <si>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</si>
  <si>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</si>
  <si>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</si>
  <si>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</si>
  <si>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</si>
  <si>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</si>
  <si>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</si>
  <si>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</si>
  <si>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</si>
  <si>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</si>
  <si>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</si>
  <si>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</si>
  <si>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</si>
  <si>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</si>
  <si>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</si>
  <si>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</si>
  <si>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</si>
  <si>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</si>
  <si>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</si>
  <si>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</si>
  <si>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</si>
  <si>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</si>
  <si>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</si>
  <si>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</si>
  <si>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</si>
  <si>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</si>
  <si>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</si>
  <si>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</si>
  <si>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</si>
  <si>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</si>
  <si>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</si>
  <si>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</si>
  <si>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</si>
  <si>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</si>
  <si>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</si>
  <si>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</si>
  <si>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</si>
  <si>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</si>
  <si>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</si>
  <si>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</si>
  <si>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</si>
  <si>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</si>
  <si>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</si>
  <si>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</si>
  <si>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</si>
  <si>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</si>
  <si>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</si>
  <si>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</si>
  <si>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</si>
  <si>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</si>
  <si>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</si>
  <si>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</si>
  <si>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</si>
  <si>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</si>
  <si>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</si>
  <si>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</si>
  <si>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</si>
  <si>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</si>
  <si>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</si>
  <si>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</si>
  <si>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</si>
  <si>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</si>
  <si>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</si>
  <si>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</si>
  <si>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</si>
  <si>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</si>
  <si>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</si>
  <si>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</si>
  <si>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</si>
  <si>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</si>
  <si>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</si>
  <si>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</si>
  <si>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</si>
  <si>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</si>
  <si>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</si>
  <si>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</si>
  <si>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</si>
  <si>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</si>
  <si>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</si>
  <si>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</si>
  <si>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</si>
  <si>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</si>
  <si>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</si>
  <si>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</si>
  <si>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</si>
  <si>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</si>
  <si>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</si>
  <si>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</si>
  <si>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</si>
  <si>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</si>
  <si>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</si>
  <si>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</si>
  <si>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</si>
  <si>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</si>
  <si>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</si>
  <si>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</si>
  <si>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</si>
  <si>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</si>
  <si>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</si>
  <si>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</si>
  <si>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</si>
  <si>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</si>
  <si>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</si>
  <si>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</si>
  <si>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</si>
  <si>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</si>
  <si>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</si>
  <si>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</si>
  <si>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</si>
  <si>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</si>
  <si>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</si>
  <si>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</si>
  <si>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</si>
  <si>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</si>
  <si>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</si>
  <si>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</si>
  <si>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</si>
  <si>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</si>
  <si>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</si>
  <si>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</si>
  <si>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</si>
  <si>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</si>
  <si>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</si>
  <si>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</si>
  <si>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</si>
  <si>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</si>
  <si>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</si>
  <si>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</si>
  <si>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</si>
  <si>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</si>
  <si>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</si>
  <si>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</si>
  <si>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</si>
  <si>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</si>
  <si>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</si>
  <si>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</si>
  <si>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</si>
  <si>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</si>
  <si>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</si>
  <si>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</si>
  <si>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</si>
  <si>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</si>
  <si>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</si>
  <si>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</si>
  <si>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</si>
  <si>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</si>
  <si>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</si>
  <si>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</si>
  <si>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</si>
  <si>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</si>
  <si>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</si>
  <si>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</si>
  <si>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</si>
  <si>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</si>
  <si>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</si>
  <si>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</si>
  <si>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</si>
  <si>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</si>
  <si>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</si>
  <si>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</si>
  <si>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</si>
  <si>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</si>
  <si>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</si>
  <si>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</si>
  <si>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</si>
  <si>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</si>
  <si>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</si>
  <si>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</si>
  <si>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</si>
  <si>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</si>
  <si>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</si>
  <si>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</si>
  <si>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</si>
  <si>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</si>
  <si>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</si>
  <si>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</si>
  <si>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</si>
  <si>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</si>
  <si>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</si>
  <si>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</si>
  <si>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</si>
  <si>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</si>
  <si>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</si>
  <si>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</si>
  <si>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</si>
  <si>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</si>
  <si>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</si>
  <si>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</si>
  <si>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</si>
  <si>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</si>
  <si>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</si>
  <si>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</si>
  <si>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</si>
  <si>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</si>
  <si>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</si>
  <si>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</si>
  <si>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</si>
  <si>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</si>
  <si>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</si>
  <si>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</si>
  <si>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</si>
  <si>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</si>
  <si>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</si>
  <si>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</si>
  <si>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</si>
  <si>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</si>
  <si>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</si>
  <si>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</si>
  <si>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</si>
  <si>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</si>
  <si>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</si>
  <si>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</si>
  <si>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</si>
  <si>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</si>
  <si>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</si>
  <si>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</si>
  <si>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</si>
  <si>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</si>
  <si>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</si>
  <si>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</si>
  <si>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</si>
  <si>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</si>
  <si>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</si>
  <si>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</si>
  <si>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</si>
  <si>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</si>
  <si>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</si>
  <si>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</si>
  <si>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</si>
  <si>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</si>
  <si>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</si>
  <si>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</si>
  <si>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</si>
  <si>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</si>
  <si>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</si>
  <si>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</si>
  <si>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</si>
  <si>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</si>
  <si>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</si>
  <si>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</si>
  <si>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</si>
  <si>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</si>
  <si>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</si>
  <si>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</si>
  <si>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</si>
  <si>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</si>
  <si>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</si>
  <si>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</si>
  <si>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</si>
  <si>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</si>
  <si>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</si>
  <si>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</si>
  <si>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</si>
  <si>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</si>
  <si>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</si>
  <si>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</si>
  <si>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</si>
  <si>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</si>
  <si>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</si>
  <si>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</si>
  <si>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</si>
  <si>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</si>
  <si>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</si>
  <si>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</si>
  <si>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</si>
  <si>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</si>
  <si>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</si>
  <si>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</si>
  <si>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</si>
  <si>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</si>
  <si>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</si>
  <si>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</si>
  <si>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</si>
  <si>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</si>
  <si>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</si>
  <si>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</si>
  <si>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</si>
  <si>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</si>
  <si>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</si>
  <si>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</si>
  <si>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</si>
  <si>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</si>
  <si>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</si>
  <si>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</si>
  <si>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</si>
  <si>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</si>
  <si>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</si>
  <si>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</si>
  <si>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</si>
  <si>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</si>
  <si>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</si>
  <si>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</si>
  <si>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</si>
  <si>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</si>
  <si>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</si>
  <si>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</si>
  <si>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</si>
  <si>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</si>
  <si>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</si>
  <si>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</si>
  <si>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</si>
  <si>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</si>
  <si>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</si>
  <si>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</si>
  <si>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</si>
  <si>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</si>
  <si>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</si>
  <si>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</si>
  <si>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</si>
  <si>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</si>
  <si>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</si>
  <si>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</si>
  <si>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</si>
  <si>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</si>
  <si>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</si>
  <si>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</si>
  <si>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</si>
  <si>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</si>
  <si>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</si>
  <si>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</si>
  <si>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</si>
  <si>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</si>
  <si>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</si>
  <si>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</si>
  <si>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</si>
  <si>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</si>
  <si>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</si>
  <si>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</si>
  <si>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</si>
  <si>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</si>
  <si>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</si>
  <si>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</si>
  <si>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</si>
  <si>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</si>
  <si>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</si>
  <si>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</si>
  <si>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</si>
  <si>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</si>
  <si>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</si>
  <si>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</si>
  <si>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</si>
  <si>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</si>
  <si>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</si>
  <si>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</si>
  <si>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</si>
  <si>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</si>
  <si>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</si>
  <si>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</si>
  <si>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</si>
  <si>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</si>
  <si>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</si>
  <si>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</si>
  <si>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</si>
  <si>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</si>
  <si>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</si>
  <si>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</si>
  <si>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</si>
  <si>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</si>
  <si>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</si>
  <si>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</si>
  <si>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</si>
  <si>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</si>
  <si>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</si>
  <si>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</si>
  <si>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</si>
  <si>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</si>
  <si>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</si>
  <si>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</si>
  <si>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</si>
  <si>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</si>
  <si>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</si>
  <si>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</si>
  <si>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</si>
  <si>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</si>
  <si>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</si>
  <si>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</si>
  <si>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</si>
  <si>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</si>
  <si>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</si>
  <si>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</si>
  <si>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</si>
  <si>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</si>
  <si>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</si>
  <si>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</si>
  <si>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</si>
  <si>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</si>
  <si>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</si>
  <si>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</si>
  <si>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</si>
  <si>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</si>
  <si>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</si>
  <si>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</si>
  <si>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</si>
  <si>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</si>
  <si>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</si>
  <si>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</si>
  <si>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</si>
  <si>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</si>
  <si>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</si>
  <si>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</si>
  <si>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</si>
  <si>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</si>
  <si>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</si>
  <si>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</si>
  <si>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</si>
  <si>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</si>
  <si>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</si>
  <si>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</si>
  <si>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</si>
  <si>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</si>
  <si>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</si>
  <si>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</si>
  <si>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</si>
  <si>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</si>
  <si>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</si>
  <si>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</si>
  <si>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</si>
  <si>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</si>
  <si>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</si>
  <si>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</si>
  <si>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</si>
  <si>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</si>
  <si>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</si>
  <si>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</si>
  <si>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</si>
  <si>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</si>
  <si>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</si>
  <si>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</si>
  <si>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</si>
  <si>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</si>
  <si>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</si>
  <si>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</si>
  <si>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</si>
  <si>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</si>
  <si>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</si>
  <si>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</si>
  <si>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</si>
  <si>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</si>
  <si>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</si>
  <si>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</si>
  <si>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</si>
  <si>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</si>
  <si>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</si>
  <si>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</si>
  <si>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</si>
  <si>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</si>
  <si>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</si>
  <si>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</si>
  <si>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</si>
  <si>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</si>
  <si>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</si>
  <si>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</si>
  <si>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</si>
  <si>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</si>
  <si>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</si>
  <si>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</si>
  <si>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</si>
  <si>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</si>
  <si>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</si>
  <si>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</si>
  <si>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</si>
  <si>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</si>
  <si>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</si>
  <si>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</si>
  <si>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</si>
  <si>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</si>
  <si>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</si>
  <si>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</si>
  <si>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</si>
  <si>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</si>
  <si>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</si>
  <si>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</si>
  <si>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</si>
  <si>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</si>
  <si>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</si>
  <si>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</si>
  <si>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</si>
  <si>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</si>
  <si>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</si>
  <si>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</si>
  <si>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</si>
  <si>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</si>
  <si>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</si>
  <si>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</si>
  <si>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</si>
  <si>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</si>
  <si>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</si>
  <si>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</si>
  <si>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</si>
  <si>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</si>
  <si>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</si>
  <si>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</si>
  <si>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</si>
  <si>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</si>
  <si>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</si>
  <si>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</si>
  <si>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</si>
  <si>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</si>
  <si>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</si>
  <si>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</si>
  <si>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</si>
  <si>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</si>
  <si>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</si>
  <si>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</si>
  <si>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</si>
  <si>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</si>
  <si>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</si>
  <si>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</si>
  <si>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</si>
  <si>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</si>
  <si>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</si>
  <si>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</si>
  <si>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</si>
  <si>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</si>
  <si>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</si>
  <si>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</si>
  <si>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</si>
  <si>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</si>
  <si>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</si>
  <si>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</si>
  <si>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</si>
  <si>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</si>
  <si>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</si>
  <si>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</si>
  <si>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</si>
  <si>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</si>
  <si>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</si>
  <si>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</si>
  <si>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</si>
  <si>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</si>
  <si>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</si>
  <si>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</si>
  <si>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</si>
  <si>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</si>
  <si>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</si>
  <si>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</si>
  <si>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</si>
  <si>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</si>
  <si>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</si>
  <si>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</si>
  <si>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</si>
  <si>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</si>
  <si>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</si>
  <si>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</si>
  <si>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</si>
  <si>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</si>
  <si>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</si>
  <si>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</si>
  <si>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</si>
  <si>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</si>
  <si>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</si>
  <si>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</si>
  <si>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</si>
  <si>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</si>
  <si>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</si>
  <si>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</si>
  <si>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</si>
  <si>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</si>
  <si>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</si>
  <si>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</si>
  <si>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</si>
  <si>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</si>
  <si>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</si>
  <si>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</si>
  <si>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</si>
  <si>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</si>
  <si>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</si>
  <si>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</si>
  <si>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</si>
  <si>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</si>
  <si>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</si>
  <si>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</si>
  <si>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</si>
  <si>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</si>
  <si>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</si>
  <si>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</si>
  <si>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</si>
  <si>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</si>
  <si>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</si>
  <si>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</si>
  <si>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</si>
  <si>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</si>
  <si>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</si>
  <si>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</si>
  <si>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</si>
  <si>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</si>
  <si>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</si>
  <si>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</si>
  <si>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</si>
  <si>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</si>
  <si>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</si>
  <si>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</si>
  <si>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</si>
  <si>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</si>
  <si>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</si>
  <si>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</si>
  <si>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</si>
  <si>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</si>
  <si>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</si>
  <si>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</si>
  <si>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</si>
  <si>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</si>
  <si>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</si>
  <si>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</si>
  <si>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</si>
  <si>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</si>
  <si>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</si>
  <si>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</si>
  <si>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</si>
  <si>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</si>
  <si>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</si>
  <si>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</si>
  <si>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</si>
  <si>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</si>
  <si>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</si>
  <si>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</si>
  <si>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</si>
  <si>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</si>
  <si>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</si>
  <si>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</si>
  <si>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</si>
  <si>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</si>
  <si>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</si>
  <si>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</si>
  <si>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</si>
  <si>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</si>
  <si>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</si>
  <si>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</si>
  <si>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</si>
  <si>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</si>
  <si>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</si>
  <si>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</si>
  <si>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</si>
  <si>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</si>
  <si>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</si>
  <si>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</si>
  <si>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</si>
  <si>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</si>
  <si>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</si>
  <si>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</si>
  <si>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</si>
  <si>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</si>
  <si>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</si>
  <si>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</si>
  <si>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</si>
  <si>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</si>
  <si>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</si>
  <si>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</si>
  <si>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</si>
  <si>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</si>
  <si>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</si>
  <si>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</si>
  <si>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</si>
  <si>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</si>
  <si>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</si>
  <si>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</si>
  <si>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</si>
  <si>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</si>
  <si>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</si>
  <si>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</si>
  <si>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</si>
  <si>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</si>
  <si>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</si>
  <si>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</si>
  <si>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</si>
  <si>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</si>
  <si>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</si>
  <si>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</si>
  <si>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</si>
  <si>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</si>
  <si>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</si>
  <si>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</si>
  <si>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</si>
  <si>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</si>
  <si>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</si>
  <si>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</si>
  <si>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</si>
  <si>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</si>
  <si>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</si>
  <si>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</si>
  <si>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</si>
  <si>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</si>
  <si>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</si>
  <si>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</si>
  <si>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</si>
  <si>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</si>
  <si>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</si>
  <si>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</si>
  <si>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</si>
  <si>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</si>
  <si>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</si>
  <si>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</si>
  <si>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</si>
  <si>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</si>
  <si>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</si>
  <si>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</si>
  <si>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</si>
  <si>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</si>
  <si>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</si>
  <si>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</si>
  <si>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</si>
  <si>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</si>
  <si>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</si>
  <si>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</si>
  <si>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</si>
  <si>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</si>
  <si>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</si>
  <si>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</si>
  <si>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</si>
  <si>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</si>
  <si>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</si>
  <si>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</si>
  <si>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</si>
  <si>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</si>
  <si>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</si>
  <si>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</si>
  <si>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</si>
  <si>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</si>
  <si>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</si>
  <si>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</si>
  <si>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</si>
  <si>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</si>
  <si>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</si>
  <si>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</si>
  <si>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</si>
  <si>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</si>
  <si>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</si>
  <si>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</si>
  <si>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</si>
  <si>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</si>
  <si>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</si>
  <si>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</si>
  <si>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</si>
  <si>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</si>
  <si>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</si>
  <si>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</si>
  <si>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</si>
  <si>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</si>
  <si>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</si>
  <si>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</si>
  <si>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</si>
  <si>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</si>
  <si>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</si>
  <si>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</si>
  <si>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</si>
  <si>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</si>
  <si>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</si>
  <si>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</si>
  <si>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</si>
  <si>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</si>
  <si>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</si>
  <si>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</si>
  <si>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</si>
  <si>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</si>
  <si>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</si>
  <si>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</si>
  <si>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</si>
  <si>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</si>
  <si>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</si>
  <si>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</si>
  <si>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</si>
  <si>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</si>
  <si>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</si>
  <si>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</si>
  <si>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</si>
  <si>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</si>
  <si>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</si>
  <si>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</si>
  <si>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</si>
  <si>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</si>
  <si>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</si>
  <si>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</si>
  <si>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</si>
  <si>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</si>
  <si>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</si>
  <si>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</si>
  <si>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</si>
  <si>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</si>
  <si>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</si>
  <si>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</si>
  <si>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</si>
  <si>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</si>
  <si>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</si>
  <si>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</si>
  <si>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</si>
  <si>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</si>
  <si>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</si>
  <si>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</si>
  <si>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</si>
  <si>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</si>
  <si>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</si>
  <si>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</si>
  <si>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</si>
  <si>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</si>
  <si>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</si>
  <si>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</si>
  <si>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</si>
  <si>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</si>
  <si>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</si>
  <si>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</si>
  <si>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</si>
  <si>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</si>
  <si>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</si>
  <si>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</si>
  <si>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</si>
  <si>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</si>
  <si>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</si>
  <si>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</si>
  <si>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</si>
  <si>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</si>
  <si>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</si>
  <si>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</si>
  <si>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</si>
  <si>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</si>
  <si>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</si>
  <si>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</si>
  <si>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</si>
  <si>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</si>
  <si>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</si>
  <si>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</si>
  <si>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</si>
  <si>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</si>
  <si>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</si>
  <si>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</si>
  <si>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</si>
  <si>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</si>
  <si>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</si>
  <si>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</si>
  <si>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</si>
  <si>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</si>
  <si>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</si>
  <si>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</si>
  <si>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</si>
  <si>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</si>
  <si>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</si>
  <si>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</si>
  <si>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</si>
  <si>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</si>
  <si>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</si>
  <si>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</si>
  <si>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</si>
  <si>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</si>
  <si>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</si>
  <si>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</si>
  <si>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</si>
  <si>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</si>
  <si>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</si>
  <si>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</si>
  <si>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</si>
  <si>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</si>
  <si>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</si>
  <si>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</si>
  <si>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</si>
  <si>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</si>
  <si>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</si>
  <si>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</si>
  <si>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</si>
  <si>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</si>
  <si>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</si>
  <si>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</si>
  <si>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</si>
  <si>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</si>
  <si>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</si>
  <si>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</si>
  <si>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</si>
  <si>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</si>
  <si>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</si>
  <si>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</si>
  <si>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</si>
  <si>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</si>
  <si>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</si>
  <si>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</si>
  <si>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</si>
  <si>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</si>
  <si>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</si>
  <si>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</si>
  <si>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</si>
  <si>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</si>
  <si>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</si>
  <si>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</si>
  <si>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</si>
  <si>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</si>
  <si>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</si>
  <si>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</si>
  <si>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</si>
  <si>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</si>
  <si>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</si>
  <si>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</si>
  <si>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</si>
  <si>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</si>
  <si>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</si>
  <si>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</si>
  <si>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</si>
  <si>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</si>
  <si>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</si>
  <si>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</si>
  <si>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</si>
  <si>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</si>
  <si>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</si>
  <si>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</si>
  <si>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</si>
  <si>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</si>
  <si>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</si>
  <si>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</si>
  <si>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</si>
  <si>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</si>
  <si>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</si>
  <si>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</si>
  <si>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</si>
  <si>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</si>
  <si>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</si>
  <si>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</si>
  <si>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</si>
  <si>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</si>
  <si>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</si>
  <si>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</si>
  <si>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</si>
  <si>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</si>
  <si>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</si>
  <si>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</si>
  <si>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</si>
  <si>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</si>
  <si>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</si>
  <si>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</si>
  <si>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</si>
  <si>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</si>
  <si>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</si>
  <si>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</si>
  <si>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</si>
  <si>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</si>
  <si>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</si>
  <si>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</si>
  <si>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</si>
  <si>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</si>
  <si>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</si>
  <si>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</si>
  <si>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</si>
  <si>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</si>
  <si>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</si>
  <si>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</si>
  <si>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</si>
  <si>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</si>
  <si>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</si>
  <si>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</si>
  <si>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</si>
  <si>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</si>
  <si>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</si>
  <si>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</si>
  <si>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</si>
  <si>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</si>
  <si>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</si>
  <si>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</si>
  <si>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</si>
  <si>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</si>
  <si>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</si>
  <si>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</si>
  <si>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</si>
  <si>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</si>
  <si>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</si>
  <si>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</si>
  <si>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</si>
  <si>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</si>
  <si>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</si>
  <si>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</si>
  <si>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</si>
  <si>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</si>
  <si>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</si>
  <si>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</si>
  <si>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</si>
  <si>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</si>
  <si>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</si>
  <si>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</si>
  <si>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</si>
  <si>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</si>
  <si>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</si>
  <si>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</si>
  <si>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</si>
  <si>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</si>
  <si>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</si>
  <si>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</si>
  <si>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</si>
  <si>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</si>
  <si>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</si>
  <si>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</si>
  <si>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</si>
  <si>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</si>
  <si>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</si>
  <si>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</si>
  <si>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</si>
  <si>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</si>
  <si>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</si>
  <si>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</si>
  <si>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</si>
  <si>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</si>
  <si>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</si>
  <si>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</si>
  <si>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</si>
  <si>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</si>
  <si>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</si>
  <si>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</si>
  <si>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</si>
  <si>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</si>
  <si>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</si>
  <si>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</si>
  <si>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</si>
  <si>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</si>
  <si>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</si>
  <si>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</si>
  <si>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</si>
  <si>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</si>
  <si>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</si>
  <si>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</si>
  <si>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</si>
  <si>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</si>
  <si>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</si>
  <si>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</si>
  <si>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</si>
  <si>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</si>
  <si>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</si>
  <si>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</si>
  <si>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</si>
  <si>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</si>
  <si>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</si>
  <si>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</si>
  <si>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</si>
  <si>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</si>
  <si>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</si>
  <si>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</si>
  <si>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</si>
  <si>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</si>
  <si>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</si>
  <si>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</si>
  <si>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</si>
  <si>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</si>
  <si>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</si>
  <si>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</si>
  <si>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</si>
  <si>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</si>
  <si>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</si>
  <si>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</si>
  <si>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</si>
  <si>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</si>
  <si>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</si>
  <si>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</si>
  <si>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</si>
  <si>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</si>
  <si>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</si>
  <si>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</si>
  <si>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</si>
  <si>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</si>
  <si>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</si>
  <si>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</si>
  <si>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</si>
  <si>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</si>
  <si>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</si>
  <si>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</si>
  <si>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</si>
  <si>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</si>
  <si>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</si>
  <si>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</si>
  <si>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</si>
  <si>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</si>
  <si>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</si>
  <si>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</si>
  <si>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</si>
  <si>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</si>
  <si>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</si>
  <si>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</si>
  <si>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</si>
  <si>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</si>
  <si>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</si>
  <si>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</si>
  <si>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</si>
  <si>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</si>
  <si>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</si>
  <si>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</si>
  <si>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</si>
  <si>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</si>
  <si>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</si>
  <si>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</si>
  <si>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</si>
  <si>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</si>
  <si>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</si>
  <si>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</si>
  <si>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</si>
  <si>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</si>
  <si>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</si>
  <si>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</si>
  <si>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</si>
  <si>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</si>
  <si>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</si>
  <si>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</si>
  <si>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</si>
  <si>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</si>
  <si>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</si>
  <si>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</si>
  <si>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</si>
  <si>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</si>
  <si>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</si>
  <si>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</si>
  <si>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</si>
  <si>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</si>
  <si>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</si>
  <si>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</si>
  <si>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</si>
  <si>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</si>
  <si>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</si>
  <si>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</si>
  <si>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</si>
  <si>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</si>
  <si>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</si>
  <si>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</si>
  <si>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</si>
  <si>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</si>
  <si>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</si>
  <si>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</si>
  <si>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</si>
  <si>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</si>
  <si>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</si>
  <si>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</si>
  <si>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</si>
  <si>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</si>
  <si>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</si>
  <si>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</si>
  <si>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</si>
  <si>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</si>
  <si>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</si>
  <si>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</si>
  <si>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</si>
  <si>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</si>
  <si>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</si>
  <si>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</si>
  <si>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</si>
  <si>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</si>
  <si>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</si>
  <si>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</si>
  <si>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</si>
  <si>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</si>
  <si>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</si>
  <si>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</si>
  <si>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</si>
  <si>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</si>
  <si>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</si>
  <si>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</si>
  <si>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</si>
  <si>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</si>
  <si>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</si>
  <si>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</si>
  <si>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</si>
  <si>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</si>
  <si>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</si>
  <si>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</si>
  <si>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</si>
  <si>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</si>
  <si>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</si>
  <si>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</si>
  <si>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</si>
  <si>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</si>
  <si>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</si>
  <si>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</si>
  <si>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</si>
  <si>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</si>
  <si>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</si>
  <si>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</si>
  <si>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</si>
  <si>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</si>
  <si>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</si>
  <si>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</si>
  <si>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</si>
  <si>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</si>
  <si>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</si>
  <si>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</si>
  <si>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</si>
  <si>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</si>
  <si>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</si>
  <si>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</si>
  <si>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</si>
  <si>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</si>
  <si>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</si>
  <si>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</si>
  <si>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</si>
  <si>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</si>
  <si>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</si>
  <si>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</si>
  <si>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</si>
  <si>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</si>
  <si>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</si>
  <si>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</si>
  <si>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</si>
  <si>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</si>
  <si>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</si>
  <si>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</si>
  <si>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</si>
  <si>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</si>
  <si>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</si>
  <si>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</si>
  <si>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</si>
  <si>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</si>
  <si>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</si>
  <si>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</si>
  <si>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</si>
  <si>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</si>
  <si>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</si>
  <si>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</si>
  <si>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</si>
  <si>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</si>
  <si>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</si>
  <si>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</si>
  <si>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</si>
  <si>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</si>
  <si>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</si>
  <si>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</si>
  <si>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</si>
  <si>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</si>
  <si>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</si>
  <si>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</si>
  <si>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</si>
  <si>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</si>
  <si>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</si>
  <si>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</si>
  <si>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</si>
  <si>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</si>
  <si>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</si>
  <si>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</si>
  <si>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</si>
  <si>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</si>
  <si>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</si>
  <si>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</si>
  <si>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</si>
  <si>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</si>
  <si>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</si>
  <si>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</si>
  <si>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</si>
  <si>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</si>
  <si>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</si>
  <si>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</si>
  <si>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</si>
  <si>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</si>
  <si>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</si>
  <si>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</si>
  <si>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</si>
  <si>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</si>
  <si>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</si>
  <si>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</si>
  <si>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</si>
  <si>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</si>
  <si>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</si>
  <si>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</si>
  <si>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</si>
  <si>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</si>
  <si>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</si>
  <si>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</si>
  <si>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</si>
  <si>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</si>
  <si>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</si>
  <si>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</si>
  <si>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</si>
  <si>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</si>
  <si>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</si>
  <si>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</si>
  <si>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</si>
  <si>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</si>
  <si>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</si>
  <si>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</si>
  <si>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</si>
  <si>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</si>
  <si>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</si>
  <si>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</si>
  <si>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</si>
  <si>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</si>
  <si>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</si>
  <si>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</si>
  <si>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</si>
  <si>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</si>
  <si>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</si>
  <si>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</si>
  <si>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</si>
  <si>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</si>
  <si>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</si>
  <si>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</si>
  <si>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</si>
  <si>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</si>
  <si>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</si>
  <si>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</si>
  <si>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</si>
  <si>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</si>
  <si>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</si>
  <si>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</si>
  <si>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</si>
  <si>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</si>
  <si>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</si>
  <si>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</si>
  <si>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</si>
  <si>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</si>
  <si>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</si>
  <si>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</si>
  <si>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</si>
  <si>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</si>
  <si>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</si>
  <si>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</si>
  <si>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</si>
  <si>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</si>
  <si>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</si>
  <si>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</si>
  <si>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</si>
  <si>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</si>
  <si>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</si>
  <si>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</si>
  <si>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</si>
  <si>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</si>
  <si>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</si>
  <si>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</si>
  <si>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</si>
  <si>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</si>
  <si>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</si>
  <si>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</si>
  <si>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</si>
  <si>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</si>
  <si>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</si>
  <si>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</si>
  <si>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</si>
  <si>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</si>
  <si>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</si>
  <si>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</si>
  <si>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</si>
  <si>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</si>
  <si>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</si>
  <si>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</si>
  <si>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</si>
  <si>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</si>
  <si>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</si>
  <si>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</si>
  <si>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</si>
  <si>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</si>
  <si>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</si>
  <si>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</si>
  <si>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</si>
  <si>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</si>
  <si>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</si>
  <si>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</si>
  <si>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</si>
  <si>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</si>
  <si>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</si>
  <si>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</si>
  <si>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</si>
  <si>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</si>
  <si>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</si>
  <si>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</si>
  <si>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</si>
  <si>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</si>
  <si>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</si>
  <si>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</si>
  <si>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</si>
  <si>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</si>
  <si>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</si>
  <si>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</si>
  <si>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</si>
  <si>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</si>
  <si>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</si>
  <si>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</si>
  <si>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</si>
  <si>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</si>
  <si>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</si>
  <si>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</si>
  <si>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</si>
  <si>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</si>
  <si>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</si>
  <si>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</si>
  <si>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</si>
  <si>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</si>
  <si>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</si>
  <si>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</si>
  <si>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</si>
  <si>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</si>
  <si>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</si>
  <si>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</si>
  <si>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</si>
  <si>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</si>
  <si>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</si>
  <si>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</si>
  <si>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</si>
  <si>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</si>
  <si>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</si>
  <si>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</si>
  <si>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</si>
  <si>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</si>
  <si>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</si>
  <si>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</si>
  <si>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</si>
  <si>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</si>
  <si>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</si>
  <si>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</si>
  <si>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</si>
  <si>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</si>
  <si>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</si>
  <si>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</si>
  <si>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</si>
  <si>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</si>
  <si>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</si>
  <si>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</si>
  <si>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</si>
  <si>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</si>
  <si>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</si>
  <si>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</si>
  <si>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</si>
  <si>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</si>
  <si>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</si>
  <si>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</si>
  <si>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</si>
  <si>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</si>
  <si>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</si>
  <si>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</si>
  <si>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</si>
  <si>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</si>
  <si>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</si>
  <si>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</si>
  <si>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</si>
  <si>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</si>
  <si>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</si>
  <si>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</si>
  <si>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</si>
  <si>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</si>
  <si>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</si>
  <si>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</si>
  <si>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</si>
  <si>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</si>
  <si>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</si>
  <si>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</si>
  <si>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</si>
  <si>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</si>
  <si>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</si>
  <si>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</si>
  <si>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</si>
  <si>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</si>
  <si>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</si>
  <si>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</si>
  <si>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</si>
  <si>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</si>
  <si>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</si>
  <si>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</si>
  <si>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</si>
  <si>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</si>
  <si>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</si>
  <si>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</si>
  <si>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</si>
  <si>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</si>
  <si>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</si>
  <si>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</si>
  <si>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</si>
  <si>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</si>
  <si>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</si>
  <si>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</si>
  <si>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</si>
  <si>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</si>
  <si>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</si>
  <si>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</si>
  <si>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</si>
  <si>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</si>
  <si>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</si>
  <si>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</si>
  <si>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</si>
  <si>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</si>
  <si>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</si>
  <si>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</si>
  <si>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</si>
  <si>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</si>
  <si>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</si>
  <si>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</si>
  <si>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</si>
  <si>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</si>
  <si>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</si>
  <si>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</si>
  <si>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</si>
  <si>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</si>
  <si>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</si>
  <si>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</si>
  <si>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</si>
  <si>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</si>
  <si>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</si>
  <si>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</si>
  <si>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</si>
  <si>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</si>
  <si>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</si>
  <si>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</si>
  <si>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</si>
  <si>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</si>
  <si>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</si>
  <si>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</si>
  <si>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</si>
  <si>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</si>
  <si>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</si>
  <si>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</si>
  <si>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</si>
  <si>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</si>
  <si>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</si>
  <si>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</si>
  <si>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</si>
  <si>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</si>
  <si>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</si>
  <si>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</si>
  <si>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</si>
  <si>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</si>
  <si>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</si>
  <si>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</si>
  <si>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</si>
  <si>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</si>
  <si>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</si>
  <si>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</si>
  <si>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</si>
  <si>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</si>
  <si>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</si>
  <si>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</si>
  <si>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</si>
  <si>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</si>
  <si>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</si>
  <si>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</si>
  <si>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</si>
  <si>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</si>
  <si>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</si>
  <si>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</si>
  <si>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</si>
  <si>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</si>
  <si>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</si>
  <si>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</si>
  <si>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</si>
  <si>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</si>
  <si>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</si>
  <si>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</si>
  <si>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</si>
  <si>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</si>
  <si>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</si>
  <si>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</si>
  <si>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</si>
  <si>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</si>
  <si>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</si>
  <si>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</si>
  <si>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</si>
  <si>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</si>
  <si>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</si>
  <si>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</si>
  <si>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</si>
  <si>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</si>
  <si>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</si>
  <si>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</si>
  <si>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</si>
  <si>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</si>
  <si>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</si>
  <si>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</si>
  <si>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</si>
  <si>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</si>
  <si>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</si>
  <si>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</si>
  <si>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</si>
  <si>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</si>
  <si>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</si>
  <si>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</si>
  <si>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</si>
  <si>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</si>
  <si>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</si>
  <si>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</si>
  <si>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</si>
  <si>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</si>
  <si>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</si>
  <si>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</si>
  <si>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</si>
  <si>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</si>
  <si>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</si>
  <si>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</si>
  <si>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</si>
  <si>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</si>
  <si>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</si>
  <si>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</si>
  <si>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</si>
  <si>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</si>
  <si>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</si>
  <si>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</si>
  <si>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</si>
  <si>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</si>
  <si>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</si>
  <si>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</si>
  <si>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</si>
  <si>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</si>
  <si>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</si>
  <si>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</si>
  <si>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</si>
  <si>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</si>
  <si>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</si>
  <si>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</si>
  <si>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</si>
  <si>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</si>
  <si>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</si>
  <si>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</si>
  <si>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</si>
  <si>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</si>
  <si>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</si>
  <si>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</si>
  <si>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</si>
  <si>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</si>
  <si>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</si>
  <si>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</si>
  <si>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</si>
  <si>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</si>
  <si>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</si>
  <si>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</si>
  <si>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</si>
  <si>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</si>
  <si>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</si>
  <si>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</si>
  <si>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</si>
  <si>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</si>
  <si>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</si>
  <si>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</si>
  <si>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</si>
  <si>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</si>
  <si>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</si>
  <si>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</si>
  <si>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</si>
  <si>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</si>
  <si>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</si>
  <si>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</si>
  <si>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</si>
  <si>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</si>
  <si>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</si>
  <si>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</si>
  <si>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</si>
  <si>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</si>
  <si>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</si>
  <si>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</si>
  <si>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</si>
  <si>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</si>
  <si>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</si>
  <si>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</si>
  <si>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</si>
  <si>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</si>
  <si>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</si>
  <si>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</si>
  <si>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</si>
  <si>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</si>
  <si>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</si>
  <si>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</si>
  <si>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</si>
  <si>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</si>
  <si>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</si>
  <si>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</si>
  <si>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</si>
  <si>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</si>
  <si>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</si>
  <si>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</si>
  <si>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</si>
  <si>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</si>
  <si>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</si>
  <si>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</si>
  <si>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</si>
  <si>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</si>
  <si>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</si>
  <si>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</si>
  <si>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</si>
  <si>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</si>
  <si>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</si>
  <si>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</si>
  <si>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</si>
  <si>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</si>
  <si>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</si>
  <si>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</si>
  <si>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</si>
  <si>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</si>
  <si>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</si>
  <si>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</si>
  <si>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</si>
  <si>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</si>
  <si>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</si>
  <si>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</si>
  <si>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</si>
  <si>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</si>
  <si>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</si>
  <si>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</si>
  <si>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</si>
  <si>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</si>
  <si>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</si>
  <si>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</si>
  <si>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</si>
  <si>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</si>
  <si>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</si>
  <si>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</si>
  <si>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</si>
  <si>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</si>
  <si>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</si>
  <si>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</si>
  <si>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</si>
  <si>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</si>
  <si>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</si>
  <si>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</si>
  <si>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</si>
  <si>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</si>
  <si>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</si>
  <si>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</si>
  <si>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</si>
  <si>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</si>
  <si>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</si>
  <si>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</si>
  <si>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</si>
  <si>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</si>
  <si>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</si>
  <si>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</si>
  <si>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</si>
  <si>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</si>
  <si>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</si>
  <si>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</si>
  <si>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</si>
  <si>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</si>
  <si>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</si>
  <si>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</si>
  <si>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</si>
  <si>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</si>
  <si>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</si>
  <si>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</si>
  <si>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</si>
  <si>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</si>
  <si>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</si>
  <si>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</si>
  <si>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</si>
  <si>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</si>
  <si>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</si>
  <si>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</si>
  <si>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</si>
  <si>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</si>
  <si>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</si>
  <si>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</si>
  <si>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</si>
  <si>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</si>
  <si>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</si>
  <si>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</si>
  <si>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</si>
  <si>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</si>
  <si>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</si>
  <si>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</si>
  <si>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</si>
  <si>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</si>
  <si>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</si>
  <si>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</si>
  <si>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</si>
  <si>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</si>
  <si>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</si>
  <si>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</si>
  <si>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</si>
  <si>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</si>
  <si>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</si>
  <si>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</si>
  <si>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</si>
  <si>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</si>
  <si>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</si>
  <si>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</si>
  <si>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</si>
  <si>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</si>
  <si>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</si>
  <si>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</si>
  <si>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</si>
  <si>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</si>
  <si>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</si>
  <si>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</si>
  <si>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</si>
  <si>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</si>
  <si>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</si>
  <si>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</si>
  <si>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</si>
  <si>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</si>
  <si>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</si>
  <si>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</si>
  <si>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</si>
  <si>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</si>
  <si>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</si>
  <si>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</si>
  <si>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</si>
  <si>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</si>
  <si>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</si>
  <si>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</si>
  <si>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</si>
  <si>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</si>
  <si>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</si>
  <si>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</si>
  <si>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</si>
  <si>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</si>
  <si>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</si>
  <si>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</si>
  <si>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</si>
  <si>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</si>
  <si>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</si>
  <si>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</si>
  <si>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</si>
  <si>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</si>
  <si>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</si>
  <si>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</si>
  <si>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</si>
  <si>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</si>
  <si>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</si>
  <si>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</si>
  <si>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</si>
  <si>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</si>
  <si>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</si>
  <si>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</si>
  <si>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</si>
  <si>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</si>
  <si>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</si>
  <si>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</si>
  <si>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</si>
  <si>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</si>
  <si>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</si>
  <si>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</si>
  <si>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</si>
  <si>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</si>
  <si>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</si>
  <si>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</si>
  <si>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</si>
  <si>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</si>
  <si>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</si>
  <si>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</si>
  <si>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</si>
  <si>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</si>
  <si>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</si>
  <si>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</si>
  <si>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</si>
  <si>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</si>
  <si>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</si>
  <si>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</si>
  <si>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</si>
  <si>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</si>
  <si>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</si>
  <si>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</si>
  <si>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</si>
  <si>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</si>
  <si>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</si>
  <si>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</si>
  <si>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</si>
  <si>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</si>
  <si>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</si>
  <si>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</si>
  <si>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</si>
  <si>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</si>
  <si>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</si>
  <si>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</si>
  <si>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</si>
  <si>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</si>
  <si>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</si>
  <si>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</si>
  <si>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</si>
  <si>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</si>
  <si>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</si>
  <si>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</si>
  <si>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</si>
  <si>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</si>
  <si>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</si>
  <si>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</si>
  <si>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</si>
  <si>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</si>
  <si>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</si>
  <si>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</si>
  <si>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</si>
  <si>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</si>
  <si>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</si>
  <si>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</si>
  <si>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</si>
  <si>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</si>
  <si>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</si>
  <si>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</si>
  <si>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</si>
  <si>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</si>
  <si>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</si>
  <si>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</si>
  <si>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</si>
  <si>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</si>
  <si>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</si>
  <si>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</si>
  <si>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</si>
  <si>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</si>
  <si>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</si>
  <si>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</si>
  <si>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</si>
  <si>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</si>
  <si>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</si>
  <si>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</si>
  <si>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</si>
  <si>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</si>
  <si>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</si>
  <si>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</si>
  <si>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</si>
  <si>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</si>
  <si>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</si>
  <si>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</si>
  <si>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</si>
  <si>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</si>
  <si>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</si>
  <si>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</si>
  <si>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</si>
  <si>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</si>
  <si>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</si>
  <si>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</si>
  <si>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</si>
  <si>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</si>
  <si>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</si>
  <si>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</si>
  <si>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</si>
  <si>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</si>
  <si>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</si>
  <si>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</si>
  <si>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</si>
  <si>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</si>
  <si>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</si>
  <si>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</si>
  <si>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</si>
  <si>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</si>
  <si>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</si>
  <si>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</si>
  <si>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</si>
  <si>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</si>
  <si>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</si>
  <si>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</si>
  <si>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</si>
  <si>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</si>
  <si>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</si>
  <si>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</si>
  <si>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</si>
  <si>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</si>
  <si>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</si>
  <si>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</si>
  <si>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</si>
  <si>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</si>
  <si>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</si>
  <si>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</si>
  <si>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</si>
  <si>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</si>
  <si>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</si>
  <si>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</si>
  <si>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</si>
  <si>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</si>
  <si>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</si>
  <si>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</si>
  <si>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</si>
  <si>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</si>
  <si>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</si>
  <si>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</si>
  <si>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</si>
  <si>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</si>
  <si>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</si>
  <si>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</si>
  <si>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</si>
  <si>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</si>
  <si>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</si>
  <si>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</si>
  <si>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</si>
  <si>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</si>
  <si>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</si>
  <si>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</si>
  <si>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</si>
  <si>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</si>
  <si>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</si>
  <si>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</si>
  <si>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</si>
  <si>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</si>
  <si>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</si>
  <si>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</si>
  <si>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</si>
  <si>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</si>
  <si>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</si>
  <si>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</si>
  <si>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</si>
  <si>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</si>
  <si>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</si>
  <si>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</si>
  <si>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</si>
  <si>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</si>
  <si>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</si>
  <si>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</si>
  <si>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</si>
  <si>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</si>
  <si>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</si>
  <si>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</si>
  <si>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</si>
  <si>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</si>
  <si>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</si>
  <si>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</si>
  <si>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</si>
  <si>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</si>
  <si>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</si>
  <si>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</si>
  <si>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</si>
  <si>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</si>
  <si>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</si>
  <si>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</si>
  <si>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</si>
  <si>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</si>
  <si>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</si>
  <si>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</si>
  <si>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</si>
  <si>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</si>
  <si>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</si>
  <si>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</si>
  <si>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</si>
  <si>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</si>
  <si>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</si>
  <si>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</si>
  <si>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</si>
  <si>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</si>
  <si>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</si>
  <si>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</si>
  <si>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</si>
  <si>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</si>
  <si>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</si>
  <si>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</si>
  <si>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</si>
  <si>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</si>
  <si>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</si>
  <si>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</si>
  <si>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</si>
  <si>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</si>
  <si>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</si>
  <si>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</si>
  <si>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</si>
  <si>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</si>
  <si>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</si>
  <si>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</si>
  <si>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</si>
  <si>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</si>
  <si>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</si>
  <si>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</si>
  <si>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</si>
  <si>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</si>
  <si>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</si>
  <si>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</si>
  <si>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</si>
  <si>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</si>
  <si>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</si>
  <si>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</si>
  <si>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</si>
  <si>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</si>
  <si>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</si>
  <si>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</si>
  <si>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</si>
  <si>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</si>
  <si>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</si>
  <si>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</si>
  <si>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</si>
  <si>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</si>
  <si>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</si>
  <si>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</si>
  <si>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</si>
  <si>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</si>
  <si>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</si>
  <si>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</si>
  <si>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</si>
  <si>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</si>
  <si>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</si>
  <si>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</si>
  <si>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</si>
  <si>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</si>
  <si>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</si>
  <si>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</si>
  <si>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</si>
  <si>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</si>
  <si>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</si>
  <si>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</si>
  <si>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</si>
  <si>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</si>
  <si>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</si>
  <si>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</si>
  <si>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</si>
  <si>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</si>
  <si>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</si>
  <si>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</si>
  <si>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</si>
  <si>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</si>
  <si>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</si>
  <si>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</si>
  <si>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</si>
  <si>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</si>
  <si>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</si>
  <si>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</si>
  <si>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</si>
  <si>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</si>
  <si>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</si>
  <si>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</si>
  <si>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</si>
  <si>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</si>
  <si>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</si>
  <si>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</si>
  <si>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</si>
  <si>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</si>
  <si>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</si>
  <si>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</si>
  <si>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</si>
  <si>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</si>
  <si>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</si>
  <si>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</si>
  <si>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</si>
  <si>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</si>
  <si>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</si>
  <si>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</si>
  <si>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</si>
  <si>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</si>
  <si>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</si>
  <si>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</si>
  <si>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</si>
  <si>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</si>
  <si>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</si>
  <si>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</si>
  <si>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</si>
  <si>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</si>
  <si>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</si>
  <si>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</si>
  <si>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</si>
  <si>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</si>
  <si>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</si>
  <si>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</si>
  <si>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</si>
  <si>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</si>
  <si>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</si>
  <si>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</si>
  <si>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</si>
  <si>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</si>
  <si>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</si>
  <si>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</si>
  <si>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</si>
  <si>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</si>
  <si>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</si>
  <si>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</si>
  <si>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</si>
  <si>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</si>
  <si>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</si>
  <si>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</si>
  <si>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</si>
  <si>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</si>
  <si>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</si>
  <si>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</si>
  <si>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</si>
  <si>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</si>
  <si>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</si>
  <si>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</si>
  <si>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</si>
  <si>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</si>
  <si>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</si>
  <si>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</si>
  <si>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</si>
  <si>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</si>
  <si>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</si>
  <si>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</si>
  <si>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</si>
  <si>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</si>
  <si>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</si>
  <si>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</si>
  <si>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</si>
  <si>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</si>
  <si>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</si>
  <si>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</si>
  <si>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</si>
  <si>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</si>
  <si>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</si>
  <si>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</si>
  <si>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</si>
  <si>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</si>
  <si>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</si>
  <si>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</si>
  <si>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</si>
  <si>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</si>
  <si>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</si>
  <si>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</si>
  <si>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</si>
  <si>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</si>
  <si>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</si>
  <si>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</si>
  <si>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</si>
  <si>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</si>
  <si>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</si>
  <si>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</si>
  <si>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</si>
  <si>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</si>
  <si>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</si>
  <si>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</si>
  <si>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</si>
  <si>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</si>
  <si>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</si>
  <si>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</si>
  <si>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</si>
  <si>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</si>
  <si>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</si>
  <si>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</si>
  <si>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</si>
  <si>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</si>
  <si>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</si>
  <si>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</si>
  <si>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</si>
  <si>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</si>
  <si>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</si>
  <si>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</si>
  <si>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</si>
  <si>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</si>
  <si>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</si>
  <si>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</si>
  <si>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</si>
  <si>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</si>
  <si>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</si>
  <si>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</si>
  <si>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</si>
  <si>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</si>
  <si>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</si>
  <si>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</si>
  <si>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</si>
  <si>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</si>
  <si>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</si>
  <si>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</si>
  <si>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</si>
  <si>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</si>
  <si>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</si>
  <si>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</si>
  <si>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</si>
  <si>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</si>
  <si>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</si>
  <si>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</si>
  <si>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</si>
  <si>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</si>
  <si>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</si>
  <si>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</si>
  <si>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</si>
  <si>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</si>
  <si>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</si>
  <si>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</si>
  <si>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</si>
  <si>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</si>
  <si>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</si>
  <si>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</si>
  <si>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</si>
  <si>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</si>
  <si>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</si>
  <si>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</si>
  <si>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</si>
  <si>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</si>
  <si>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</si>
  <si>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</si>
  <si>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</si>
  <si>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</si>
  <si>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</si>
  <si>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</si>
  <si>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</si>
  <si>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</si>
  <si>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</si>
  <si>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</si>
  <si>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</si>
  <si>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</si>
  <si>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</si>
  <si>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</si>
  <si>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</si>
  <si>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</si>
  <si>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</si>
  <si>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</si>
  <si>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</si>
  <si>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</si>
  <si>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</si>
  <si>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</si>
  <si>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</si>
  <si>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</si>
  <si>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</si>
  <si>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</si>
  <si>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</si>
  <si>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</si>
  <si>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</si>
  <si>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</si>
  <si>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</si>
  <si>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</si>
  <si>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</si>
  <si>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</si>
  <si>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</si>
  <si>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</si>
  <si>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</si>
  <si>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</si>
  <si>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</si>
  <si>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</si>
  <si>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</si>
  <si>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</si>
  <si>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</si>
  <si>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</si>
  <si>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</si>
  <si>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</si>
  <si>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</si>
  <si>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</si>
  <si>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</si>
  <si>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</si>
  <si>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</si>
  <si>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</si>
  <si>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</si>
  <si>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</si>
  <si>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</si>
  <si>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</si>
  <si>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</si>
  <si>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</si>
  <si>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</si>
  <si>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</si>
  <si>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</si>
  <si>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</si>
  <si>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</si>
  <si>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</si>
  <si>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</si>
  <si>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</si>
  <si>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</si>
  <si>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</si>
  <si>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</si>
  <si>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</si>
  <si>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</si>
  <si>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</si>
  <si>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</si>
  <si>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</si>
  <si>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</si>
  <si>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</si>
  <si>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</si>
  <si>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</si>
  <si>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</si>
  <si>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</si>
  <si>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</si>
  <si>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</si>
  <si>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</si>
  <si>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</si>
  <si>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</si>
  <si>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</si>
  <si>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</si>
  <si>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</si>
  <si>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</si>
  <si>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</si>
  <si>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</si>
  <si>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</si>
  <si>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</si>
  <si>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</si>
  <si>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</si>
  <si>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</si>
  <si>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</si>
  <si>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</si>
  <si>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</si>
  <si>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</si>
  <si>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</si>
  <si>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</si>
  <si>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</si>
  <si>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</si>
  <si>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</si>
  <si>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</si>
  <si>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</si>
  <si>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</si>
  <si>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</si>
  <si>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</si>
  <si>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</si>
  <si>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</si>
  <si>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</si>
  <si>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</si>
  <si>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</si>
  <si>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</si>
  <si>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</si>
  <si>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</si>
  <si>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</si>
  <si>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</si>
  <si>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</si>
  <si>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</si>
  <si>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</si>
  <si>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</si>
  <si>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</si>
  <si>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</si>
  <si>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</si>
  <si>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</si>
  <si>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</si>
  <si>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</si>
  <si>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</si>
  <si>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</si>
  <si>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</si>
  <si>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</si>
  <si>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</si>
  <si>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</si>
  <si>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</si>
  <si>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</si>
  <si>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</si>
  <si>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</si>
  <si>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</si>
  <si>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</si>
  <si>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</si>
  <si>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</si>
  <si>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</si>
  <si>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</si>
  <si>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</si>
  <si>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</si>
  <si>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</si>
  <si>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</si>
  <si>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</si>
  <si>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</si>
  <si>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</si>
  <si>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</si>
  <si>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</si>
  <si>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</si>
  <si>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</si>
  <si>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</si>
  <si>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</si>
  <si>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</si>
  <si>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</si>
  <si>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</si>
  <si>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</si>
  <si>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</si>
  <si>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</si>
  <si>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</si>
  <si>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</si>
  <si>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</si>
  <si>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</si>
  <si>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</si>
  <si>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</si>
  <si>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</si>
  <si>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</si>
  <si>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</si>
  <si>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</si>
  <si>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</si>
  <si>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</si>
  <si>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</si>
  <si>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</si>
  <si>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</si>
  <si>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</si>
  <si>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</si>
  <si>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</si>
  <si>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</si>
  <si>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</si>
  <si>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</si>
  <si>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</si>
  <si>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</si>
  <si>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</si>
  <si>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</si>
  <si>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</si>
  <si>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</si>
  <si>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</si>
  <si>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</si>
  <si>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</si>
  <si>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</si>
  <si>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</si>
  <si>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</si>
  <si>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</si>
  <si>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</si>
  <si>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</si>
  <si>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</si>
  <si>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</si>
  <si>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</si>
  <si>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</si>
  <si>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</si>
  <si>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</si>
  <si>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</si>
  <si>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</si>
  <si>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</si>
  <si>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</si>
  <si>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</si>
  <si>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</si>
  <si>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</si>
  <si>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</si>
  <si>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</si>
  <si>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</si>
  <si>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</si>
  <si>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</si>
  <si>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</si>
  <si>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</si>
  <si>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</si>
  <si>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</si>
  <si>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</si>
  <si>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</si>
  <si>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</si>
  <si>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</si>
  <si>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</si>
  <si>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</si>
  <si>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</si>
  <si>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</si>
  <si>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</si>
  <si>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</si>
  <si>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</si>
  <si>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</si>
  <si>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</si>
  <si>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</si>
  <si>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</si>
  <si>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</si>
  <si>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</si>
  <si>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</si>
  <si>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</si>
  <si>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</si>
  <si>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</si>
  <si>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</si>
  <si>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</si>
  <si>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</si>
  <si>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</si>
  <si>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</si>
  <si>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</si>
  <si>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</si>
  <si>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</si>
  <si>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</si>
  <si>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</si>
  <si>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</si>
  <si>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</si>
  <si>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</si>
  <si>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</si>
  <si>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</si>
  <si>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</si>
  <si>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</si>
  <si>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</si>
  <si>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</si>
  <si>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</si>
  <si>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</si>
  <si>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</si>
  <si>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</si>
  <si>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</si>
  <si>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</si>
  <si>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</si>
  <si>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</si>
  <si>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</si>
  <si>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</si>
  <si>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</si>
  <si>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</si>
  <si>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</si>
  <si>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</si>
  <si>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</si>
  <si>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</si>
  <si>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</si>
  <si>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</si>
  <si>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</si>
  <si>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</si>
  <si>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</si>
  <si>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</si>
  <si>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</si>
  <si>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</si>
  <si>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</si>
  <si>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</si>
  <si>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</si>
  <si>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</si>
  <si>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</si>
  <si>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</si>
  <si>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</si>
  <si>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</si>
  <si>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</si>
  <si>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</si>
  <si>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</si>
  <si>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</si>
  <si>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</si>
  <si>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</si>
  <si>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</si>
  <si>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</si>
  <si>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</si>
  <si>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</si>
  <si>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</si>
  <si>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</si>
  <si>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</si>
  <si>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</si>
  <si>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</si>
  <si>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</si>
  <si>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</si>
  <si>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</si>
  <si>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</si>
  <si>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</si>
  <si>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</si>
  <si>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</si>
  <si>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</si>
  <si>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</si>
  <si>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</si>
  <si>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</si>
  <si>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</si>
  <si>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</si>
  <si>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</si>
  <si>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</si>
  <si>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</si>
  <si>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</si>
  <si>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</si>
  <si>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</si>
  <si>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</si>
  <si>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</si>
  <si>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</si>
  <si>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</si>
  <si>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</si>
  <si>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</si>
  <si>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</si>
  <si>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</si>
  <si>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</si>
  <si>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</si>
  <si>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</si>
  <si>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</si>
  <si>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</si>
  <si>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</si>
  <si>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</si>
  <si>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</si>
  <si>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</si>
  <si>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</si>
  <si>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</si>
  <si>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</si>
  <si>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</si>
  <si>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</si>
  <si>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</si>
  <si>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</si>
  <si>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</si>
  <si>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</si>
  <si>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</si>
  <si>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</si>
  <si>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</si>
  <si>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</si>
  <si>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</si>
  <si>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</si>
  <si>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</si>
  <si>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</si>
  <si>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</si>
  <si>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</si>
  <si>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</si>
  <si>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</si>
  <si>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</si>
  <si>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</si>
  <si>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</si>
  <si>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</si>
  <si>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</si>
  <si>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</si>
  <si>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</si>
  <si>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</si>
  <si>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</si>
  <si>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</si>
  <si>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</si>
  <si>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</si>
  <si>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</si>
  <si>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</si>
  <si>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</si>
  <si>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</si>
  <si>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</si>
  <si>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</si>
  <si>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</si>
  <si>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</si>
  <si>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</si>
  <si>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</si>
  <si>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</si>
  <si>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</si>
  <si>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</si>
  <si>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</si>
  <si>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</si>
  <si>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</si>
  <si>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</si>
  <si>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</si>
  <si>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</si>
  <si>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</si>
  <si>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</si>
  <si>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</si>
  <si>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</si>
  <si>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</si>
  <si>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</si>
  <si>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</si>
  <si>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</si>
  <si>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</si>
  <si>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</si>
  <si>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</si>
  <si>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</si>
  <si>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</si>
  <si>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</si>
  <si>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</si>
  <si>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</si>
  <si>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</si>
  <si>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</si>
  <si>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</si>
  <si>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</si>
  <si>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</si>
  <si>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</si>
  <si>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</si>
  <si>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</si>
  <si>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</si>
  <si>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</si>
  <si>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</si>
  <si>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</si>
  <si>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</si>
  <si>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</si>
  <si>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</si>
  <si>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</si>
  <si>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</si>
  <si>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</si>
  <si>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</si>
  <si>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</si>
  <si>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</si>
  <si>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</si>
  <si>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</si>
  <si>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</si>
  <si>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</si>
  <si>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</si>
  <si>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</si>
  <si>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</si>
  <si>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</si>
  <si>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</si>
  <si>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</si>
  <si>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</si>
  <si>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</si>
  <si>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</si>
  <si>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</si>
  <si>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</si>
  <si>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</si>
  <si>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</si>
  <si>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</si>
  <si>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</si>
  <si>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</si>
  <si>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</si>
  <si>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</si>
  <si>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</si>
  <si>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</si>
  <si>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</si>
  <si>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</si>
  <si>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</si>
  <si>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</si>
  <si>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</si>
  <si>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</si>
  <si>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</si>
  <si>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</si>
  <si>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</si>
  <si>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</si>
  <si>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</si>
  <si>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</si>
  <si>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</si>
  <si>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</si>
  <si>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</si>
  <si>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</si>
  <si>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</si>
  <si>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</si>
  <si>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</si>
  <si>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</si>
  <si>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</si>
  <si>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</si>
  <si>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</si>
  <si>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</si>
  <si>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</si>
  <si>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</si>
  <si>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</si>
  <si>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</si>
  <si>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</si>
  <si>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</si>
  <si>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</si>
  <si>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</si>
  <si>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</si>
  <si>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</si>
  <si>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</si>
  <si>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</si>
  <si>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</si>
  <si>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</si>
  <si>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</si>
  <si>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</si>
  <si>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</si>
  <si>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</si>
  <si>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</si>
  <si>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</si>
  <si>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</si>
  <si>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</si>
  <si>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</si>
  <si>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</si>
  <si>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</si>
  <si>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</si>
  <si>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</si>
  <si>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</si>
  <si>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</si>
  <si>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</si>
  <si>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</si>
  <si>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</si>
  <si>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</si>
  <si>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</si>
  <si>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</si>
  <si>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</si>
  <si>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</si>
  <si>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</si>
  <si>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</si>
  <si>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</si>
  <si>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</si>
  <si>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</si>
  <si>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</si>
  <si>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</si>
  <si>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</si>
  <si>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</si>
  <si>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</si>
  <si>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</si>
  <si>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</si>
  <si>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</si>
  <si>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</si>
  <si>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</si>
  <si>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</si>
  <si>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</si>
  <si>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</si>
  <si>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</si>
  <si>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</si>
  <si>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</si>
  <si>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</si>
  <si>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</si>
  <si>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</si>
  <si>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</si>
  <si>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</si>
  <si>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</si>
  <si>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</si>
  <si>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</si>
  <si>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</si>
  <si>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</si>
  <si>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</si>
  <si>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</si>
  <si>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</si>
  <si>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</si>
  <si>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</si>
  <si>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</si>
  <si>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</si>
  <si>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</si>
  <si>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</si>
  <si>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</si>
  <si>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</si>
  <si>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</si>
  <si>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</si>
  <si>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</si>
  <si>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</si>
  <si>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</si>
  <si>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</si>
  <si>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</si>
  <si>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</si>
  <si>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</si>
  <si>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</si>
  <si>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</si>
  <si>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</si>
  <si>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</si>
  <si>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</si>
  <si>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</si>
  <si>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</si>
  <si>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</si>
  <si>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</si>
  <si>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</si>
  <si>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</si>
  <si>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</si>
  <si>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</si>
  <si>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</si>
  <si>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</si>
  <si>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</si>
  <si>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</si>
  <si>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</si>
  <si>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</si>
  <si>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</si>
  <si>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</si>
  <si>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</si>
  <si>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</si>
  <si>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</si>
  <si>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</si>
  <si>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</si>
  <si>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</si>
  <si>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</si>
  <si>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</si>
  <si>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</si>
  <si>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</si>
  <si>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</si>
  <si>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</si>
  <si>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</si>
  <si>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</si>
  <si>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</si>
  <si>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</si>
  <si>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</si>
  <si>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</si>
  <si>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</si>
  <si>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</si>
  <si>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</si>
  <si>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</si>
  <si>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</si>
  <si>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</si>
  <si>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</si>
  <si>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</si>
  <si>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</si>
  <si>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</si>
  <si>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</si>
  <si>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</si>
  <si>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</si>
  <si>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</si>
  <si>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</si>
  <si>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</si>
  <si>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</si>
  <si>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</si>
  <si>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</si>
  <si>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</si>
  <si>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</si>
  <si>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</si>
  <si>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</si>
  <si>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</si>
  <si>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</si>
  <si>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</si>
  <si>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</si>
  <si>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</si>
  <si>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</si>
  <si>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</si>
  <si>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</si>
  <si>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</si>
  <si>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</si>
  <si>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</si>
  <si>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</si>
  <si>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</si>
  <si>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</si>
  <si>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</si>
  <si>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</si>
  <si>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</si>
  <si>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</si>
  <si>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</si>
  <si>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</si>
  <si>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</si>
  <si>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</si>
  <si>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</si>
  <si>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</si>
  <si>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</si>
  <si>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</si>
  <si>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</si>
  <si>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</si>
  <si>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</si>
  <si>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</si>
  <si>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</si>
  <si>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</si>
  <si>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</si>
  <si>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</si>
  <si>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</si>
  <si>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</si>
  <si>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</si>
  <si>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</si>
  <si>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</si>
  <si>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</si>
  <si>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</si>
  <si>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</si>
  <si>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</si>
  <si>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</si>
  <si>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</si>
  <si>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</si>
  <si>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</si>
  <si>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</si>
  <si>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</si>
  <si>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</si>
  <si>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</si>
  <si>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</si>
  <si>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</si>
  <si>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</si>
  <si>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</si>
  <si>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</si>
  <si>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</si>
  <si>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</si>
  <si>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</si>
  <si>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</si>
  <si>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</si>
  <si>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</si>
  <si>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</si>
  <si>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</si>
  <si>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</si>
  <si>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</si>
  <si>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</si>
  <si>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</si>
  <si>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</si>
  <si>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</si>
  <si>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</si>
  <si>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</si>
  <si>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</si>
  <si>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</si>
  <si>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</si>
  <si>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</si>
  <si>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</si>
  <si>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</si>
  <si>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</si>
  <si>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</si>
  <si>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</si>
  <si>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</si>
  <si>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</si>
  <si>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</si>
  <si>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</si>
  <si>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</si>
  <si>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</si>
  <si>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</si>
  <si>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</si>
  <si>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</si>
  <si>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</si>
  <si>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</si>
  <si>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</si>
  <si>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</si>
  <si>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</si>
  <si>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</si>
  <si>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</si>
  <si>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</si>
  <si>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</si>
  <si>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</si>
  <si>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</si>
  <si>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</si>
  <si>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</si>
  <si>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</si>
  <si>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</si>
  <si>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</si>
  <si>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</si>
  <si>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</si>
  <si>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</si>
  <si>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</si>
  <si>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</si>
  <si>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</si>
  <si>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</si>
  <si>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</si>
  <si>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</si>
  <si>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</si>
  <si>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</si>
  <si>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</si>
  <si>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</si>
  <si>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</si>
  <si>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</si>
  <si>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</si>
  <si>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</si>
  <si>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</si>
  <si>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</si>
  <si>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</si>
  <si>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</si>
  <si>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</si>
  <si>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</si>
  <si>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</si>
  <si>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</si>
  <si>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</si>
  <si>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</si>
  <si>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</si>
  <si>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</si>
  <si>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</si>
  <si>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</si>
  <si>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</si>
  <si>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</si>
  <si>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</si>
  <si>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</si>
  <si>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</si>
  <si>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</si>
  <si>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</si>
  <si>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</si>
  <si>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</si>
  <si>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</si>
  <si>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</si>
  <si>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</si>
  <si>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</si>
  <si>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</si>
  <si>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</si>
  <si>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</si>
  <si>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</si>
  <si>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</si>
  <si>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</si>
  <si>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</si>
  <si>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</si>
  <si>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</si>
  <si>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</si>
  <si>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</si>
  <si>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</si>
  <si>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</si>
  <si>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</si>
  <si>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</si>
  <si>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</si>
  <si>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</si>
  <si>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</si>
  <si>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</si>
  <si>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</si>
  <si>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</si>
  <si>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</si>
  <si>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</si>
  <si>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</si>
  <si>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</si>
  <si>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</si>
  <si>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</si>
  <si>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</si>
  <si>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</si>
  <si>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</si>
  <si>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</si>
  <si>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</si>
  <si>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</si>
  <si>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</si>
  <si>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</si>
  <si>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</si>
  <si>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</si>
  <si>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</si>
  <si>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</si>
  <si>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</si>
  <si>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</si>
  <si>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</si>
  <si>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</si>
  <si>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</si>
  <si>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</si>
  <si>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</si>
  <si>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</si>
  <si>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</si>
  <si>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</si>
  <si>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</si>
  <si>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</si>
  <si>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</si>
  <si>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</si>
  <si>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</si>
  <si>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</si>
  <si>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</si>
  <si>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</si>
  <si>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</si>
  <si>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</si>
  <si>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</si>
  <si>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</si>
  <si>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</si>
  <si>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</si>
  <si>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</si>
  <si>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</si>
  <si>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</si>
  <si>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</si>
  <si>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</si>
  <si>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</si>
  <si>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</si>
  <si>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</si>
  <si>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</si>
  <si>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</si>
  <si>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</si>
  <si>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</si>
  <si>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</si>
  <si>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</si>
  <si>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</si>
  <si>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</si>
  <si>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</si>
  <si>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</si>
  <si>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</si>
  <si>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</si>
  <si>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</si>
  <si>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</si>
  <si>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</si>
  <si>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</si>
  <si>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</si>
  <si>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</si>
  <si>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</si>
  <si>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</si>
  <si>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</si>
  <si>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</si>
  <si>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</si>
  <si>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</si>
  <si>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</si>
  <si>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</si>
  <si>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</si>
  <si>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</si>
  <si>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</si>
  <si>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</si>
  <si>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</si>
  <si>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</si>
  <si>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</si>
  <si>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</si>
  <si>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</si>
  <si>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</si>
  <si>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</si>
  <si>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</si>
  <si>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</si>
  <si>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</si>
  <si>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</si>
  <si>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</si>
  <si>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</si>
  <si>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</si>
  <si>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</si>
  <si>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</si>
  <si>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</si>
  <si>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</si>
  <si>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</si>
  <si>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</si>
  <si>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</si>
  <si>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</si>
  <si>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</si>
  <si>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</si>
  <si>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</si>
  <si>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</si>
  <si>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</si>
  <si>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</si>
  <si>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</si>
  <si>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</si>
  <si>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</si>
  <si>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</si>
  <si>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</si>
  <si>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</si>
  <si>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</si>
  <si>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</si>
  <si>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</si>
  <si>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</si>
  <si>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</si>
  <si>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</si>
  <si>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</si>
  <si>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</si>
  <si>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</si>
  <si>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</si>
  <si>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</si>
  <si>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</si>
  <si>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</si>
  <si>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</si>
  <si>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</si>
  <si>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</si>
  <si>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</si>
  <si>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</si>
  <si>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</si>
  <si>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</si>
  <si>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</si>
  <si>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</si>
  <si>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</si>
  <si>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</si>
  <si>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</si>
  <si>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</si>
  <si>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</si>
  <si>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</si>
  <si>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</si>
  <si>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</si>
  <si>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</si>
  <si>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</si>
  <si>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</si>
  <si>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</si>
  <si>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</si>
  <si>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</si>
  <si>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</si>
  <si>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</si>
  <si>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</si>
  <si>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</si>
  <si>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</si>
  <si>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</si>
  <si>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</si>
  <si>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</si>
  <si>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</si>
  <si>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</si>
  <si>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</si>
  <si>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</si>
  <si>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</si>
  <si>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</si>
  <si>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</si>
  <si>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</si>
  <si>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</si>
  <si>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</si>
  <si>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</si>
  <si>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</si>
  <si>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</si>
  <si>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</si>
  <si>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</si>
  <si>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</si>
  <si>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</si>
  <si>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</si>
  <si>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</si>
  <si>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</si>
  <si>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</si>
  <si>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</si>
  <si>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</si>
  <si>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</si>
  <si>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</si>
  <si>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</si>
  <si>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</si>
  <si>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</si>
  <si>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</si>
  <si>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</si>
  <si>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</si>
  <si>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</si>
  <si>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</si>
  <si>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</si>
  <si>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</si>
  <si>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</si>
  <si>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</si>
  <si>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</si>
  <si>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</si>
  <si>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</si>
  <si>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</si>
  <si>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</si>
  <si>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</si>
  <si>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</si>
  <si>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</si>
  <si>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</si>
  <si>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</si>
  <si>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</si>
  <si>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</si>
  <si>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</si>
  <si>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</si>
  <si>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</si>
  <si>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</si>
  <si>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</si>
  <si>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</si>
  <si>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</si>
  <si>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</si>
  <si>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</si>
  <si>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</si>
  <si>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</si>
  <si>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</si>
  <si>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</si>
  <si>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</si>
  <si>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</si>
  <si>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</si>
  <si>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</si>
  <si>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</si>
  <si>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</si>
  <si>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</si>
  <si>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</si>
  <si>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</si>
  <si>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</si>
  <si>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</si>
  <si>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</si>
  <si>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</si>
  <si>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</si>
  <si>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</si>
  <si>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</si>
  <si>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</si>
  <si>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</si>
  <si>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</si>
  <si>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</si>
  <si>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</si>
  <si>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</si>
  <si>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</si>
  <si>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</si>
  <si>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</si>
  <si>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</si>
  <si>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</si>
  <si>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</si>
  <si>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</si>
  <si>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</si>
  <si>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</si>
  <si>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</si>
  <si>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</si>
  <si>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</si>
  <si>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</si>
  <si>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</si>
  <si>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</si>
  <si>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</si>
  <si>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</si>
  <si>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</si>
  <si>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</si>
  <si>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</si>
  <si>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</si>
  <si>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</si>
  <si>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</si>
  <si>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</si>
  <si>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</si>
  <si>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</si>
  <si>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</si>
  <si>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</si>
  <si>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</si>
  <si>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</si>
  <si>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</si>
  <si>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</si>
  <si>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</si>
  <si>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</si>
  <si>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</si>
  <si>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</si>
  <si>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</si>
  <si>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</si>
  <si>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</si>
  <si>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</si>
  <si>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</si>
  <si>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</si>
  <si>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</si>
  <si>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</si>
  <si>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</si>
  <si>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</si>
  <si>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</si>
  <si>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</si>
  <si>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</si>
  <si>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</si>
  <si>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</si>
  <si>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</si>
  <si>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</si>
  <si>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</si>
  <si>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</si>
  <si>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</si>
  <si>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</si>
  <si>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</si>
  <si>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</si>
  <si>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</si>
  <si>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</si>
  <si>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</si>
  <si>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</si>
  <si>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</si>
  <si>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</si>
  <si>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</si>
  <si>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</si>
  <si>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</si>
  <si>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</si>
  <si>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</si>
  <si>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</si>
  <si>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</si>
  <si>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</si>
  <si>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</si>
  <si>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</si>
  <si>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</si>
  <si>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</si>
  <si>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</si>
  <si>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</si>
  <si>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</si>
  <si>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</si>
  <si>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</si>
  <si>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</si>
  <si>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</si>
  <si>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</si>
  <si>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</si>
  <si>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</si>
  <si>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</si>
  <si>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</si>
  <si>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</si>
  <si>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</si>
  <si>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</si>
  <si>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</si>
  <si>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</si>
  <si>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</si>
  <si>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</si>
  <si>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</si>
  <si>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</si>
  <si>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</si>
  <si>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</si>
  <si>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</si>
  <si>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</si>
  <si>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</si>
  <si>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</si>
  <si>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</si>
  <si>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</si>
  <si>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</si>
  <si>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</si>
  <si>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</si>
  <si>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</si>
  <si>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</si>
  <si>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</si>
  <si>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</si>
  <si>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</si>
  <si>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</si>
  <si>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</si>
  <si>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</si>
  <si>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</si>
  <si>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</si>
  <si>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</si>
  <si>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</si>
  <si>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</si>
  <si>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</si>
  <si>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</si>
  <si>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</si>
  <si>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</si>
  <si>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</si>
  <si>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</si>
  <si>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</si>
  <si>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</si>
  <si>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</si>
  <si>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</si>
  <si>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</si>
  <si>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</si>
  <si>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</si>
  <si>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</si>
  <si>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</si>
  <si>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</si>
  <si>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</si>
  <si>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</si>
  <si>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</si>
  <si>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</si>
  <si>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</si>
  <si>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</si>
  <si>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</si>
  <si>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</si>
  <si>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</si>
  <si>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</si>
  <si>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</si>
  <si>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</si>
  <si>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</si>
  <si>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</si>
  <si>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</si>
  <si>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</si>
  <si>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</si>
  <si>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</si>
  <si>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</si>
  <si>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</si>
  <si>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</si>
  <si>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</si>
  <si>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</si>
  <si>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</si>
  <si>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</si>
  <si>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</si>
  <si>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</si>
  <si>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</si>
  <si>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</si>
  <si>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</si>
  <si>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</si>
  <si>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</si>
  <si>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</si>
  <si>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</si>
  <si>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</si>
  <si>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</si>
  <si>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</si>
  <si>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</si>
  <si>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</si>
  <si>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</si>
  <si>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</si>
  <si>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</si>
  <si>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</si>
  <si>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</si>
  <si>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</si>
  <si>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</si>
  <si>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</si>
  <si>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</si>
  <si>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</si>
  <si>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</si>
  <si>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</si>
  <si>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</si>
  <si>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</si>
  <si>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</si>
  <si>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</si>
  <si>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</si>
  <si>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</si>
  <si>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</si>
  <si>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</si>
  <si>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</si>
  <si>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</si>
  <si>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</si>
  <si>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</si>
  <si>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</si>
  <si>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</si>
  <si>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</si>
  <si>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</si>
  <si>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</si>
  <si>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</si>
  <si>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</si>
  <si>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</si>
  <si>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</si>
  <si>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</si>
  <si>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</si>
  <si>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</si>
  <si>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</si>
  <si>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</si>
  <si>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</si>
  <si>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</si>
  <si>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</si>
  <si>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</si>
  <si>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</si>
  <si>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</si>
  <si>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</si>
  <si>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</si>
  <si>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</si>
  <si>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</si>
  <si>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</si>
  <si>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</si>
  <si>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</si>
  <si>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</si>
  <si>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</si>
  <si>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</si>
  <si>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</si>
  <si>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</si>
  <si>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</si>
  <si>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</si>
  <si>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</si>
  <si>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</si>
  <si>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</si>
  <si>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</si>
  <si>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</si>
  <si>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</si>
  <si>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</si>
  <si>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</si>
  <si>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</si>
  <si>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</si>
  <si>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</si>
  <si>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</si>
  <si>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</si>
  <si>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</si>
  <si>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</si>
  <si>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</si>
  <si>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</si>
  <si>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</si>
  <si>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</si>
  <si>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</si>
  <si>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</si>
  <si>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</si>
  <si>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</si>
  <si>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</si>
  <si>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</si>
  <si>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</si>
  <si>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</si>
  <si>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</si>
  <si>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</si>
  <si>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</si>
  <si>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</si>
  <si>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</si>
  <si>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</si>
  <si>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</si>
  <si>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</si>
  <si>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</si>
  <si>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</si>
  <si>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</si>
  <si>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</si>
  <si>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</si>
  <si>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</si>
  <si>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</si>
  <si>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</si>
  <si>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</si>
  <si>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</si>
  <si>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</si>
  <si>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</si>
  <si>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</si>
  <si>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</si>
  <si>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</si>
  <si>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</si>
  <si>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</si>
  <si>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</si>
  <si>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</si>
  <si>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</si>
  <si>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</si>
  <si>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</si>
  <si>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</si>
  <si>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</si>
  <si>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</si>
  <si>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</si>
  <si>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</si>
  <si>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</si>
  <si>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</si>
  <si>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</si>
  <si>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</si>
  <si>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</si>
  <si>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</si>
  <si>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</si>
  <si>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</si>
  <si>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</si>
  <si>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</si>
  <si>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</si>
  <si>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</si>
  <si>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</si>
  <si>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</si>
  <si>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</si>
  <si>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</si>
  <si>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</si>
  <si>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</si>
  <si>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</si>
  <si>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</si>
  <si>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</si>
  <si>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</si>
  <si>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</si>
  <si>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</si>
  <si>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</si>
  <si>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</si>
  <si>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</si>
  <si>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</si>
  <si>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</si>
  <si>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</si>
  <si>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</si>
  <si>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</si>
  <si>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</si>
  <si>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</si>
  <si>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</si>
  <si>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</si>
  <si>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</si>
  <si>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</si>
  <si>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</si>
  <si>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</si>
  <si>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</si>
  <si>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</si>
  <si>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</si>
  <si>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</si>
  <si>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</si>
  <si>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</si>
  <si>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</si>
  <si>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</si>
  <si>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</si>
  <si>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</si>
  <si>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</si>
  <si>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</si>
  <si>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</si>
  <si>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</si>
  <si>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</si>
  <si>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</si>
  <si>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</si>
  <si>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</si>
  <si>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</si>
  <si>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</si>
  <si>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</si>
  <si>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</si>
  <si>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</si>
  <si>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</si>
  <si>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</si>
  <si>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</si>
  <si>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</si>
  <si>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</si>
  <si>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</si>
  <si>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</si>
  <si>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</si>
  <si>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</si>
  <si>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</si>
  <si>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</si>
  <si>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</si>
  <si>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</si>
  <si>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</si>
  <si>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</si>
  <si>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</si>
  <si>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</si>
  <si>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</si>
  <si>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</si>
  <si>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</si>
  <si>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</si>
  <si>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</si>
  <si>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</si>
  <si>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</si>
  <si>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</si>
  <si>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</si>
  <si>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</si>
  <si>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</si>
  <si>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</si>
  <si>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</si>
  <si>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</si>
  <si>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</si>
  <si>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</si>
  <si>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</si>
  <si>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</si>
  <si>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</si>
  <si>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</si>
  <si>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</si>
  <si>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</si>
  <si>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</si>
  <si>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</si>
  <si>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</si>
  <si>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</si>
  <si>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</si>
  <si>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</si>
  <si>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</si>
  <si>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</si>
  <si>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</si>
  <si>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</si>
  <si>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</si>
  <si>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</si>
  <si>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</si>
  <si>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</si>
  <si>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</si>
  <si>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</si>
  <si>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</si>
  <si>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</si>
  <si>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</si>
  <si>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</si>
  <si>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</si>
  <si>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</si>
  <si>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</si>
  <si>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</si>
  <si>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</si>
  <si>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</si>
  <si>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</si>
  <si>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</si>
  <si>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</si>
  <si>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</si>
  <si>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</si>
  <si>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</si>
  <si>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</si>
  <si>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</si>
  <si>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</si>
  <si>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</si>
  <si>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</si>
  <si>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</si>
  <si>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</si>
  <si>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</si>
  <si>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</si>
  <si>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</si>
  <si>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</si>
  <si>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</si>
  <si>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</si>
  <si>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</si>
  <si>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</si>
  <si>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</si>
  <si>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</si>
  <si>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</si>
  <si>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</si>
  <si>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</si>
  <si>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</si>
  <si>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</si>
  <si>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</si>
  <si>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</si>
  <si>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</si>
  <si>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</si>
  <si>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</si>
  <si>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</si>
  <si>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</si>
  <si>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</si>
  <si>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</si>
  <si>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</si>
  <si>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</si>
  <si>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</si>
  <si>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</si>
  <si>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</si>
  <si>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</si>
  <si>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</si>
  <si>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</si>
  <si>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</si>
  <si>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</si>
  <si>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</si>
  <si>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</si>
  <si>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</si>
  <si>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</si>
  <si>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</si>
  <si>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</si>
  <si>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</si>
  <si>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</si>
  <si>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</si>
  <si>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</si>
  <si>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</si>
  <si>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</si>
  <si>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</si>
  <si>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</si>
  <si>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</si>
  <si>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</si>
  <si>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</si>
  <si>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</si>
  <si>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</si>
  <si>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</si>
  <si>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</si>
  <si>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</si>
  <si>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</si>
  <si>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</si>
  <si>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</si>
  <si>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</si>
  <si>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</si>
  <si>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</si>
  <si>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</si>
  <si>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</si>
  <si>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</si>
  <si>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</si>
  <si>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</si>
  <si>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</si>
  <si>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</si>
  <si>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</si>
  <si>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</si>
  <si>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</si>
  <si>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</si>
  <si>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</si>
  <si>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</si>
  <si>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</si>
  <si>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</si>
  <si>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</si>
  <si>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</si>
  <si>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</si>
  <si>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</si>
  <si>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</si>
  <si>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</si>
  <si>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</si>
  <si>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</si>
  <si>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</si>
  <si>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</si>
  <si>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</si>
  <si>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</si>
  <si>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</si>
  <si>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</si>
  <si>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</si>
  <si>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</si>
  <si>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</si>
  <si>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</si>
  <si>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</si>
  <si>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</si>
  <si>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</si>
  <si>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</si>
  <si>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</si>
  <si>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</si>
  <si>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</si>
  <si>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</si>
  <si>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</si>
  <si>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</si>
  <si>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</si>
  <si>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</si>
  <si>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</si>
  <si>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</si>
  <si>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</si>
  <si>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</si>
  <si>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</si>
  <si>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</si>
  <si>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</si>
  <si>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</si>
  <si>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</si>
  <si>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</si>
  <si>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</si>
  <si>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</si>
  <si>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</si>
  <si>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</si>
  <si>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</si>
  <si>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</si>
  <si>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</si>
  <si>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</si>
  <si>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</si>
  <si>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</si>
  <si>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</si>
  <si>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</si>
  <si>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</si>
  <si>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</si>
  <si>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</si>
  <si>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</si>
  <si>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</si>
  <si>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</si>
  <si>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</si>
  <si>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</si>
  <si>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</si>
  <si>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</si>
  <si>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</si>
  <si>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</si>
  <si>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</si>
  <si>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</si>
  <si>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</si>
  <si>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</si>
  <si>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</si>
  <si>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</si>
  <si>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</si>
  <si>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</si>
  <si>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</si>
  <si>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</si>
  <si>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</si>
  <si>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</si>
  <si>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</si>
  <si>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</si>
  <si>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</si>
  <si>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</si>
  <si>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</si>
  <si>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</si>
  <si>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</si>
  <si>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</si>
  <si>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</si>
  <si>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</si>
  <si>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</si>
  <si>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</si>
  <si>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</si>
  <si>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</si>
  <si>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</si>
  <si>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</si>
  <si>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</si>
  <si>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</si>
  <si>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</si>
  <si>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</si>
  <si>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</si>
  <si>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</si>
  <si>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</si>
  <si>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</si>
  <si>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</si>
  <si>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</si>
  <si>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</si>
  <si>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</si>
  <si>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</si>
  <si>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</si>
  <si>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</si>
  <si>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</si>
  <si>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</si>
  <si>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</si>
  <si>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</si>
  <si>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</si>
  <si>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</si>
  <si>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</si>
  <si>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</si>
  <si>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</si>
  <si>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</si>
  <si>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</si>
  <si>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</si>
  <si>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</si>
  <si>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</si>
  <si>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</si>
  <si>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</si>
  <si>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</si>
  <si>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</si>
  <si>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</si>
  <si>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</si>
  <si>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</si>
  <si>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</si>
  <si>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</si>
  <si>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</si>
  <si>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</si>
  <si>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</si>
  <si>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</si>
  <si>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</si>
  <si>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</si>
  <si>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</si>
  <si>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</si>
  <si>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</si>
  <si>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</si>
  <si>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</si>
  <si>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</si>
  <si>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</si>
  <si>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</si>
  <si>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</si>
  <si>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</si>
  <si>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</si>
  <si>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</si>
  <si>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</si>
  <si>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</si>
  <si>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</si>
  <si>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</si>
  <si>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</si>
  <si>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</si>
  <si>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</si>
  <si>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</si>
  <si>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</si>
  <si>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</si>
  <si>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</si>
  <si>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</si>
  <si>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</si>
  <si>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</si>
  <si>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</si>
  <si>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</si>
  <si>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</si>
  <si>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</si>
  <si>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</si>
  <si>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</si>
  <si>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</si>
  <si>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</si>
  <si>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</si>
  <si>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</si>
  <si>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</si>
  <si>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</si>
  <si>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</si>
  <si>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</si>
  <si>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</si>
  <si>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</si>
  <si>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</si>
  <si>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</si>
  <si>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</si>
  <si>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</si>
  <si>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</si>
  <si>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</si>
  <si>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</si>
  <si>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</si>
  <si>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</si>
  <si>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</si>
  <si>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</si>
  <si>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</si>
  <si>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</si>
  <si>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</si>
  <si>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</si>
  <si>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</si>
  <si>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</si>
  <si>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</si>
  <si>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</si>
  <si>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</si>
  <si>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</si>
  <si>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</si>
  <si>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</si>
  <si>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</si>
  <si>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</si>
  <si>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</si>
  <si>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</si>
  <si>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</si>
  <si>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</si>
  <si>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</si>
  <si>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</si>
  <si>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</si>
  <si>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</si>
  <si>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</si>
  <si>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</si>
  <si>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</si>
  <si>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</si>
  <si>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</si>
  <si>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</si>
  <si>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</si>
  <si>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</si>
  <si>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</si>
  <si>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</si>
  <si>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</si>
  <si>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</si>
  <si>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</si>
  <si>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</si>
  <si>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</si>
  <si>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</si>
  <si>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</si>
  <si>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</si>
  <si>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</si>
  <si>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</si>
  <si>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</si>
  <si>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</si>
  <si>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</si>
  <si>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</si>
  <si>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</si>
  <si>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</si>
  <si>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</si>
  <si>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</si>
  <si>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</si>
  <si>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</si>
  <si>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</si>
  <si>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</si>
  <si>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</si>
  <si>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</si>
  <si>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</si>
  <si>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</si>
  <si>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</si>
  <si>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</si>
  <si>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</si>
  <si>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</si>
  <si>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</si>
  <si>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</si>
  <si>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</si>
  <si>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</si>
  <si>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</si>
  <si>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</si>
  <si>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</si>
  <si>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</si>
  <si>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</si>
  <si>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</si>
  <si>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</si>
  <si>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</si>
  <si>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</si>
  <si>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</si>
  <si>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</si>
  <si>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</si>
  <si>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</si>
  <si>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</si>
  <si>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</si>
  <si>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</si>
  <si>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</si>
  <si>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</si>
  <si>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</si>
  <si>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</si>
  <si>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</si>
  <si>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</si>
  <si>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</si>
  <si>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</si>
  <si>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</si>
  <si>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</si>
  <si>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</si>
  <si>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</si>
  <si>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</si>
  <si>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</si>
  <si>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</si>
  <si>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</si>
  <si>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</si>
  <si>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</si>
  <si>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</si>
  <si>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</si>
  <si>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</si>
  <si>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</si>
  <si>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</si>
  <si>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</si>
  <si>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</si>
  <si>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</si>
  <si>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</si>
  <si>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</si>
  <si>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</si>
  <si>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</si>
  <si>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</si>
  <si>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</si>
  <si>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</si>
  <si>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</si>
  <si>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</si>
  <si>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</si>
  <si>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</si>
  <si>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</si>
  <si>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</si>
  <si>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</si>
  <si>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</si>
  <si>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</si>
  <si>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</si>
  <si>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</si>
  <si>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</si>
  <si>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</si>
  <si>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</si>
  <si>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</si>
  <si>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</si>
  <si>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</si>
  <si>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</si>
  <si>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</si>
  <si>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</si>
  <si>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</si>
  <si>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</si>
  <si>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</si>
  <si>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</si>
  <si>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</si>
  <si>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</si>
  <si>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</si>
  <si>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</si>
  <si>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</si>
  <si>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</si>
  <si>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</si>
  <si>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</si>
  <si>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</si>
  <si>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</si>
  <si>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</si>
  <si>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</si>
  <si>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</si>
  <si>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</si>
  <si>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</si>
  <si>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</si>
  <si>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</si>
  <si>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</si>
  <si>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</si>
  <si>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</si>
  <si>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</si>
  <si>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</si>
  <si>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</si>
  <si>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</si>
  <si>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</si>
  <si>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</si>
  <si>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</si>
  <si>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</si>
  <si>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</si>
  <si>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</si>
  <si>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</si>
  <si>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</si>
  <si>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</si>
  <si>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</si>
  <si>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</si>
  <si>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</si>
  <si>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</si>
  <si>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</si>
  <si>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</si>
  <si>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</si>
  <si>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</si>
  <si>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</si>
  <si>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</si>
  <si>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</si>
  <si>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</si>
  <si>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</si>
  <si>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</si>
  <si>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</si>
  <si>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</si>
  <si>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</si>
  <si>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</si>
  <si>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</si>
  <si>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</si>
  <si>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</si>
  <si>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</si>
  <si>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</si>
  <si>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</si>
  <si>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</si>
  <si>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</si>
  <si>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</si>
  <si>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</si>
  <si>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</si>
  <si>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</si>
  <si>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</si>
  <si>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</si>
  <si>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</si>
  <si>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</si>
  <si>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</si>
  <si>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</si>
  <si>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</si>
  <si>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</si>
  <si>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</si>
  <si>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</si>
  <si>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</si>
  <si>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</si>
  <si>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</si>
  <si>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</si>
  <si>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</si>
  <si>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</si>
  <si>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</si>
  <si>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</si>
  <si>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</si>
  <si>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</si>
  <si>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</si>
  <si>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</si>
  <si>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</si>
  <si>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</si>
  <si>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</si>
  <si>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</si>
  <si>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</si>
  <si>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</si>
  <si>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</si>
  <si>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</si>
  <si>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</si>
  <si>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</si>
  <si>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</si>
  <si>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</si>
  <si>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</si>
  <si>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</si>
  <si>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</si>
  <si>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</si>
  <si>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</si>
  <si>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</si>
  <si>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</si>
  <si>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</si>
  <si>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</si>
  <si>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</si>
  <si>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</si>
  <si>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</si>
  <si>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</si>
  <si>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</si>
  <si>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</si>
  <si>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</si>
  <si>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</si>
  <si>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</si>
  <si>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</si>
  <si>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</si>
  <si>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</si>
  <si>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</si>
  <si>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</si>
  <si>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</si>
  <si>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</si>
  <si>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</si>
  <si>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</si>
  <si>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</si>
  <si>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</si>
  <si>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</si>
  <si>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</si>
  <si>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</si>
  <si>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</si>
  <si>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</si>
  <si>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</si>
  <si>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</si>
  <si>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</si>
  <si>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</si>
  <si>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</si>
  <si>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</si>
  <si>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</si>
  <si>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</si>
  <si>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</si>
  <si>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</si>
  <si>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</si>
  <si>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</si>
  <si>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</si>
  <si>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</si>
  <si>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</si>
  <si>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</si>
  <si>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</si>
  <si>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</si>
  <si>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</si>
  <si>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</si>
  <si>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</si>
  <si>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</si>
  <si>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</si>
  <si>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</si>
  <si>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</si>
  <si>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</si>
  <si>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</si>
  <si>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</si>
  <si>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</si>
  <si>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</si>
  <si>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</si>
  <si>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</si>
  <si>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</si>
  <si>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</si>
  <si>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</si>
  <si>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</si>
  <si>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</si>
  <si>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</si>
  <si>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</si>
  <si>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</si>
  <si>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</si>
  <si>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</si>
  <si>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</si>
  <si>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</si>
  <si>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</si>
  <si>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</si>
  <si>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</si>
  <si>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</si>
  <si>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</si>
  <si>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</si>
  <si>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</si>
  <si>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</si>
  <si>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</si>
  <si>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</si>
  <si>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</si>
  <si>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</si>
  <si>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</si>
  <si>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</si>
  <si>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</si>
  <si>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</si>
  <si>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</si>
  <si>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</si>
  <si>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</si>
  <si>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</si>
  <si>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</si>
  <si>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</si>
  <si>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</si>
  <si>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</si>
  <si>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</si>
  <si>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</si>
  <si>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</si>
  <si>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</si>
  <si>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</si>
  <si>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</si>
  <si>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</si>
  <si>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</si>
  <si>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</si>
  <si>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</si>
  <si>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</si>
  <si>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</si>
  <si>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</si>
  <si>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</si>
  <si>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</si>
  <si>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</si>
  <si>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</si>
  <si>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</si>
  <si>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</si>
  <si>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</si>
  <si>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</si>
  <si>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</si>
  <si>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</si>
  <si>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</si>
  <si>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</si>
  <si>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</si>
  <si>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</si>
  <si>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</si>
  <si>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</si>
  <si>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</si>
  <si>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</si>
  <si>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</si>
  <si>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</si>
  <si>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</si>
  <si>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</si>
  <si>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</si>
  <si>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</si>
  <si>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</si>
  <si>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</si>
  <si>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</si>
  <si>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</si>
  <si>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</si>
  <si>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</si>
  <si>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</si>
  <si>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</si>
  <si>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</si>
  <si>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</si>
  <si>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</si>
  <si>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</si>
  <si>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</si>
  <si>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</si>
  <si>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</si>
  <si>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</si>
  <si>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</si>
  <si>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</si>
  <si>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</si>
  <si>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</si>
  <si>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</si>
  <si>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</si>
  <si>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</si>
  <si>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</si>
  <si>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</si>
  <si>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</si>
  <si>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</si>
  <si>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</si>
  <si>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</si>
  <si>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</si>
  <si>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</si>
  <si>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</si>
  <si>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</si>
  <si>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</si>
  <si>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</si>
  <si>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</si>
  <si>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</si>
  <si>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</si>
  <si>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</si>
  <si>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</si>
  <si>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</si>
  <si>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</si>
  <si>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</si>
  <si>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</si>
  <si>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</si>
  <si>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</si>
  <si>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</si>
  <si>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</si>
  <si>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</si>
  <si>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</si>
  <si>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</si>
  <si>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</si>
  <si>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</si>
  <si>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</si>
  <si>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</si>
  <si>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</si>
  <si>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</si>
  <si>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</si>
  <si>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</si>
  <si>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</si>
  <si>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</si>
  <si>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</si>
  <si>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</si>
  <si>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</si>
  <si>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</si>
  <si>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</si>
  <si>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</si>
  <si>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</si>
  <si>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</si>
  <si>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</si>
  <si>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</si>
  <si>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</si>
  <si>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</si>
  <si>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</si>
  <si>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</si>
  <si>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</si>
  <si>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</si>
  <si>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</si>
  <si>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</si>
  <si>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</si>
  <si>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</si>
  <si>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</si>
  <si>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</si>
  <si>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</si>
  <si>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</si>
  <si>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</si>
  <si>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</si>
  <si>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</si>
  <si>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</si>
  <si>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</si>
  <si>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</si>
  <si>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</si>
  <si>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</si>
  <si>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</si>
  <si>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</si>
  <si>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</si>
  <si>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</si>
  <si>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</si>
  <si>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</si>
  <si>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</si>
  <si>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</si>
  <si>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</si>
  <si>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</si>
  <si>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</si>
  <si>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</si>
  <si>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</si>
  <si>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</si>
  <si>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</si>
  <si>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</si>
  <si>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</si>
  <si>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</si>
  <si>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</si>
  <si>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</si>
  <si>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</si>
  <si>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</si>
  <si>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</si>
  <si>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</si>
  <si>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</si>
  <si>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</si>
  <si>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</si>
  <si>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</si>
  <si>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</si>
  <si>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</si>
  <si>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</si>
  <si>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</si>
  <si>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</si>
  <si>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</si>
  <si>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</si>
  <si>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</si>
  <si>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</si>
  <si>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</si>
  <si>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</si>
  <si>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</si>
  <si>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</si>
  <si>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</si>
  <si>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</si>
  <si>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</si>
  <si>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</si>
  <si>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</si>
  <si>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</si>
  <si>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</si>
  <si>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</si>
  <si>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</si>
  <si>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</si>
  <si>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</si>
  <si>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</si>
  <si>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</si>
  <si>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</si>
  <si>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</si>
  <si>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</si>
  <si>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</si>
  <si>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</si>
  <si>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</si>
  <si>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</si>
  <si>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</si>
  <si>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</si>
  <si>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</si>
  <si>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</si>
  <si>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</si>
  <si>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</si>
  <si>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</si>
  <si>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</si>
  <si>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</si>
  <si>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</si>
  <si>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</si>
  <si>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</si>
  <si>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</si>
  <si>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</si>
  <si>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</si>
  <si>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</si>
  <si>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</si>
  <si>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</si>
  <si>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</si>
  <si>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</si>
  <si>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</si>
  <si>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</si>
  <si>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</si>
  <si>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</si>
  <si>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</si>
  <si>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</si>
  <si>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</si>
  <si>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</si>
  <si>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</si>
  <si>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</si>
  <si>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</si>
  <si>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</si>
  <si>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</si>
  <si>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</si>
  <si>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</si>
  <si>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</si>
  <si>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</si>
  <si>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</si>
  <si>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</si>
  <si>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</si>
  <si>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</si>
  <si>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</si>
  <si>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</si>
  <si>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</si>
  <si>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</si>
  <si>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</si>
  <si>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</si>
  <si>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</si>
  <si>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</si>
  <si>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</si>
  <si>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</si>
  <si>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</si>
  <si>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</si>
  <si>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</si>
  <si>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</si>
  <si>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</si>
  <si>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</si>
  <si>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</si>
  <si>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</si>
  <si>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</si>
  <si>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</si>
  <si>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</si>
  <si>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</si>
  <si>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</si>
  <si>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</si>
  <si>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</si>
  <si>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</si>
  <si>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</si>
  <si>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</si>
  <si>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</si>
  <si>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</si>
  <si>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</si>
  <si>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</si>
  <si>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</si>
  <si>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</si>
  <si>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</si>
  <si>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</si>
  <si>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</si>
  <si>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</si>
  <si>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</si>
  <si>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</si>
  <si>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</si>
  <si>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</si>
  <si>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</si>
  <si>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</si>
  <si>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</si>
  <si>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</si>
  <si>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</si>
  <si>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</si>
  <si>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</si>
  <si>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</si>
  <si>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</si>
  <si>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</si>
  <si>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</si>
  <si>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</si>
  <si>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</si>
  <si>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</si>
  <si>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</si>
  <si>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</si>
  <si>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</si>
  <si>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</si>
  <si>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</si>
  <si>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</si>
  <si>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</si>
  <si>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</si>
  <si>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</si>
  <si>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</si>
  <si>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</si>
  <si>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</si>
  <si>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</si>
  <si>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</si>
  <si>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</si>
  <si>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</si>
  <si>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</si>
  <si>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</si>
  <si>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</si>
  <si>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</si>
  <si>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</si>
  <si>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</si>
  <si>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</si>
  <si>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</si>
  <si>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</si>
  <si>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</si>
  <si>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</si>
  <si>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</si>
  <si>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</si>
  <si>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</si>
  <si>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</si>
  <si>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</si>
  <si>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</si>
  <si>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</si>
  <si>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</si>
  <si>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</si>
  <si>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</si>
  <si>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</si>
  <si>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</si>
  <si>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</si>
  <si>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</si>
  <si>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</si>
  <si>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</si>
  <si>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</si>
  <si>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</si>
  <si>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</si>
  <si>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</si>
  <si>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</si>
  <si>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</si>
  <si>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</si>
  <si>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</si>
  <si>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</si>
  <si>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</si>
  <si>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</si>
  <si>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</si>
  <si>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</si>
  <si>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</si>
  <si>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</si>
  <si>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</si>
  <si>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</si>
  <si>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</si>
  <si>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</si>
  <si>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</si>
  <si>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</si>
  <si>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</si>
  <si>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</si>
  <si>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</si>
  <si>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</si>
  <si>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</si>
  <si>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</si>
  <si>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</si>
  <si>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</si>
  <si>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</si>
  <si>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</si>
  <si>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</si>
  <si>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</si>
  <si>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</si>
  <si>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</si>
  <si>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</si>
  <si>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</si>
  <si>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</si>
  <si>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</si>
  <si>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</si>
  <si>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</si>
  <si>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</si>
  <si>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</si>
  <si>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</si>
  <si>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</si>
  <si>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</si>
  <si>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</si>
  <si>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</si>
  <si>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</si>
  <si>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</si>
  <si>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</si>
  <si>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</si>
  <si>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</si>
  <si>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</si>
  <si>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</si>
  <si>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</si>
  <si>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</si>
  <si>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</si>
  <si>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</si>
  <si>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</si>
  <si>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</si>
  <si>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</si>
  <si>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</si>
  <si>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</si>
  <si>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</si>
  <si>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</si>
  <si>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</si>
  <si>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</si>
  <si>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</si>
  <si>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</si>
  <si>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</si>
  <si>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</si>
  <si>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</si>
  <si>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</si>
  <si>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</si>
  <si>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</si>
  <si>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</si>
  <si>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</si>
  <si>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</si>
  <si>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</si>
  <si>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</si>
  <si>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</si>
  <si>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</si>
  <si>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</si>
  <si>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</si>
  <si>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</si>
  <si>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</si>
  <si>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</si>
  <si>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</si>
  <si>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</si>
  <si>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</si>
  <si>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</si>
  <si>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</si>
  <si>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</si>
  <si>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</si>
  <si>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</si>
  <si>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</si>
  <si>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</si>
  <si>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</si>
  <si>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</si>
  <si>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</si>
  <si>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</si>
  <si>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</si>
  <si>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</si>
  <si>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</si>
  <si>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</si>
  <si>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</si>
  <si>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</si>
  <si>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</si>
  <si>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</si>
  <si>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</si>
  <si>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</si>
  <si>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</si>
  <si>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</si>
  <si>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</si>
  <si>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</si>
  <si>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</si>
  <si>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</si>
  <si>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</si>
  <si>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</si>
  <si>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</si>
  <si>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</si>
  <si>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</si>
  <si>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</si>
  <si>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</si>
  <si>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</si>
  <si>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</si>
  <si>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</si>
  <si>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</si>
  <si>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</si>
  <si>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</si>
  <si>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</si>
  <si>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</si>
  <si>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</si>
  <si>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</si>
  <si>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</si>
  <si>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</si>
  <si>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</si>
  <si>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</si>
  <si>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</si>
  <si>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</si>
  <si>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</si>
  <si>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</si>
  <si>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</si>
  <si>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</si>
  <si>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</si>
  <si>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</si>
  <si>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</si>
  <si>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</si>
  <si>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</si>
  <si>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</si>
  <si>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</si>
  <si>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</si>
  <si>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</si>
  <si>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</si>
  <si>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</si>
  <si>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</si>
  <si>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</si>
  <si>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</si>
  <si>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</si>
  <si>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</si>
  <si>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</si>
  <si>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</si>
  <si>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</si>
  <si>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</si>
  <si>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</si>
  <si>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</si>
  <si>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</si>
  <si>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</si>
  <si>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</si>
  <si>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</si>
  <si>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</si>
  <si>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</si>
  <si>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</si>
  <si>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</si>
  <si>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</si>
  <si>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</si>
  <si>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</si>
  <si>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</si>
  <si>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</si>
  <si>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</si>
  <si>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</si>
  <si>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</si>
  <si>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</si>
  <si>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</si>
  <si>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</si>
  <si>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</si>
  <si>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</si>
  <si>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</si>
  <si>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</si>
  <si>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</si>
  <si>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</si>
  <si>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</si>
  <si>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</si>
  <si>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</si>
  <si>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</si>
  <si>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</si>
  <si>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</si>
  <si>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</si>
  <si>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</si>
  <si>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</si>
  <si>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</si>
  <si>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</si>
  <si>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</si>
  <si>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</si>
  <si>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</si>
  <si>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</si>
  <si>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</si>
  <si>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</si>
  <si>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</si>
  <si>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</si>
  <si>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</si>
  <si>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</si>
  <si>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</si>
  <si>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</si>
  <si>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</si>
  <si>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</si>
  <si>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</si>
  <si>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</si>
  <si>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</si>
  <si>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</si>
  <si>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</si>
  <si>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</si>
  <si>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</si>
  <si>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</si>
  <si>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</si>
  <si>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</si>
  <si>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</si>
  <si>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</si>
  <si>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</si>
  <si>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</si>
  <si>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</si>
  <si>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</si>
  <si>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</si>
  <si>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</si>
  <si>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</si>
  <si>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</si>
  <si>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</si>
  <si>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</si>
  <si>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</si>
  <si>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</si>
  <si>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</si>
  <si>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</si>
  <si>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</si>
  <si>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</si>
  <si>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</si>
  <si>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</si>
  <si>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</si>
  <si>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</si>
  <si>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</si>
  <si>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</si>
  <si>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</si>
  <si>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</si>
  <si>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</si>
  <si>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</si>
  <si>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</si>
  <si>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</si>
  <si>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</si>
  <si>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</si>
  <si>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</si>
  <si>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</si>
  <si>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</si>
  <si>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</si>
  <si>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</si>
  <si>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</si>
  <si>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</si>
  <si>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</si>
  <si>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</si>
  <si>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</si>
  <si>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</si>
  <si>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</si>
  <si>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</si>
  <si>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</si>
  <si>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</si>
  <si>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</si>
  <si>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</si>
  <si>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</si>
  <si>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</si>
  <si>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</si>
  <si>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</si>
  <si>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</si>
  <si>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</si>
  <si>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</si>
  <si>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</si>
  <si>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</si>
  <si>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</si>
  <si>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</si>
  <si>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</si>
  <si>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</si>
  <si>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</si>
  <si>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</si>
  <si>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</si>
  <si>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</si>
  <si>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</si>
  <si>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</si>
  <si>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</si>
  <si>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</si>
  <si>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</si>
  <si>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</si>
  <si>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</si>
  <si>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</si>
  <si>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</si>
  <si>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</si>
  <si>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</si>
  <si>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</si>
  <si>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</si>
  <si>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</si>
  <si>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</si>
  <si>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</si>
  <si>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</si>
  <si>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</si>
  <si>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</si>
  <si>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</si>
  <si>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</si>
  <si>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</si>
  <si>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</si>
  <si>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</si>
  <si>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</si>
  <si>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</si>
  <si>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</si>
  <si>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</si>
  <si>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</si>
  <si>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</si>
  <si>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</si>
  <si>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</si>
  <si>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</si>
  <si>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</si>
  <si>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</si>
  <si>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</si>
  <si>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</si>
  <si>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</si>
  <si>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</si>
  <si>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</si>
  <si>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</si>
  <si>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</si>
  <si>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</si>
  <si>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</si>
  <si>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</si>
  <si>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</si>
  <si>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</si>
  <si>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</si>
  <si>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</si>
  <si>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</si>
  <si>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</si>
  <si>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</si>
  <si>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</si>
  <si>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</si>
  <si>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</si>
  <si>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</si>
  <si>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</si>
  <si>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</si>
  <si>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</si>
  <si>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</si>
  <si>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</si>
  <si>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</si>
  <si>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</si>
  <si>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</si>
  <si>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</si>
  <si>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</si>
  <si>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</si>
  <si>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</si>
  <si>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</si>
  <si>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</si>
  <si>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</si>
  <si>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</si>
  <si>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</si>
  <si>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</si>
  <si>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</si>
  <si>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</si>
  <si>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</si>
  <si>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</si>
  <si>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</si>
  <si>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</si>
  <si>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</si>
  <si>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</si>
  <si>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</si>
  <si>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</si>
  <si>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</si>
  <si>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</si>
  <si>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</si>
  <si>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</si>
  <si>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</si>
  <si>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</si>
  <si>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</si>
  <si>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</si>
  <si>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</si>
  <si>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</si>
  <si>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</si>
  <si>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</si>
  <si>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</si>
  <si>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</si>
  <si>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</si>
  <si>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</si>
  <si>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</si>
  <si>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</si>
  <si>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</si>
  <si>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</si>
  <si>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</si>
  <si>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</si>
  <si>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</si>
  <si>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</si>
  <si>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</si>
  <si>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</si>
  <si>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</si>
  <si>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</si>
  <si>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</si>
  <si>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</si>
  <si>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</si>
  <si>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</si>
  <si>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</si>
  <si>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</si>
  <si>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</si>
  <si>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</si>
  <si>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</si>
  <si>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</si>
  <si>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</si>
  <si>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</si>
  <si>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</si>
  <si>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</si>
  <si>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</si>
  <si>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</si>
  <si>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</si>
  <si>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</si>
  <si>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</si>
  <si>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</si>
  <si>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</si>
  <si>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</si>
  <si>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</si>
  <si>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</si>
  <si>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</si>
  <si>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</si>
  <si>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</si>
  <si>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</si>
  <si>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</si>
  <si>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</si>
  <si>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</si>
  <si>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</si>
  <si>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</si>
  <si>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</si>
  <si>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</si>
  <si>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</si>
  <si>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</si>
  <si>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</si>
  <si>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</si>
  <si>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</si>
  <si>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</si>
  <si>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</si>
  <si>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</si>
  <si>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</si>
  <si>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</si>
  <si>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</si>
  <si>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</si>
  <si>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</si>
  <si>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</si>
  <si>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</si>
  <si>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</si>
  <si>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</si>
  <si>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</si>
  <si>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</si>
  <si>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</si>
  <si>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</si>
  <si>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</si>
  <si>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</si>
  <si>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</si>
  <si>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</si>
  <si>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</si>
  <si>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</si>
  <si>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</si>
  <si>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</si>
  <si>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</si>
  <si>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</si>
  <si>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</si>
  <si>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</si>
  <si>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</si>
  <si>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</si>
  <si>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</si>
  <si>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</si>
  <si>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</si>
  <si>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</si>
  <si>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</si>
  <si>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</si>
  <si>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</si>
  <si>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</si>
  <si>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</si>
  <si>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</si>
  <si>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</si>
  <si>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</si>
  <si>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</si>
  <si>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</si>
  <si>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</si>
  <si>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</si>
  <si>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</si>
  <si>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</si>
  <si>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</si>
  <si>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</si>
  <si>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</si>
  <si>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</si>
  <si>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</si>
  <si>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</si>
  <si>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</si>
  <si>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</si>
  <si>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</si>
  <si>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</si>
  <si>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</si>
  <si>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</si>
  <si>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</si>
  <si>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</si>
  <si>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</si>
  <si>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</si>
  <si>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</si>
  <si>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</si>
  <si>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</si>
  <si>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</si>
  <si>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</si>
  <si>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</si>
  <si>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</si>
  <si>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</si>
  <si>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</si>
  <si>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</si>
  <si>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</si>
  <si>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</si>
  <si>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</si>
  <si>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</si>
  <si>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</si>
  <si>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</si>
  <si>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</si>
  <si>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</si>
  <si>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</si>
  <si>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</si>
  <si>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</si>
  <si>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</si>
  <si>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</si>
  <si>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</si>
  <si>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</si>
  <si>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</si>
  <si>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</si>
  <si>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</si>
  <si>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</si>
  <si>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</si>
  <si>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</si>
  <si>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</si>
  <si>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</si>
  <si>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</si>
  <si>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</si>
  <si>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</si>
  <si>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</si>
  <si>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</si>
  <si>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</si>
  <si>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</si>
  <si>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</si>
  <si>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</si>
  <si>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</si>
  <si>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</si>
  <si>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</si>
  <si>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</si>
  <si>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</si>
  <si>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</si>
  <si>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</si>
  <si>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</si>
  <si>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</si>
  <si>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</si>
  <si>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</si>
  <si>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</si>
  <si>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</si>
  <si>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</si>
  <si>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</si>
  <si>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</si>
  <si>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</si>
  <si>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</si>
  <si>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</si>
  <si>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</si>
  <si>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</si>
  <si>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</si>
  <si>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</si>
  <si>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</si>
  <si>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</si>
  <si>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</si>
  <si>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</si>
  <si>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</si>
  <si>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</si>
  <si>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</si>
  <si>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</si>
  <si>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</si>
  <si>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</si>
  <si>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</si>
  <si>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</si>
  <si>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</si>
  <si>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</si>
  <si>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</si>
  <si>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</si>
  <si>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</si>
  <si>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</si>
  <si>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</si>
  <si>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</si>
  <si>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</si>
  <si>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</si>
  <si>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</si>
  <si>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</si>
  <si>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</si>
  <si>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</si>
  <si>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</si>
  <si>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</si>
  <si>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</si>
  <si>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</si>
  <si>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</si>
  <si>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</si>
  <si>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</si>
  <si>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</si>
  <si>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</si>
  <si>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</si>
  <si>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</si>
  <si>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</si>
  <si>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</si>
  <si>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</si>
  <si>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</si>
  <si>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</si>
  <si>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</si>
  <si>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</si>
  <si>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</si>
  <si>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</si>
  <si>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</si>
  <si>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</si>
  <si>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</si>
  <si>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</si>
  <si>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</si>
  <si>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</si>
  <si>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</si>
  <si>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</si>
  <si>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</si>
  <si>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</si>
  <si>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</si>
  <si>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</si>
  <si>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</si>
  <si>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</si>
  <si>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</si>
  <si>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</si>
  <si>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</si>
  <si>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</si>
  <si>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</si>
  <si>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</si>
  <si>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</si>
  <si>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</si>
  <si>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</si>
  <si>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</si>
  <si>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</si>
  <si>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</si>
  <si>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</si>
  <si>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</si>
  <si>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</si>
  <si>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</si>
  <si>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</si>
  <si>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</si>
  <si>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</si>
  <si>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</si>
  <si>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</si>
  <si>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</si>
  <si>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</si>
  <si>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</si>
  <si>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</si>
  <si>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</si>
  <si>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</si>
  <si>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</si>
  <si>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</si>
  <si>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</si>
  <si>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</si>
  <si>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</si>
  <si>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</si>
  <si>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</si>
  <si>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</si>
  <si>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</si>
  <si>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</si>
  <si>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</si>
  <si>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</si>
  <si>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</si>
  <si>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</si>
  <si>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</si>
  <si>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</si>
  <si>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</si>
  <si>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</si>
  <si>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</si>
  <si>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</si>
  <si>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</si>
  <si>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</si>
  <si>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</si>
  <si>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</si>
  <si>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</si>
  <si>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</si>
  <si>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</si>
  <si>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</si>
  <si>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</si>
  <si>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</si>
  <si>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</si>
  <si>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</si>
  <si>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</si>
  <si>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</si>
  <si>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</si>
  <si>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</si>
  <si>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</si>
  <si>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</si>
  <si>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</si>
  <si>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</si>
  <si>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</si>
  <si>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</si>
  <si>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</si>
  <si>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</si>
  <si>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</si>
  <si>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</si>
  <si>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</si>
  <si>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</si>
  <si>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</si>
  <si>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</si>
  <si>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</si>
  <si>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</si>
  <si>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</si>
  <si>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</si>
  <si>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</si>
  <si>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</si>
  <si>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</si>
  <si>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</si>
  <si>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</si>
  <si>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</si>
  <si>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</si>
  <si>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</si>
  <si>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</si>
  <si>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</si>
  <si>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</si>
  <si>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</si>
  <si>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</si>
  <si>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</si>
  <si>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</si>
  <si>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</si>
  <si>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</si>
  <si>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</si>
  <si>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</si>
  <si>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</si>
  <si>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</si>
  <si>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</si>
  <si>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</si>
  <si>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</si>
  <si>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</si>
  <si>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</si>
  <si>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</si>
  <si>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</si>
  <si>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</si>
  <si>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</si>
  <si>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</si>
  <si>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</si>
  <si>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</si>
  <si>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</si>
  <si>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</si>
  <si>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</si>
  <si>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</si>
  <si>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</si>
  <si>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</si>
  <si>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</si>
  <si>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</si>
  <si>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</si>
  <si>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</si>
  <si>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</si>
  <si>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</si>
  <si>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</si>
  <si>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</si>
  <si>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</si>
  <si>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</si>
  <si>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</si>
  <si>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</si>
  <si>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</si>
  <si>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</si>
  <si>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</si>
  <si>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</si>
  <si>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</si>
  <si>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</si>
  <si>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</si>
  <si>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</si>
  <si>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</si>
  <si>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</si>
  <si>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</si>
  <si>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</si>
  <si>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</si>
  <si>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</si>
  <si>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</si>
  <si>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</si>
  <si>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</si>
  <si>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</si>
  <si>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</si>
  <si>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</si>
  <si>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</si>
  <si>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</si>
  <si>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</si>
  <si>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</si>
  <si>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</si>
  <si>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</si>
  <si>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</si>
  <si>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</si>
  <si>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</si>
  <si>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</si>
  <si>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</si>
  <si>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</si>
  <si>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</si>
  <si>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</si>
  <si>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</si>
  <si>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</si>
  <si>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</si>
  <si>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</si>
  <si>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</si>
  <si>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</si>
  <si>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</si>
  <si>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</si>
  <si>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</si>
  <si>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</si>
  <si>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</si>
  <si>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</si>
  <si>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</si>
  <si>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</si>
  <si>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</si>
  <si>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</si>
  <si>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</si>
  <si>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</si>
  <si>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</si>
  <si>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</si>
  <si>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</si>
  <si>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</si>
  <si>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</si>
  <si>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</si>
  <si>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</si>
  <si>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</si>
  <si>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</si>
  <si>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</si>
  <si>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</si>
  <si>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</si>
  <si>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</si>
  <si>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</si>
  <si>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</si>
  <si>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</si>
  <si>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</si>
  <si>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</si>
  <si>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</si>
  <si>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</si>
  <si>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</si>
  <si>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</si>
  <si>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</si>
  <si>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</si>
  <si>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</si>
  <si>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</si>
  <si>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</si>
  <si>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</si>
  <si>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</si>
  <si>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</si>
  <si>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</si>
  <si>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</si>
  <si>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</si>
  <si>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</si>
  <si>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</si>
  <si>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</si>
  <si>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</si>
  <si>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</si>
  <si>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</si>
  <si>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</si>
  <si>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</si>
  <si>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</si>
  <si>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</si>
  <si>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</si>
  <si>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</si>
  <si>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</si>
  <si>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</si>
  <si>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</si>
  <si>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</si>
  <si>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</si>
  <si>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</si>
  <si>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</si>
  <si>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</si>
  <si>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</si>
  <si>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</si>
  <si>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</si>
  <si>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</si>
  <si>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</si>
  <si>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</si>
  <si>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</si>
  <si>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</si>
  <si>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</si>
  <si>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</si>
  <si>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</si>
  <si>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</si>
  <si>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</si>
  <si>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</si>
  <si>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</si>
  <si>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</si>
  <si>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</si>
  <si>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</si>
  <si>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</si>
  <si>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</si>
  <si>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</si>
  <si>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</si>
  <si>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</si>
  <si>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</si>
  <si>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</si>
  <si>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</si>
  <si>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</si>
  <si>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</si>
  <si>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</si>
  <si>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</si>
  <si>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</si>
  <si>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</si>
  <si>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</si>
  <si>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</si>
  <si>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</si>
  <si>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</si>
  <si>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</si>
  <si>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</si>
  <si>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</si>
  <si>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</si>
  <si>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</si>
  <si>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</si>
  <si>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</si>
  <si>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</si>
  <si>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</si>
  <si>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</si>
  <si>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</si>
  <si>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</si>
  <si>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</si>
  <si>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</si>
  <si>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</si>
  <si>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</si>
  <si>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</si>
  <si>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</si>
  <si>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</si>
  <si>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</si>
  <si>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</si>
  <si>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</si>
  <si>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</si>
  <si>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</si>
  <si>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</si>
  <si>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</si>
  <si>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</si>
  <si>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</si>
  <si>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</si>
  <si>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</si>
  <si>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</si>
  <si>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</si>
  <si>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</si>
  <si>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</si>
  <si>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</si>
  <si>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</si>
  <si>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</si>
  <si>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</si>
  <si>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</si>
  <si>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</si>
  <si>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</si>
  <si>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</si>
  <si>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</si>
  <si>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</si>
  <si>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</si>
  <si>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</si>
  <si>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</si>
  <si>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</si>
  <si>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</si>
  <si>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</si>
  <si>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</si>
  <si>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</si>
  <si>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</si>
  <si>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</si>
  <si>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</si>
  <si>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</si>
  <si>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</si>
  <si>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</si>
  <si>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</si>
  <si>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</si>
  <si>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</si>
  <si>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</si>
  <si>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</si>
  <si>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</si>
  <si>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</si>
  <si>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</si>
  <si>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</si>
  <si>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</si>
  <si>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</si>
  <si>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</si>
  <si>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</si>
  <si>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</si>
  <si>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</si>
  <si>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</si>
  <si>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</si>
  <si>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</si>
  <si>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</si>
  <si>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</si>
  <si>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</si>
  <si>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</si>
  <si>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</si>
  <si>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</si>
  <si>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</si>
  <si>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</si>
  <si>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</si>
  <si>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</si>
  <si>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</si>
  <si>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</si>
  <si>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</si>
  <si>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</si>
  <si>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</si>
  <si>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</si>
  <si>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</si>
  <si>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</si>
  <si>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</si>
  <si>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</si>
  <si>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</si>
  <si>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</si>
  <si>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</si>
  <si>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</si>
  <si>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</si>
  <si>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</si>
  <si>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</si>
  <si>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</si>
  <si>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</si>
  <si>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</si>
  <si>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</si>
  <si>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</si>
  <si>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</si>
  <si>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</si>
  <si>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</si>
  <si>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</si>
  <si>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</si>
  <si>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</si>
  <si>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</si>
  <si>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</si>
  <si>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</si>
  <si>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</si>
  <si>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</si>
  <si>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</si>
  <si>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</si>
  <si>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</si>
  <si>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</si>
  <si>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</si>
  <si>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</si>
  <si>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</si>
  <si>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</si>
  <si>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</si>
  <si>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</si>
  <si>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</si>
  <si>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</si>
  <si>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</si>
  <si>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</si>
  <si>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</si>
  <si>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</si>
  <si>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</si>
  <si>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</si>
  <si>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</si>
  <si>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</si>
  <si>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</si>
  <si>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</si>
  <si>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</si>
  <si>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</si>
  <si>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</si>
  <si>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</si>
  <si>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</si>
  <si>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</si>
  <si>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</si>
  <si>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</si>
  <si>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</si>
  <si>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</si>
  <si>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</si>
  <si>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</si>
  <si>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</si>
  <si>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</si>
  <si>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</si>
  <si>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</si>
  <si>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</si>
  <si>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</si>
  <si>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</si>
  <si>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</si>
  <si>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</si>
  <si>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</si>
  <si>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</si>
  <si>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</si>
  <si>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</si>
  <si>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</si>
  <si>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</si>
  <si>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</si>
  <si>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</si>
  <si>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</si>
  <si>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</si>
  <si>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</si>
  <si>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</si>
  <si>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</si>
  <si>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</si>
  <si>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</si>
  <si>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</si>
  <si>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</si>
  <si>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</si>
  <si>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</si>
  <si>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</si>
  <si>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</si>
  <si>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</si>
  <si>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</si>
  <si>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</si>
  <si>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</si>
  <si>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</si>
  <si>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</si>
  <si>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</si>
  <si>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</si>
  <si>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</si>
  <si>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</si>
  <si>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</si>
  <si>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</si>
  <si>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</si>
  <si>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</si>
  <si>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</si>
  <si>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</si>
  <si>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</si>
  <si>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</si>
  <si>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</si>
  <si>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</si>
  <si>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</si>
  <si>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</si>
  <si>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</si>
  <si>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</si>
  <si>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</si>
  <si>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</si>
  <si>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</si>
  <si>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</si>
  <si>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</si>
  <si>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</si>
  <si>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</si>
  <si>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</si>
  <si>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</si>
  <si>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</si>
  <si>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</si>
  <si>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</si>
  <si>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</si>
  <si>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</si>
  <si>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</si>
  <si>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</si>
  <si>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</si>
  <si>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</si>
  <si>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</si>
  <si>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</si>
  <si>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</si>
  <si>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</si>
  <si>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</si>
  <si>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</si>
  <si>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</si>
  <si>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</si>
  <si>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</si>
  <si>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</si>
  <si>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</si>
  <si>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</si>
  <si>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</si>
  <si>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</si>
  <si>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</si>
  <si>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</si>
  <si>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</si>
  <si>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</si>
  <si>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</si>
  <si>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</si>
  <si>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</si>
  <si>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</si>
  <si>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</si>
  <si>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</si>
  <si>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</si>
  <si>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</si>
  <si>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</si>
  <si>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</si>
  <si>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</si>
  <si>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</si>
  <si>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</si>
  <si>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</si>
  <si>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</si>
  <si>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</si>
  <si>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</si>
  <si>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</si>
  <si>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</si>
  <si>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</si>
  <si>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</si>
  <si>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</si>
  <si>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</si>
  <si>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</si>
  <si>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</si>
  <si>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</si>
  <si>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</si>
  <si>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</si>
  <si>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</si>
  <si>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</si>
  <si>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</si>
  <si>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</si>
  <si>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</si>
  <si>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</si>
  <si>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</si>
  <si>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</si>
  <si>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</si>
  <si>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</si>
  <si>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</si>
  <si>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</si>
  <si>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</si>
  <si>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</si>
  <si>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</si>
  <si>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</si>
  <si>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</si>
  <si>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</si>
  <si>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</si>
  <si>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</si>
  <si>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</si>
  <si>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</si>
  <si>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</si>
  <si>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</si>
  <si>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</si>
  <si>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</si>
  <si>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</si>
  <si>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</si>
  <si>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</si>
  <si>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</si>
  <si>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</si>
  <si>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</si>
  <si>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</si>
  <si>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</si>
  <si>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</si>
  <si>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</si>
  <si>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</si>
  <si>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</si>
  <si>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</si>
  <si>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</si>
  <si>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</si>
  <si>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</si>
  <si>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</si>
  <si>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</si>
  <si>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</si>
  <si>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</si>
  <si>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</si>
  <si>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</si>
  <si>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</si>
  <si>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</si>
  <si>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</si>
  <si>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</si>
  <si>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</si>
  <si>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</si>
  <si>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</si>
  <si>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</si>
  <si>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</si>
  <si>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</si>
  <si>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</si>
  <si>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</si>
  <si>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</si>
  <si>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</si>
  <si>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</si>
  <si>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</si>
  <si>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</si>
  <si>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</si>
  <si>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</si>
  <si>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</si>
  <si>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</si>
  <si>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</si>
  <si>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</si>
  <si>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</si>
  <si>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</si>
  <si>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</si>
  <si>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</si>
  <si>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</si>
  <si>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</si>
  <si>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</si>
  <si>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</si>
  <si>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</si>
  <si>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</si>
  <si>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</si>
  <si>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</si>
  <si>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</si>
  <si>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</si>
  <si>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</si>
  <si>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</si>
  <si>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</si>
  <si>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</si>
  <si>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</si>
  <si>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</si>
  <si>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</si>
  <si>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</si>
  <si>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</si>
  <si>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</si>
  <si>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</si>
  <si>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</si>
  <si>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</si>
  <si>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</si>
  <si>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</si>
  <si>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</si>
  <si>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</si>
  <si>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</si>
  <si>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</si>
  <si>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</si>
  <si>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</si>
  <si>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</si>
  <si>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</si>
  <si>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</si>
  <si>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</si>
  <si>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</si>
  <si>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</si>
  <si>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</si>
  <si>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</si>
  <si>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</si>
  <si>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</si>
  <si>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</si>
  <si>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</si>
  <si>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</si>
  <si>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</si>
  <si>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</si>
  <si>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</si>
  <si>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</si>
  <si>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</si>
  <si>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</si>
  <si>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</si>
  <si>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</si>
  <si>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</si>
  <si>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</si>
  <si>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</si>
  <si>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</si>
  <si>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</si>
  <si>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</si>
  <si>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</si>
  <si>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</si>
  <si>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</si>
  <si>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</si>
  <si>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</si>
  <si>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</si>
  <si>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</si>
  <si>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</si>
  <si>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</si>
  <si>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</si>
  <si>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</si>
  <si>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</si>
  <si>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</si>
  <si>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</si>
  <si>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</si>
  <si>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</si>
  <si>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</si>
  <si>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</si>
  <si>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</si>
  <si>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</si>
  <si>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</si>
  <si>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</si>
  <si>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</si>
  <si>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</si>
  <si>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</si>
  <si>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</si>
  <si>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</si>
  <si>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</si>
  <si>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</si>
  <si>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</si>
  <si>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</si>
  <si>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</si>
  <si>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</si>
  <si>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</si>
  <si>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</si>
  <si>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</si>
  <si>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</si>
  <si>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</si>
  <si>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</si>
  <si>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</si>
  <si>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</si>
  <si>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</si>
  <si>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</si>
  <si>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</si>
  <si>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</si>
  <si>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</si>
  <si>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</si>
  <si>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</si>
  <si>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</si>
  <si>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</si>
  <si>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</si>
  <si>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</si>
  <si>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</si>
  <si>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</si>
  <si>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</si>
  <si>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</si>
  <si>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</si>
  <si>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</si>
  <si>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</si>
  <si>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</si>
  <si>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</si>
  <si>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</si>
  <si>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</si>
  <si>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</si>
  <si>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</si>
  <si>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</si>
  <si>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</si>
  <si>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</si>
  <si>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</si>
  <si>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</si>
  <si>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</si>
  <si>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</si>
  <si>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</si>
  <si>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</si>
  <si>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</si>
  <si>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</si>
  <si>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</si>
  <si>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</si>
  <si>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</si>
  <si>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</si>
  <si>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</si>
  <si>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</si>
  <si>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</si>
  <si>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</si>
  <si>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</si>
  <si>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</si>
  <si>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</si>
  <si>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</si>
  <si>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</si>
  <si>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</si>
  <si>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</si>
  <si>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</si>
  <si>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</si>
  <si>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</si>
  <si>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</si>
  <si>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</si>
  <si>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</si>
  <si>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</si>
  <si>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</si>
  <si>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</si>
  <si>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</si>
  <si>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</si>
  <si>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</si>
  <si>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</si>
  <si>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</si>
  <si>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</si>
  <si>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</si>
  <si>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</si>
  <si>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</si>
  <si>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</si>
  <si>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</si>
  <si>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</si>
  <si>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</si>
  <si>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</si>
  <si>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</si>
  <si>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</si>
  <si>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</si>
  <si>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</si>
  <si>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</si>
  <si>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</si>
  <si>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</si>
  <si>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</si>
  <si>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</si>
  <si>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</si>
  <si>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</si>
  <si>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</si>
  <si>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</si>
  <si>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</si>
  <si>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</si>
  <si>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</si>
  <si>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</si>
  <si>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</si>
  <si>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</si>
  <si>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</si>
  <si>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</si>
  <si>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</si>
  <si>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</si>
  <si>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</si>
  <si>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</si>
  <si>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</si>
  <si>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</si>
  <si>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</si>
  <si>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</si>
  <si>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</si>
  <si>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</si>
  <si>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</si>
  <si>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</si>
  <si>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</si>
  <si>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</si>
  <si>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</si>
  <si>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</si>
  <si>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</si>
  <si>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</si>
  <si>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</si>
  <si>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</si>
  <si>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</si>
  <si>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</si>
  <si>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</si>
  <si>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</si>
  <si>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</si>
  <si>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</si>
  <si>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</si>
  <si>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</si>
  <si>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</si>
  <si>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</si>
  <si>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</si>
  <si>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</si>
  <si>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</si>
  <si>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</si>
  <si>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</si>
  <si>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</si>
  <si>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</si>
  <si>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</si>
  <si>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</si>
  <si>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</si>
  <si>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</si>
  <si>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</si>
  <si>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</si>
  <si>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</si>
  <si>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</si>
  <si>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</si>
  <si>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</si>
  <si>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</si>
  <si>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</si>
  <si>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</si>
  <si>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</si>
  <si>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</si>
  <si>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</si>
  <si>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</si>
  <si>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</si>
  <si>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</si>
  <si>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</si>
  <si>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</si>
  <si>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</si>
  <si>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</si>
  <si>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</si>
  <si>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</si>
  <si>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</si>
  <si>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</si>
  <si>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</si>
  <si>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</si>
  <si>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</si>
  <si>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</si>
  <si>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</si>
  <si>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</si>
  <si>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</si>
  <si>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</si>
  <si>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</si>
  <si>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</si>
  <si>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</si>
  <si>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</si>
  <si>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</si>
  <si>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</si>
  <si>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</si>
  <si>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</si>
  <si>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</si>
  <si>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</si>
  <si>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</si>
  <si>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</si>
  <si>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</si>
  <si>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</si>
  <si>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</si>
  <si>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</si>
  <si>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</si>
  <si>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</si>
  <si>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</si>
  <si>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</si>
  <si>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</si>
  <si>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</si>
  <si>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</si>
  <si>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</si>
  <si>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</si>
  <si>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</si>
  <si>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</si>
  <si>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</si>
  <si>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</si>
  <si>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</si>
  <si>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</si>
  <si>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</si>
  <si>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</si>
  <si>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</si>
  <si>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</si>
  <si>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</si>
  <si>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</si>
  <si>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</si>
  <si>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</si>
  <si>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</si>
  <si>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</si>
  <si>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</si>
  <si>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</si>
  <si>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</si>
  <si>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</si>
  <si>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</si>
  <si>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</si>
  <si>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</si>
  <si>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</si>
  <si>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</si>
  <si>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</si>
  <si>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</si>
  <si>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</si>
  <si>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</si>
  <si>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</si>
  <si>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</si>
  <si>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</si>
  <si>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</si>
  <si>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</si>
  <si>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</si>
  <si>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</si>
  <si>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</si>
  <si>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</si>
  <si>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</si>
  <si>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</si>
  <si>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</si>
  <si>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</si>
  <si>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</si>
  <si>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</si>
  <si>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</si>
  <si>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</si>
  <si>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</si>
  <si>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</si>
  <si>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</si>
  <si>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</si>
  <si>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</si>
  <si>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</si>
  <si>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</si>
  <si>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</si>
  <si>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</si>
  <si>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</si>
  <si>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</si>
  <si>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</si>
  <si>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</si>
  <si>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</si>
  <si>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</si>
  <si>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</si>
  <si>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</si>
  <si>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</si>
  <si>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</si>
  <si>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</si>
  <si>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</si>
  <si>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</si>
  <si>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</si>
  <si>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</si>
  <si>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</si>
  <si>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</si>
  <si>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</si>
  <si>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</si>
  <si>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</si>
  <si>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</si>
  <si>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</si>
  <si>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</si>
  <si>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</si>
  <si>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</si>
  <si>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</si>
  <si>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</si>
  <si>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</si>
  <si>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</si>
  <si>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</si>
  <si>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</si>
  <si>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</si>
  <si>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</si>
  <si>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</si>
  <si>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</si>
  <si>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</si>
  <si>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</si>
  <si>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</si>
  <si>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</si>
  <si>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</si>
  <si>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</si>
  <si>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</si>
  <si>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</si>
  <si>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</si>
  <si>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</si>
  <si>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</si>
  <si>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</si>
  <si>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</si>
  <si>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</si>
  <si>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</si>
  <si>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</si>
  <si>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</si>
  <si>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</si>
  <si>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</si>
  <si>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</si>
  <si>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</si>
  <si>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</si>
  <si>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</si>
  <si>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</si>
  <si>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</si>
  <si>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</si>
  <si>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</si>
  <si>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</si>
  <si>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</si>
  <si>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</si>
  <si>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</si>
  <si>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</si>
  <si>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</si>
  <si>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</si>
  <si>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</si>
  <si>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</si>
  <si>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</si>
  <si>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</si>
  <si>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</si>
  <si>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</si>
  <si>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</si>
  <si>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</si>
  <si>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</si>
  <si>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</si>
  <si>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</si>
  <si>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</si>
  <si>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</si>
  <si>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</si>
  <si>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</si>
  <si>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</si>
  <si>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</si>
  <si>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</si>
  <si>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</si>
  <si>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</si>
  <si>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</si>
  <si>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</si>
  <si>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</si>
  <si>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</si>
  <si>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</si>
  <si>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</si>
  <si>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</si>
  <si>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</si>
  <si>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</si>
  <si>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</si>
  <si>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</si>
  <si>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</si>
  <si>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</si>
  <si>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</si>
  <si>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</si>
  <si>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</si>
  <si>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</si>
  <si>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</si>
  <si>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</si>
  <si>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</si>
  <si>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</si>
  <si>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</si>
  <si>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</si>
  <si>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</si>
  <si>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</si>
  <si>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</si>
  <si>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</si>
  <si>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</si>
  <si>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</si>
  <si>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</si>
  <si>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</si>
  <si>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</si>
  <si>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</si>
  <si>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</si>
  <si>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</si>
  <si>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</si>
  <si>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</si>
  <si>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</si>
  <si>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</si>
  <si>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</si>
  <si>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</si>
  <si>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</si>
  <si>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</si>
  <si>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</si>
  <si>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</si>
  <si>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</si>
  <si>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</si>
  <si>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</si>
  <si>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</si>
  <si>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</si>
  <si>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</si>
  <si>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</si>
  <si>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</si>
  <si>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</si>
  <si>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</si>
  <si>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</si>
  <si>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</si>
  <si>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</si>
  <si>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</si>
  <si>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</si>
  <si>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</si>
  <si>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</si>
  <si>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</si>
  <si>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</si>
  <si>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</si>
  <si>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</si>
  <si>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</si>
  <si>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</si>
  <si>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</si>
  <si>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</si>
  <si>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</si>
  <si>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</si>
  <si>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</si>
  <si>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</si>
  <si>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</si>
  <si>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</si>
  <si>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</si>
  <si>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</si>
  <si>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</si>
  <si>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</si>
  <si>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</si>
  <si>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</si>
  <si>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</si>
  <si>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</si>
  <si>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</si>
  <si>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</si>
  <si>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</si>
  <si>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</si>
  <si>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</si>
  <si>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</si>
  <si>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</si>
  <si>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</si>
  <si>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</si>
  <si>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</si>
  <si>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</si>
  <si>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</si>
  <si>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</si>
  <si>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</si>
  <si>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</si>
  <si>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</si>
  <si>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</si>
  <si>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</si>
  <si>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</si>
  <si>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</si>
  <si>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</si>
  <si>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</si>
  <si>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</si>
  <si>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</si>
  <si>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</si>
  <si>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</si>
  <si>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</si>
  <si>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</si>
  <si>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</si>
  <si>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</si>
  <si>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</si>
  <si>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</si>
  <si>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</si>
  <si>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</si>
  <si>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</si>
  <si>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</si>
  <si>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</si>
  <si>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</si>
  <si>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</si>
  <si>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</si>
  <si>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</si>
  <si>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</si>
  <si>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</si>
  <si>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</si>
  <si>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</si>
  <si>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</si>
  <si>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</si>
  <si>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</si>
  <si>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</si>
  <si>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</si>
  <si>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</si>
  <si>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</si>
  <si>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</si>
  <si>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</si>
  <si>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</si>
  <si>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</si>
  <si>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</si>
  <si>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</si>
  <si>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</si>
  <si>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</si>
  <si>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</si>
  <si>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</si>
  <si>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</si>
  <si>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</si>
  <si>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</si>
  <si>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</si>
  <si>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</si>
  <si>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</si>
  <si>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</si>
  <si>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</si>
  <si>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</si>
  <si>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</si>
  <si>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</si>
  <si>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</si>
  <si>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</si>
  <si>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</si>
  <si>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</si>
  <si>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</si>
  <si>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</si>
  <si>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</si>
  <si>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</si>
  <si>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</si>
  <si>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</si>
  <si>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</si>
  <si>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</si>
  <si>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</si>
  <si>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</si>
  <si>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</si>
  <si>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</si>
  <si>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</si>
  <si>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</si>
  <si>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</si>
  <si>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</si>
  <si>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</si>
  <si>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</si>
  <si>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</si>
  <si>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</si>
  <si>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</si>
  <si>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</si>
  <si>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</si>
  <si>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</si>
  <si>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</si>
  <si>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</si>
  <si>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</si>
  <si>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</si>
  <si>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</si>
  <si>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</si>
  <si>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</si>
  <si>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</si>
  <si>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</si>
  <si>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</si>
  <si>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</si>
  <si>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</si>
  <si>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</si>
  <si>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</si>
  <si>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</si>
  <si>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</si>
  <si>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</si>
  <si>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</si>
  <si>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</si>
  <si>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</si>
  <si>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</si>
  <si>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</si>
  <si>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</si>
  <si>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</si>
  <si>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</si>
  <si>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</si>
  <si>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</si>
  <si>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</si>
  <si>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</si>
  <si>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</si>
  <si>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</si>
  <si>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</si>
  <si>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</si>
  <si>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</si>
  <si>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</si>
  <si>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</si>
  <si>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</si>
  <si>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</si>
  <si>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</si>
  <si>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</si>
  <si>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</si>
  <si>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</si>
  <si>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</si>
  <si>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</si>
  <si>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</si>
  <si>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</si>
  <si>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</si>
  <si>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</si>
  <si>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</si>
  <si>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</si>
  <si>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</si>
  <si>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</si>
  <si>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</si>
  <si>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</si>
  <si>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</si>
  <si>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</si>
  <si>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</si>
  <si>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</si>
  <si>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</si>
  <si>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</si>
  <si>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</si>
  <si>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</si>
  <si>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</si>
  <si>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</si>
  <si>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</si>
  <si>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</si>
  <si>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</si>
  <si>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</si>
  <si>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</si>
  <si>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</si>
  <si>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</si>
  <si>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</si>
  <si>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</si>
  <si>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</si>
  <si>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</si>
  <si>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</si>
  <si>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</si>
  <si>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</si>
  <si>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</si>
  <si>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</si>
  <si>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</si>
  <si>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</si>
  <si>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</si>
  <si>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</si>
  <si>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</si>
  <si>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</si>
  <si>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</si>
  <si>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</si>
  <si>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</si>
  <si>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</si>
  <si>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</si>
  <si>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</si>
  <si>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</si>
  <si>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</si>
  <si>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</si>
  <si>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</si>
  <si>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</si>
  <si>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</si>
  <si>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</si>
  <si>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</si>
  <si>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</si>
  <si>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</si>
  <si>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</si>
  <si>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</si>
  <si>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</si>
  <si>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</si>
  <si>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</si>
  <si>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</si>
  <si>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</si>
  <si>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</si>
  <si>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</si>
  <si>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</si>
  <si>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</si>
  <si>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</si>
  <si>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</si>
  <si>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</si>
  <si>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</si>
  <si>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</si>
  <si>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</si>
  <si>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</si>
  <si>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</si>
  <si>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</si>
  <si>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</si>
  <si>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</si>
  <si>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</si>
  <si>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</si>
  <si>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</si>
  <si>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</si>
  <si>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</si>
  <si>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</si>
  <si>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</si>
  <si>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</si>
  <si>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</si>
  <si>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</si>
  <si>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</si>
  <si>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</si>
  <si>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</si>
  <si>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</si>
  <si>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</si>
  <si>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</si>
  <si>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</si>
  <si>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</si>
  <si>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</si>
  <si>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</si>
  <si>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</si>
  <si>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</si>
  <si>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</si>
  <si>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</si>
  <si>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</si>
  <si>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</si>
  <si>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</si>
  <si>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</si>
  <si>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</si>
  <si>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</si>
  <si>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</si>
  <si>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</si>
  <si>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</si>
  <si>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</si>
  <si>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</si>
  <si>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</si>
  <si>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</si>
  <si>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</si>
  <si>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</si>
  <si>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</si>
  <si>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</si>
  <si>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</si>
  <si>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</si>
  <si>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</si>
  <si>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</si>
  <si>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</si>
  <si>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</si>
  <si>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</si>
  <si>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</si>
  <si>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</si>
  <si>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</si>
  <si>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</si>
  <si>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</si>
  <si>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</si>
  <si>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</si>
  <si>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</si>
  <si>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</si>
  <si>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</si>
  <si>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</si>
  <si>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</si>
  <si>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</si>
  <si>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</si>
  <si>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</si>
  <si>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</si>
  <si>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</si>
  <si>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</si>
  <si>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</si>
  <si>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</si>
  <si>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</si>
  <si>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</si>
  <si>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</si>
  <si>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</si>
  <si>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</si>
  <si>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</si>
  <si>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</si>
  <si>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</si>
  <si>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</si>
  <si>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</si>
  <si>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</si>
  <si>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</si>
  <si>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</si>
  <si>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</si>
  <si>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</si>
  <si>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</si>
  <si>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</si>
  <si>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</si>
  <si>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</si>
  <si>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</si>
  <si>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</si>
  <si>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</si>
  <si>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</si>
  <si>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</si>
  <si>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</si>
  <si>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</si>
  <si>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</si>
  <si>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</si>
  <si>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</si>
  <si>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</si>
  <si>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</si>
  <si>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</si>
  <si>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</si>
  <si>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</si>
  <si>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</si>
  <si>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</si>
  <si>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</si>
  <si>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</si>
  <si>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</si>
  <si>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</si>
  <si>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</si>
  <si>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</si>
  <si>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</si>
  <si>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</si>
  <si>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</si>
  <si>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</si>
  <si>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</si>
  <si>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</si>
  <si>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</si>
  <si>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</si>
  <si>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</si>
  <si>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</si>
  <si>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</si>
  <si>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</si>
  <si>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</si>
  <si>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</si>
  <si>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</si>
  <si>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</si>
  <si>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</si>
  <si>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</si>
  <si>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</si>
  <si>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</si>
  <si>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</si>
  <si>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</si>
  <si>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</si>
  <si>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</si>
  <si>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</si>
  <si>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</si>
  <si>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</si>
  <si>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</si>
  <si>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</si>
  <si>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</si>
  <si>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</si>
  <si>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</si>
  <si>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</si>
  <si>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</si>
  <si>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</si>
  <si>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</si>
  <si>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</si>
  <si>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</si>
  <si>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</si>
  <si>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</si>
  <si>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</si>
  <si>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</si>
  <si>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</si>
  <si>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</si>
  <si>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</si>
  <si>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</si>
  <si>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</si>
  <si>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</si>
  <si>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</si>
  <si>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</si>
  <si>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</si>
  <si>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</si>
  <si>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</si>
  <si>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</si>
  <si>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</si>
  <si>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</si>
  <si>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</si>
  <si>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</si>
  <si>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</si>
  <si>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</si>
  <si>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</si>
  <si>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</si>
  <si>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</si>
  <si>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</si>
  <si>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</si>
  <si>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</si>
  <si>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</si>
  <si>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</si>
  <si>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</si>
  <si>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</si>
  <si>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</si>
  <si>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</si>
  <si>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</si>
  <si>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</si>
  <si>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</si>
  <si>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</si>
  <si>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</si>
  <si>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</si>
  <si>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</si>
  <si>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</si>
  <si>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</si>
  <si>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</si>
  <si>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</si>
  <si>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</si>
  <si>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</si>
  <si>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</si>
  <si>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</si>
  <si>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</si>
  <si>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</si>
  <si>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</si>
  <si>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</si>
  <si>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</si>
  <si>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</si>
  <si>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</si>
  <si>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</si>
  <si>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</si>
  <si>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</si>
  <si>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</si>
  <si>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</si>
  <si>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</si>
  <si>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</si>
  <si>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</si>
  <si>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</si>
  <si>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</si>
  <si>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</si>
  <si>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</si>
  <si>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</si>
  <si>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</si>
  <si>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</si>
  <si>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</si>
  <si>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</si>
  <si>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</si>
  <si>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</si>
  <si>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</si>
  <si>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</si>
  <si>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</si>
  <si>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</si>
  <si>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</si>
  <si>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</si>
  <si>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</si>
  <si>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</si>
  <si>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</si>
  <si>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</si>
  <si>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</si>
  <si>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</si>
  <si>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</si>
  <si>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</si>
  <si>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</si>
  <si>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</si>
  <si>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</si>
  <si>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</si>
  <si>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</si>
  <si>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</si>
  <si>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</si>
  <si>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</si>
  <si>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</si>
  <si>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</si>
  <si>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</si>
  <si>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</si>
  <si>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</si>
  <si>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</si>
  <si>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</si>
  <si>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</si>
  <si>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</si>
  <si>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</si>
  <si>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</si>
  <si>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</si>
  <si>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</si>
  <si>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</si>
  <si>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</si>
  <si>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</si>
  <si>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</si>
  <si>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</si>
  <si>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</si>
  <si>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</si>
  <si>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</si>
  <si>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</si>
  <si>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</si>
  <si>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</si>
  <si>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</si>
  <si>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</si>
  <si>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</si>
  <si>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</si>
  <si>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</si>
  <si>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</si>
  <si>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</si>
  <si>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</si>
  <si>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</si>
  <si>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</si>
  <si>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</si>
  <si>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</si>
  <si>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</si>
  <si>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</si>
  <si>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</si>
  <si>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</si>
  <si>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</si>
  <si>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</si>
  <si>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</si>
  <si>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</si>
  <si>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</si>
  <si>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</si>
  <si>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</si>
  <si>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</si>
  <si>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</si>
  <si>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</si>
  <si>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</si>
  <si>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</si>
  <si>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</si>
  <si>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</si>
  <si>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</si>
  <si>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</si>
  <si>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</si>
  <si>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</si>
  <si>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</si>
  <si>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</si>
  <si>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</si>
  <si>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</si>
  <si>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</si>
  <si>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</si>
  <si>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</si>
  <si>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</si>
  <si>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</si>
  <si>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</si>
  <si>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</si>
  <si>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</si>
  <si>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</si>
  <si>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</si>
  <si>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</si>
  <si>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</si>
  <si>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</si>
  <si>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</si>
  <si>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</si>
  <si>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</si>
  <si>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</si>
  <si>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</si>
  <si>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</si>
  <si>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</si>
  <si>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</si>
  <si>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</si>
  <si>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</si>
  <si>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</si>
  <si>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</si>
  <si>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</si>
  <si>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</si>
  <si>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</si>
  <si>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</si>
  <si>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</si>
  <si>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</si>
  <si>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</si>
  <si>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</si>
  <si>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</si>
  <si>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</si>
  <si>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</si>
  <si>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</si>
  <si>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</si>
  <si>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</si>
  <si>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</si>
  <si>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</si>
  <si>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</si>
  <si>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</si>
  <si>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</si>
  <si>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</si>
  <si>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</si>
  <si>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</si>
  <si>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</si>
  <si>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</si>
  <si>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</si>
  <si>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</si>
  <si>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</si>
  <si>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</si>
  <si>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</si>
  <si>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</si>
  <si>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</si>
  <si>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</si>
  <si>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</si>
  <si>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</si>
  <si>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</si>
  <si>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</si>
  <si>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</si>
  <si>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</si>
  <si>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</si>
  <si>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</si>
  <si>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</si>
  <si>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</si>
  <si>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</si>
  <si>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</si>
  <si>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</si>
  <si>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</si>
  <si>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</si>
  <si>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</si>
  <si>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</si>
  <si>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</si>
  <si>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</si>
  <si>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</si>
  <si>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</si>
  <si>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</si>
  <si>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</si>
  <si>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</si>
  <si>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</si>
  <si>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</si>
  <si>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</si>
  <si>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</si>
  <si>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</si>
  <si>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</si>
  <si>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</si>
  <si>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</si>
  <si>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</si>
  <si>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</si>
  <si>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</si>
  <si>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</si>
  <si>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</si>
  <si>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</si>
  <si>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</si>
  <si>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</si>
  <si>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</si>
  <si>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</si>
  <si>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</si>
  <si>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</si>
  <si>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</si>
  <si>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</si>
  <si>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</si>
  <si>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</si>
  <si>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</si>
  <si>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</si>
  <si>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</si>
  <si>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</si>
  <si>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</si>
  <si>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</si>
  <si>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</si>
  <si>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</si>
  <si>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</si>
  <si>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</si>
  <si>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</si>
  <si>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</si>
  <si>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</si>
  <si>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</si>
  <si>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</si>
  <si>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</si>
  <si>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</si>
  <si>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</si>
  <si>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</si>
  <si>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</si>
  <si>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</si>
  <si>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</si>
  <si>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</si>
  <si>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</si>
  <si>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</si>
  <si>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</si>
  <si>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</si>
  <si>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</si>
  <si>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</si>
  <si>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</si>
  <si>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</si>
  <si>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</si>
  <si>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</si>
  <si>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</si>
  <si>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</si>
  <si>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</si>
  <si>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</si>
  <si>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</si>
  <si>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</si>
  <si>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</si>
  <si>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</si>
  <si>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</si>
  <si>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</si>
  <si>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</si>
  <si>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</si>
  <si>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</si>
  <si>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</si>
  <si>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</si>
  <si>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</si>
  <si>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</si>
  <si>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</si>
  <si>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</si>
  <si>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</si>
  <si>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</si>
  <si>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</si>
  <si>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</si>
  <si>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</si>
  <si>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</si>
  <si>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</si>
  <si>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</si>
  <si>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</si>
  <si>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</si>
  <si>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</si>
  <si>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</si>
  <si>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</si>
  <si>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</si>
  <si>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</si>
  <si>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</si>
  <si>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</si>
  <si>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</si>
  <si>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</si>
  <si>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</si>
  <si>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</si>
  <si>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</si>
  <si>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</si>
  <si>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</si>
  <si>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</si>
  <si>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</si>
  <si>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</si>
  <si>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</si>
  <si>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</si>
  <si>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</si>
  <si>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</si>
  <si>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</si>
  <si>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</si>
  <si>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</si>
  <si>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</si>
  <si>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</si>
  <si>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</si>
  <si>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</si>
  <si>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</si>
  <si>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</si>
  <si>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</si>
  <si>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</si>
  <si>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</si>
  <si>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</si>
  <si>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</si>
  <si>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</si>
  <si>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</si>
  <si>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</si>
  <si>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</si>
  <si>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</si>
  <si>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</si>
  <si>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</si>
  <si>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</si>
  <si>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</si>
  <si>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</si>
  <si>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</si>
  <si>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</si>
  <si>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</si>
  <si>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</si>
  <si>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</si>
  <si>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</si>
  <si>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</si>
  <si>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</si>
  <si>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</si>
  <si>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</si>
  <si>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</si>
  <si>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</si>
  <si>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</si>
  <si>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</si>
  <si>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</si>
  <si>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</si>
  <si>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</si>
  <si>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</si>
  <si>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</si>
  <si>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</si>
  <si>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</si>
  <si>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</si>
  <si>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</si>
  <si>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</si>
  <si>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</si>
  <si>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</si>
  <si>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</si>
  <si>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</si>
  <si>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</si>
  <si>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</si>
  <si>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</si>
  <si>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</si>
  <si>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</si>
  <si>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</si>
  <si>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</si>
  <si>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</si>
  <si>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</si>
  <si>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</si>
  <si>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</si>
  <si>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</si>
  <si>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</si>
  <si>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</si>
  <si>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</si>
  <si>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</si>
  <si>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</si>
  <si>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</si>
  <si>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</si>
  <si>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</si>
  <si>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</si>
  <si>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</si>
  <si>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</si>
  <si>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</si>
  <si>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</si>
  <si>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</si>
  <si>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</si>
  <si>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</si>
  <si>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</si>
  <si>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</si>
  <si>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</si>
  <si>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</si>
  <si>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</si>
  <si>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</si>
  <si>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</si>
  <si>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</si>
  <si>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</si>
  <si>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</si>
  <si>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</si>
  <si>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</si>
  <si>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</si>
  <si>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</si>
  <si>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</si>
  <si>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</si>
  <si>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</si>
  <si>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</si>
  <si>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</si>
  <si>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</si>
  <si>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</si>
  <si>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</si>
  <si>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</si>
  <si>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</si>
  <si>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</si>
  <si>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</si>
  <si>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</si>
  <si>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</si>
  <si>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</si>
  <si>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</si>
  <si>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</si>
  <si>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</si>
  <si>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</si>
  <si>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</si>
  <si>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</si>
  <si>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</si>
  <si>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</si>
  <si>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</si>
  <si>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</si>
  <si>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</si>
  <si>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</si>
  <si>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</si>
  <si>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</si>
  <si>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</si>
  <si>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</si>
  <si>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</si>
  <si>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</si>
  <si>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</si>
  <si>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</si>
  <si>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</si>
  <si>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</si>
  <si>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</si>
  <si>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</si>
  <si>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</si>
  <si>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</si>
  <si>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</si>
  <si>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</si>
  <si>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</si>
  <si>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</si>
  <si>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</si>
  <si>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</si>
  <si>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</si>
  <si>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</si>
  <si>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</si>
  <si>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</si>
  <si>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</si>
  <si>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</si>
  <si>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</si>
  <si>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</si>
  <si>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</si>
  <si>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</si>
  <si>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</si>
  <si>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</si>
  <si>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</si>
  <si>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</si>
  <si>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</si>
  <si>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</si>
  <si>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</si>
  <si>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</si>
  <si>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</si>
  <si>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</si>
  <si>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</si>
  <si>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</si>
  <si>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</si>
  <si>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</si>
  <si>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</si>
  <si>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</si>
  <si>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</si>
  <si>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</si>
  <si>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</si>
  <si>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</si>
  <si>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</si>
  <si>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</si>
  <si>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</si>
  <si>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</si>
  <si>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</si>
  <si>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</si>
  <si>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</si>
  <si>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</si>
  <si>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</si>
  <si>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</si>
  <si>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</si>
  <si>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</si>
  <si>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</si>
  <si>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</si>
  <si>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</si>
  <si>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</si>
  <si>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</si>
  <si>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</si>
  <si>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</si>
  <si>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</si>
  <si>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</si>
  <si>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</si>
  <si>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</si>
  <si>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</si>
  <si>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</si>
  <si>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</si>
  <si>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</si>
  <si>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</si>
  <si>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</si>
  <si>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</si>
  <si>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</si>
  <si>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</si>
  <si>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</si>
  <si>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</si>
  <si>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</si>
  <si>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</si>
  <si>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</si>
  <si>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</si>
  <si>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</si>
  <si>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</si>
  <si>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</si>
  <si>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</si>
  <si>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</si>
  <si>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</si>
  <si>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</si>
  <si>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</si>
  <si>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</si>
  <si>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</si>
  <si>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</si>
  <si>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</si>
  <si>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</si>
  <si>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</si>
  <si>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</si>
  <si>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</si>
  <si>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</si>
  <si>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</si>
  <si>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</si>
  <si>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</si>
  <si>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</si>
  <si>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</si>
  <si>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</si>
  <si>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</si>
  <si>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</si>
  <si>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</si>
  <si>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</si>
  <si>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</si>
  <si>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</si>
  <si>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</si>
  <si>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</si>
  <si>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</si>
  <si>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</si>
  <si>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</si>
  <si>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</si>
  <si>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</si>
  <si>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</si>
  <si>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</si>
  <si>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</si>
  <si>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</si>
  <si>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</si>
  <si>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</si>
  <si>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</si>
  <si>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</si>
  <si>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</si>
  <si>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</si>
  <si>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</si>
  <si>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</si>
  <si>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</si>
  <si>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</si>
  <si>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</si>
  <si>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</si>
  <si>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</si>
  <si>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</si>
  <si>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</si>
  <si>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</si>
  <si>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</si>
  <si>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</si>
  <si>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</si>
  <si>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</si>
  <si>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</si>
  <si>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</si>
  <si>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</si>
  <si>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</si>
  <si>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</si>
  <si>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</si>
  <si>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</si>
  <si>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</si>
  <si>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</si>
  <si>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</si>
  <si>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</si>
  <si>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</si>
  <si>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</si>
  <si>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</si>
  <si>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</si>
  <si>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</si>
  <si>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</si>
  <si>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</si>
  <si>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</si>
  <si>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</si>
  <si>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</si>
  <si>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</si>
  <si>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</si>
  <si>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</si>
  <si>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</si>
  <si>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</si>
  <si>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</si>
  <si>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</si>
  <si>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</si>
  <si>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</si>
  <si>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</si>
  <si>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</si>
  <si>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</si>
  <si>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</si>
  <si>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</si>
  <si>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</si>
  <si>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</si>
  <si>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</si>
  <si>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</si>
  <si>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</si>
  <si>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</si>
  <si>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</si>
  <si>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</si>
  <si>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</si>
  <si>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</si>
  <si>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</si>
  <si>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</si>
  <si>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</si>
  <si>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</si>
  <si>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</si>
  <si>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</si>
  <si>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</si>
  <si>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</si>
  <si>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</si>
  <si>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</si>
  <si>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</si>
  <si>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</si>
  <si>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</si>
  <si>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</si>
  <si>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</si>
  <si>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</si>
  <si>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</si>
  <si>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</si>
  <si>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</si>
  <si>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</si>
  <si>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</si>
  <si>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</si>
  <si>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</si>
  <si>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</si>
  <si>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</si>
  <si>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</si>
  <si>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</si>
  <si>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</si>
  <si>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</si>
  <si>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</si>
  <si>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</si>
  <si>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</si>
  <si>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</si>
  <si>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</si>
  <si>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</si>
  <si>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</si>
  <si>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</si>
  <si>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</si>
  <si>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</si>
  <si>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</si>
  <si>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</si>
  <si>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</si>
  <si>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</si>
  <si>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</si>
  <si>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</si>
  <si>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</si>
  <si>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</si>
  <si>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</si>
  <si>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</si>
  <si>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</si>
  <si>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</si>
  <si>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</si>
  <si>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</si>
  <si>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</si>
  <si>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</si>
  <si>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</si>
  <si>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</si>
  <si>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</si>
  <si>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</si>
  <si>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</si>
  <si>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</si>
  <si>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</si>
  <si>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</si>
  <si>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</si>
  <si>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</si>
  <si>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</si>
  <si>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</si>
  <si>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</si>
  <si>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</si>
  <si>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</si>
  <si>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</si>
  <si>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</si>
  <si>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</si>
  <si>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</si>
  <si>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</si>
  <si>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</si>
  <si>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</si>
  <si>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</si>
  <si>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</si>
  <si>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</si>
  <si>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</si>
  <si>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</si>
  <si>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</si>
  <si>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</si>
  <si>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</si>
  <si>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</si>
  <si>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</si>
  <si>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</si>
  <si>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</si>
  <si>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</si>
  <si>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</si>
  <si>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</si>
  <si>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</si>
  <si>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</si>
  <si>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</si>
  <si>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</si>
  <si>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</si>
  <si>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</si>
  <si>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</si>
  <si>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</si>
  <si>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</si>
  <si>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</si>
  <si>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</si>
  <si>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</si>
  <si>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</si>
  <si>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</si>
  <si>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</si>
  <si>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</si>
  <si>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</si>
  <si>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</si>
  <si>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</si>
  <si>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</si>
  <si>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</si>
  <si>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</si>
  <si>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</si>
  <si>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</si>
  <si>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</si>
  <si>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</si>
  <si>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</si>
  <si>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</si>
  <si>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</si>
  <si>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</si>
  <si>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</si>
  <si>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</si>
  <si>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</si>
  <si>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</si>
  <si>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</si>
  <si>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</si>
  <si>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</si>
  <si>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</si>
  <si>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</si>
  <si>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</si>
  <si>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</si>
  <si>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</si>
  <si>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</si>
  <si>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</si>
  <si>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</si>
  <si>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</si>
  <si>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</si>
  <si>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</si>
  <si>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</si>
  <si>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</si>
  <si>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</si>
  <si>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</si>
  <si>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</si>
  <si>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</si>
  <si>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</si>
  <si>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</si>
  <si>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</si>
  <si>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</si>
  <si>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</si>
  <si>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</si>
  <si>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</si>
  <si>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</si>
  <si>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</si>
  <si>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</si>
  <si>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</si>
  <si>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</si>
  <si>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</si>
  <si>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</si>
  <si>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</si>
  <si>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</si>
  <si>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</si>
  <si>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</si>
  <si>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</si>
  <si>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</si>
  <si>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</si>
  <si>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</si>
  <si>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</si>
  <si>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</si>
  <si>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</si>
  <si>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</si>
  <si>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</si>
  <si>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</si>
  <si>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</si>
  <si>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</si>
  <si>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</si>
  <si>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</si>
  <si>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</si>
  <si>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</si>
  <si>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</si>
  <si>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</si>
  <si>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</si>
  <si>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</si>
  <si>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</si>
  <si>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</si>
  <si>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</si>
  <si>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</si>
  <si>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</si>
  <si>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</si>
  <si>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</si>
  <si>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</si>
  <si>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</si>
  <si>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</si>
  <si>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</si>
  <si>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</si>
  <si>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</si>
  <si>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</si>
  <si>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</si>
  <si>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</si>
  <si>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</si>
  <si>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</si>
  <si>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</si>
  <si>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</si>
  <si>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</si>
  <si>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</si>
  <si>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</si>
  <si>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</si>
  <si>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</si>
  <si>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</si>
  <si>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</si>
  <si>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</si>
  <si>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</si>
  <si>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</si>
  <si>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</si>
  <si>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</si>
  <si>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</si>
  <si>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</si>
  <si>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</si>
  <si>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</si>
  <si>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</si>
  <si>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</si>
  <si>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</si>
  <si>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</si>
  <si>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</si>
  <si>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</si>
  <si>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</si>
  <si>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</si>
  <si>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</si>
  <si>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</si>
  <si>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</si>
  <si>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</si>
  <si>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</si>
  <si>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</si>
  <si>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</si>
  <si>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</si>
  <si>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</si>
  <si>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</si>
  <si>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</si>
  <si>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</si>
  <si>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</si>
  <si>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</si>
  <si>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</si>
  <si>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</si>
  <si>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</si>
  <si>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</si>
  <si>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</si>
  <si>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</si>
  <si>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</si>
  <si>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</si>
  <si>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</si>
  <si>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</si>
  <si>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</si>
  <si>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</si>
  <si>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</si>
  <si>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</si>
  <si>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</si>
  <si>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</si>
  <si>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</si>
  <si>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</si>
  <si>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</si>
  <si>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</si>
  <si>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</si>
  <si>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</si>
  <si>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</si>
  <si>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</si>
  <si>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</si>
  <si>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</si>
  <si>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</si>
  <si>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</si>
  <si>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</si>
  <si>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</si>
  <si>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</si>
  <si>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</si>
  <si>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</si>
  <si>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</si>
  <si>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</si>
  <si>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</si>
  <si>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</si>
  <si>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</si>
  <si>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</si>
  <si>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</si>
  <si>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</si>
  <si>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</si>
  <si>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</si>
  <si>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</si>
  <si>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</si>
  <si>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</si>
  <si>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</si>
  <si>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</si>
  <si>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</si>
  <si>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</si>
  <si>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</si>
  <si>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</si>
  <si>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</si>
  <si>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</si>
  <si>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</si>
  <si>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</si>
  <si>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</si>
  <si>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</si>
  <si>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</si>
  <si>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</si>
  <si>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</si>
  <si>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</si>
  <si>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</si>
  <si>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</si>
  <si>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</si>
  <si>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</si>
  <si>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</si>
  <si>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</si>
  <si>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</si>
  <si>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</si>
  <si>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</si>
  <si>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</si>
  <si>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</si>
  <si>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</si>
  <si>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</si>
  <si>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AIINFEKL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</si>
  <si>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</si>
  <si>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</si>
  <si>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</si>
  <si>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</si>
  <si>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</si>
  <si>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</si>
  <si>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</si>
  <si>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</si>
  <si>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</si>
  <si>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</si>
  <si>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</si>
  <si>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</si>
  <si>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</si>
  <si>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CIINFEKL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</si>
  <si>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</si>
  <si>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</si>
  <si>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</si>
  <si>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</si>
  <si>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</si>
  <si>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</si>
  <si>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</si>
  <si>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</si>
  <si>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</si>
  <si>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</si>
  <si>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</si>
  <si>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</si>
  <si>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</si>
  <si>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DIINFEKL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</si>
  <si>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</si>
  <si>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</si>
  <si>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</si>
  <si>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</si>
  <si>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</si>
  <si>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</si>
  <si>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</si>
  <si>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</si>
  <si>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</si>
  <si>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</si>
  <si>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</si>
  <si>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</si>
  <si>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</si>
  <si>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EIINFEKL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</si>
  <si>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</si>
  <si>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</si>
  <si>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</si>
  <si>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</si>
  <si>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</si>
  <si>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</si>
  <si>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</si>
  <si>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</si>
  <si>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</si>
  <si>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</si>
  <si>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</si>
  <si>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</si>
  <si>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</si>
  <si>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FIINFEKL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</si>
  <si>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</si>
  <si>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</si>
  <si>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</si>
  <si>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</si>
  <si>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</si>
  <si>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</si>
  <si>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</si>
  <si>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</si>
  <si>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</si>
  <si>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</si>
  <si>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</si>
  <si>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</si>
  <si>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</si>
  <si>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GIINFEKL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</si>
  <si>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</si>
  <si>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</si>
  <si>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</si>
  <si>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</si>
  <si>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</si>
  <si>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</si>
  <si>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</si>
  <si>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</si>
  <si>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</si>
  <si>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</si>
  <si>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</si>
  <si>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</si>
  <si>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</si>
  <si>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HIINFEKL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</si>
  <si>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</si>
  <si>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</si>
  <si>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</si>
  <si>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</si>
  <si>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</si>
  <si>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</si>
  <si>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</si>
  <si>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</si>
  <si>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</si>
  <si>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</si>
  <si>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</si>
  <si>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</si>
  <si>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</si>
  <si>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IIINFEKL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</si>
  <si>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</si>
  <si>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</si>
  <si>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</si>
  <si>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</si>
  <si>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</si>
  <si>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</si>
  <si>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</si>
  <si>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</si>
  <si>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</si>
  <si>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</si>
  <si>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</si>
  <si>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</si>
  <si>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</si>
  <si>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KIINFEKL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</si>
  <si>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</si>
  <si>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</si>
  <si>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</si>
  <si>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</si>
  <si>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</si>
  <si>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</si>
  <si>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</si>
  <si>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</si>
  <si>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</si>
  <si>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</si>
  <si>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</si>
  <si>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</si>
  <si>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</si>
  <si>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LIINFEKL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</si>
  <si>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</si>
  <si>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</si>
  <si>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</si>
  <si>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</si>
  <si>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</si>
  <si>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</si>
  <si>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</si>
  <si>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</si>
  <si>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</si>
  <si>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</si>
  <si>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</si>
  <si>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</si>
  <si>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</si>
  <si>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MIINFEKL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</si>
  <si>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</si>
  <si>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</si>
  <si>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</si>
  <si>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</si>
  <si>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</si>
  <si>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</si>
  <si>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</si>
  <si>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</si>
  <si>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</si>
  <si>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</si>
  <si>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</si>
  <si>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</si>
  <si>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</si>
  <si>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NIINFEKL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</si>
  <si>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</si>
  <si>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</si>
  <si>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</si>
  <si>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</si>
  <si>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</si>
  <si>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</si>
  <si>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</si>
  <si>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</si>
  <si>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</si>
  <si>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</si>
  <si>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</si>
  <si>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</si>
  <si>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</si>
  <si>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PIINFEKL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</si>
  <si>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</si>
  <si>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</si>
  <si>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</si>
  <si>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</si>
  <si>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</si>
  <si>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</si>
  <si>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</si>
  <si>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</si>
  <si>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</si>
  <si>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</si>
  <si>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</si>
  <si>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</si>
  <si>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</si>
  <si>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QIINFEKL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</si>
  <si>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</si>
  <si>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</si>
  <si>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</si>
  <si>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</si>
  <si>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</si>
  <si>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</si>
  <si>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</si>
  <si>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</si>
  <si>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</si>
  <si>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</si>
  <si>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</si>
  <si>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</si>
  <si>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</si>
  <si>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RIINFEKL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</si>
  <si>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</si>
  <si>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</si>
  <si>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</si>
  <si>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</si>
  <si>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</si>
  <si>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</si>
  <si>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</si>
  <si>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</si>
  <si>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</si>
  <si>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</si>
  <si>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</si>
  <si>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</si>
  <si>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</si>
  <si>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TIINFEKL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</si>
  <si>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</si>
  <si>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</si>
  <si>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</si>
  <si>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</si>
  <si>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</si>
  <si>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</si>
  <si>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</si>
  <si>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</si>
  <si>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</si>
  <si>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</si>
  <si>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</si>
  <si>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</si>
  <si>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</si>
  <si>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VIINFEKL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</si>
  <si>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</si>
  <si>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</si>
  <si>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</si>
  <si>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</si>
  <si>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</si>
  <si>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</si>
  <si>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</si>
  <si>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</si>
  <si>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</si>
  <si>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</si>
  <si>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</si>
  <si>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</si>
  <si>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</si>
  <si>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WIINFEKL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</si>
  <si>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</si>
  <si>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</si>
  <si>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</si>
  <si>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</si>
  <si>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</si>
  <si>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</si>
  <si>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</si>
  <si>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</si>
  <si>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</si>
  <si>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</si>
  <si>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</si>
  <si>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</si>
  <si>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</si>
  <si>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YIINFEKL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</si>
  <si>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</si>
  <si>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</si>
  <si>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</si>
  <si>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</si>
  <si>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</si>
  <si>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</si>
  <si>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</si>
  <si>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</si>
  <si>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</si>
  <si>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</si>
  <si>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</si>
  <si>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</si>
  <si>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</si>
  <si>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SAINFEKL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</si>
  <si>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</si>
  <si>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</si>
  <si>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</si>
  <si>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</si>
  <si>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</si>
  <si>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</si>
  <si>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</si>
  <si>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</si>
  <si>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</si>
  <si>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</si>
  <si>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</si>
  <si>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</si>
  <si>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</si>
  <si>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SCINFEKL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</si>
  <si>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</si>
  <si>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</si>
  <si>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</si>
  <si>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</si>
  <si>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</si>
  <si>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</si>
  <si>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</si>
  <si>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</si>
  <si>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</si>
  <si>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</si>
  <si>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</si>
  <si>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</si>
  <si>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</si>
  <si>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SDINFEKL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</si>
  <si>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</si>
  <si>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</si>
  <si>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</si>
  <si>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</si>
  <si>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</si>
  <si>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</si>
  <si>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</si>
  <si>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</si>
  <si>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</si>
  <si>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</si>
  <si>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</si>
  <si>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</si>
  <si>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</si>
  <si>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SEINFEKL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</si>
  <si>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</si>
  <si>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</si>
  <si>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</si>
  <si>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</si>
  <si>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</si>
  <si>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</si>
  <si>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</si>
  <si>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</si>
  <si>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</si>
  <si>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</si>
  <si>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</si>
  <si>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</si>
  <si>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</si>
  <si>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SFINFEKL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</si>
  <si>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</si>
  <si>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</si>
  <si>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</si>
  <si>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</si>
  <si>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</si>
  <si>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</si>
  <si>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</si>
  <si>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</si>
  <si>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</si>
  <si>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</si>
  <si>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</si>
  <si>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</si>
  <si>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</si>
  <si>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SGINFEKL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</si>
  <si>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</si>
  <si>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</si>
  <si>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</si>
  <si>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</si>
  <si>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</si>
  <si>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</si>
  <si>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</si>
  <si>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</si>
  <si>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</si>
  <si>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</si>
  <si>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</si>
  <si>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</si>
  <si>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</si>
  <si>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SHINFEKL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</si>
  <si>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</si>
  <si>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</si>
  <si>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</si>
  <si>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</si>
  <si>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</si>
  <si>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</si>
  <si>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</si>
  <si>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</si>
  <si>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</si>
  <si>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</si>
  <si>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</si>
  <si>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</si>
  <si>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</si>
  <si>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SKINFEKL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</si>
  <si>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</si>
  <si>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</si>
  <si>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</si>
  <si>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</si>
  <si>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</si>
  <si>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</si>
  <si>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</si>
  <si>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</si>
  <si>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</si>
  <si>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</si>
  <si>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</si>
  <si>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</si>
  <si>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</si>
  <si>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SLINFEKL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</si>
  <si>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</si>
  <si>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</si>
  <si>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</si>
  <si>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</si>
  <si>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</si>
  <si>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</si>
  <si>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</si>
  <si>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</si>
  <si>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</si>
  <si>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</si>
  <si>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</si>
  <si>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</si>
  <si>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</si>
  <si>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SMINFEKL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</si>
  <si>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</si>
  <si>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</si>
  <si>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</si>
  <si>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</si>
  <si>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</si>
  <si>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</si>
  <si>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</si>
  <si>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</si>
  <si>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</si>
  <si>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</si>
  <si>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</si>
  <si>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</si>
  <si>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</si>
  <si>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SNINFEKL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</si>
  <si>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</si>
  <si>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</si>
  <si>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</si>
  <si>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</si>
  <si>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</si>
  <si>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</si>
  <si>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</si>
  <si>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</si>
  <si>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</si>
  <si>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</si>
  <si>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</si>
  <si>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</si>
  <si>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</si>
  <si>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SPINFEKL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</si>
  <si>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</si>
  <si>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</si>
  <si>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</si>
  <si>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</si>
  <si>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</si>
  <si>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</si>
  <si>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</si>
  <si>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</si>
  <si>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</si>
  <si>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</si>
  <si>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</si>
  <si>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</si>
  <si>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</si>
  <si>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SQINFEKL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</si>
  <si>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</si>
  <si>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</si>
  <si>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</si>
  <si>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</si>
  <si>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</si>
  <si>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</si>
  <si>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</si>
  <si>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</si>
  <si>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</si>
  <si>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</si>
  <si>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</si>
  <si>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</si>
  <si>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</si>
  <si>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SRINFEKL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</si>
  <si>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</si>
  <si>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</si>
  <si>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</si>
  <si>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</si>
  <si>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</si>
  <si>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</si>
  <si>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</si>
  <si>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</si>
  <si>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</si>
  <si>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</si>
  <si>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</si>
  <si>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</si>
  <si>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</si>
  <si>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SSINFEKL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</si>
  <si>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</si>
  <si>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</si>
  <si>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</si>
  <si>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</si>
  <si>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</si>
  <si>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</si>
  <si>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</si>
  <si>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</si>
  <si>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</si>
  <si>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</si>
  <si>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</si>
  <si>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</si>
  <si>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</si>
  <si>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STINFEKL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</si>
  <si>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</si>
  <si>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</si>
  <si>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</si>
  <si>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</si>
  <si>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</si>
  <si>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</si>
  <si>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</si>
  <si>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</si>
  <si>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</si>
  <si>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</si>
  <si>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</si>
  <si>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</si>
  <si>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</si>
  <si>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SVINFEKL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</si>
  <si>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</si>
  <si>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</si>
  <si>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</si>
  <si>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</si>
  <si>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</si>
  <si>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</si>
  <si>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</si>
  <si>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</si>
  <si>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</si>
  <si>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</si>
  <si>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</si>
  <si>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</si>
  <si>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</si>
  <si>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SWINFEKL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</si>
  <si>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</si>
  <si>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</si>
  <si>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</si>
  <si>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</si>
  <si>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</si>
  <si>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</si>
  <si>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</si>
  <si>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</si>
  <si>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</si>
  <si>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</si>
  <si>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</si>
  <si>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</si>
  <si>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</si>
  <si>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SYINFEKL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</si>
  <si>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</si>
  <si>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</si>
  <si>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</si>
  <si>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</si>
  <si>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</si>
  <si>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</si>
  <si>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</si>
  <si>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</si>
  <si>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</si>
  <si>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</si>
  <si>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</si>
  <si>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</si>
  <si>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</si>
  <si>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SIANFEKL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</si>
  <si>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</si>
  <si>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</si>
  <si>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</si>
  <si>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</si>
  <si>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</si>
  <si>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</si>
  <si>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</si>
  <si>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</si>
  <si>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</si>
  <si>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</si>
  <si>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</si>
  <si>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</si>
  <si>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</si>
  <si>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SICNFEKL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</si>
  <si>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</si>
  <si>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</si>
  <si>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</si>
  <si>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</si>
  <si>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</si>
  <si>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</si>
  <si>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</si>
  <si>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</si>
  <si>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</si>
  <si>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</si>
  <si>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</si>
  <si>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</si>
  <si>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</si>
  <si>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SIDNFEKL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</si>
  <si>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</si>
  <si>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</si>
  <si>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</si>
  <si>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</si>
  <si>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</si>
  <si>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</si>
  <si>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</si>
  <si>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</si>
  <si>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</si>
  <si>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</si>
  <si>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</si>
  <si>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</si>
  <si>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</si>
  <si>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SIENFEKL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</si>
  <si>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</si>
  <si>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</si>
  <si>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</si>
  <si>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</si>
  <si>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</si>
  <si>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</si>
  <si>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</si>
  <si>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</si>
  <si>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</si>
  <si>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</si>
  <si>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</si>
  <si>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</si>
  <si>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</si>
  <si>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SIFNFEKL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</si>
  <si>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</si>
  <si>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</si>
  <si>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</si>
  <si>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</si>
  <si>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</si>
  <si>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</si>
  <si>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</si>
  <si>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</si>
  <si>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</si>
  <si>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</si>
  <si>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</si>
  <si>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</si>
  <si>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</si>
  <si>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SIGNFEKL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</si>
  <si>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</si>
  <si>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</si>
  <si>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</si>
  <si>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</si>
  <si>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</si>
  <si>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</si>
  <si>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</si>
  <si>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</si>
  <si>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</si>
  <si>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</si>
  <si>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</si>
  <si>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</si>
  <si>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</si>
  <si>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SIHNFEKL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</si>
  <si>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</si>
  <si>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</si>
  <si>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</si>
  <si>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</si>
  <si>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</si>
  <si>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</si>
  <si>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</si>
  <si>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</si>
  <si>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</si>
  <si>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</si>
  <si>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</si>
  <si>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</si>
  <si>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</si>
  <si>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SIKNFEKL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</si>
  <si>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</si>
  <si>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</si>
  <si>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</si>
  <si>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</si>
  <si>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</si>
  <si>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</si>
  <si>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</si>
  <si>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</si>
  <si>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</si>
  <si>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</si>
  <si>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</si>
  <si>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</si>
  <si>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</si>
  <si>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SILNFEKL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</si>
  <si>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</si>
  <si>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</si>
  <si>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</si>
  <si>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</si>
  <si>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</si>
  <si>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</si>
  <si>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</si>
  <si>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</si>
  <si>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</si>
  <si>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</si>
  <si>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</si>
  <si>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</si>
  <si>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</si>
  <si>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SIMNFEKL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</si>
  <si>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</si>
  <si>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</si>
  <si>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</si>
  <si>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</si>
  <si>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</si>
  <si>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</si>
  <si>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</si>
  <si>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</si>
  <si>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</si>
  <si>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</si>
  <si>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</si>
  <si>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</si>
  <si>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</si>
  <si>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SINNFEKL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</si>
  <si>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</si>
  <si>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</si>
  <si>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</si>
  <si>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</si>
  <si>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</si>
  <si>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</si>
  <si>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</si>
  <si>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</si>
  <si>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</si>
  <si>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</si>
  <si>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</si>
  <si>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</si>
  <si>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</si>
  <si>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SIPNFEKL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</si>
  <si>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</si>
  <si>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</si>
  <si>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</si>
  <si>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</si>
  <si>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</si>
  <si>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</si>
  <si>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</si>
  <si>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</si>
  <si>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</si>
  <si>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</si>
  <si>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</si>
  <si>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</si>
  <si>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</si>
  <si>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SIQNFEKL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</si>
  <si>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</si>
  <si>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</si>
  <si>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</si>
  <si>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</si>
  <si>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</si>
  <si>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</si>
  <si>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</si>
  <si>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</si>
  <si>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</si>
  <si>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</si>
  <si>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</si>
  <si>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</si>
  <si>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</si>
  <si>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SIRNFEKL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</si>
  <si>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</si>
  <si>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</si>
  <si>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</si>
  <si>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</si>
  <si>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</si>
  <si>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</si>
  <si>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</si>
  <si>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</si>
  <si>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</si>
  <si>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</si>
  <si>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</si>
  <si>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</si>
  <si>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</si>
  <si>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SISNFEKL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</si>
  <si>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</si>
  <si>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</si>
  <si>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</si>
  <si>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</si>
  <si>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</si>
  <si>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</si>
  <si>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</si>
  <si>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</si>
  <si>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</si>
  <si>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</si>
  <si>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</si>
  <si>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</si>
  <si>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</si>
  <si>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SITNFEKL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</si>
  <si>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</si>
  <si>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</si>
  <si>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</si>
  <si>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</si>
  <si>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</si>
  <si>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</si>
  <si>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</si>
  <si>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</si>
  <si>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</si>
  <si>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</si>
  <si>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</si>
  <si>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</si>
  <si>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</si>
  <si>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SIVNFEKL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</si>
  <si>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</si>
  <si>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</si>
  <si>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</si>
  <si>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</si>
  <si>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</si>
  <si>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</si>
  <si>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</si>
  <si>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</si>
  <si>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</si>
  <si>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</si>
  <si>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</si>
  <si>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</si>
  <si>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</si>
  <si>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SIWNFEKL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</si>
  <si>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</si>
  <si>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</si>
  <si>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</si>
  <si>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</si>
  <si>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</si>
  <si>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</si>
  <si>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</si>
  <si>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</si>
  <si>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</si>
  <si>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</si>
  <si>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</si>
  <si>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</si>
  <si>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</si>
  <si>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SIYNFEKL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</si>
  <si>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</si>
  <si>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</si>
  <si>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</si>
  <si>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</si>
  <si>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</si>
  <si>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</si>
  <si>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</si>
  <si>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</si>
  <si>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</si>
  <si>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</si>
  <si>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</si>
  <si>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</si>
  <si>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</si>
  <si>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SIIAFEKL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</si>
  <si>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</si>
  <si>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</si>
  <si>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</si>
  <si>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</si>
  <si>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</si>
  <si>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</si>
  <si>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</si>
  <si>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</si>
  <si>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</si>
  <si>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</si>
  <si>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</si>
  <si>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</si>
  <si>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</si>
  <si>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SIICFEKL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</si>
  <si>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</si>
  <si>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</si>
  <si>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</si>
  <si>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</si>
  <si>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</si>
  <si>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</si>
  <si>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</si>
  <si>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</si>
  <si>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</si>
  <si>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</si>
  <si>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</si>
  <si>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</si>
  <si>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</si>
  <si>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SIIDFEKL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</si>
  <si>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</si>
  <si>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</si>
  <si>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</si>
  <si>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</si>
  <si>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</si>
  <si>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</si>
  <si>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</si>
  <si>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</si>
  <si>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</si>
  <si>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</si>
  <si>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</si>
  <si>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</si>
  <si>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</si>
  <si>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SIIEFEKL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</si>
  <si>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</si>
  <si>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</si>
  <si>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</si>
  <si>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</si>
  <si>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</si>
  <si>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</si>
  <si>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</si>
  <si>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</si>
  <si>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</si>
  <si>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</si>
  <si>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</si>
  <si>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</si>
  <si>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</si>
  <si>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SIIFFEKL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</si>
  <si>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</si>
  <si>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</si>
  <si>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</si>
  <si>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</si>
  <si>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</si>
  <si>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</si>
  <si>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</si>
  <si>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</si>
  <si>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</si>
  <si>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</si>
  <si>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</si>
  <si>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</si>
  <si>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</si>
  <si>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SIIGFEKL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</si>
  <si>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</si>
  <si>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</si>
  <si>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</si>
  <si>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</si>
  <si>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</si>
  <si>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</si>
  <si>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</si>
  <si>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</si>
  <si>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</si>
  <si>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</si>
  <si>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</si>
  <si>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</si>
  <si>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</si>
  <si>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SIIHFEKL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</si>
  <si>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</si>
  <si>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</si>
  <si>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</si>
  <si>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</si>
  <si>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</si>
  <si>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</si>
  <si>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</si>
  <si>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</si>
  <si>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</si>
  <si>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</si>
  <si>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</si>
  <si>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</si>
  <si>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</si>
  <si>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SIIIFEKL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</si>
  <si>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</si>
  <si>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</si>
  <si>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</si>
  <si>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</si>
  <si>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</si>
  <si>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</si>
  <si>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</si>
  <si>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</si>
  <si>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</si>
  <si>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</si>
  <si>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</si>
  <si>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</si>
  <si>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</si>
  <si>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SIIKFEKL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</si>
  <si>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</si>
  <si>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</si>
  <si>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</si>
  <si>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</si>
  <si>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</si>
  <si>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</si>
  <si>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</si>
  <si>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</si>
  <si>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</si>
  <si>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</si>
  <si>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</si>
  <si>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</si>
  <si>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</si>
  <si>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SIILFEKL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</si>
  <si>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</si>
  <si>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</si>
  <si>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</si>
  <si>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</si>
  <si>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</si>
  <si>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</si>
  <si>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</si>
  <si>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</si>
  <si>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</si>
  <si>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</si>
  <si>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</si>
  <si>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</si>
  <si>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</si>
  <si>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SIIMFEKL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</si>
  <si>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</si>
  <si>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</si>
  <si>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</si>
  <si>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</si>
  <si>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</si>
  <si>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</si>
  <si>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</si>
  <si>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</si>
  <si>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</si>
  <si>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</si>
  <si>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</si>
  <si>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</si>
  <si>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</si>
  <si>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SIIPFEKL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</si>
  <si>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</si>
  <si>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</si>
  <si>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</si>
  <si>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</si>
  <si>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</si>
  <si>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</si>
  <si>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</si>
  <si>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</si>
  <si>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</si>
  <si>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</si>
  <si>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</si>
  <si>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</si>
  <si>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</si>
  <si>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SIIQFEKL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</si>
  <si>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</si>
  <si>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</si>
  <si>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</si>
  <si>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</si>
  <si>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</si>
  <si>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</si>
  <si>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</si>
  <si>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</si>
  <si>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</si>
  <si>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</si>
  <si>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</si>
  <si>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</si>
  <si>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</si>
  <si>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SIIRFEKL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</si>
  <si>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</si>
  <si>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</si>
  <si>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</si>
  <si>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</si>
  <si>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</si>
  <si>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</si>
  <si>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</si>
  <si>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</si>
  <si>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</si>
  <si>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</si>
  <si>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</si>
  <si>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</si>
  <si>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</si>
  <si>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SIISFEKL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</si>
  <si>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</si>
  <si>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</si>
  <si>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</si>
  <si>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</si>
  <si>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</si>
  <si>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</si>
  <si>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</si>
  <si>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</si>
  <si>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</si>
  <si>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</si>
  <si>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</si>
  <si>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</si>
  <si>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</si>
  <si>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SIITFEKL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</si>
  <si>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</si>
  <si>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</si>
  <si>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</si>
  <si>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</si>
  <si>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</si>
  <si>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</si>
  <si>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</si>
  <si>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</si>
  <si>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</si>
  <si>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</si>
  <si>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</si>
  <si>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</si>
  <si>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</si>
  <si>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SIIVFEKL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</si>
  <si>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</si>
  <si>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</si>
  <si>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</si>
  <si>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</si>
  <si>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</si>
  <si>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</si>
  <si>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</si>
  <si>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</si>
  <si>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</si>
  <si>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</si>
  <si>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</si>
  <si>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</si>
  <si>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</si>
  <si>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SIIWFEKL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</si>
  <si>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</si>
  <si>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</si>
  <si>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</si>
  <si>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</si>
  <si>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</si>
  <si>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</si>
  <si>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</si>
  <si>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</si>
  <si>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</si>
  <si>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</si>
  <si>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</si>
  <si>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</si>
  <si>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</si>
  <si>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SIIYFEKL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</si>
  <si>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</si>
  <si>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</si>
  <si>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</si>
  <si>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</si>
  <si>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</si>
  <si>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</si>
  <si>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</si>
  <si>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</si>
  <si>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</si>
  <si>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</si>
  <si>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</si>
  <si>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</si>
  <si>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</si>
  <si>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SIINAEKL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</si>
  <si>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</si>
  <si>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</si>
  <si>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</si>
  <si>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</si>
  <si>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</si>
  <si>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</si>
  <si>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</si>
  <si>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</si>
  <si>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</si>
  <si>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</si>
  <si>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</si>
  <si>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</si>
  <si>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</si>
  <si>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SIINCEKL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</si>
  <si>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</si>
  <si>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</si>
  <si>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</si>
  <si>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</si>
  <si>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</si>
  <si>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</si>
  <si>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</si>
  <si>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</si>
  <si>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</si>
  <si>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</si>
  <si>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</si>
  <si>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</si>
  <si>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</si>
  <si>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SIINDEKL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</si>
  <si>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</si>
  <si>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</si>
  <si>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</si>
  <si>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</si>
  <si>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</si>
  <si>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</si>
  <si>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</si>
  <si>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</si>
  <si>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</si>
  <si>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</si>
  <si>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</si>
  <si>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</si>
  <si>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</si>
  <si>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SIINEEKL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</si>
  <si>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</si>
  <si>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</si>
  <si>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</si>
  <si>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</si>
  <si>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</si>
  <si>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</si>
  <si>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</si>
  <si>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</si>
  <si>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</si>
  <si>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</si>
  <si>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</si>
  <si>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</si>
  <si>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</si>
  <si>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SIINGEKL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</si>
  <si>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</si>
  <si>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</si>
  <si>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</si>
  <si>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</si>
  <si>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</si>
  <si>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</si>
  <si>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</si>
  <si>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</si>
  <si>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</si>
  <si>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</si>
  <si>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</si>
  <si>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</si>
  <si>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</si>
  <si>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SIINHEKL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</si>
  <si>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</si>
  <si>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</si>
  <si>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</si>
  <si>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</si>
  <si>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</si>
  <si>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</si>
  <si>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</si>
  <si>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</si>
  <si>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</si>
  <si>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</si>
  <si>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</si>
  <si>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</si>
  <si>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</si>
  <si>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SIINIEKL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</si>
  <si>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</si>
  <si>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</si>
  <si>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</si>
  <si>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</si>
  <si>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</si>
  <si>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</si>
  <si>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</si>
  <si>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</si>
  <si>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</si>
  <si>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</si>
  <si>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</si>
  <si>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</si>
  <si>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</si>
  <si>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SIINKEKL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</si>
  <si>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</si>
  <si>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</si>
  <si>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</si>
  <si>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</si>
  <si>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</si>
  <si>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</si>
  <si>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</si>
  <si>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</si>
  <si>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</si>
  <si>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</si>
  <si>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</si>
  <si>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</si>
  <si>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</si>
  <si>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SIINLEKL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</si>
  <si>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</si>
  <si>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</si>
  <si>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</si>
  <si>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</si>
  <si>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</si>
  <si>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</si>
  <si>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</si>
  <si>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</si>
  <si>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</si>
  <si>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</si>
  <si>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</si>
  <si>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</si>
  <si>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</si>
  <si>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SIINMEKL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</si>
  <si>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</si>
  <si>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</si>
  <si>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</si>
  <si>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</si>
  <si>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</si>
  <si>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</si>
  <si>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</si>
  <si>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</si>
  <si>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</si>
  <si>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</si>
  <si>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</si>
  <si>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</si>
  <si>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</si>
  <si>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SIINNEKL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</si>
  <si>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</si>
  <si>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</si>
  <si>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</si>
  <si>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</si>
  <si>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</si>
  <si>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</si>
  <si>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</si>
  <si>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</si>
  <si>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</si>
  <si>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</si>
  <si>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</si>
  <si>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</si>
  <si>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</si>
  <si>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SIINPEKL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</si>
  <si>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</si>
  <si>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</si>
  <si>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</si>
  <si>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</si>
  <si>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</si>
  <si>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</si>
  <si>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</si>
  <si>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</si>
  <si>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</si>
  <si>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</si>
  <si>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</si>
  <si>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</si>
  <si>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</si>
  <si>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SIINQEKL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</si>
  <si>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</si>
  <si>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</si>
  <si>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</si>
  <si>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</si>
  <si>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</si>
  <si>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</si>
  <si>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</si>
  <si>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</si>
  <si>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</si>
  <si>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</si>
  <si>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</si>
  <si>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</si>
  <si>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</si>
  <si>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SIINREKL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</si>
  <si>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</si>
  <si>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</si>
  <si>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</si>
  <si>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</si>
  <si>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</si>
  <si>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</si>
  <si>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</si>
  <si>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</si>
  <si>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</si>
  <si>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</si>
  <si>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</si>
  <si>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</si>
  <si>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</si>
  <si>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SIINSEKL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</si>
  <si>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</si>
  <si>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</si>
  <si>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</si>
  <si>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</si>
  <si>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</si>
  <si>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</si>
  <si>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</si>
  <si>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</si>
  <si>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</si>
  <si>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</si>
  <si>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</si>
  <si>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</si>
  <si>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</si>
  <si>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SIINTEKL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</si>
  <si>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</si>
  <si>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</si>
  <si>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</si>
  <si>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</si>
  <si>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</si>
  <si>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</si>
  <si>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</si>
  <si>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</si>
  <si>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</si>
  <si>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</si>
  <si>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</si>
  <si>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</si>
  <si>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</si>
  <si>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SIINVEKL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</si>
  <si>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</si>
  <si>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</si>
  <si>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</si>
  <si>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</si>
  <si>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</si>
  <si>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</si>
  <si>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</si>
  <si>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</si>
  <si>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</si>
  <si>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</si>
  <si>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</si>
  <si>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</si>
  <si>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</si>
  <si>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SIINWEKL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</si>
  <si>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</si>
  <si>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</si>
  <si>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</si>
  <si>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</si>
  <si>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</si>
  <si>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</si>
  <si>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</si>
  <si>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</si>
  <si>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</si>
  <si>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</si>
  <si>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</si>
  <si>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</si>
  <si>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</si>
  <si>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SIINYEKL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</si>
  <si>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</si>
  <si>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</si>
  <si>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</si>
  <si>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</si>
  <si>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</si>
  <si>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</si>
  <si>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</si>
  <si>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</si>
  <si>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</si>
  <si>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</si>
  <si>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</si>
  <si>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</si>
  <si>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</si>
  <si>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SIINFAKL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</si>
  <si>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</si>
  <si>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</si>
  <si>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</si>
  <si>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</si>
  <si>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</si>
  <si>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</si>
  <si>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</si>
  <si>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</si>
  <si>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</si>
  <si>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</si>
  <si>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</si>
  <si>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</si>
  <si>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</si>
  <si>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SIINFCKL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</si>
  <si>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</si>
  <si>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</si>
  <si>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</si>
  <si>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</si>
  <si>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</si>
  <si>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</si>
  <si>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</si>
  <si>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</si>
  <si>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</si>
  <si>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</si>
  <si>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</si>
  <si>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</si>
  <si>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</si>
  <si>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SIINFDKL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</si>
  <si>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</si>
  <si>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</si>
  <si>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</si>
  <si>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</si>
  <si>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</si>
  <si>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</si>
  <si>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</si>
  <si>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</si>
  <si>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</si>
  <si>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</si>
  <si>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</si>
  <si>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</si>
  <si>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</si>
  <si>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SIINFFKL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</si>
  <si>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</si>
  <si>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</si>
  <si>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</si>
  <si>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</si>
  <si>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</si>
  <si>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</si>
  <si>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</si>
  <si>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</si>
  <si>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</si>
  <si>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</si>
  <si>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</si>
  <si>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</si>
  <si>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</si>
  <si>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SIINFGKL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</si>
  <si>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</si>
  <si>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</si>
  <si>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</si>
  <si>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</si>
  <si>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</si>
  <si>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</si>
  <si>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</si>
  <si>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</si>
  <si>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</si>
  <si>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</si>
  <si>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</si>
  <si>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</si>
  <si>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</si>
  <si>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SIINFHKL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</si>
  <si>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</si>
  <si>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</si>
  <si>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</si>
  <si>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</si>
  <si>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</si>
  <si>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</si>
  <si>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</si>
  <si>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</si>
  <si>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</si>
  <si>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</si>
  <si>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</si>
  <si>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</si>
  <si>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</si>
  <si>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SIINFIKL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</si>
  <si>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</si>
  <si>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</si>
  <si>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</si>
  <si>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</si>
  <si>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</si>
  <si>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</si>
  <si>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</si>
  <si>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</si>
  <si>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</si>
  <si>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</si>
  <si>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</si>
  <si>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</si>
  <si>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</si>
  <si>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SIINFKKL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</si>
  <si>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</si>
  <si>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</si>
  <si>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</si>
  <si>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</si>
  <si>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</si>
  <si>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</si>
  <si>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</si>
  <si>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</si>
  <si>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</si>
  <si>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</si>
  <si>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</si>
  <si>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</si>
  <si>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</si>
  <si>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SIINFLKL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</si>
  <si>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</si>
  <si>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</si>
  <si>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</si>
  <si>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</si>
  <si>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</si>
  <si>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</si>
  <si>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</si>
  <si>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</si>
  <si>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</si>
  <si>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</si>
  <si>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</si>
  <si>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</si>
  <si>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</si>
  <si>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SIINFMKL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</si>
  <si>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</si>
  <si>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</si>
  <si>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</si>
  <si>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</si>
  <si>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</si>
  <si>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</si>
  <si>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</si>
  <si>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</si>
  <si>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</si>
  <si>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</si>
  <si>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</si>
  <si>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</si>
  <si>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</si>
  <si>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SIINFNKL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</si>
  <si>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</si>
  <si>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</si>
  <si>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</si>
  <si>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</si>
  <si>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</si>
  <si>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</si>
  <si>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</si>
  <si>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</si>
  <si>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</si>
  <si>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</si>
  <si>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</si>
  <si>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</si>
  <si>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</si>
  <si>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SIINFPKL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</si>
  <si>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</si>
  <si>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</si>
  <si>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</si>
  <si>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</si>
  <si>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</si>
  <si>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</si>
  <si>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</si>
  <si>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</si>
  <si>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</si>
  <si>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</si>
  <si>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</si>
  <si>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</si>
  <si>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</si>
  <si>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SIINFQKL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</si>
  <si>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</si>
  <si>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</si>
  <si>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</si>
  <si>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</si>
  <si>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</si>
  <si>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</si>
  <si>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</si>
  <si>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</si>
  <si>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</si>
  <si>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</si>
  <si>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</si>
  <si>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</si>
  <si>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</si>
  <si>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SIINFRKL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</si>
  <si>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</si>
  <si>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</si>
  <si>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</si>
  <si>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</si>
  <si>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</si>
  <si>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</si>
  <si>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</si>
  <si>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</si>
  <si>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</si>
  <si>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</si>
  <si>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</si>
  <si>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</si>
  <si>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</si>
  <si>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SIINFSKL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</si>
  <si>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</si>
  <si>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</si>
  <si>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</si>
  <si>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</si>
  <si>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</si>
  <si>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</si>
  <si>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</si>
  <si>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</si>
  <si>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</si>
  <si>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</si>
  <si>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</si>
  <si>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</si>
  <si>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</si>
  <si>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SIINFTKL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</si>
  <si>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</si>
  <si>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</si>
  <si>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</si>
  <si>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</si>
  <si>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</si>
  <si>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</si>
  <si>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</si>
  <si>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</si>
  <si>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</si>
  <si>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</si>
  <si>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</si>
  <si>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</si>
  <si>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</si>
  <si>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SIINFVKL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</si>
  <si>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</si>
  <si>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</si>
  <si>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</si>
  <si>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</si>
  <si>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</si>
  <si>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</si>
  <si>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</si>
  <si>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</si>
  <si>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</si>
  <si>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</si>
  <si>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</si>
  <si>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</si>
  <si>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</si>
  <si>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SIINFWKL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</si>
  <si>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</si>
  <si>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</si>
  <si>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</si>
  <si>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</si>
  <si>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</si>
  <si>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</si>
  <si>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</si>
  <si>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</si>
  <si>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</si>
  <si>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</si>
  <si>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</si>
  <si>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</si>
  <si>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</si>
  <si>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SIINFYKL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</si>
  <si>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</si>
  <si>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</si>
  <si>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</si>
  <si>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</si>
  <si>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</si>
  <si>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</si>
  <si>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</si>
  <si>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</si>
  <si>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</si>
  <si>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</si>
  <si>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</si>
  <si>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</si>
  <si>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</si>
  <si>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SIINFEAL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</si>
  <si>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</si>
  <si>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</si>
  <si>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</si>
  <si>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</si>
  <si>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</si>
  <si>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</si>
  <si>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</si>
  <si>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</si>
  <si>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</si>
  <si>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</si>
  <si>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</si>
  <si>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</si>
  <si>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</si>
  <si>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SIINFECL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</si>
  <si>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</si>
  <si>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</si>
  <si>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</si>
  <si>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</si>
  <si>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</si>
  <si>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</si>
  <si>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</si>
  <si>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</si>
  <si>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</si>
  <si>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</si>
  <si>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</si>
  <si>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</si>
  <si>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</si>
  <si>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SIINFEDL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</si>
  <si>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</si>
  <si>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</si>
  <si>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</si>
  <si>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</si>
  <si>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</si>
  <si>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</si>
  <si>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</si>
  <si>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</si>
  <si>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</si>
  <si>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</si>
  <si>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</si>
  <si>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</si>
  <si>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</si>
  <si>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SIINFEEL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</si>
  <si>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</si>
  <si>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</si>
  <si>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</si>
  <si>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</si>
  <si>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</si>
  <si>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</si>
  <si>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</si>
  <si>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</si>
  <si>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</si>
  <si>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</si>
  <si>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</si>
  <si>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</si>
  <si>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</si>
  <si>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SIINFEFL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</si>
  <si>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</si>
  <si>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</si>
  <si>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</si>
  <si>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</si>
  <si>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</si>
  <si>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</si>
  <si>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</si>
  <si>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</si>
  <si>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</si>
  <si>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</si>
  <si>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</si>
  <si>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</si>
  <si>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</si>
  <si>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SIINFEGL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</si>
  <si>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</si>
  <si>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</si>
  <si>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</si>
  <si>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</si>
  <si>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</si>
  <si>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</si>
  <si>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</si>
  <si>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</si>
  <si>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</si>
  <si>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</si>
  <si>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</si>
  <si>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</si>
  <si>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</si>
  <si>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SIINFEHL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</si>
  <si>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</si>
  <si>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</si>
  <si>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</si>
  <si>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</si>
  <si>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</si>
  <si>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</si>
  <si>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</si>
  <si>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</si>
  <si>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</si>
  <si>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</si>
  <si>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</si>
  <si>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</si>
  <si>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</si>
  <si>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SIINFEIL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</si>
  <si>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</si>
  <si>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</si>
  <si>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</si>
  <si>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</si>
  <si>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</si>
  <si>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</si>
  <si>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</si>
  <si>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</si>
  <si>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</si>
  <si>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</si>
  <si>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</si>
  <si>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</si>
  <si>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</si>
  <si>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SIINFELL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</si>
  <si>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</si>
  <si>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</si>
  <si>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</si>
  <si>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</si>
  <si>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</si>
  <si>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</si>
  <si>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</si>
  <si>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</si>
  <si>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</si>
  <si>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</si>
  <si>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</si>
  <si>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</si>
  <si>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</si>
  <si>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SIINFEML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</si>
  <si>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</si>
  <si>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</si>
  <si>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</si>
  <si>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</si>
  <si>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</si>
  <si>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</si>
  <si>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</si>
  <si>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</si>
  <si>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</si>
  <si>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</si>
  <si>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</si>
  <si>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</si>
  <si>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</si>
  <si>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SIINFENL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</si>
  <si>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</si>
  <si>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</si>
  <si>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</si>
  <si>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</si>
  <si>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</si>
  <si>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</si>
  <si>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</si>
  <si>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</si>
  <si>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</si>
  <si>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</si>
  <si>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</si>
  <si>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</si>
  <si>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</si>
  <si>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SIINFEPL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</si>
  <si>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</si>
  <si>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</si>
  <si>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</si>
  <si>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</si>
  <si>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</si>
  <si>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</si>
  <si>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</si>
  <si>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</si>
  <si>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</si>
  <si>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</si>
  <si>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</si>
  <si>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</si>
  <si>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</si>
  <si>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SIINFEQL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</si>
  <si>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</si>
  <si>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</si>
  <si>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</si>
  <si>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</si>
  <si>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</si>
  <si>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</si>
  <si>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</si>
  <si>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</si>
  <si>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</si>
  <si>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</si>
  <si>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</si>
  <si>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</si>
  <si>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</si>
  <si>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SIINFERL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</si>
  <si>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</si>
  <si>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</si>
  <si>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</si>
  <si>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</si>
  <si>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</si>
  <si>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</si>
  <si>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</si>
  <si>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</si>
  <si>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</si>
  <si>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</si>
  <si>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</si>
  <si>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</si>
  <si>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</si>
  <si>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SIINFESL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</si>
  <si>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</si>
  <si>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</si>
  <si>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</si>
  <si>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</si>
  <si>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</si>
  <si>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</si>
  <si>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</si>
  <si>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</si>
  <si>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</si>
  <si>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</si>
  <si>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</si>
  <si>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</si>
  <si>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</si>
  <si>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SIINFETL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</si>
  <si>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</si>
  <si>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</si>
  <si>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</si>
  <si>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</si>
  <si>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</si>
  <si>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</si>
  <si>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</si>
  <si>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</si>
  <si>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</si>
  <si>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</si>
  <si>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</si>
  <si>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</si>
  <si>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</si>
  <si>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SIINFEVL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</si>
  <si>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</si>
  <si>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</si>
  <si>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</si>
  <si>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</si>
  <si>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</si>
  <si>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</si>
  <si>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</si>
  <si>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</si>
  <si>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</si>
  <si>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</si>
  <si>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</si>
  <si>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</si>
  <si>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</si>
  <si>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SIINFEWL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</si>
  <si>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</si>
  <si>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</si>
  <si>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</si>
  <si>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</si>
  <si>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</si>
  <si>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</si>
  <si>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</si>
  <si>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</si>
  <si>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</si>
  <si>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</si>
  <si>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</si>
  <si>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</si>
  <si>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</si>
  <si>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SIINFEYL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</si>
  <si>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</si>
  <si>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</si>
  <si>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</si>
  <si>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</si>
  <si>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</si>
  <si>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</si>
  <si>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</si>
  <si>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</si>
  <si>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</si>
  <si>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</si>
  <si>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</si>
  <si>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</si>
  <si>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</si>
  <si>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SIINFEKA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</si>
  <si>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</si>
  <si>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</si>
  <si>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</si>
  <si>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</si>
  <si>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</si>
  <si>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</si>
  <si>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</si>
  <si>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</si>
  <si>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</si>
  <si>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</si>
  <si>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</si>
  <si>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</si>
  <si>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</si>
  <si>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SIINFEKC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</si>
  <si>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</si>
  <si>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</si>
  <si>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</si>
  <si>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</si>
  <si>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</si>
  <si>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</si>
  <si>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</si>
  <si>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</si>
  <si>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</si>
  <si>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</si>
  <si>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</si>
  <si>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</si>
  <si>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</si>
  <si>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SIINFEKD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</si>
  <si>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</si>
  <si>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</si>
  <si>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</si>
  <si>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</si>
  <si>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</si>
  <si>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</si>
  <si>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</si>
  <si>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</si>
  <si>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</si>
  <si>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</si>
  <si>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</si>
  <si>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</si>
  <si>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</si>
  <si>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SIINFEKE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</si>
  <si>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</si>
  <si>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</si>
  <si>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</si>
  <si>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</si>
  <si>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</si>
  <si>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</si>
  <si>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</si>
  <si>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</si>
  <si>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</si>
  <si>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</si>
  <si>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</si>
  <si>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</si>
  <si>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</si>
  <si>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SIINFEKF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</si>
  <si>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</si>
  <si>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</si>
  <si>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</si>
  <si>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</si>
  <si>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</si>
  <si>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</si>
  <si>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</si>
  <si>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</si>
  <si>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</si>
  <si>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</si>
  <si>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</si>
  <si>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</si>
  <si>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</si>
  <si>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SIINFEKG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</si>
  <si>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</si>
  <si>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</si>
  <si>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</si>
  <si>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</si>
  <si>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</si>
  <si>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</si>
  <si>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</si>
  <si>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</si>
  <si>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</si>
  <si>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</si>
  <si>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</si>
  <si>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</si>
  <si>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</si>
  <si>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SIINFEKH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</si>
  <si>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</si>
  <si>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</si>
  <si>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</si>
  <si>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</si>
  <si>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</si>
  <si>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</si>
  <si>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</si>
  <si>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</si>
  <si>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</si>
  <si>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</si>
  <si>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</si>
  <si>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</si>
  <si>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</si>
  <si>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SIINFEKI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</si>
  <si>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</si>
  <si>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</si>
  <si>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</si>
  <si>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</si>
  <si>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</si>
  <si>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</si>
  <si>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</si>
  <si>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</si>
  <si>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</si>
  <si>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</si>
  <si>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</si>
  <si>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</si>
  <si>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</si>
  <si>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SIINFEKK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</si>
  <si>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</si>
  <si>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</si>
  <si>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</si>
  <si>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</si>
  <si>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</si>
  <si>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</si>
  <si>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</si>
  <si>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</si>
  <si>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</si>
  <si>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</si>
  <si>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</si>
  <si>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</si>
  <si>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</si>
  <si>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SIINFEKM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</si>
  <si>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</si>
  <si>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</si>
  <si>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</si>
  <si>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</si>
  <si>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</si>
  <si>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</si>
  <si>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</si>
  <si>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</si>
  <si>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</si>
  <si>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</si>
  <si>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</si>
  <si>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</si>
  <si>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</si>
  <si>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SIINFEKN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</si>
  <si>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</si>
  <si>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</si>
  <si>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</si>
  <si>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</si>
  <si>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</si>
  <si>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</si>
  <si>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</si>
  <si>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</si>
  <si>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</si>
  <si>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</si>
  <si>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</si>
  <si>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</si>
  <si>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</si>
  <si>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SIINFEKP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</si>
  <si>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</si>
  <si>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</si>
  <si>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</si>
  <si>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</si>
  <si>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</si>
  <si>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</si>
  <si>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</si>
  <si>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</si>
  <si>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</si>
  <si>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</si>
  <si>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</si>
  <si>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</si>
  <si>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</si>
  <si>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SIINFEKQ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</si>
  <si>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</si>
  <si>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</si>
  <si>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</si>
  <si>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</si>
  <si>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</si>
  <si>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</si>
  <si>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</si>
  <si>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</si>
  <si>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</si>
  <si>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</si>
  <si>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</si>
  <si>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</si>
  <si>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</si>
  <si>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SIINFEKR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</si>
  <si>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</si>
  <si>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</si>
  <si>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</si>
  <si>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</si>
  <si>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</si>
  <si>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</si>
  <si>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</si>
  <si>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</si>
  <si>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</si>
  <si>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</si>
  <si>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</si>
  <si>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</si>
  <si>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</si>
  <si>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SIINFEKS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</si>
  <si>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</si>
  <si>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</si>
  <si>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</si>
  <si>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</si>
  <si>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</si>
  <si>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</si>
  <si>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</si>
  <si>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</si>
  <si>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</si>
  <si>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</si>
  <si>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</si>
  <si>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</si>
  <si>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</si>
  <si>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SIINFEKT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</si>
  <si>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</si>
  <si>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</si>
  <si>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</si>
  <si>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</si>
  <si>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</si>
  <si>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</si>
  <si>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</si>
  <si>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</si>
  <si>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</si>
  <si>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</si>
  <si>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</si>
  <si>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</si>
  <si>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</si>
  <si>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SIINFEKV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</si>
  <si>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</si>
  <si>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</si>
  <si>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</si>
  <si>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</si>
  <si>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</si>
  <si>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</si>
  <si>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</si>
  <si>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</si>
  <si>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</si>
  <si>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</si>
  <si>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</si>
  <si>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</si>
  <si>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</si>
  <si>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SIINFEKW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</si>
  <si>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</si>
  <si>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</si>
  <si>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</si>
  <si>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</si>
  <si>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</si>
  <si>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</si>
  <si>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</si>
  <si>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</si>
  <si>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</si>
  <si>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</si>
  <si>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</si>
  <si>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</si>
  <si>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</si>
  <si>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SIINFEKY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</si>
  <si>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</si>
  <si>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</si>
  <si>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</si>
  <si>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</si>
  <si>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</si>
  <si>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</si>
  <si>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</si>
  <si>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</si>
  <si>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</si>
  <si>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</si>
  <si>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</si>
  <si>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</si>
  <si>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</si>
  <si>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</si>
  <si>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</si>
  <si>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</si>
  <si>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</si>
  <si>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</si>
  <si>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</si>
  <si>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</si>
  <si>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</si>
  <si>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</si>
  <si>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</si>
  <si>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</si>
  <si>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</si>
  <si>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</si>
  <si>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</si>
  <si>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</si>
  <si>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</si>
  <si>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</si>
  <si>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</si>
  <si>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</si>
  <si>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</si>
  <si>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</si>
  <si>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</si>
  <si>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</si>
  <si>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</si>
  <si>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</si>
  <si>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</si>
  <si>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</si>
  <si>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</si>
  <si>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</si>
  <si>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</si>
  <si>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</si>
  <si>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</si>
  <si>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</si>
  <si>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</si>
  <si>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</si>
  <si>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</si>
  <si>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</si>
  <si>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</si>
  <si>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</si>
  <si>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</si>
  <si>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</si>
  <si>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</si>
  <si>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</si>
  <si>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</si>
  <si>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</si>
  <si>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</si>
  <si>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</si>
  <si>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</si>
  <si>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</si>
  <si>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</si>
  <si>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</si>
  <si>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</si>
  <si>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</si>
  <si>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</si>
  <si>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</si>
  <si>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</si>
  <si>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</si>
  <si>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</si>
  <si>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</si>
  <si>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</si>
  <si>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</si>
  <si>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</si>
  <si>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</si>
  <si>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</si>
  <si>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</si>
  <si>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</si>
  <si>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</si>
  <si>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</si>
  <si>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</si>
  <si>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</si>
  <si>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</si>
  <si>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</si>
  <si>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</si>
  <si>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</si>
  <si>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</si>
  <si>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</si>
  <si>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</si>
  <si>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</si>
  <si>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</si>
  <si>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</si>
  <si>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</si>
  <si>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</si>
  <si>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</si>
  <si>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</si>
  <si>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</si>
  <si>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</si>
  <si>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</si>
  <si>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</si>
  <si>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</si>
  <si>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</si>
  <si>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</si>
  <si>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</si>
  <si>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</si>
  <si>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</si>
  <si>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</si>
  <si>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</si>
  <si>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</si>
  <si>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</si>
  <si>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</si>
  <si>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</si>
  <si>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</si>
  <si>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</si>
  <si>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</si>
  <si>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</si>
  <si>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</si>
  <si>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</si>
  <si>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</si>
  <si>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</si>
  <si>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</si>
  <si>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</si>
  <si>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</si>
  <si>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</si>
  <si>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</si>
  <si>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</si>
  <si>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</si>
  <si>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</si>
  <si>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</si>
  <si>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</si>
  <si>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</si>
  <si>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</si>
  <si>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</si>
  <si>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</si>
  <si>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</si>
  <si>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</si>
  <si>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</si>
  <si>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</si>
  <si>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</si>
  <si>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</si>
  <si>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</si>
  <si>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</si>
  <si>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</si>
  <si>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</si>
  <si>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</si>
  <si>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</si>
  <si>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</si>
  <si>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</si>
  <si>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</si>
  <si>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</si>
  <si>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</si>
  <si>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</si>
  <si>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</si>
  <si>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</si>
  <si>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</si>
  <si>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</si>
  <si>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</si>
  <si>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</si>
  <si>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</si>
  <si>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</si>
  <si>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</si>
  <si>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</si>
  <si>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</si>
  <si>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</si>
  <si>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</si>
  <si>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</si>
  <si>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</si>
  <si>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</si>
  <si>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</si>
  <si>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</si>
  <si>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</si>
  <si>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</si>
  <si>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</si>
  <si>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</si>
  <si>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</si>
  <si>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</si>
  <si>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</si>
  <si>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</si>
  <si>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</si>
  <si>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</si>
  <si>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</si>
  <si>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</si>
  <si>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</si>
  <si>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</si>
  <si>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</si>
  <si>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</si>
  <si>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</si>
  <si>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</si>
  <si>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</si>
  <si>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</si>
  <si>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</si>
  <si>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</si>
  <si>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</si>
  <si>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</si>
  <si>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</si>
  <si>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</si>
  <si>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</si>
  <si>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</si>
  <si>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</si>
  <si>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</si>
  <si>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</si>
  <si>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</si>
  <si>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</si>
  <si>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</si>
  <si>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</si>
  <si>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</si>
  <si>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</si>
  <si>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</si>
  <si>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</si>
  <si>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</si>
  <si>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</si>
  <si>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</si>
  <si>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</si>
  <si>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</si>
  <si>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</si>
  <si>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</si>
  <si>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</si>
  <si>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</si>
  <si>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</si>
  <si>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</si>
  <si>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</si>
  <si>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</si>
  <si>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</si>
  <si>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</si>
  <si>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</si>
  <si>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</si>
  <si>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</si>
  <si>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</si>
  <si>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</si>
  <si>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</si>
  <si>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</si>
  <si>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</si>
  <si>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</si>
  <si>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</si>
  <si>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</si>
  <si>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</si>
  <si>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</si>
  <si>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</si>
  <si>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</si>
  <si>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</si>
  <si>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</si>
  <si>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</si>
  <si>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</si>
  <si>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</si>
  <si>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</si>
  <si>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</si>
  <si>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</si>
  <si>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</si>
  <si>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</si>
  <si>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</si>
  <si>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</si>
  <si>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</si>
  <si>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</si>
  <si>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</si>
  <si>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</si>
  <si>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</si>
  <si>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</si>
  <si>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</si>
  <si>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</si>
  <si>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</si>
  <si>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</si>
  <si>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</si>
  <si>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</si>
  <si>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</si>
  <si>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</si>
  <si>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</si>
  <si>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</si>
  <si>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</si>
  <si>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</si>
  <si>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</si>
  <si>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</si>
  <si>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</si>
  <si>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</si>
  <si>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</si>
  <si>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</si>
  <si>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</si>
  <si>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</si>
  <si>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</si>
  <si>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</si>
  <si>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</si>
  <si>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</si>
  <si>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</si>
  <si>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</si>
  <si>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</si>
  <si>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</si>
  <si>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</si>
  <si>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</si>
  <si>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</si>
  <si>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</si>
  <si>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</si>
  <si>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</si>
  <si>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</si>
  <si>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</si>
  <si>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</si>
  <si>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</si>
  <si>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</si>
  <si>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</si>
  <si>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</si>
  <si>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</si>
  <si>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</si>
  <si>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</si>
  <si>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</si>
  <si>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</si>
  <si>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</si>
  <si>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</si>
  <si>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</si>
  <si>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</si>
  <si>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</si>
  <si>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</si>
  <si>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</si>
  <si>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</si>
  <si>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</si>
  <si>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</si>
  <si>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</si>
  <si>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</si>
  <si>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</si>
  <si>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</si>
  <si>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</si>
  <si>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</si>
  <si>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</si>
  <si>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</si>
  <si>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</si>
  <si>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</si>
  <si>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</si>
  <si>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</si>
  <si>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</si>
  <si>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</si>
  <si>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</si>
  <si>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</si>
  <si>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</si>
  <si>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</si>
  <si>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</si>
  <si>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</si>
  <si>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</si>
  <si>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</si>
  <si>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</si>
  <si>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</si>
  <si>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</si>
  <si>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</si>
  <si>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</si>
  <si>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</si>
  <si>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</si>
  <si>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</si>
  <si>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</si>
  <si>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</si>
  <si>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</si>
  <si>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</si>
  <si>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</si>
  <si>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</si>
  <si>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</si>
  <si>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</si>
  <si>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</si>
  <si>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</si>
  <si>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</si>
  <si>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</si>
  <si>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</si>
  <si>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</si>
  <si>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</si>
  <si>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</si>
  <si>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</si>
  <si>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</si>
  <si>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</si>
  <si>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</si>
  <si>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</si>
  <si>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</si>
  <si>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</si>
  <si>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</si>
  <si>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</si>
  <si>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</si>
  <si>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</si>
  <si>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</si>
  <si>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</si>
  <si>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</si>
  <si>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</si>
  <si>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</si>
  <si>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</si>
  <si>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</si>
  <si>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</si>
  <si>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</si>
  <si>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</si>
  <si>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</si>
  <si>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</si>
  <si>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</si>
  <si>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</si>
  <si>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</si>
  <si>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</si>
  <si>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</si>
  <si>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</si>
  <si>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</si>
  <si>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</si>
  <si>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</si>
  <si>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</si>
  <si>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</si>
  <si>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</si>
  <si>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</si>
  <si>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</si>
  <si>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</si>
  <si>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</si>
  <si>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</si>
  <si>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</si>
  <si>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</si>
  <si>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</si>
  <si>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</si>
  <si>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</si>
  <si>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</si>
  <si>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</si>
  <si>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</si>
  <si>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</si>
  <si>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</si>
  <si>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</si>
  <si>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</si>
  <si>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</si>
  <si>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</si>
  <si>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</si>
  <si>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</si>
  <si>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</si>
  <si>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</si>
  <si>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</si>
  <si>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</si>
  <si>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</si>
  <si>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</si>
  <si>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</si>
  <si>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</si>
  <si>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</si>
  <si>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</si>
  <si>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</si>
  <si>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</si>
  <si>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</si>
  <si>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</si>
  <si>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</si>
  <si>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</si>
  <si>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</si>
  <si>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</si>
  <si>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</si>
  <si>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</si>
  <si>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</si>
  <si>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</si>
  <si>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</si>
  <si>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</si>
  <si>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</si>
  <si>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</si>
  <si>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</si>
  <si>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</si>
  <si>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</si>
  <si>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</si>
  <si>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</si>
  <si>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</si>
  <si>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</si>
  <si>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</si>
  <si>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</si>
  <si>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</si>
  <si>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</si>
  <si>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</si>
  <si>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</si>
  <si>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</si>
  <si>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</si>
  <si>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</si>
  <si>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</si>
  <si>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</si>
  <si>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</si>
  <si>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</si>
  <si>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</si>
  <si>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</si>
  <si>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</si>
  <si>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</si>
  <si>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</si>
  <si>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</si>
  <si>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</si>
  <si>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</si>
  <si>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</si>
  <si>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</si>
  <si>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</si>
  <si>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</si>
  <si>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</si>
  <si>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</si>
  <si>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</si>
  <si>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</si>
  <si>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</si>
  <si>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</si>
  <si>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</si>
  <si>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</si>
  <si>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</si>
  <si>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</si>
  <si>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</si>
  <si>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</si>
  <si>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</si>
  <si>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</si>
  <si>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</si>
  <si>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</si>
  <si>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</si>
  <si>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</si>
  <si>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</si>
  <si>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</si>
  <si>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</si>
  <si>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</si>
  <si>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</si>
  <si>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</si>
  <si>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</si>
  <si>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</si>
  <si>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</si>
  <si>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</si>
  <si>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</si>
  <si>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</si>
  <si>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</si>
  <si>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</si>
  <si>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</si>
  <si>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</si>
  <si>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</si>
  <si>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</si>
  <si>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</si>
  <si>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</si>
  <si>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</si>
  <si>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</si>
  <si>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</si>
  <si>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</si>
  <si>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</si>
  <si>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</si>
  <si>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</si>
  <si>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</si>
  <si>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</si>
  <si>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</si>
  <si>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</si>
  <si>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</si>
  <si>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</si>
  <si>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</si>
  <si>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</si>
  <si>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</si>
  <si>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</si>
  <si>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</si>
  <si>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</si>
  <si>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</si>
  <si>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</si>
  <si>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</si>
  <si>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</si>
  <si>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</si>
  <si>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</si>
  <si>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</si>
  <si>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</si>
  <si>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</si>
  <si>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</si>
  <si>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</si>
  <si>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</si>
  <si>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</si>
  <si>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</si>
  <si>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</si>
  <si>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</si>
  <si>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</si>
  <si>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</si>
  <si>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</si>
  <si>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</si>
  <si>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</si>
  <si>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</si>
  <si>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</si>
  <si>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</si>
  <si>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</si>
  <si>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</si>
  <si>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</si>
  <si>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</si>
  <si>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</si>
  <si>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</si>
  <si>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</si>
  <si>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</si>
  <si>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</si>
  <si>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</si>
  <si>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</si>
  <si>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</si>
  <si>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</si>
  <si>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</si>
  <si>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</si>
  <si>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</si>
  <si>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</si>
  <si>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</si>
  <si>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</si>
  <si>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</si>
  <si>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</si>
  <si>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</si>
  <si>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</si>
  <si>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</si>
  <si>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</si>
  <si>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</si>
  <si>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</si>
  <si>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</si>
  <si>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</si>
  <si>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</si>
  <si>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</si>
  <si>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</si>
  <si>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</si>
  <si>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</si>
  <si>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</si>
  <si>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</si>
  <si>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</si>
  <si>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</si>
  <si>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</si>
  <si>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</si>
  <si>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</si>
  <si>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</si>
  <si>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</si>
  <si>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</si>
  <si>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</si>
  <si>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</si>
  <si>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</si>
  <si>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</si>
  <si>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</si>
  <si>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</si>
  <si>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</si>
  <si>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</si>
  <si>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</si>
  <si>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</si>
  <si>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</si>
  <si>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</si>
  <si>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</si>
  <si>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</si>
  <si>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</si>
  <si>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</si>
  <si>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</si>
  <si>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</si>
  <si>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</si>
  <si>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</si>
  <si>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</si>
  <si>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</si>
  <si>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</si>
  <si>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</si>
  <si>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</si>
  <si>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</si>
  <si>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</si>
  <si>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</si>
  <si>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</si>
  <si>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</si>
  <si>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</si>
  <si>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</si>
  <si>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</si>
  <si>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</si>
  <si>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</si>
  <si>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</si>
  <si>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</si>
  <si>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</si>
  <si>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</si>
  <si>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</si>
  <si>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</si>
  <si>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</si>
  <si>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</si>
  <si>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</si>
  <si>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</si>
  <si>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</si>
  <si>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</si>
  <si>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</si>
  <si>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</si>
  <si>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</si>
  <si>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</si>
  <si>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</si>
  <si>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</si>
  <si>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</si>
  <si>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</si>
  <si>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</si>
  <si>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</si>
  <si>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</si>
  <si>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</si>
  <si>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</si>
  <si>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</si>
  <si>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</si>
  <si>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</si>
  <si>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</si>
  <si>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</si>
  <si>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</si>
  <si>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</si>
  <si>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</si>
  <si>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</si>
  <si>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</si>
  <si>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</si>
  <si>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</si>
  <si>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</si>
  <si>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</si>
  <si>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</si>
  <si>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</si>
  <si>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</si>
  <si>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</si>
  <si>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</si>
  <si>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</si>
  <si>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</si>
  <si>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</si>
  <si>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</si>
  <si>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</si>
  <si>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</si>
  <si>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</si>
  <si>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</si>
  <si>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</si>
  <si>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</si>
  <si>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</si>
  <si>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</si>
  <si>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</si>
  <si>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</si>
  <si>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</si>
  <si>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</si>
  <si>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</si>
  <si>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</si>
  <si>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</si>
  <si>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</si>
  <si>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</si>
  <si>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</si>
  <si>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</si>
  <si>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</si>
  <si>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</si>
  <si>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</si>
  <si>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</si>
  <si>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</si>
  <si>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</si>
  <si>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</si>
  <si>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</si>
  <si>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</si>
  <si>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</si>
  <si>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</si>
  <si>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</si>
  <si>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</si>
  <si>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</si>
  <si>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</si>
  <si>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</si>
  <si>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</si>
  <si>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</si>
  <si>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</si>
  <si>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</si>
  <si>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</si>
  <si>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</si>
  <si>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</si>
  <si>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</si>
  <si>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</si>
  <si>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</si>
  <si>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</si>
  <si>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</si>
  <si>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</si>
  <si>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</si>
  <si>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</si>
  <si>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</si>
  <si>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</si>
  <si>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</si>
  <si>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</si>
  <si>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</si>
  <si>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</si>
  <si>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</si>
  <si>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</si>
  <si>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</si>
  <si>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</si>
  <si>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</si>
  <si>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</si>
  <si>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</si>
  <si>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</si>
  <si>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</si>
  <si>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</si>
  <si>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</si>
  <si>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</si>
  <si>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</si>
  <si>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</si>
  <si>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</si>
  <si>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</si>
  <si>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</si>
  <si>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</si>
  <si>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</si>
  <si>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</si>
  <si>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</si>
  <si>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</si>
  <si>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</si>
  <si>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</si>
  <si>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</si>
  <si>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</si>
  <si>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</si>
  <si>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</si>
  <si>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</si>
  <si>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</si>
  <si>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</si>
  <si>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</si>
  <si>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</si>
  <si>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</si>
  <si>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</si>
  <si>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</si>
  <si>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</si>
  <si>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</si>
  <si>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</si>
  <si>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</si>
  <si>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</si>
  <si>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</si>
  <si>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</si>
  <si>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</si>
  <si>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</si>
  <si>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</si>
  <si>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</si>
  <si>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</si>
  <si>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</si>
  <si>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</si>
  <si>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</si>
  <si>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</si>
  <si>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</si>
  <si>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</si>
  <si>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</si>
  <si>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</si>
  <si>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</si>
  <si>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</si>
  <si>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</si>
  <si>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</si>
  <si>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</si>
  <si>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</si>
  <si>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</si>
  <si>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</si>
  <si>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</si>
  <si>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</si>
  <si>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</si>
  <si>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</si>
  <si>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</si>
  <si>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</si>
  <si>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</si>
  <si>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</si>
  <si>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</si>
  <si>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</si>
  <si>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</si>
  <si>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</si>
  <si>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</si>
  <si>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</si>
  <si>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</si>
  <si>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</si>
  <si>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</si>
  <si>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</si>
  <si>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</si>
  <si>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</si>
  <si>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</si>
  <si>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</si>
  <si>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</si>
  <si>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</si>
  <si>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</si>
  <si>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</si>
  <si>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</si>
  <si>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</si>
  <si>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</si>
  <si>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</si>
  <si>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</si>
  <si>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</si>
  <si>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</si>
  <si>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</si>
  <si>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</si>
  <si>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</si>
  <si>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</si>
  <si>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</si>
  <si>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</si>
  <si>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</si>
  <si>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</si>
  <si>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</si>
  <si>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</si>
  <si>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</si>
  <si>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</si>
  <si>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</si>
  <si>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</si>
  <si>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</si>
  <si>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</si>
  <si>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</si>
  <si>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</si>
  <si>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</si>
  <si>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</si>
  <si>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</si>
  <si>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</si>
  <si>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</si>
  <si>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</si>
  <si>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</si>
  <si>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</si>
  <si>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</si>
  <si>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</si>
  <si>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</si>
  <si>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</si>
  <si>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</si>
  <si>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</si>
  <si>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</si>
  <si>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</si>
  <si>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</si>
  <si>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</si>
  <si>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</si>
  <si>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</si>
  <si>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</si>
  <si>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</si>
  <si>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</si>
  <si>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</si>
  <si>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</si>
  <si>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</si>
  <si>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</si>
  <si>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</si>
  <si>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</si>
  <si>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</si>
  <si>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</si>
  <si>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</si>
  <si>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</si>
  <si>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</si>
  <si>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</si>
  <si>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</si>
  <si>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</si>
  <si>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</si>
  <si>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</si>
  <si>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</si>
  <si>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</si>
  <si>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</si>
  <si>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</si>
  <si>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</si>
  <si>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</si>
  <si>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</si>
  <si>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</si>
  <si>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</si>
  <si>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</si>
  <si>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</si>
  <si>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</si>
  <si>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</si>
  <si>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</si>
  <si>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</si>
  <si>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</si>
  <si>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</si>
  <si>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</si>
  <si>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</si>
  <si>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</si>
  <si>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</si>
  <si>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</si>
  <si>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</si>
  <si>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</si>
  <si>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</si>
  <si>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</si>
  <si>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</si>
  <si>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</si>
  <si>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</si>
  <si>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</si>
  <si>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</si>
  <si>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</si>
  <si>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</si>
  <si>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</si>
  <si>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</si>
  <si>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</si>
  <si>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</si>
  <si>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</si>
  <si>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</si>
  <si>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</si>
  <si>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</si>
  <si>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</si>
  <si>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</si>
  <si>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</si>
  <si>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</si>
  <si>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</si>
  <si>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</si>
  <si>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</si>
  <si>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</si>
  <si>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</si>
  <si>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</si>
  <si>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</si>
  <si>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</si>
  <si>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</si>
  <si>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</si>
  <si>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</si>
  <si>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</si>
  <si>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</si>
  <si>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</si>
  <si>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</si>
  <si>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</si>
  <si>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</si>
  <si>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</si>
  <si>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</si>
  <si>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</si>
  <si>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</si>
  <si>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</si>
  <si>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</si>
  <si>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</si>
  <si>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</si>
  <si>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</si>
  <si>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</si>
  <si>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</si>
  <si>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</si>
  <si>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</si>
  <si>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</si>
  <si>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</si>
  <si>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</si>
  <si>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</si>
  <si>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</si>
  <si>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</si>
  <si>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</si>
  <si>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</si>
  <si>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</si>
  <si>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</si>
  <si>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</si>
  <si>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</si>
  <si>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</si>
  <si>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</si>
  <si>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</si>
  <si>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</si>
  <si>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</si>
  <si>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</si>
  <si>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</si>
  <si>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</si>
  <si>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</si>
  <si>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</si>
  <si>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</si>
  <si>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</si>
  <si>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</si>
  <si>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</si>
  <si>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</si>
  <si>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</si>
  <si>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</si>
  <si>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</si>
  <si>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</si>
  <si>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</si>
  <si>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</si>
  <si>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</si>
  <si>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</si>
  <si>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</si>
  <si>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</si>
  <si>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</si>
  <si>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</si>
  <si>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</si>
  <si>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</si>
  <si>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</si>
  <si>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</si>
  <si>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</si>
  <si>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</si>
  <si>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</si>
  <si>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</si>
  <si>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</si>
  <si>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</si>
  <si>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</si>
  <si>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</si>
  <si>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</si>
  <si>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</si>
  <si>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</si>
  <si>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</si>
  <si>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</si>
  <si>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</si>
  <si>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</si>
  <si>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</si>
  <si>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</si>
  <si>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</si>
  <si>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</si>
  <si>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</si>
  <si>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</si>
  <si>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</si>
  <si>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</si>
  <si>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</si>
  <si>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</si>
  <si>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</si>
  <si>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</si>
  <si>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</si>
  <si>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</si>
  <si>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</si>
  <si>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</si>
  <si>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</si>
  <si>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</si>
  <si>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</si>
  <si>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</si>
  <si>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</si>
  <si>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</si>
  <si>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</si>
  <si>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</si>
  <si>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</si>
  <si>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</si>
  <si>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</si>
  <si>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</si>
  <si>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</si>
  <si>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</si>
  <si>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</si>
  <si>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</si>
  <si>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</si>
  <si>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</si>
  <si>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</si>
  <si>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</si>
  <si>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</si>
  <si>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</si>
  <si>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</si>
  <si>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</si>
  <si>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</si>
  <si>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</si>
  <si>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</si>
  <si>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</si>
  <si>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</si>
  <si>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</si>
  <si>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</si>
  <si>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</si>
  <si>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</si>
  <si>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</si>
  <si>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</si>
  <si>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</si>
  <si>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</si>
  <si>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</si>
  <si>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</si>
  <si>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</si>
  <si>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</si>
  <si>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</si>
  <si>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</si>
  <si>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</si>
  <si>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</si>
  <si>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</si>
  <si>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</si>
  <si>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</si>
  <si>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</si>
  <si>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</si>
  <si>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</si>
  <si>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</si>
  <si>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</si>
  <si>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</si>
  <si>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</si>
  <si>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</si>
  <si>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</si>
  <si>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</si>
  <si>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</si>
  <si>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</si>
  <si>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</si>
  <si>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</si>
  <si>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</si>
  <si>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</si>
  <si>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</si>
  <si>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</si>
  <si>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</si>
  <si>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</si>
  <si>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</si>
  <si>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</si>
  <si>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</si>
  <si>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</si>
  <si>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</si>
  <si>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</si>
  <si>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</si>
  <si>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</si>
  <si>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</si>
  <si>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</si>
  <si>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</si>
  <si>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</si>
  <si>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</si>
  <si>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</si>
  <si>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</si>
  <si>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</si>
  <si>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</si>
  <si>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</si>
  <si>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</si>
  <si>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</si>
  <si>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</si>
  <si>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</si>
  <si>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</si>
  <si>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</si>
  <si>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</si>
  <si>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</si>
  <si>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</si>
  <si>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</si>
  <si>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</si>
  <si>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</si>
  <si>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</si>
  <si>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</si>
  <si>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</si>
  <si>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</si>
  <si>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</si>
  <si>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</si>
  <si>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</si>
  <si>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</si>
  <si>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</si>
  <si>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</si>
  <si>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</si>
  <si>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</si>
  <si>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</si>
  <si>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</si>
  <si>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</si>
  <si>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</si>
  <si>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</si>
  <si>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</si>
  <si>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</si>
  <si>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</si>
  <si>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</si>
  <si>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</si>
  <si>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</si>
  <si>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</si>
  <si>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</si>
  <si>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</si>
  <si>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</si>
  <si>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</si>
  <si>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</si>
  <si>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</si>
  <si>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</si>
  <si>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</si>
  <si>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</si>
  <si>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</si>
  <si>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</si>
  <si>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</si>
  <si>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</si>
  <si>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</si>
  <si>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</si>
  <si>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</si>
  <si>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</si>
  <si>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</si>
  <si>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</si>
  <si>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</si>
  <si>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</si>
  <si>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</si>
  <si>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</si>
  <si>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</si>
  <si>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</si>
  <si>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</si>
  <si>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</si>
  <si>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</si>
  <si>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</si>
  <si>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</si>
  <si>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</si>
  <si>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</si>
  <si>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</si>
  <si>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</si>
  <si>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</si>
  <si>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</si>
  <si>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</si>
  <si>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</si>
  <si>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</si>
  <si>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</si>
  <si>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</si>
  <si>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</si>
  <si>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</si>
  <si>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</si>
  <si>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</si>
  <si>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</si>
  <si>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</si>
  <si>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</si>
  <si>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</si>
  <si>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</si>
  <si>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</si>
  <si>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</si>
  <si>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</si>
  <si>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</si>
  <si>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</si>
  <si>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</si>
  <si>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</si>
  <si>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</si>
  <si>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</si>
  <si>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</si>
  <si>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</si>
  <si>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</si>
  <si>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</si>
  <si>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</si>
  <si>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</si>
  <si>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</si>
  <si>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</si>
  <si>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</si>
  <si>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</si>
  <si>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</si>
  <si>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</si>
  <si>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</si>
  <si>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</si>
  <si>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</si>
  <si>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</si>
  <si>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</si>
  <si>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</si>
  <si>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</si>
  <si>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</si>
  <si>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</si>
  <si>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</si>
  <si>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</si>
  <si>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</si>
  <si>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</si>
  <si>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</si>
  <si>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</si>
  <si>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</si>
  <si>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</si>
  <si>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</si>
  <si>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</si>
  <si>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</si>
  <si>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</si>
  <si>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</si>
  <si>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</si>
  <si>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</si>
  <si>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</si>
  <si>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</si>
  <si>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</si>
  <si>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</si>
  <si>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</si>
  <si>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</si>
  <si>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</si>
  <si>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</si>
  <si>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</si>
  <si>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</si>
  <si>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</si>
  <si>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</si>
  <si>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</si>
  <si>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</si>
  <si>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</si>
  <si>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</si>
  <si>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</si>
  <si>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</si>
  <si>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</si>
  <si>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</si>
  <si>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</si>
  <si>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</si>
  <si>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</si>
  <si>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</si>
  <si>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</si>
  <si>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</si>
  <si>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</si>
  <si>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</si>
  <si>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</si>
  <si>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</si>
  <si>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</si>
  <si>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</si>
  <si>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</si>
  <si>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</si>
  <si>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</si>
  <si>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</si>
  <si>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</si>
  <si>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</si>
  <si>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</si>
  <si>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</si>
  <si>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</si>
  <si>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</si>
  <si>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</si>
  <si>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</si>
  <si>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</si>
  <si>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</si>
  <si>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</si>
  <si>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</si>
  <si>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</si>
  <si>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</si>
  <si>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</si>
  <si>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</si>
  <si>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</si>
  <si>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</si>
  <si>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</si>
  <si>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</si>
  <si>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</si>
  <si>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</si>
  <si>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</si>
  <si>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</si>
  <si>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</si>
  <si>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</si>
  <si>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</si>
  <si>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</si>
  <si>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</si>
  <si>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</si>
  <si>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</si>
  <si>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</si>
  <si>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</si>
  <si>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</si>
  <si>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</si>
  <si>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</si>
  <si>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</si>
  <si>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</si>
  <si>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</si>
  <si>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</si>
  <si>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</si>
  <si>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</si>
  <si>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</si>
  <si>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</si>
  <si>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</si>
  <si>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</si>
  <si>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</si>
  <si>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</si>
  <si>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</si>
  <si>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</si>
  <si>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</si>
  <si>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</si>
  <si>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</si>
  <si>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</si>
  <si>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</si>
  <si>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</si>
  <si>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</si>
  <si>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</si>
  <si>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</si>
  <si>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</si>
  <si>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</si>
  <si>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</si>
  <si>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</si>
  <si>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</si>
  <si>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</si>
  <si>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</si>
  <si>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</si>
  <si>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</si>
  <si>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</si>
  <si>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</si>
  <si>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</si>
  <si>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</si>
  <si>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</si>
  <si>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</si>
  <si>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</si>
  <si>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</si>
  <si>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</si>
  <si>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</si>
  <si>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</si>
  <si>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</si>
  <si>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</si>
  <si>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</si>
  <si>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</si>
  <si>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</si>
  <si>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</si>
  <si>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</si>
  <si>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</si>
  <si>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</si>
  <si>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</si>
  <si>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</si>
  <si>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</si>
  <si>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</si>
  <si>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</si>
  <si>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</si>
  <si>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</si>
  <si>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</si>
  <si>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</si>
  <si>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</si>
  <si>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</si>
  <si>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</si>
  <si>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</si>
  <si>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</si>
  <si>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</si>
  <si>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</si>
  <si>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</si>
  <si>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</si>
  <si>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</si>
  <si>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</si>
  <si>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</si>
  <si>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</si>
  <si>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</si>
  <si>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</si>
  <si>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</si>
  <si>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</si>
  <si>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</si>
  <si>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</si>
  <si>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</si>
  <si>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</si>
  <si>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</si>
  <si>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</si>
  <si>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</si>
  <si>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</si>
  <si>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</si>
  <si>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</si>
  <si>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</si>
  <si>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</si>
  <si>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</si>
  <si>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</si>
  <si>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</si>
  <si>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</si>
  <si>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</si>
  <si>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</si>
  <si>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</si>
  <si>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</si>
  <si>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</si>
  <si>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</si>
  <si>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</si>
  <si>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</si>
  <si>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</si>
  <si>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</si>
  <si>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</si>
  <si>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</si>
  <si>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</si>
  <si>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</si>
  <si>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</si>
  <si>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</si>
  <si>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</si>
  <si>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</si>
  <si>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</si>
  <si>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</si>
  <si>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</si>
  <si>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</si>
  <si>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</si>
  <si>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</si>
  <si>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</si>
  <si>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</si>
  <si>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</si>
  <si>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</si>
  <si>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</si>
  <si>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</si>
  <si>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</si>
  <si>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</si>
  <si>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</si>
  <si>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</si>
  <si>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</si>
  <si>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</si>
  <si>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</si>
  <si>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</si>
  <si>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</si>
  <si>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</si>
  <si>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</si>
  <si>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</si>
  <si>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</si>
  <si>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</si>
  <si>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</si>
  <si>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</si>
  <si>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</si>
  <si>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</si>
  <si>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</si>
  <si>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</si>
  <si>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</si>
  <si>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</si>
  <si>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</si>
  <si>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</si>
  <si>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</si>
  <si>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</si>
  <si>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</si>
  <si>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</si>
  <si>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</si>
  <si>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</si>
  <si>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</si>
  <si>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</si>
  <si>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</si>
  <si>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</si>
  <si>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</si>
  <si>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</si>
  <si>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</si>
  <si>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</si>
  <si>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</si>
  <si>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</si>
  <si>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</si>
  <si>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</si>
  <si>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</si>
  <si>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</si>
  <si>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</si>
  <si>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</si>
  <si>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</si>
  <si>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</si>
  <si>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</si>
  <si>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</si>
  <si>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</si>
  <si>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</si>
  <si>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</si>
  <si>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</si>
  <si>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</si>
  <si>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</si>
  <si>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</si>
  <si>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</si>
  <si>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</si>
  <si>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</si>
  <si>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</si>
  <si>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</si>
  <si>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</si>
  <si>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</si>
  <si>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</si>
  <si>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</si>
  <si>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</si>
  <si>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</si>
  <si>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</si>
  <si>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</si>
  <si>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</si>
  <si>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</si>
  <si>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</si>
  <si>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</si>
  <si>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</si>
  <si>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</si>
  <si>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</si>
  <si>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</si>
  <si>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</si>
  <si>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</si>
  <si>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</si>
  <si>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</si>
  <si>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</si>
  <si>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</si>
  <si>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</si>
  <si>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</si>
  <si>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</si>
  <si>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</si>
  <si>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</si>
  <si>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</si>
  <si>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</si>
  <si>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</si>
  <si>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</si>
  <si>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</si>
  <si>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</si>
  <si>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</si>
  <si>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</si>
  <si>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</si>
  <si>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</si>
  <si>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</si>
  <si>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</si>
  <si>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</si>
  <si>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</si>
  <si>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</si>
  <si>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</si>
  <si>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</si>
  <si>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</si>
  <si>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</si>
  <si>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</si>
  <si>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</si>
  <si>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</si>
  <si>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</si>
  <si>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</si>
  <si>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</si>
  <si>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</si>
  <si>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</si>
  <si>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</si>
  <si>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</si>
  <si>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</si>
  <si>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</si>
  <si>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</si>
  <si>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</si>
  <si>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</si>
  <si>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</si>
  <si>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</si>
  <si>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</si>
  <si>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</si>
  <si>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</si>
  <si>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</si>
  <si>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</si>
  <si>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</si>
  <si>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</si>
  <si>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</si>
  <si>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</si>
  <si>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</si>
  <si>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</si>
  <si>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</si>
  <si>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</si>
  <si>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</si>
  <si>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</si>
  <si>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</si>
  <si>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</si>
  <si>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</si>
  <si>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</si>
  <si>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</si>
  <si>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</si>
  <si>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</si>
  <si>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</si>
  <si>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</si>
  <si>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</si>
  <si>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</si>
  <si>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</si>
  <si>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</si>
  <si>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</si>
  <si>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</si>
  <si>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</si>
  <si>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</si>
  <si>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</si>
  <si>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</si>
  <si>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</si>
  <si>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</si>
  <si>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</si>
  <si>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</si>
  <si>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</si>
  <si>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</si>
  <si>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</si>
  <si>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</si>
  <si>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</si>
  <si>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</si>
  <si>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</si>
  <si>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</si>
  <si>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</si>
  <si>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</si>
  <si>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</si>
  <si>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</si>
  <si>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</si>
  <si>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</si>
  <si>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</si>
  <si>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</si>
  <si>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</si>
  <si>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</si>
  <si>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</si>
  <si>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</si>
  <si>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</si>
  <si>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</si>
  <si>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</si>
  <si>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</si>
  <si>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</si>
  <si>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</si>
  <si>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</si>
  <si>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</si>
  <si>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</si>
  <si>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</si>
  <si>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</si>
  <si>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</si>
  <si>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</si>
  <si>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</si>
  <si>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</si>
  <si>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</si>
  <si>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</si>
  <si>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</si>
  <si>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</si>
  <si>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</si>
  <si>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</si>
  <si>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</si>
  <si>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</si>
  <si>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</si>
  <si>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</si>
  <si>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</si>
  <si>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</si>
  <si>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</si>
  <si>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</si>
  <si>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</si>
  <si>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</si>
  <si>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</si>
  <si>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</si>
  <si>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</si>
  <si>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</si>
  <si>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</si>
  <si>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</si>
  <si>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</si>
  <si>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</si>
  <si>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</si>
  <si>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</si>
  <si>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</si>
  <si>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</si>
  <si>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</si>
  <si>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</si>
  <si>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</si>
  <si>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</si>
  <si>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</si>
  <si>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</si>
  <si>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</si>
  <si>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</si>
  <si>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</si>
  <si>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</si>
  <si>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</si>
  <si>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</si>
  <si>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</si>
  <si>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</si>
  <si>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</si>
  <si>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</si>
  <si>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</si>
  <si>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</si>
  <si>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</si>
  <si>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</si>
  <si>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</si>
  <si>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</si>
  <si>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</si>
  <si>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</si>
  <si>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</si>
  <si>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</si>
  <si>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</si>
  <si>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</si>
  <si>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</si>
  <si>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</si>
  <si>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</si>
  <si>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</si>
  <si>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</si>
  <si>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</si>
  <si>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</si>
  <si>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</si>
  <si>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</si>
  <si>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</si>
  <si>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</si>
  <si>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</si>
  <si>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</si>
  <si>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</si>
  <si>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</si>
  <si>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</si>
  <si>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</si>
  <si>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</si>
  <si>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</si>
  <si>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</si>
  <si>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</si>
  <si>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</si>
  <si>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</si>
  <si>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</si>
  <si>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</si>
  <si>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</si>
  <si>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</si>
  <si>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</si>
  <si>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</si>
  <si>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</si>
  <si>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</si>
  <si>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</si>
  <si>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</si>
  <si>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</si>
  <si>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</si>
  <si>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</si>
  <si>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</si>
  <si>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</si>
  <si>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</si>
  <si>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</si>
  <si>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</si>
  <si>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</si>
  <si>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</si>
  <si>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</si>
  <si>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</si>
  <si>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</si>
  <si>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</si>
  <si>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</si>
  <si>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</si>
  <si>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</si>
  <si>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</si>
  <si>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</si>
  <si>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</si>
  <si>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</si>
  <si>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</si>
  <si>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</si>
  <si>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</si>
  <si>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</si>
  <si>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</si>
  <si>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</si>
  <si>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</si>
  <si>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</si>
  <si>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</si>
  <si>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</si>
  <si>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</si>
  <si>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</si>
  <si>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</si>
  <si>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</si>
  <si>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</si>
  <si>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</si>
  <si>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</si>
  <si>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</si>
  <si>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</si>
  <si>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</si>
  <si>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</si>
  <si>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</si>
  <si>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</si>
  <si>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</si>
  <si>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</si>
  <si>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</si>
  <si>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</si>
  <si>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</si>
  <si>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</si>
  <si>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</si>
  <si>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</si>
  <si>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</si>
  <si>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</si>
  <si>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</si>
  <si>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</si>
  <si>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</si>
  <si>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</si>
  <si>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</si>
  <si>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</si>
  <si>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</si>
  <si>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</si>
  <si>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</si>
  <si>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</si>
  <si>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</si>
  <si>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</si>
  <si>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</si>
  <si>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</si>
  <si>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</si>
  <si>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</si>
  <si>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</si>
  <si>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</si>
  <si>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</si>
  <si>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</si>
  <si>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</si>
  <si>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</si>
  <si>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</si>
  <si>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</si>
  <si>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</si>
  <si>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</si>
  <si>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</si>
  <si>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</si>
  <si>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</si>
  <si>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</si>
  <si>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</si>
  <si>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</si>
  <si>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</si>
  <si>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</si>
  <si>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</si>
  <si>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</si>
  <si>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</si>
  <si>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</si>
  <si>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</si>
  <si>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</si>
  <si>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</si>
  <si>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</si>
  <si>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</si>
  <si>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</si>
  <si>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</si>
  <si>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</si>
  <si>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</si>
  <si>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</si>
  <si>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</si>
  <si>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</si>
  <si>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</si>
  <si>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</si>
  <si>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</si>
  <si>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</si>
  <si>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</si>
  <si>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</si>
  <si>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</si>
  <si>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</si>
  <si>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</si>
  <si>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</si>
  <si>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</si>
  <si>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</si>
  <si>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</si>
  <si>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</si>
  <si>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</si>
  <si>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</si>
  <si>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</si>
  <si>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</si>
  <si>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</si>
  <si>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</si>
  <si>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</si>
  <si>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</si>
  <si>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</si>
  <si>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</si>
  <si>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</si>
  <si>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</si>
  <si>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</si>
  <si>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</si>
  <si>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</si>
  <si>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</si>
  <si>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</si>
  <si>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</si>
  <si>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</si>
  <si>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</si>
  <si>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</si>
  <si>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</si>
  <si>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</si>
  <si>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</si>
  <si>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</si>
  <si>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</si>
  <si>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</si>
  <si>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</si>
  <si>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</si>
  <si>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</si>
  <si>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</si>
  <si>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</si>
  <si>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</si>
  <si>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</si>
  <si>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</si>
  <si>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</si>
  <si>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</si>
  <si>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</si>
  <si>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</si>
  <si>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</si>
  <si>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</si>
  <si>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</si>
  <si>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</si>
  <si>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</si>
  <si>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</si>
  <si>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</si>
  <si>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</si>
  <si>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</si>
  <si>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</si>
  <si>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</si>
  <si>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</si>
  <si>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</si>
  <si>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</si>
  <si>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</si>
  <si>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</si>
  <si>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</si>
  <si>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</si>
  <si>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</si>
  <si>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</si>
  <si>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</si>
  <si>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</si>
  <si>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</si>
  <si>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</si>
  <si>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</si>
  <si>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</si>
  <si>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</si>
  <si>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</si>
  <si>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</si>
  <si>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</si>
  <si>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</si>
  <si>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</si>
  <si>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</si>
  <si>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</si>
  <si>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</si>
  <si>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</si>
  <si>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</si>
  <si>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</si>
  <si>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</si>
  <si>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</si>
  <si>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</si>
  <si>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</si>
  <si>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</si>
  <si>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</si>
  <si>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</si>
  <si>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</si>
  <si>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</si>
  <si>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</si>
  <si>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</si>
  <si>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</si>
  <si>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</si>
  <si>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</si>
  <si>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</si>
  <si>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</si>
  <si>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</si>
  <si>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</si>
  <si>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</si>
  <si>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</si>
  <si>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</si>
  <si>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</si>
  <si>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</si>
  <si>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</si>
  <si>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</si>
  <si>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</si>
  <si>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</si>
  <si>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</si>
  <si>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</si>
  <si>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</si>
  <si>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</si>
  <si>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</si>
  <si>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</si>
  <si>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</si>
  <si>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</si>
  <si>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</si>
  <si>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</si>
  <si>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</si>
  <si>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</si>
  <si>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</si>
  <si>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</si>
  <si>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</si>
  <si>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</si>
  <si>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</si>
  <si>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</si>
  <si>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</si>
  <si>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</si>
  <si>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</si>
  <si>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</si>
  <si>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</si>
  <si>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</si>
  <si>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</si>
  <si>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</si>
  <si>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</si>
  <si>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</si>
  <si>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</si>
  <si>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</si>
  <si>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</si>
  <si>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</si>
  <si>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</si>
  <si>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</si>
  <si>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</si>
  <si>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</si>
  <si>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</si>
  <si>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</si>
  <si>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</si>
  <si>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</si>
  <si>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</si>
  <si>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</si>
  <si>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</si>
  <si>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</si>
  <si>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</si>
  <si>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</si>
  <si>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</si>
  <si>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</si>
  <si>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</si>
  <si>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</si>
  <si>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</si>
  <si>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</si>
  <si>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</si>
  <si>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</si>
  <si>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</si>
  <si>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</si>
  <si>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</si>
  <si>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</si>
  <si>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</si>
  <si>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</si>
  <si>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</si>
  <si>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</si>
  <si>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</si>
  <si>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</si>
  <si>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</si>
  <si>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</si>
  <si>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</si>
  <si>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</si>
  <si>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</si>
  <si>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</si>
  <si>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</si>
  <si>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</si>
  <si>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</si>
  <si>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</si>
  <si>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</si>
  <si>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</si>
  <si>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</si>
  <si>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</si>
  <si>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</si>
  <si>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</si>
  <si>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</si>
  <si>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</si>
  <si>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</si>
  <si>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</si>
  <si>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</si>
  <si>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</si>
  <si>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</si>
  <si>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</si>
  <si>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</si>
  <si>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</si>
  <si>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</si>
  <si>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</si>
  <si>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</si>
  <si>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</si>
  <si>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</si>
  <si>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</si>
  <si>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</si>
  <si>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</si>
  <si>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</si>
  <si>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</si>
  <si>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</si>
  <si>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</si>
  <si>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</si>
  <si>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</si>
  <si>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</si>
  <si>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</si>
  <si>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</si>
  <si>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</si>
  <si>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</si>
  <si>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</si>
  <si>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</si>
  <si>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</si>
  <si>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</si>
  <si>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</si>
  <si>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</si>
  <si>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</si>
  <si>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</si>
  <si>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</si>
  <si>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</si>
  <si>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</si>
  <si>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</si>
  <si>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</si>
  <si>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</si>
  <si>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</si>
  <si>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</si>
  <si>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</si>
  <si>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</si>
  <si>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</si>
  <si>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</si>
  <si>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</si>
  <si>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</si>
  <si>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</si>
  <si>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</si>
  <si>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</si>
  <si>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</si>
  <si>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</si>
  <si>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</si>
  <si>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</si>
  <si>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</si>
  <si>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</si>
  <si>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</si>
  <si>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</si>
  <si>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</si>
  <si>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</si>
  <si>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</si>
  <si>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</si>
  <si>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</si>
  <si>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</si>
  <si>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</si>
  <si>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</si>
  <si>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</si>
  <si>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</si>
  <si>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</si>
  <si>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</si>
  <si>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</si>
  <si>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</si>
  <si>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</si>
  <si>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</si>
  <si>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</si>
  <si>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</si>
  <si>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</si>
  <si>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</si>
  <si>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</si>
  <si>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</si>
  <si>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</si>
  <si>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</si>
  <si>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</si>
  <si>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</si>
  <si>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</si>
  <si>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</si>
  <si>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</si>
  <si>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</si>
  <si>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</si>
  <si>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</si>
  <si>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</si>
  <si>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</si>
  <si>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</si>
  <si>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</si>
  <si>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</si>
  <si>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</si>
  <si>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</si>
  <si>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</si>
  <si>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</si>
  <si>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</si>
  <si>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</si>
  <si>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</si>
  <si>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</si>
  <si>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</si>
  <si>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</si>
  <si>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</si>
  <si>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</si>
  <si>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</si>
  <si>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</si>
  <si>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</si>
  <si>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</si>
  <si>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</si>
  <si>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</si>
  <si>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</si>
  <si>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</si>
  <si>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</si>
  <si>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</si>
  <si>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</si>
  <si>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</si>
  <si>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</si>
  <si>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</si>
  <si>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</si>
  <si>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AIINFEKL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</si>
  <si>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</si>
  <si>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</si>
  <si>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</si>
  <si>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</si>
  <si>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</si>
  <si>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</si>
  <si>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</si>
  <si>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</si>
  <si>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</si>
  <si>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</si>
  <si>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</si>
  <si>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</si>
  <si>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</si>
  <si>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CIINFEKL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</si>
  <si>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</si>
  <si>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</si>
  <si>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</si>
  <si>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</si>
  <si>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</si>
  <si>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</si>
  <si>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</si>
  <si>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</si>
  <si>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</si>
  <si>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</si>
  <si>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</si>
  <si>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</si>
  <si>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</si>
  <si>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DIINFEKL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</si>
  <si>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</si>
  <si>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</si>
  <si>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</si>
  <si>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</si>
  <si>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</si>
  <si>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</si>
  <si>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</si>
  <si>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</si>
  <si>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</si>
  <si>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</si>
  <si>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</si>
  <si>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</si>
  <si>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</si>
  <si>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EIINFEKL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</si>
  <si>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</si>
  <si>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</si>
  <si>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</si>
  <si>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</si>
  <si>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</si>
  <si>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</si>
  <si>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</si>
  <si>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</si>
  <si>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</si>
  <si>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</si>
  <si>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</si>
  <si>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</si>
  <si>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</si>
  <si>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FIINFEKL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</si>
  <si>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</si>
  <si>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</si>
  <si>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</si>
  <si>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</si>
  <si>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</si>
  <si>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</si>
  <si>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</si>
  <si>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</si>
  <si>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</si>
  <si>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</si>
  <si>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</si>
  <si>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</si>
  <si>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</si>
  <si>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GIINFEKL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</si>
  <si>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</si>
  <si>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</si>
  <si>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</si>
  <si>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</si>
  <si>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</si>
  <si>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</si>
  <si>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</si>
  <si>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</si>
  <si>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</si>
  <si>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</si>
  <si>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</si>
  <si>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</si>
  <si>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</si>
  <si>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HIINFEKL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</si>
  <si>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</si>
  <si>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</si>
  <si>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</si>
  <si>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</si>
  <si>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</si>
  <si>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</si>
  <si>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</si>
  <si>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</si>
  <si>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</si>
  <si>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</si>
  <si>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</si>
  <si>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</si>
  <si>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</si>
  <si>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IIINFEKL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</si>
  <si>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</si>
  <si>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</si>
  <si>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</si>
  <si>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</si>
  <si>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</si>
  <si>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</si>
  <si>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</si>
  <si>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</si>
  <si>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</si>
  <si>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</si>
  <si>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</si>
  <si>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</si>
  <si>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</si>
  <si>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KIINFEKL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</si>
  <si>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</si>
  <si>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</si>
  <si>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</si>
  <si>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</si>
  <si>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</si>
  <si>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</si>
  <si>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</si>
  <si>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</si>
  <si>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</si>
  <si>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</si>
  <si>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</si>
  <si>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</si>
  <si>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</si>
  <si>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LIINFEKL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</si>
  <si>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</si>
  <si>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</si>
  <si>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</si>
  <si>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</si>
  <si>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</si>
  <si>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</si>
  <si>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</si>
  <si>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</si>
  <si>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</si>
  <si>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</si>
  <si>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</si>
  <si>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</si>
  <si>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</si>
  <si>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MIINFEKL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</si>
  <si>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</si>
  <si>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</si>
  <si>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</si>
  <si>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</si>
  <si>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</si>
  <si>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</si>
  <si>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</si>
  <si>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</si>
  <si>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</si>
  <si>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</si>
  <si>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</si>
  <si>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</si>
  <si>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</si>
  <si>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NIINFEKL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</si>
  <si>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</si>
  <si>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</si>
  <si>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</si>
  <si>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</si>
  <si>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</si>
  <si>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</si>
  <si>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</si>
  <si>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</si>
  <si>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</si>
  <si>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</si>
  <si>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</si>
  <si>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</si>
  <si>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</si>
  <si>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PIINFEKL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</si>
  <si>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</si>
  <si>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</si>
  <si>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</si>
  <si>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</si>
  <si>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</si>
  <si>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</si>
  <si>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</si>
  <si>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</si>
  <si>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</si>
  <si>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</si>
  <si>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</si>
  <si>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</si>
  <si>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</si>
  <si>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QIINFEKL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</si>
  <si>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</si>
  <si>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</si>
  <si>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</si>
  <si>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</si>
  <si>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</si>
  <si>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</si>
  <si>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</si>
  <si>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</si>
  <si>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</si>
  <si>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</si>
  <si>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</si>
  <si>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</si>
  <si>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</si>
  <si>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RIINFEKL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</si>
  <si>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</si>
  <si>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</si>
  <si>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</si>
  <si>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</si>
  <si>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</si>
  <si>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</si>
  <si>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</si>
  <si>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</si>
  <si>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</si>
  <si>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</si>
  <si>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</si>
  <si>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</si>
  <si>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</si>
  <si>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TIINFEKL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</si>
  <si>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</si>
  <si>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</si>
  <si>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</si>
  <si>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</si>
  <si>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</si>
  <si>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</si>
  <si>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</si>
  <si>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</si>
  <si>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</si>
  <si>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</si>
  <si>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</si>
  <si>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</si>
  <si>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</si>
  <si>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VIINFEKL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</si>
  <si>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</si>
  <si>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</si>
  <si>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</si>
  <si>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</si>
  <si>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</si>
  <si>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</si>
  <si>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</si>
  <si>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</si>
  <si>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</si>
  <si>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</si>
  <si>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</si>
  <si>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</si>
  <si>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</si>
  <si>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WIINFEKL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</si>
  <si>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</si>
  <si>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</si>
  <si>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</si>
  <si>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</si>
  <si>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</si>
  <si>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</si>
  <si>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</si>
  <si>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</si>
  <si>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</si>
  <si>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</si>
  <si>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</si>
  <si>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</si>
  <si>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</si>
  <si>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YIINFEKL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</si>
  <si>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</si>
  <si>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</si>
  <si>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</si>
  <si>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</si>
  <si>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</si>
  <si>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</si>
  <si>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</si>
  <si>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</si>
  <si>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</si>
  <si>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</si>
  <si>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</si>
  <si>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</si>
  <si>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</si>
  <si>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SAINFEKL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</si>
  <si>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</si>
  <si>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</si>
  <si>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</si>
  <si>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</si>
  <si>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</si>
  <si>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</si>
  <si>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</si>
  <si>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</si>
  <si>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</si>
  <si>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</si>
  <si>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</si>
  <si>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</si>
  <si>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</si>
  <si>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SCINFEKL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</si>
  <si>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</si>
  <si>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</si>
  <si>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</si>
  <si>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</si>
  <si>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</si>
  <si>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</si>
  <si>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</si>
  <si>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</si>
  <si>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</si>
  <si>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</si>
  <si>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</si>
  <si>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</si>
  <si>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</si>
  <si>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SDINFEKL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</si>
  <si>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</si>
  <si>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</si>
  <si>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</si>
  <si>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</si>
  <si>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</si>
  <si>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</si>
  <si>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</si>
  <si>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</si>
  <si>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</si>
  <si>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</si>
  <si>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</si>
  <si>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</si>
  <si>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</si>
  <si>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SEINFEKL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</si>
  <si>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</si>
  <si>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</si>
  <si>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</si>
  <si>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</si>
  <si>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</si>
  <si>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</si>
  <si>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</si>
  <si>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</si>
  <si>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</si>
  <si>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</si>
  <si>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</si>
  <si>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</si>
  <si>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</si>
  <si>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SFINFEKL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</si>
  <si>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</si>
  <si>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</si>
  <si>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</si>
  <si>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</si>
  <si>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</si>
  <si>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</si>
  <si>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</si>
  <si>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</si>
  <si>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</si>
  <si>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</si>
  <si>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</si>
  <si>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</si>
  <si>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</si>
  <si>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SGINFEKL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</si>
  <si>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</si>
  <si>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</si>
  <si>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</si>
  <si>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</si>
  <si>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</si>
  <si>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</si>
  <si>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</si>
  <si>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</si>
  <si>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</si>
  <si>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</si>
  <si>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</si>
  <si>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</si>
  <si>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</si>
  <si>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SHINFEKL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</si>
  <si>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</si>
  <si>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</si>
  <si>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</si>
  <si>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</si>
  <si>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</si>
  <si>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</si>
  <si>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</si>
  <si>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</si>
  <si>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</si>
  <si>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</si>
  <si>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</si>
  <si>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</si>
  <si>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</si>
  <si>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SKINFEKL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</si>
  <si>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</si>
  <si>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</si>
  <si>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</si>
  <si>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</si>
  <si>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</si>
  <si>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</si>
  <si>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</si>
  <si>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</si>
  <si>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</si>
  <si>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</si>
  <si>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</si>
  <si>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</si>
  <si>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</si>
  <si>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SLINFEKL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</si>
  <si>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</si>
  <si>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</si>
  <si>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</si>
  <si>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</si>
  <si>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</si>
  <si>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</si>
  <si>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</si>
  <si>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</si>
  <si>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</si>
  <si>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</si>
  <si>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</si>
  <si>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</si>
  <si>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</si>
  <si>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SMINFEKL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</si>
  <si>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</si>
  <si>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</si>
  <si>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</si>
  <si>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</si>
  <si>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</si>
  <si>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</si>
  <si>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</si>
  <si>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</si>
  <si>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</si>
  <si>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</si>
  <si>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</si>
  <si>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</si>
  <si>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</si>
  <si>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SNINFEKL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</si>
  <si>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</si>
  <si>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</si>
  <si>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</si>
  <si>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</si>
  <si>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</si>
  <si>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</si>
  <si>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</si>
  <si>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</si>
  <si>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</si>
  <si>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</si>
  <si>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</si>
  <si>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</si>
  <si>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</si>
  <si>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SPINFEKL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</si>
  <si>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</si>
  <si>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</si>
  <si>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</si>
  <si>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</si>
  <si>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</si>
  <si>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</si>
  <si>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</si>
  <si>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</si>
  <si>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</si>
  <si>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</si>
  <si>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</si>
  <si>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</si>
  <si>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</si>
  <si>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SQINFEKL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</si>
  <si>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</si>
  <si>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</si>
  <si>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</si>
  <si>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</si>
  <si>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</si>
  <si>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</si>
  <si>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</si>
  <si>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</si>
  <si>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</si>
  <si>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</si>
  <si>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</si>
  <si>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</si>
  <si>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</si>
  <si>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SRINFEKL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</si>
  <si>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</si>
  <si>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</si>
  <si>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</si>
  <si>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</si>
  <si>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</si>
  <si>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</si>
  <si>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</si>
  <si>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</si>
  <si>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</si>
  <si>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</si>
  <si>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</si>
  <si>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</si>
  <si>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</si>
  <si>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SSINFEKL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</si>
  <si>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</si>
  <si>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</si>
  <si>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</si>
  <si>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</si>
  <si>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</si>
  <si>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</si>
  <si>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</si>
  <si>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</si>
  <si>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</si>
  <si>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</si>
  <si>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</si>
  <si>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</si>
  <si>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</si>
  <si>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STINFEKL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</si>
  <si>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</si>
  <si>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</si>
  <si>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</si>
  <si>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</si>
  <si>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</si>
  <si>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</si>
  <si>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</si>
  <si>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</si>
  <si>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</si>
  <si>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</si>
  <si>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</si>
  <si>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</si>
  <si>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</si>
  <si>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SVINFEKL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</si>
  <si>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</si>
  <si>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</si>
  <si>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</si>
  <si>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</si>
  <si>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</si>
  <si>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</si>
  <si>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</si>
  <si>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</si>
  <si>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</si>
  <si>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</si>
  <si>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</si>
  <si>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</si>
  <si>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</si>
  <si>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SWINFEKL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</si>
  <si>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</si>
  <si>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</si>
  <si>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</si>
  <si>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</si>
  <si>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</si>
  <si>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</si>
  <si>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</si>
  <si>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</si>
  <si>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</si>
  <si>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</si>
  <si>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</si>
  <si>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</si>
  <si>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</si>
  <si>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SYINFEKL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</si>
  <si>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</si>
  <si>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</si>
  <si>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</si>
  <si>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</si>
  <si>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</si>
  <si>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</si>
  <si>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</si>
  <si>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</si>
  <si>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</si>
  <si>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</si>
  <si>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</si>
  <si>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</si>
  <si>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</si>
  <si>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SIANFEKL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</si>
  <si>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</si>
  <si>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</si>
  <si>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</si>
  <si>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</si>
  <si>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</si>
  <si>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</si>
  <si>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</si>
  <si>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</si>
  <si>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</si>
  <si>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</si>
  <si>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</si>
  <si>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</si>
  <si>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</si>
  <si>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SICNFEKL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</si>
  <si>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</si>
  <si>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</si>
  <si>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</si>
  <si>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</si>
  <si>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</si>
  <si>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</si>
  <si>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</si>
  <si>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</si>
  <si>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</si>
  <si>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</si>
  <si>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</si>
  <si>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</si>
  <si>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</si>
  <si>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SIDNFEKL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</si>
  <si>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</si>
  <si>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</si>
  <si>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</si>
  <si>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</si>
  <si>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</si>
  <si>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</si>
  <si>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</si>
  <si>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</si>
  <si>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</si>
  <si>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</si>
  <si>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</si>
  <si>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</si>
  <si>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</si>
  <si>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SIENFEKL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</si>
  <si>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</si>
  <si>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</si>
  <si>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</si>
  <si>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</si>
  <si>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</si>
  <si>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</si>
  <si>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</si>
  <si>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</si>
  <si>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</si>
  <si>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</si>
  <si>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</si>
  <si>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</si>
  <si>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</si>
  <si>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SIFNFEKL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</si>
  <si>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</si>
  <si>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</si>
  <si>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</si>
  <si>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</si>
  <si>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</si>
  <si>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</si>
  <si>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</si>
  <si>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</si>
  <si>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</si>
  <si>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</si>
  <si>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</si>
  <si>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</si>
  <si>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</si>
  <si>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SIGNFEKL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</si>
  <si>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</si>
  <si>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</si>
  <si>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</si>
  <si>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</si>
  <si>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</si>
  <si>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</si>
  <si>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</si>
  <si>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</si>
  <si>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</si>
  <si>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</si>
  <si>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</si>
  <si>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</si>
  <si>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</si>
  <si>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SIHNFEKL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</si>
  <si>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</si>
  <si>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</si>
  <si>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</si>
  <si>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</si>
  <si>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</si>
  <si>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</si>
  <si>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</si>
  <si>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</si>
  <si>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</si>
  <si>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</si>
  <si>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</si>
  <si>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</si>
  <si>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</si>
  <si>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SIKNFEKL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</si>
  <si>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</si>
  <si>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</si>
  <si>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</si>
  <si>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</si>
  <si>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</si>
  <si>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</si>
  <si>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</si>
  <si>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</si>
  <si>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</si>
  <si>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</si>
  <si>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</si>
  <si>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</si>
  <si>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</si>
  <si>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SILNFEKL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</si>
  <si>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</si>
  <si>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</si>
  <si>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</si>
  <si>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</si>
  <si>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</si>
  <si>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</si>
  <si>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</si>
  <si>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</si>
  <si>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</si>
  <si>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</si>
  <si>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</si>
  <si>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</si>
  <si>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</si>
  <si>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SIMNFEKL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</si>
  <si>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</si>
  <si>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</si>
  <si>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</si>
  <si>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</si>
  <si>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</si>
  <si>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</si>
  <si>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</si>
  <si>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</si>
  <si>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</si>
  <si>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</si>
  <si>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</si>
  <si>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</si>
  <si>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</si>
  <si>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SINNFEKL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</si>
  <si>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</si>
  <si>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</si>
  <si>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</si>
  <si>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</si>
  <si>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</si>
  <si>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</si>
  <si>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</si>
  <si>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</si>
  <si>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</si>
  <si>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</si>
  <si>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</si>
  <si>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</si>
  <si>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</si>
  <si>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SIPNFEKL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</si>
  <si>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</si>
  <si>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</si>
  <si>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</si>
  <si>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</si>
  <si>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</si>
  <si>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</si>
  <si>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</si>
  <si>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</si>
  <si>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</si>
  <si>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</si>
  <si>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</si>
  <si>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</si>
  <si>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</si>
  <si>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SIQNFEKL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</si>
  <si>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</si>
  <si>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</si>
  <si>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</si>
  <si>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</si>
  <si>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</si>
  <si>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</si>
  <si>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</si>
  <si>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</si>
  <si>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</si>
  <si>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</si>
  <si>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</si>
  <si>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</si>
  <si>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</si>
  <si>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SIRNFEKL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</si>
  <si>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</si>
  <si>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</si>
  <si>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</si>
  <si>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</si>
  <si>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</si>
  <si>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</si>
  <si>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</si>
  <si>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</si>
  <si>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</si>
  <si>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</si>
  <si>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</si>
  <si>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</si>
  <si>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</si>
  <si>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SISNFEKL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</si>
  <si>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</si>
  <si>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</si>
  <si>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</si>
  <si>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</si>
  <si>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</si>
  <si>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</si>
  <si>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</si>
  <si>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</si>
  <si>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</si>
  <si>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</si>
  <si>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</si>
  <si>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</si>
  <si>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</si>
  <si>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SITNFEKL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</si>
  <si>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</si>
  <si>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</si>
  <si>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</si>
  <si>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</si>
  <si>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</si>
  <si>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</si>
  <si>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</si>
  <si>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</si>
  <si>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</si>
  <si>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</si>
  <si>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</si>
  <si>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</si>
  <si>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</si>
  <si>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SIVNFEKL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</si>
  <si>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</si>
  <si>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</si>
  <si>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</si>
  <si>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</si>
  <si>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</si>
  <si>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</si>
  <si>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</si>
  <si>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</si>
  <si>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</si>
  <si>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</si>
  <si>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</si>
  <si>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</si>
  <si>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</si>
  <si>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SIWNFEKL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</si>
  <si>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</si>
  <si>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</si>
  <si>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</si>
  <si>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</si>
  <si>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</si>
  <si>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</si>
  <si>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</si>
  <si>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</si>
  <si>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</si>
  <si>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</si>
  <si>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</si>
  <si>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</si>
  <si>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</si>
  <si>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SIYNFEKL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</si>
  <si>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</si>
  <si>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</si>
  <si>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</si>
  <si>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</si>
  <si>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</si>
  <si>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</si>
  <si>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</si>
  <si>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</si>
  <si>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</si>
  <si>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</si>
  <si>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</si>
  <si>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</si>
  <si>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</si>
  <si>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SIIAFEKL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</si>
  <si>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</si>
  <si>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</si>
  <si>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</si>
  <si>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</si>
  <si>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</si>
  <si>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</si>
  <si>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</si>
  <si>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</si>
  <si>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</si>
  <si>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</si>
  <si>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</si>
  <si>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</si>
  <si>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</si>
  <si>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SIICFEKL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</si>
  <si>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</si>
  <si>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</si>
  <si>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</si>
  <si>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</si>
  <si>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</si>
  <si>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</si>
  <si>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</si>
  <si>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</si>
  <si>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</si>
  <si>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</si>
  <si>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</si>
  <si>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</si>
  <si>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</si>
  <si>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SIIDFEKL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</si>
  <si>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</si>
  <si>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</si>
  <si>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</si>
  <si>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</si>
  <si>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</si>
  <si>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</si>
  <si>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</si>
  <si>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</si>
  <si>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</si>
  <si>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</si>
  <si>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</si>
  <si>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</si>
  <si>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</si>
  <si>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SIIEFEKL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</si>
  <si>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</si>
  <si>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</si>
  <si>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</si>
  <si>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</si>
  <si>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</si>
  <si>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</si>
  <si>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</si>
  <si>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</si>
  <si>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</si>
  <si>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</si>
  <si>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</si>
  <si>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</si>
  <si>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</si>
  <si>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SIIFFEKL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</si>
  <si>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</si>
  <si>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</si>
  <si>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</si>
  <si>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</si>
  <si>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</si>
  <si>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</si>
  <si>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</si>
  <si>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</si>
  <si>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</si>
  <si>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</si>
  <si>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</si>
  <si>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</si>
  <si>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</si>
  <si>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SIIGFEKL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</si>
  <si>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</si>
  <si>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</si>
  <si>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</si>
  <si>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</si>
  <si>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</si>
  <si>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</si>
  <si>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</si>
  <si>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</si>
  <si>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</si>
  <si>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</si>
  <si>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</si>
  <si>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</si>
  <si>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</si>
  <si>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SIIHFEKL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</si>
  <si>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</si>
  <si>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</si>
  <si>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</si>
  <si>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</si>
  <si>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</si>
  <si>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</si>
  <si>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</si>
  <si>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</si>
  <si>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</si>
  <si>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</si>
  <si>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</si>
  <si>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</si>
  <si>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</si>
  <si>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SIIIFEKL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</si>
  <si>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</si>
  <si>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</si>
  <si>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</si>
  <si>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</si>
  <si>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</si>
  <si>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</si>
  <si>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</si>
  <si>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</si>
  <si>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</si>
  <si>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</si>
  <si>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</si>
  <si>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</si>
  <si>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</si>
  <si>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SIIKFEKL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</si>
  <si>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</si>
  <si>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</si>
  <si>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</si>
  <si>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</si>
  <si>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</si>
  <si>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</si>
  <si>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</si>
  <si>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</si>
  <si>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</si>
  <si>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</si>
  <si>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</si>
  <si>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</si>
  <si>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</si>
  <si>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SIILFEKL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</si>
  <si>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</si>
  <si>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</si>
  <si>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</si>
  <si>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</si>
  <si>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</si>
  <si>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</si>
  <si>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</si>
  <si>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</si>
  <si>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</si>
  <si>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</si>
  <si>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</si>
  <si>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</si>
  <si>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</si>
  <si>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SIIMFEKL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</si>
  <si>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</si>
  <si>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</si>
  <si>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</si>
  <si>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</si>
  <si>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</si>
  <si>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</si>
  <si>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</si>
  <si>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</si>
  <si>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</si>
  <si>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</si>
  <si>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</si>
  <si>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</si>
  <si>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</si>
  <si>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SIIPFEKL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</si>
  <si>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</si>
  <si>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</si>
  <si>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</si>
  <si>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</si>
  <si>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</si>
  <si>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</si>
  <si>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</si>
  <si>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</si>
  <si>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</si>
  <si>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</si>
  <si>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</si>
  <si>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</si>
  <si>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</si>
  <si>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SIIQFEKL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</si>
  <si>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</si>
  <si>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</si>
  <si>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</si>
  <si>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</si>
  <si>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</si>
  <si>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</si>
  <si>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</si>
  <si>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</si>
  <si>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</si>
  <si>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</si>
  <si>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</si>
  <si>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</si>
  <si>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</si>
  <si>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SIIRFEKL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</si>
  <si>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</si>
  <si>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</si>
  <si>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</si>
  <si>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</si>
  <si>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</si>
  <si>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</si>
  <si>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</si>
  <si>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</si>
  <si>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</si>
  <si>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</si>
  <si>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</si>
  <si>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</si>
  <si>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</si>
  <si>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SIISFEKL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</si>
  <si>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</si>
  <si>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</si>
  <si>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</si>
  <si>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</si>
  <si>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</si>
  <si>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</si>
  <si>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</si>
  <si>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</si>
  <si>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</si>
  <si>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</si>
  <si>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</si>
  <si>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</si>
  <si>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</si>
  <si>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SIITFEKL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</si>
  <si>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</si>
  <si>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</si>
  <si>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</si>
  <si>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</si>
  <si>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</si>
  <si>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</si>
  <si>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</si>
  <si>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</si>
  <si>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</si>
  <si>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</si>
  <si>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</si>
  <si>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</si>
  <si>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</si>
  <si>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SIIVFEKL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</si>
  <si>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</si>
  <si>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</si>
  <si>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</si>
  <si>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</si>
  <si>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</si>
  <si>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</si>
  <si>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</si>
  <si>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</si>
  <si>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</si>
  <si>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</si>
  <si>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</si>
  <si>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</si>
  <si>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</si>
  <si>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SIIWFEKL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</si>
  <si>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</si>
  <si>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</si>
  <si>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</si>
  <si>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</si>
  <si>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</si>
  <si>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</si>
  <si>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</si>
  <si>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</si>
  <si>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</si>
  <si>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</si>
  <si>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</si>
  <si>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</si>
  <si>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</si>
  <si>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SIIYFEKL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</si>
  <si>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</si>
  <si>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</si>
  <si>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</si>
  <si>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</si>
  <si>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</si>
  <si>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</si>
  <si>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</si>
  <si>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</si>
  <si>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</si>
  <si>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</si>
  <si>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</si>
  <si>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</si>
  <si>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</si>
  <si>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SIINAEKL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</si>
  <si>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</si>
  <si>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</si>
  <si>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</si>
  <si>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</si>
  <si>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</si>
  <si>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</si>
  <si>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</si>
  <si>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</si>
  <si>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</si>
  <si>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</si>
  <si>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</si>
  <si>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</si>
  <si>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</si>
  <si>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SIINCEKL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</si>
  <si>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</si>
  <si>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</si>
  <si>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</si>
  <si>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</si>
  <si>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</si>
  <si>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</si>
  <si>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</si>
  <si>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</si>
  <si>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</si>
  <si>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</si>
  <si>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</si>
  <si>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</si>
  <si>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</si>
  <si>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SIINDEKL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</si>
  <si>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</si>
  <si>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</si>
  <si>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</si>
  <si>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</si>
  <si>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</si>
  <si>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</si>
  <si>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</si>
  <si>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</si>
  <si>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</si>
  <si>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</si>
  <si>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</si>
  <si>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</si>
  <si>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</si>
  <si>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SIINEEKL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</si>
  <si>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</si>
  <si>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</si>
  <si>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</si>
  <si>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</si>
  <si>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</si>
  <si>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</si>
  <si>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</si>
  <si>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</si>
  <si>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</si>
  <si>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</si>
  <si>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</si>
  <si>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</si>
  <si>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</si>
  <si>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SIINGEKL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</si>
  <si>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</si>
  <si>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</si>
  <si>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</si>
  <si>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</si>
  <si>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</si>
  <si>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</si>
  <si>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</si>
  <si>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</si>
  <si>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</si>
  <si>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</si>
  <si>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</si>
  <si>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</si>
  <si>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</si>
  <si>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SIINHEKL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</si>
  <si>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</si>
  <si>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</si>
  <si>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</si>
  <si>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</si>
  <si>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</si>
  <si>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</si>
  <si>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</si>
  <si>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</si>
  <si>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</si>
  <si>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</si>
  <si>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</si>
  <si>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</si>
  <si>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</si>
  <si>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SIINIEKL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</si>
  <si>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</si>
  <si>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</si>
  <si>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</si>
  <si>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</si>
  <si>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</si>
  <si>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</si>
  <si>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</si>
  <si>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</si>
  <si>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</si>
  <si>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</si>
  <si>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</si>
  <si>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</si>
  <si>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</si>
  <si>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SIINKEKL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</si>
  <si>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</si>
  <si>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</si>
  <si>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</si>
  <si>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</si>
  <si>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</si>
  <si>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</si>
  <si>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</si>
  <si>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</si>
  <si>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</si>
  <si>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</si>
  <si>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</si>
  <si>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</si>
  <si>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</si>
  <si>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SIINLEKL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</si>
  <si>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</si>
  <si>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</si>
  <si>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</si>
  <si>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</si>
  <si>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</si>
  <si>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</si>
  <si>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</si>
  <si>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</si>
  <si>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</si>
  <si>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</si>
  <si>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</si>
  <si>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</si>
  <si>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</si>
  <si>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SIINMEKL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</si>
  <si>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</si>
  <si>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</si>
  <si>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</si>
  <si>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</si>
  <si>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</si>
  <si>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</si>
  <si>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</si>
  <si>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</si>
  <si>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</si>
  <si>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</si>
  <si>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</si>
  <si>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</si>
  <si>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</si>
  <si>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SIINNEKL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</si>
  <si>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</si>
  <si>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</si>
  <si>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</si>
  <si>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</si>
  <si>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</si>
  <si>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</si>
  <si>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</si>
  <si>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</si>
  <si>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</si>
  <si>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</si>
  <si>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</si>
  <si>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</si>
  <si>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</si>
  <si>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SIINPEKL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</si>
  <si>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</si>
  <si>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</si>
  <si>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</si>
  <si>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</si>
  <si>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</si>
  <si>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</si>
  <si>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</si>
  <si>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</si>
  <si>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</si>
  <si>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</si>
  <si>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</si>
  <si>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</si>
  <si>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</si>
  <si>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SIINQEKL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</si>
  <si>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</si>
  <si>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</si>
  <si>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</si>
  <si>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</si>
  <si>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</si>
  <si>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</si>
  <si>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</si>
  <si>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</si>
  <si>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</si>
  <si>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</si>
  <si>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</si>
  <si>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</si>
  <si>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</si>
  <si>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SIINREKL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</si>
  <si>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</si>
  <si>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</si>
  <si>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</si>
  <si>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</si>
  <si>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</si>
  <si>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</si>
  <si>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</si>
  <si>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</si>
  <si>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</si>
  <si>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</si>
  <si>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</si>
  <si>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</si>
  <si>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</si>
  <si>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SIINSEKL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</si>
  <si>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</si>
  <si>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</si>
  <si>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</si>
  <si>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</si>
  <si>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</si>
  <si>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</si>
  <si>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</si>
  <si>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</si>
  <si>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</si>
  <si>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</si>
  <si>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</si>
  <si>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</si>
  <si>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</si>
  <si>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SIINTEKL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</si>
  <si>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</si>
  <si>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</si>
  <si>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</si>
  <si>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</si>
  <si>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</si>
  <si>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</si>
  <si>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</si>
  <si>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</si>
  <si>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</si>
  <si>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</si>
  <si>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</si>
  <si>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</si>
  <si>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</si>
  <si>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SIINVEKL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</si>
  <si>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</si>
  <si>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</si>
  <si>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</si>
  <si>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</si>
  <si>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</si>
  <si>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</si>
  <si>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</si>
  <si>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</si>
  <si>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</si>
  <si>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</si>
  <si>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</si>
  <si>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</si>
  <si>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</si>
  <si>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SIINWEKL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</si>
  <si>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</si>
  <si>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</si>
  <si>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</si>
  <si>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</si>
  <si>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</si>
  <si>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</si>
  <si>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</si>
  <si>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</si>
  <si>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</si>
  <si>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</si>
  <si>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</si>
  <si>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</si>
  <si>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</si>
  <si>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SIINYEKL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</si>
  <si>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</si>
  <si>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</si>
  <si>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</si>
  <si>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</si>
  <si>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</si>
  <si>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</si>
  <si>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</si>
  <si>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</si>
  <si>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</si>
  <si>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</si>
  <si>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</si>
  <si>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</si>
  <si>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</si>
  <si>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SIINFAKL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</si>
  <si>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</si>
  <si>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</si>
  <si>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</si>
  <si>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</si>
  <si>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</si>
  <si>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</si>
  <si>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</si>
  <si>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</si>
  <si>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</si>
  <si>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</si>
  <si>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</si>
  <si>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</si>
  <si>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</si>
  <si>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SIINFCKL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</si>
  <si>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</si>
  <si>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</si>
  <si>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</si>
  <si>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</si>
  <si>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</si>
  <si>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</si>
  <si>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</si>
  <si>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</si>
  <si>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</si>
  <si>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</si>
  <si>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</si>
  <si>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</si>
  <si>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</si>
  <si>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SIINFDKL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</si>
  <si>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</si>
  <si>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</si>
  <si>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</si>
  <si>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</si>
  <si>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</si>
  <si>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</si>
  <si>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</si>
  <si>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</si>
  <si>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</si>
  <si>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</si>
  <si>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</si>
  <si>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</si>
  <si>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</si>
  <si>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SIINFFKL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</si>
  <si>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</si>
  <si>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</si>
  <si>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</si>
  <si>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</si>
  <si>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</si>
  <si>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</si>
  <si>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</si>
  <si>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</si>
  <si>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</si>
  <si>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</si>
  <si>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</si>
  <si>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</si>
  <si>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</si>
  <si>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SIINFGKL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</si>
  <si>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</si>
  <si>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</si>
  <si>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</si>
  <si>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</si>
  <si>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</si>
  <si>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</si>
  <si>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</si>
  <si>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</si>
  <si>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</si>
  <si>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</si>
  <si>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</si>
  <si>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</si>
  <si>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</si>
  <si>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SIINFHKL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</si>
  <si>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</si>
  <si>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</si>
  <si>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</si>
  <si>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</si>
  <si>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</si>
  <si>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</si>
  <si>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</si>
  <si>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</si>
  <si>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</si>
  <si>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</si>
  <si>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</si>
  <si>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</si>
  <si>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</si>
  <si>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SIINFIKL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</si>
  <si>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</si>
  <si>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</si>
  <si>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</si>
  <si>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</si>
  <si>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</si>
  <si>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</si>
  <si>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</si>
  <si>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</si>
  <si>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</si>
  <si>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</si>
  <si>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</si>
  <si>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</si>
  <si>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</si>
  <si>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SIINFKKL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</si>
  <si>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</si>
  <si>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</si>
  <si>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</si>
  <si>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</si>
  <si>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</si>
  <si>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</si>
  <si>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</si>
  <si>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</si>
  <si>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</si>
  <si>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</si>
  <si>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</si>
  <si>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</si>
  <si>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</si>
  <si>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SIINFLKL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</si>
  <si>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</si>
  <si>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</si>
  <si>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</si>
  <si>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</si>
  <si>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</si>
  <si>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</si>
  <si>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</si>
  <si>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</si>
  <si>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</si>
  <si>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</si>
  <si>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</si>
  <si>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</si>
  <si>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</si>
  <si>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SIINFMKL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</si>
  <si>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</si>
  <si>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</si>
  <si>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</si>
  <si>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</si>
  <si>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</si>
  <si>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</si>
  <si>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</si>
  <si>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</si>
  <si>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</si>
  <si>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</si>
  <si>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</si>
  <si>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</si>
  <si>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</si>
  <si>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SIINFNKL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</si>
  <si>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</si>
  <si>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</si>
  <si>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</si>
  <si>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</si>
  <si>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</si>
  <si>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</si>
  <si>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</si>
  <si>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</si>
  <si>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</si>
  <si>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</si>
  <si>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</si>
  <si>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</si>
  <si>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</si>
  <si>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SIINFPKL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</si>
  <si>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</si>
  <si>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</si>
  <si>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</si>
  <si>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</si>
  <si>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</si>
  <si>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</si>
  <si>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</si>
  <si>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</si>
  <si>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</si>
  <si>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</si>
  <si>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</si>
  <si>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</si>
  <si>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</si>
  <si>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SIINFQKL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</si>
  <si>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</si>
  <si>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</si>
  <si>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</si>
  <si>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</si>
  <si>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</si>
  <si>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</si>
  <si>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</si>
  <si>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</si>
  <si>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</si>
  <si>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</si>
  <si>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</si>
  <si>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</si>
  <si>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</si>
  <si>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SIINFRKL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</si>
  <si>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</si>
  <si>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</si>
  <si>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</si>
  <si>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</si>
  <si>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</si>
  <si>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</si>
  <si>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</si>
  <si>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</si>
  <si>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</si>
  <si>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</si>
  <si>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</si>
  <si>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</si>
  <si>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</si>
  <si>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SIINFSKL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</si>
  <si>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</si>
  <si>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</si>
  <si>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</si>
  <si>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</si>
  <si>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</si>
  <si>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</si>
  <si>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</si>
  <si>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</si>
  <si>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</si>
  <si>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</si>
  <si>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</si>
  <si>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</si>
  <si>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</si>
  <si>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SIINFTKL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</si>
  <si>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</si>
  <si>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</si>
  <si>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</si>
  <si>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</si>
  <si>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</si>
  <si>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</si>
  <si>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</si>
  <si>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</si>
  <si>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</si>
  <si>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</si>
  <si>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</si>
  <si>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</si>
  <si>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</si>
  <si>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SIINFVKL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</si>
  <si>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</si>
  <si>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</si>
  <si>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</si>
  <si>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</si>
  <si>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</si>
  <si>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</si>
  <si>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</si>
  <si>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</si>
  <si>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</si>
  <si>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</si>
  <si>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</si>
  <si>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</si>
  <si>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</si>
  <si>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SIINFWKL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</si>
  <si>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</si>
  <si>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</si>
  <si>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</si>
  <si>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</si>
  <si>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</si>
  <si>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</si>
  <si>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</si>
  <si>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</si>
  <si>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</si>
  <si>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</si>
  <si>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</si>
  <si>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</si>
  <si>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</si>
  <si>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SIINFYKL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</si>
  <si>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</si>
  <si>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</si>
  <si>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</si>
  <si>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</si>
  <si>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</si>
  <si>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</si>
  <si>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</si>
  <si>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</si>
  <si>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</si>
  <si>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</si>
  <si>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</si>
  <si>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</si>
  <si>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</si>
  <si>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SIINFEAL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</si>
  <si>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</si>
  <si>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</si>
  <si>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</si>
  <si>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</si>
  <si>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</si>
  <si>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</si>
  <si>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</si>
  <si>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</si>
  <si>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</si>
  <si>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</si>
  <si>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</si>
  <si>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</si>
  <si>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</si>
  <si>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SIINFECL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</si>
  <si>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</si>
  <si>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</si>
  <si>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</si>
  <si>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</si>
  <si>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</si>
  <si>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</si>
  <si>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</si>
  <si>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</si>
  <si>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</si>
  <si>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</si>
  <si>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</si>
  <si>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</si>
  <si>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</si>
  <si>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SIINFEDL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</si>
  <si>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</si>
  <si>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</si>
  <si>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</si>
  <si>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</si>
  <si>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</si>
  <si>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</si>
  <si>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</si>
  <si>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</si>
  <si>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</si>
  <si>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</si>
  <si>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</si>
  <si>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</si>
  <si>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</si>
  <si>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SIINFEEL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</si>
  <si>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</si>
  <si>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</si>
  <si>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</si>
  <si>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</si>
  <si>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</si>
  <si>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</si>
  <si>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</si>
  <si>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</si>
  <si>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</si>
  <si>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</si>
  <si>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</si>
  <si>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</si>
  <si>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</si>
  <si>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SIINFEFL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</si>
  <si>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</si>
  <si>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</si>
  <si>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</si>
  <si>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</si>
  <si>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</si>
  <si>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</si>
  <si>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</si>
  <si>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</si>
  <si>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</si>
  <si>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</si>
  <si>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</si>
  <si>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</si>
  <si>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</si>
  <si>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SIINFEGL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</si>
  <si>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</si>
  <si>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</si>
  <si>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</si>
  <si>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</si>
  <si>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</si>
  <si>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</si>
  <si>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</si>
  <si>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</si>
  <si>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</si>
  <si>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</si>
  <si>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</si>
  <si>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</si>
  <si>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</si>
  <si>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SIINFEHL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</si>
  <si>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</si>
  <si>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</si>
  <si>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</si>
  <si>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</si>
  <si>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</si>
  <si>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</si>
  <si>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</si>
  <si>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</si>
  <si>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</si>
  <si>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</si>
  <si>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</si>
  <si>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</si>
  <si>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</si>
  <si>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SIINFEIL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</si>
  <si>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</si>
  <si>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</si>
  <si>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</si>
  <si>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</si>
  <si>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</si>
  <si>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</si>
  <si>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</si>
  <si>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</si>
  <si>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</si>
  <si>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</si>
  <si>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</si>
  <si>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</si>
  <si>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</si>
  <si>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SIINFELL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</si>
  <si>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</si>
  <si>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</si>
  <si>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</si>
  <si>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</si>
  <si>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</si>
  <si>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</si>
  <si>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</si>
  <si>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</si>
  <si>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</si>
  <si>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</si>
  <si>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</si>
  <si>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</si>
  <si>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</si>
  <si>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SIINFEML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</si>
  <si>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</si>
  <si>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</si>
  <si>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</si>
  <si>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</si>
  <si>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</si>
  <si>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</si>
  <si>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</si>
  <si>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</si>
  <si>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</si>
  <si>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</si>
  <si>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</si>
  <si>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</si>
  <si>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</si>
  <si>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SIINFENL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</si>
  <si>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</si>
  <si>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</si>
  <si>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</si>
  <si>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</si>
  <si>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</si>
  <si>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</si>
  <si>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</si>
  <si>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</si>
  <si>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</si>
  <si>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</si>
  <si>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</si>
  <si>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</si>
  <si>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</si>
  <si>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SIINFEPL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</si>
  <si>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</si>
  <si>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</si>
  <si>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</si>
  <si>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</si>
  <si>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</si>
  <si>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</si>
  <si>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</si>
  <si>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</si>
  <si>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</si>
  <si>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</si>
  <si>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</si>
  <si>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</si>
  <si>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</si>
  <si>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SIINFEQL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</si>
  <si>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</si>
  <si>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</si>
  <si>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</si>
  <si>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</si>
  <si>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</si>
  <si>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</si>
  <si>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</si>
  <si>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</si>
  <si>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</si>
  <si>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</si>
  <si>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</si>
  <si>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</si>
  <si>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</si>
  <si>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SIINFERL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</si>
  <si>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</si>
  <si>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</si>
  <si>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</si>
  <si>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</si>
  <si>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</si>
  <si>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</si>
  <si>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</si>
  <si>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</si>
  <si>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</si>
  <si>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</si>
  <si>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</si>
  <si>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</si>
  <si>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</si>
  <si>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SIINFESL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</si>
  <si>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</si>
  <si>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</si>
  <si>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</si>
  <si>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</si>
  <si>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</si>
  <si>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</si>
  <si>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</si>
  <si>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</si>
  <si>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</si>
  <si>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</si>
  <si>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</si>
  <si>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</si>
  <si>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</si>
  <si>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SIINFETL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</si>
  <si>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</si>
  <si>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</si>
  <si>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</si>
  <si>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</si>
  <si>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</si>
  <si>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</si>
  <si>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</si>
  <si>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</si>
  <si>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</si>
  <si>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</si>
  <si>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</si>
  <si>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</si>
  <si>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</si>
  <si>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SIINFEVL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</si>
  <si>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</si>
  <si>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</si>
  <si>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</si>
  <si>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</si>
  <si>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</si>
  <si>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</si>
  <si>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</si>
  <si>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</si>
  <si>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</si>
  <si>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</si>
  <si>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</si>
  <si>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</si>
  <si>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</si>
  <si>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SIINFEWL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</si>
  <si>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</si>
  <si>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</si>
  <si>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</si>
  <si>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</si>
  <si>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</si>
  <si>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</si>
  <si>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</si>
  <si>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</si>
  <si>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</si>
  <si>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</si>
  <si>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</si>
  <si>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</si>
  <si>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</si>
  <si>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SIINFEYL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</si>
  <si>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</si>
  <si>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</si>
  <si>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</si>
  <si>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</si>
  <si>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</si>
  <si>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</si>
  <si>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</si>
  <si>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</si>
  <si>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</si>
  <si>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</si>
  <si>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</si>
  <si>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</si>
  <si>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</si>
  <si>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SIINFEKA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</si>
  <si>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</si>
  <si>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</si>
  <si>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</si>
  <si>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</si>
  <si>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</si>
  <si>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</si>
  <si>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</si>
  <si>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</si>
  <si>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</si>
  <si>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</si>
  <si>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</si>
  <si>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</si>
  <si>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</si>
  <si>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SIINFEKC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</si>
  <si>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</si>
  <si>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</si>
  <si>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</si>
  <si>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</si>
  <si>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</si>
  <si>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</si>
  <si>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</si>
  <si>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</si>
  <si>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</si>
  <si>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</si>
  <si>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</si>
  <si>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</si>
  <si>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</si>
  <si>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SIINFEKD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</si>
  <si>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</si>
  <si>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</si>
  <si>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</si>
  <si>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</si>
  <si>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</si>
  <si>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</si>
  <si>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</si>
  <si>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</si>
  <si>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</si>
  <si>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</si>
  <si>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</si>
  <si>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</si>
  <si>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</si>
  <si>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SIINFEKE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</si>
  <si>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</si>
  <si>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</si>
  <si>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</si>
  <si>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</si>
  <si>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</si>
  <si>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</si>
  <si>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</si>
  <si>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</si>
  <si>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</si>
  <si>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</si>
  <si>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</si>
  <si>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</si>
  <si>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</si>
  <si>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SIINFEKF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</si>
  <si>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</si>
  <si>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</si>
  <si>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</si>
  <si>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</si>
  <si>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</si>
  <si>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</si>
  <si>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</si>
  <si>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</si>
  <si>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</si>
  <si>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</si>
  <si>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</si>
  <si>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</si>
  <si>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</si>
  <si>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SIINFEKG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</si>
  <si>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</si>
  <si>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</si>
  <si>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</si>
  <si>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</si>
  <si>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</si>
  <si>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</si>
  <si>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</si>
  <si>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</si>
  <si>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</si>
  <si>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</si>
  <si>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</si>
  <si>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</si>
  <si>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</si>
  <si>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SIINFEKH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</si>
  <si>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</si>
  <si>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</si>
  <si>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</si>
  <si>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</si>
  <si>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</si>
  <si>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</si>
  <si>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</si>
  <si>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</si>
  <si>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</si>
  <si>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</si>
  <si>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</si>
  <si>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</si>
  <si>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</si>
  <si>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SIINFEKI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</si>
  <si>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</si>
  <si>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</si>
  <si>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</si>
  <si>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</si>
  <si>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</si>
  <si>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</si>
  <si>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</si>
  <si>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</si>
  <si>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</si>
  <si>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</si>
  <si>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</si>
  <si>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</si>
  <si>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</si>
  <si>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SIINFEKK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</si>
  <si>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</si>
  <si>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</si>
  <si>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</si>
  <si>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</si>
  <si>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</si>
  <si>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</si>
  <si>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</si>
  <si>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</si>
  <si>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</si>
  <si>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</si>
  <si>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</si>
  <si>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</si>
  <si>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</si>
  <si>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SIINFEKM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</si>
  <si>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</si>
  <si>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</si>
  <si>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</si>
  <si>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</si>
  <si>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</si>
  <si>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</si>
  <si>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</si>
  <si>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</si>
  <si>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</si>
  <si>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</si>
  <si>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</si>
  <si>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</si>
  <si>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</si>
  <si>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SIINFEKN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</si>
  <si>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</si>
  <si>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</si>
  <si>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</si>
  <si>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</si>
  <si>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</si>
  <si>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</si>
  <si>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</si>
  <si>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</si>
  <si>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</si>
  <si>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</si>
  <si>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</si>
  <si>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</si>
  <si>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</si>
  <si>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SIINFEKP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</si>
  <si>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</si>
  <si>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</si>
  <si>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</si>
  <si>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</si>
  <si>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</si>
  <si>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</si>
  <si>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</si>
  <si>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</si>
  <si>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</si>
  <si>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</si>
  <si>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</si>
  <si>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</si>
  <si>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</si>
  <si>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SIINFEKQ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</si>
  <si>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</si>
  <si>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</si>
  <si>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</si>
  <si>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</si>
  <si>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</si>
  <si>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</si>
  <si>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</si>
  <si>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</si>
  <si>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</si>
  <si>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</si>
  <si>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</si>
  <si>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</si>
  <si>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</si>
  <si>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SIINFEKR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</si>
  <si>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</si>
  <si>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</si>
  <si>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</si>
  <si>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</si>
  <si>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</si>
  <si>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</si>
  <si>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</si>
  <si>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</si>
  <si>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</si>
  <si>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</si>
  <si>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</si>
  <si>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</si>
  <si>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</si>
  <si>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SIINFEKS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</si>
  <si>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</si>
  <si>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</si>
  <si>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</si>
  <si>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</si>
  <si>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</si>
  <si>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</si>
  <si>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</si>
  <si>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</si>
  <si>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</si>
  <si>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</si>
  <si>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</si>
  <si>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</si>
  <si>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</si>
  <si>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SIINFEKT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</si>
  <si>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</si>
  <si>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</si>
  <si>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</si>
  <si>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</si>
  <si>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</si>
  <si>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</si>
  <si>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</si>
  <si>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</si>
  <si>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</si>
  <si>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</si>
  <si>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</si>
  <si>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</si>
  <si>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</si>
  <si>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SIINFEKV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</si>
  <si>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</si>
  <si>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</si>
  <si>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</si>
  <si>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</si>
  <si>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</si>
  <si>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</si>
  <si>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</si>
  <si>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</si>
  <si>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</si>
  <si>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</si>
  <si>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</si>
  <si>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</si>
  <si>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</si>
  <si>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SIINFEKW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</si>
  <si>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</si>
  <si>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</si>
  <si>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</si>
  <si>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</si>
  <si>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</si>
  <si>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</si>
  <si>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</si>
  <si>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</si>
  <si>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</si>
  <si>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</si>
  <si>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</si>
  <si>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</si>
  <si>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</si>
  <si>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SIINFEKY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</si>
  <si>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</si>
  <si>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</si>
  <si>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</si>
  <si>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</si>
  <si>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</si>
  <si>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</si>
  <si>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</si>
  <si>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</si>
  <si>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</si>
  <si>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</si>
  <si>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</si>
  <si>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</si>
  <si>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</si>
  <si>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</si>
  <si>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</si>
  <si>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</si>
  <si>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</si>
  <si>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</si>
  <si>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</si>
  <si>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</si>
  <si>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</si>
  <si>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</si>
  <si>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</si>
  <si>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</si>
  <si>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</si>
  <si>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</si>
  <si>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</si>
  <si>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AIINFEKL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</si>
  <si>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</si>
  <si>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</si>
  <si>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</si>
  <si>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</si>
  <si>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</si>
  <si>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</si>
  <si>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</si>
  <si>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</si>
  <si>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</si>
  <si>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</si>
  <si>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</si>
  <si>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</si>
  <si>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</si>
  <si>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CIINFEKL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</si>
  <si>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</si>
  <si>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</si>
  <si>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</si>
  <si>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</si>
  <si>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</si>
  <si>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</si>
  <si>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</si>
  <si>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</si>
  <si>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</si>
  <si>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</si>
  <si>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</si>
  <si>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</si>
  <si>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</si>
  <si>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DIINFEKL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</si>
  <si>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</si>
  <si>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</si>
  <si>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</si>
  <si>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</si>
  <si>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</si>
  <si>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</si>
  <si>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</si>
  <si>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</si>
  <si>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</si>
  <si>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</si>
  <si>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</si>
  <si>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</si>
  <si>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</si>
  <si>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EIINFEKL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</si>
  <si>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</si>
  <si>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</si>
  <si>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</si>
  <si>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</si>
  <si>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</si>
  <si>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</si>
  <si>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</si>
  <si>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</si>
  <si>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</si>
  <si>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</si>
  <si>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</si>
  <si>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</si>
  <si>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</si>
  <si>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FIINFEKL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</si>
  <si>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</si>
  <si>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</si>
  <si>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</si>
  <si>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</si>
  <si>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</si>
  <si>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</si>
  <si>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</si>
  <si>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</si>
  <si>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</si>
  <si>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</si>
  <si>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</si>
  <si>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</si>
  <si>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</si>
  <si>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GIINFEKL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</si>
  <si>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</si>
  <si>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</si>
  <si>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</si>
  <si>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</si>
  <si>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</si>
  <si>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</si>
  <si>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</si>
  <si>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</si>
  <si>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</si>
  <si>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</si>
  <si>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</si>
  <si>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</si>
  <si>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</si>
  <si>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HIINFEKL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</si>
  <si>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</si>
  <si>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</si>
  <si>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</si>
  <si>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</si>
  <si>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</si>
  <si>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</si>
  <si>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</si>
  <si>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</si>
  <si>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</si>
  <si>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</si>
  <si>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</si>
  <si>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</si>
  <si>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</si>
  <si>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IIINFEKL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</si>
  <si>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</si>
  <si>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</si>
  <si>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</si>
  <si>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</si>
  <si>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</si>
  <si>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</si>
  <si>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</si>
  <si>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</si>
  <si>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</si>
  <si>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</si>
  <si>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</si>
  <si>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</si>
  <si>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</si>
  <si>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KIINFEKL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</si>
  <si>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</si>
  <si>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</si>
  <si>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</si>
  <si>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</si>
  <si>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</si>
  <si>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</si>
  <si>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</si>
  <si>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</si>
  <si>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</si>
  <si>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</si>
  <si>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</si>
  <si>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</si>
  <si>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</si>
  <si>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LIINFEKL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</si>
  <si>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</si>
  <si>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</si>
  <si>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</si>
  <si>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</si>
  <si>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</si>
  <si>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</si>
  <si>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</si>
  <si>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</si>
  <si>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</si>
  <si>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</si>
  <si>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</si>
  <si>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</si>
  <si>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</si>
  <si>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MIINFEKL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</si>
  <si>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</si>
  <si>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</si>
  <si>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</si>
  <si>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</si>
  <si>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</si>
  <si>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</si>
  <si>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</si>
  <si>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</si>
  <si>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</si>
  <si>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</si>
  <si>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</si>
  <si>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</si>
  <si>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</si>
  <si>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NIINFEKL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</si>
  <si>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</si>
  <si>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</si>
  <si>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</si>
  <si>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</si>
  <si>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</si>
  <si>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</si>
  <si>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</si>
  <si>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</si>
  <si>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</si>
  <si>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</si>
  <si>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</si>
  <si>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</si>
  <si>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</si>
  <si>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PIINFEKL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</si>
  <si>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</si>
  <si>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</si>
  <si>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</si>
  <si>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</si>
  <si>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</si>
  <si>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</si>
  <si>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</si>
  <si>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</si>
  <si>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</si>
  <si>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</si>
  <si>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</si>
  <si>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</si>
  <si>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</si>
  <si>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QIINFEKL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</si>
  <si>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</si>
  <si>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</si>
  <si>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</si>
  <si>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</si>
  <si>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</si>
  <si>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</si>
  <si>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</si>
  <si>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</si>
  <si>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</si>
  <si>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</si>
  <si>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</si>
  <si>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</si>
  <si>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</si>
  <si>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RIINFEKL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</si>
  <si>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</si>
  <si>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</si>
  <si>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</si>
  <si>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</si>
  <si>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</si>
  <si>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</si>
  <si>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</si>
  <si>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</si>
  <si>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</si>
  <si>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</si>
  <si>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</si>
  <si>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</si>
  <si>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</si>
  <si>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TIINFEKL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</si>
  <si>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</si>
  <si>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</si>
  <si>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</si>
  <si>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</si>
  <si>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</si>
  <si>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</si>
  <si>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</si>
  <si>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</si>
  <si>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</si>
  <si>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</si>
  <si>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</si>
  <si>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</si>
  <si>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</si>
  <si>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VIINFEKL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</si>
  <si>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</si>
  <si>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</si>
  <si>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</si>
  <si>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</si>
  <si>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</si>
  <si>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</si>
  <si>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</si>
  <si>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</si>
  <si>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</si>
  <si>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</si>
  <si>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</si>
  <si>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</si>
  <si>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</si>
  <si>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WIINFEKL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</si>
  <si>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</si>
  <si>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</si>
  <si>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</si>
  <si>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</si>
  <si>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</si>
  <si>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</si>
  <si>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</si>
  <si>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</si>
  <si>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</si>
  <si>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</si>
  <si>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</si>
  <si>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</si>
  <si>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</si>
  <si>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YIINFEKL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</si>
  <si>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</si>
  <si>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</si>
  <si>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</si>
  <si>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</si>
  <si>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</si>
  <si>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</si>
  <si>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</si>
  <si>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</si>
  <si>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</si>
  <si>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</si>
  <si>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</si>
  <si>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</si>
  <si>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</si>
  <si>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SAINFEKL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</si>
  <si>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</si>
  <si>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</si>
  <si>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</si>
  <si>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</si>
  <si>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</si>
  <si>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</si>
  <si>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</si>
  <si>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</si>
  <si>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</si>
  <si>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</si>
  <si>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</si>
  <si>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</si>
  <si>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</si>
  <si>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SCINFEKL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</si>
  <si>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</si>
  <si>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</si>
  <si>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</si>
  <si>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</si>
  <si>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</si>
  <si>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</si>
  <si>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</si>
  <si>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</si>
  <si>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</si>
  <si>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</si>
  <si>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</si>
  <si>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</si>
  <si>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</si>
  <si>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SDINFEKL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</si>
  <si>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</si>
  <si>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</si>
  <si>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</si>
  <si>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</si>
  <si>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</si>
  <si>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</si>
  <si>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</si>
  <si>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</si>
  <si>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</si>
  <si>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</si>
  <si>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</si>
  <si>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</si>
  <si>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</si>
  <si>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SEINFEKL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</si>
  <si>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</si>
  <si>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</si>
  <si>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</si>
  <si>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</si>
  <si>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</si>
  <si>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</si>
  <si>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</si>
  <si>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</si>
  <si>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</si>
  <si>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</si>
  <si>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</si>
  <si>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</si>
  <si>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</si>
  <si>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SFINFEKL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</si>
  <si>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</si>
  <si>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</si>
  <si>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</si>
  <si>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</si>
  <si>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</si>
  <si>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</si>
  <si>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</si>
  <si>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</si>
  <si>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</si>
  <si>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</si>
  <si>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</si>
  <si>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</si>
  <si>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</si>
  <si>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SGINFEKL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</si>
  <si>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</si>
  <si>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</si>
  <si>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</si>
  <si>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</si>
  <si>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</si>
  <si>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</si>
  <si>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</si>
  <si>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</si>
  <si>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</si>
  <si>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</si>
  <si>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</si>
  <si>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</si>
  <si>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</si>
  <si>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SHINFEKL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</si>
  <si>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</si>
  <si>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</si>
  <si>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</si>
  <si>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</si>
  <si>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</si>
  <si>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</si>
  <si>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</si>
  <si>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</si>
  <si>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</si>
  <si>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</si>
  <si>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</si>
  <si>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</si>
  <si>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</si>
  <si>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SKINFEKL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</si>
  <si>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</si>
  <si>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</si>
  <si>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</si>
  <si>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</si>
  <si>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</si>
  <si>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</si>
  <si>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</si>
  <si>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</si>
  <si>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</si>
  <si>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</si>
  <si>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</si>
  <si>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</si>
  <si>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</si>
  <si>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SLINFEKL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</si>
  <si>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</si>
  <si>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</si>
  <si>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</si>
  <si>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</si>
  <si>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</si>
  <si>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</si>
  <si>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</si>
  <si>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</si>
  <si>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</si>
  <si>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</si>
  <si>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</si>
  <si>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</si>
  <si>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</si>
  <si>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SMINFEKL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</si>
  <si>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</si>
  <si>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</si>
  <si>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</si>
  <si>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</si>
  <si>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</si>
  <si>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</si>
  <si>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</si>
  <si>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</si>
  <si>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</si>
  <si>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</si>
  <si>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</si>
  <si>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</si>
  <si>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</si>
  <si>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SNINFEKL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</si>
  <si>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</si>
  <si>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</si>
  <si>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</si>
  <si>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</si>
  <si>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</si>
  <si>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</si>
  <si>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</si>
  <si>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</si>
  <si>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</si>
  <si>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</si>
  <si>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</si>
  <si>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</si>
  <si>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</si>
  <si>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SPINFEKL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</si>
  <si>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</si>
  <si>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</si>
  <si>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</si>
  <si>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</si>
  <si>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</si>
  <si>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</si>
  <si>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</si>
  <si>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</si>
  <si>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</si>
  <si>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</si>
  <si>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</si>
  <si>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</si>
  <si>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</si>
  <si>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SQINFEKL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</si>
  <si>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</si>
  <si>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</si>
  <si>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</si>
  <si>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</si>
  <si>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</si>
  <si>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</si>
  <si>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</si>
  <si>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</si>
  <si>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</si>
  <si>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</si>
  <si>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</si>
  <si>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</si>
  <si>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</si>
  <si>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SRINFEKL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</si>
  <si>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</si>
  <si>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</si>
  <si>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</si>
  <si>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</si>
  <si>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</si>
  <si>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</si>
  <si>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</si>
  <si>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</si>
  <si>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</si>
  <si>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</si>
  <si>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</si>
  <si>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</si>
  <si>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</si>
  <si>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SSINFEKL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</si>
  <si>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</si>
  <si>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</si>
  <si>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</si>
  <si>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</si>
  <si>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</si>
  <si>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</si>
  <si>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</si>
  <si>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</si>
  <si>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</si>
  <si>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</si>
  <si>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</si>
  <si>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</si>
  <si>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</si>
  <si>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STINFEKL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</si>
  <si>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</si>
  <si>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</si>
  <si>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</si>
  <si>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</si>
  <si>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</si>
  <si>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</si>
  <si>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</si>
  <si>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</si>
  <si>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</si>
  <si>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</si>
  <si>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</si>
  <si>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</si>
  <si>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</si>
  <si>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SVINFEKL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</si>
  <si>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</si>
  <si>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</si>
  <si>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</si>
  <si>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</si>
  <si>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</si>
  <si>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</si>
  <si>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</si>
  <si>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</si>
  <si>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</si>
  <si>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</si>
  <si>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</si>
  <si>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</si>
  <si>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</si>
  <si>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SWINFEKL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</si>
  <si>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</si>
  <si>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</si>
  <si>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</si>
  <si>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</si>
  <si>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</si>
  <si>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</si>
  <si>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</si>
  <si>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</si>
  <si>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</si>
  <si>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</si>
  <si>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</si>
  <si>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</si>
  <si>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</si>
  <si>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SYINFEKL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</si>
  <si>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</si>
  <si>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</si>
  <si>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</si>
  <si>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</si>
  <si>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</si>
  <si>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</si>
  <si>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</si>
  <si>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</si>
  <si>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</si>
  <si>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</si>
  <si>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</si>
  <si>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</si>
  <si>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</si>
  <si>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SIANFEKL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</si>
  <si>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</si>
  <si>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</si>
  <si>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</si>
  <si>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</si>
  <si>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</si>
  <si>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</si>
  <si>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</si>
  <si>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</si>
  <si>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</si>
  <si>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</si>
  <si>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</si>
  <si>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</si>
  <si>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</si>
  <si>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SICNFEKL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</si>
  <si>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</si>
  <si>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</si>
  <si>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</si>
  <si>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</si>
  <si>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</si>
  <si>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</si>
  <si>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</si>
  <si>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</si>
  <si>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</si>
  <si>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</si>
  <si>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</si>
  <si>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</si>
  <si>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</si>
  <si>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SIDNFEKL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</si>
  <si>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</si>
  <si>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</si>
  <si>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</si>
  <si>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</si>
  <si>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</si>
  <si>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</si>
  <si>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</si>
  <si>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</si>
  <si>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</si>
  <si>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</si>
  <si>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</si>
  <si>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</si>
  <si>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</si>
  <si>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SIENFEKL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</si>
  <si>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</si>
  <si>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</si>
  <si>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</si>
  <si>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</si>
  <si>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</si>
  <si>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</si>
  <si>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</si>
  <si>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</si>
  <si>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</si>
  <si>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</si>
  <si>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</si>
  <si>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</si>
  <si>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</si>
  <si>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SIFNFEKL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</si>
  <si>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</si>
  <si>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</si>
  <si>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</si>
  <si>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</si>
  <si>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</si>
  <si>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</si>
  <si>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</si>
  <si>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</si>
  <si>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</si>
  <si>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</si>
  <si>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</si>
  <si>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</si>
  <si>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</si>
  <si>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SIGNFEKL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</si>
  <si>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</si>
  <si>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</si>
  <si>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</si>
  <si>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</si>
  <si>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</si>
  <si>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</si>
  <si>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</si>
  <si>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</si>
  <si>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</si>
  <si>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</si>
  <si>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</si>
  <si>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</si>
  <si>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</si>
  <si>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SIHNFEKL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</si>
  <si>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</si>
  <si>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</si>
  <si>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</si>
  <si>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</si>
  <si>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</si>
  <si>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</si>
  <si>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</si>
  <si>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</si>
  <si>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</si>
  <si>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</si>
  <si>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</si>
  <si>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</si>
  <si>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</si>
  <si>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SIKNFEKL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</si>
  <si>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</si>
  <si>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</si>
  <si>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</si>
  <si>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</si>
  <si>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</si>
  <si>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</si>
  <si>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</si>
  <si>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</si>
  <si>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</si>
  <si>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</si>
  <si>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</si>
  <si>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</si>
  <si>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</si>
  <si>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SILNFEKL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</si>
  <si>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</si>
  <si>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</si>
  <si>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</si>
  <si>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</si>
  <si>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</si>
  <si>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</si>
  <si>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</si>
  <si>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</si>
  <si>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</si>
  <si>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</si>
  <si>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</si>
  <si>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</si>
  <si>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</si>
  <si>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SIMNFEKL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</si>
  <si>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</si>
  <si>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</si>
  <si>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</si>
  <si>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</si>
  <si>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</si>
  <si>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</si>
  <si>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</si>
  <si>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</si>
  <si>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</si>
  <si>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</si>
  <si>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</si>
  <si>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</si>
  <si>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</si>
  <si>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SINNFEKL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</si>
  <si>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</si>
  <si>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</si>
  <si>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</si>
  <si>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</si>
  <si>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</si>
  <si>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</si>
  <si>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</si>
  <si>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</si>
  <si>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</si>
  <si>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</si>
  <si>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</si>
  <si>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</si>
  <si>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</si>
  <si>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SIPNFEKL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</si>
  <si>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</si>
  <si>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</si>
  <si>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</si>
  <si>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</si>
  <si>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</si>
  <si>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</si>
  <si>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</si>
  <si>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</si>
  <si>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</si>
  <si>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</si>
  <si>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</si>
  <si>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</si>
  <si>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</si>
  <si>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SIQNFEKL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</si>
  <si>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</si>
  <si>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</si>
  <si>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</si>
  <si>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</si>
  <si>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</si>
  <si>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</si>
  <si>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</si>
  <si>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</si>
  <si>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</si>
  <si>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</si>
  <si>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</si>
  <si>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</si>
  <si>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</si>
  <si>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SIRNFEKL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</si>
  <si>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</si>
  <si>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</si>
  <si>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</si>
  <si>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</si>
  <si>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</si>
  <si>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</si>
  <si>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</si>
  <si>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</si>
  <si>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</si>
  <si>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</si>
  <si>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</si>
  <si>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</si>
  <si>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</si>
  <si>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SISNFEKL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</si>
  <si>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</si>
  <si>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</si>
  <si>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</si>
  <si>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</si>
  <si>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</si>
  <si>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</si>
  <si>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</si>
  <si>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</si>
  <si>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</si>
  <si>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</si>
  <si>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</si>
  <si>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</si>
  <si>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</si>
  <si>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SITNFEKL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</si>
  <si>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</si>
  <si>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</si>
  <si>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</si>
  <si>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</si>
  <si>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</si>
  <si>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</si>
  <si>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</si>
  <si>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</si>
  <si>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</si>
  <si>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</si>
  <si>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</si>
  <si>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</si>
  <si>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</si>
  <si>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SIVNFEKL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</si>
  <si>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</si>
  <si>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</si>
  <si>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</si>
  <si>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</si>
  <si>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</si>
  <si>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</si>
  <si>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</si>
  <si>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</si>
  <si>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</si>
  <si>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</si>
  <si>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</si>
  <si>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</si>
  <si>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</si>
  <si>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SIWNFEKL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</si>
  <si>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</si>
  <si>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</si>
  <si>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</si>
  <si>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</si>
  <si>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</si>
  <si>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</si>
  <si>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</si>
  <si>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</si>
  <si>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</si>
  <si>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</si>
  <si>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</si>
  <si>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</si>
  <si>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</si>
  <si>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SIYNFEKL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</si>
  <si>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</si>
  <si>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</si>
  <si>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</si>
  <si>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</si>
  <si>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</si>
  <si>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</si>
  <si>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</si>
  <si>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</si>
  <si>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</si>
  <si>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</si>
  <si>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</si>
  <si>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</si>
  <si>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</si>
  <si>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SIIAFEKL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</si>
  <si>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</si>
  <si>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</si>
  <si>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</si>
  <si>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</si>
  <si>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</si>
  <si>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</si>
  <si>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</si>
  <si>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</si>
  <si>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</si>
  <si>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</si>
  <si>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</si>
  <si>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</si>
  <si>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</si>
  <si>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SIICFEKL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</si>
  <si>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</si>
  <si>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</si>
  <si>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</si>
  <si>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</si>
  <si>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</si>
  <si>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</si>
  <si>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</si>
  <si>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</si>
  <si>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</si>
  <si>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</si>
  <si>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</si>
  <si>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</si>
  <si>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</si>
  <si>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SIIDFEKL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</si>
  <si>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</si>
  <si>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</si>
  <si>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</si>
  <si>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</si>
  <si>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</si>
  <si>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</si>
  <si>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</si>
  <si>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</si>
  <si>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</si>
  <si>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</si>
  <si>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</si>
  <si>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</si>
  <si>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</si>
  <si>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SIIEFEKL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</si>
  <si>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</si>
  <si>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</si>
  <si>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</si>
  <si>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</si>
  <si>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</si>
  <si>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</si>
  <si>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</si>
  <si>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</si>
  <si>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</si>
  <si>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</si>
  <si>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</si>
  <si>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</si>
  <si>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</si>
  <si>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SIIFFEKL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</si>
  <si>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</si>
  <si>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</si>
  <si>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</si>
  <si>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</si>
  <si>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</si>
  <si>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</si>
  <si>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</si>
  <si>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</si>
  <si>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</si>
  <si>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</si>
  <si>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</si>
  <si>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</si>
  <si>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</si>
  <si>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SIIGFEKL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</si>
  <si>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</si>
  <si>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</si>
  <si>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</si>
  <si>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</si>
  <si>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</si>
  <si>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</si>
  <si>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</si>
  <si>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</si>
  <si>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</si>
  <si>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</si>
  <si>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</si>
  <si>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</si>
  <si>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</si>
  <si>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SIIHFEKL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</si>
  <si>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</si>
  <si>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</si>
  <si>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</si>
  <si>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</si>
  <si>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</si>
  <si>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</si>
  <si>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</si>
  <si>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</si>
  <si>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</si>
  <si>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</si>
  <si>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</si>
  <si>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</si>
  <si>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</si>
  <si>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SIIIFEKL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</si>
  <si>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</si>
  <si>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</si>
  <si>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</si>
  <si>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</si>
  <si>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</si>
  <si>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</si>
  <si>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</si>
  <si>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</si>
  <si>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</si>
  <si>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</si>
  <si>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</si>
  <si>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</si>
  <si>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</si>
  <si>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SIIKFEKL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</si>
  <si>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</si>
  <si>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</si>
  <si>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</si>
  <si>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</si>
  <si>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</si>
  <si>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</si>
  <si>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</si>
  <si>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</si>
  <si>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</si>
  <si>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</si>
  <si>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</si>
  <si>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</si>
  <si>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</si>
  <si>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SIILFEKL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</si>
  <si>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</si>
  <si>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</si>
  <si>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</si>
  <si>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</si>
  <si>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</si>
  <si>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</si>
  <si>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</si>
  <si>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</si>
  <si>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</si>
  <si>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</si>
  <si>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</si>
  <si>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</si>
  <si>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</si>
  <si>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SIIMFEKL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</si>
  <si>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</si>
  <si>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</si>
  <si>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</si>
  <si>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</si>
  <si>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</si>
  <si>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</si>
  <si>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</si>
  <si>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</si>
  <si>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</si>
  <si>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</si>
  <si>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</si>
  <si>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</si>
  <si>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</si>
  <si>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SIIPFEKL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</si>
  <si>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</si>
  <si>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</si>
  <si>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</si>
  <si>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</si>
  <si>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</si>
  <si>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</si>
  <si>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</si>
  <si>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</si>
  <si>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</si>
  <si>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</si>
  <si>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</si>
  <si>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</si>
  <si>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</si>
  <si>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SIIQFEKL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</si>
  <si>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</si>
  <si>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</si>
  <si>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</si>
  <si>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</si>
  <si>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</si>
  <si>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</si>
  <si>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</si>
  <si>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</si>
  <si>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</si>
  <si>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</si>
  <si>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</si>
  <si>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</si>
  <si>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</si>
  <si>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SIIRFEKL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</si>
  <si>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</si>
  <si>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</si>
  <si>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</si>
  <si>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</si>
  <si>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</si>
  <si>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</si>
  <si>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</si>
  <si>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</si>
  <si>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</si>
  <si>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</si>
  <si>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</si>
  <si>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</si>
  <si>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</si>
  <si>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SIISFEKL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</si>
  <si>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</si>
  <si>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</si>
  <si>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</si>
  <si>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</si>
  <si>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</si>
  <si>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</si>
  <si>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</si>
  <si>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</si>
  <si>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</si>
  <si>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</si>
  <si>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</si>
  <si>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</si>
  <si>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</si>
  <si>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SIITFEKL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</si>
  <si>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</si>
  <si>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</si>
  <si>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</si>
  <si>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</si>
  <si>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</si>
  <si>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</si>
  <si>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</si>
  <si>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</si>
  <si>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</si>
  <si>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</si>
  <si>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</si>
  <si>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</si>
  <si>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</si>
  <si>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SIIVFEKL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</si>
  <si>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</si>
  <si>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</si>
  <si>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</si>
  <si>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</si>
  <si>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</si>
  <si>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</si>
  <si>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</si>
  <si>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</si>
  <si>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</si>
  <si>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</si>
  <si>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</si>
  <si>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</si>
  <si>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</si>
  <si>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SIIWFEKL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</si>
  <si>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</si>
  <si>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</si>
  <si>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</si>
  <si>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</si>
  <si>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</si>
  <si>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</si>
  <si>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</si>
  <si>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</si>
  <si>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</si>
  <si>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</si>
  <si>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</si>
  <si>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</si>
  <si>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</si>
  <si>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SIIYFEKL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</si>
  <si>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</si>
  <si>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</si>
  <si>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</si>
  <si>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</si>
  <si>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</si>
  <si>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</si>
  <si>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</si>
  <si>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</si>
  <si>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</si>
  <si>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</si>
  <si>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</si>
  <si>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</si>
  <si>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</si>
  <si>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SIINAEKL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</si>
  <si>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</si>
  <si>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</si>
  <si>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</si>
  <si>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</si>
  <si>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</si>
  <si>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</si>
  <si>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</si>
  <si>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</si>
  <si>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</si>
  <si>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</si>
  <si>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</si>
  <si>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</si>
  <si>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</si>
  <si>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SIINCEKL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</si>
  <si>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</si>
  <si>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</si>
  <si>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</si>
  <si>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</si>
  <si>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</si>
  <si>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</si>
  <si>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</si>
  <si>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</si>
  <si>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</si>
  <si>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</si>
  <si>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</si>
  <si>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</si>
  <si>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</si>
  <si>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SIINDEKL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</si>
  <si>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</si>
  <si>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</si>
  <si>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</si>
  <si>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</si>
  <si>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</si>
  <si>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</si>
  <si>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</si>
  <si>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</si>
  <si>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</si>
  <si>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</si>
  <si>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</si>
  <si>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</si>
  <si>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</si>
  <si>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SIINEEKL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</si>
  <si>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</si>
  <si>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</si>
  <si>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</si>
  <si>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</si>
  <si>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</si>
  <si>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</si>
  <si>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</si>
  <si>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</si>
  <si>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</si>
  <si>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</si>
  <si>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</si>
  <si>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</si>
  <si>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</si>
  <si>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SIINGEKL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</si>
  <si>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</si>
  <si>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</si>
  <si>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</si>
  <si>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</si>
  <si>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</si>
  <si>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</si>
  <si>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</si>
  <si>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</si>
  <si>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</si>
  <si>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</si>
  <si>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</si>
  <si>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</si>
  <si>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</si>
  <si>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SIINHEKL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</si>
  <si>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</si>
  <si>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</si>
  <si>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</si>
  <si>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</si>
  <si>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</si>
  <si>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</si>
  <si>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</si>
  <si>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</si>
  <si>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</si>
  <si>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</si>
  <si>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</si>
  <si>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</si>
  <si>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</si>
  <si>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SIINIEKL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</si>
  <si>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</si>
  <si>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</si>
  <si>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</si>
  <si>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</si>
  <si>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</si>
  <si>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</si>
  <si>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</si>
  <si>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</si>
  <si>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</si>
  <si>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</si>
  <si>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</si>
  <si>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</si>
  <si>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</si>
  <si>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SIINKEKL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</si>
  <si>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</si>
  <si>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</si>
  <si>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</si>
  <si>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</si>
  <si>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</si>
  <si>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</si>
  <si>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</si>
  <si>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</si>
  <si>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</si>
  <si>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</si>
  <si>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</si>
  <si>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</si>
  <si>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</si>
  <si>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SIINLEKL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</si>
  <si>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</si>
  <si>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</si>
  <si>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</si>
  <si>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</si>
  <si>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</si>
  <si>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</si>
  <si>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</si>
  <si>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</si>
  <si>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</si>
  <si>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</si>
  <si>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</si>
  <si>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</si>
  <si>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</si>
  <si>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SIINMEKL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</si>
  <si>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</si>
  <si>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</si>
  <si>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</si>
  <si>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</si>
  <si>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</si>
  <si>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</si>
  <si>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</si>
  <si>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</si>
  <si>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</si>
  <si>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</si>
  <si>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</si>
  <si>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</si>
  <si>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</si>
  <si>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SIINNEKL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</si>
  <si>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</si>
  <si>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</si>
  <si>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</si>
  <si>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</si>
  <si>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</si>
  <si>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</si>
  <si>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</si>
  <si>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</si>
  <si>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</si>
  <si>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</si>
  <si>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</si>
  <si>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</si>
  <si>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</si>
  <si>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SIINPEKL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</si>
  <si>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</si>
  <si>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</si>
  <si>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</si>
  <si>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</si>
  <si>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</si>
  <si>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</si>
  <si>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</si>
  <si>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</si>
  <si>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</si>
  <si>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</si>
  <si>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</si>
  <si>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</si>
  <si>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</si>
  <si>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SIINQEKL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</si>
  <si>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</si>
  <si>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</si>
  <si>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</si>
  <si>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</si>
  <si>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</si>
  <si>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</si>
  <si>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</si>
  <si>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</si>
  <si>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</si>
  <si>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</si>
  <si>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</si>
  <si>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</si>
  <si>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</si>
  <si>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SIINREKL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</si>
  <si>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</si>
  <si>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</si>
  <si>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</si>
  <si>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</si>
  <si>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</si>
  <si>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</si>
  <si>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</si>
  <si>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</si>
  <si>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</si>
  <si>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</si>
  <si>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</si>
  <si>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</si>
  <si>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</si>
  <si>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SIINSEKL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</si>
  <si>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</si>
  <si>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</si>
  <si>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</si>
  <si>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</si>
  <si>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</si>
  <si>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</si>
  <si>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</si>
  <si>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</si>
  <si>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</si>
  <si>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</si>
  <si>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</si>
  <si>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</si>
  <si>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</si>
  <si>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SIINTEKL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</si>
  <si>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</si>
  <si>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</si>
  <si>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</si>
  <si>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</si>
  <si>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</si>
  <si>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</si>
  <si>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</si>
  <si>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</si>
  <si>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</si>
  <si>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</si>
  <si>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</si>
  <si>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</si>
  <si>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</si>
  <si>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SIINVEKL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</si>
  <si>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</si>
  <si>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</si>
  <si>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</si>
  <si>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</si>
  <si>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</si>
  <si>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</si>
  <si>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</si>
  <si>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</si>
  <si>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</si>
  <si>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</si>
  <si>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</si>
  <si>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</si>
  <si>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</si>
  <si>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SIINWEKL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</si>
  <si>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</si>
  <si>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</si>
  <si>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</si>
  <si>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</si>
  <si>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</si>
  <si>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</si>
  <si>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</si>
  <si>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</si>
  <si>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</si>
  <si>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</si>
  <si>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</si>
  <si>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</si>
  <si>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</si>
  <si>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SIINYEKL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</si>
  <si>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</si>
  <si>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</si>
  <si>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</si>
  <si>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</si>
  <si>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</si>
  <si>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</si>
  <si>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</si>
  <si>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</si>
  <si>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</si>
  <si>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</si>
  <si>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</si>
  <si>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</si>
  <si>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</si>
  <si>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SIINFAKL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</si>
  <si>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</si>
  <si>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</si>
  <si>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</si>
  <si>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</si>
  <si>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</si>
  <si>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</si>
  <si>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</si>
  <si>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</si>
  <si>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</si>
  <si>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</si>
  <si>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</si>
  <si>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</si>
  <si>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</si>
  <si>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SIINFCKL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</si>
  <si>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</si>
  <si>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</si>
  <si>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</si>
  <si>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</si>
  <si>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</si>
  <si>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</si>
  <si>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</si>
  <si>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</si>
  <si>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</si>
  <si>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</si>
  <si>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</si>
  <si>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</si>
  <si>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</si>
  <si>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SIINFDKL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</si>
  <si>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</si>
  <si>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</si>
  <si>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</si>
  <si>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</si>
  <si>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</si>
  <si>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</si>
  <si>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</si>
  <si>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</si>
  <si>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</si>
  <si>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</si>
  <si>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</si>
  <si>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</si>
  <si>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</si>
  <si>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SIINFFKL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</si>
  <si>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</si>
  <si>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</si>
  <si>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</si>
  <si>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</si>
  <si>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</si>
  <si>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</si>
  <si>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</si>
  <si>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</si>
  <si>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</si>
  <si>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</si>
  <si>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</si>
  <si>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</si>
  <si>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</si>
  <si>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SIINFGKL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</si>
  <si>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</si>
  <si>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</si>
  <si>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</si>
  <si>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</si>
  <si>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</si>
  <si>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</si>
  <si>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</si>
  <si>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</si>
  <si>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</si>
  <si>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</si>
  <si>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</si>
  <si>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</si>
  <si>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</si>
  <si>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SIINFHKL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</si>
  <si>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</si>
  <si>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</si>
  <si>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</si>
  <si>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</si>
  <si>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</si>
  <si>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</si>
  <si>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</si>
  <si>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</si>
  <si>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</si>
  <si>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</si>
  <si>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</si>
  <si>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</si>
  <si>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</si>
  <si>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SIINFIKL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</si>
  <si>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</si>
  <si>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</si>
  <si>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</si>
  <si>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</si>
  <si>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</si>
  <si>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</si>
  <si>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</si>
  <si>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</si>
  <si>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</si>
  <si>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</si>
  <si>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</si>
  <si>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</si>
  <si>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</si>
  <si>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SIINFKKL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</si>
  <si>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</si>
  <si>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</si>
  <si>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</si>
  <si>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</si>
  <si>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</si>
  <si>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</si>
  <si>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</si>
  <si>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</si>
  <si>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</si>
  <si>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</si>
  <si>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</si>
  <si>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</si>
  <si>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</si>
  <si>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SIINFLKL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</si>
  <si>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</si>
  <si>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</si>
  <si>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</si>
  <si>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</si>
  <si>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</si>
  <si>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</si>
  <si>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</si>
  <si>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</si>
  <si>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</si>
  <si>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</si>
  <si>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</si>
  <si>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</si>
  <si>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</si>
  <si>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SIINFMKL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</si>
  <si>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</si>
  <si>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</si>
  <si>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</si>
  <si>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</si>
  <si>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</si>
  <si>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</si>
  <si>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</si>
  <si>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</si>
  <si>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</si>
  <si>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</si>
  <si>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</si>
  <si>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</si>
  <si>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</si>
  <si>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SIINFNKL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</si>
  <si>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</si>
  <si>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</si>
  <si>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</si>
  <si>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</si>
  <si>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</si>
  <si>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</si>
  <si>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</si>
  <si>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</si>
  <si>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</si>
  <si>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</si>
  <si>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</si>
  <si>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</si>
  <si>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</si>
  <si>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SIINFPKL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</si>
  <si>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</si>
  <si>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</si>
  <si>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</si>
  <si>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</si>
  <si>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</si>
  <si>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</si>
  <si>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</si>
  <si>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</si>
  <si>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</si>
  <si>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</si>
  <si>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</si>
  <si>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</si>
  <si>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</si>
  <si>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SIINFQKL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</si>
  <si>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</si>
  <si>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</si>
  <si>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</si>
  <si>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</si>
  <si>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</si>
  <si>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</si>
  <si>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</si>
  <si>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</si>
  <si>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</si>
  <si>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</si>
  <si>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</si>
  <si>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</si>
  <si>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</si>
  <si>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SIINFRKL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</si>
  <si>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</si>
  <si>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</si>
  <si>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</si>
  <si>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</si>
  <si>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</si>
  <si>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</si>
  <si>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</si>
  <si>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</si>
  <si>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</si>
  <si>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</si>
  <si>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</si>
  <si>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</si>
  <si>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</si>
  <si>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SIINFSKL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</si>
  <si>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</si>
  <si>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</si>
  <si>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</si>
  <si>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</si>
  <si>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</si>
  <si>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</si>
  <si>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</si>
  <si>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</si>
  <si>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</si>
  <si>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</si>
  <si>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</si>
  <si>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</si>
  <si>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</si>
  <si>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SIINFTKL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</si>
  <si>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</si>
  <si>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</si>
  <si>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</si>
  <si>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</si>
  <si>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</si>
  <si>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</si>
  <si>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</si>
  <si>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</si>
  <si>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</si>
  <si>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</si>
  <si>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</si>
  <si>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</si>
  <si>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</si>
  <si>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SIINFVKL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</si>
  <si>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</si>
  <si>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</si>
  <si>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</si>
  <si>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</si>
  <si>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</si>
  <si>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</si>
  <si>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</si>
  <si>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</si>
  <si>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</si>
  <si>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</si>
  <si>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</si>
  <si>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</si>
  <si>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</si>
  <si>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SIINFWKL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</si>
  <si>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</si>
  <si>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</si>
  <si>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</si>
  <si>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</si>
  <si>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</si>
  <si>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</si>
  <si>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</si>
  <si>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</si>
  <si>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</si>
  <si>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</si>
  <si>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</si>
  <si>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</si>
  <si>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</si>
  <si>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SIINFYKL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</si>
  <si>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</si>
  <si>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</si>
  <si>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</si>
  <si>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</si>
  <si>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</si>
  <si>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</si>
  <si>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</si>
  <si>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</si>
  <si>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</si>
  <si>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</si>
  <si>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</si>
  <si>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</si>
  <si>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</si>
  <si>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SIINFEAL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</si>
  <si>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</si>
  <si>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</si>
  <si>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</si>
  <si>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</si>
  <si>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</si>
  <si>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</si>
  <si>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</si>
  <si>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</si>
  <si>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</si>
  <si>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</si>
  <si>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</si>
  <si>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</si>
  <si>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</si>
  <si>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SIINFECL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</si>
  <si>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</si>
  <si>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</si>
  <si>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</si>
  <si>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</si>
  <si>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</si>
  <si>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</si>
  <si>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</si>
  <si>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</si>
  <si>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</si>
  <si>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</si>
  <si>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</si>
  <si>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</si>
  <si>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</si>
  <si>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SIINFEDL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</si>
  <si>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</si>
  <si>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</si>
  <si>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</si>
  <si>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</si>
  <si>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</si>
  <si>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</si>
  <si>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</si>
  <si>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</si>
  <si>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</si>
  <si>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</si>
  <si>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</si>
  <si>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</si>
  <si>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</si>
  <si>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SIINFEEL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</si>
  <si>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</si>
  <si>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</si>
  <si>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</si>
  <si>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</si>
  <si>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</si>
  <si>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</si>
  <si>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</si>
  <si>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</si>
  <si>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</si>
  <si>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</si>
  <si>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</si>
  <si>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</si>
  <si>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</si>
  <si>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SIINFEFL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</si>
  <si>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</si>
  <si>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</si>
  <si>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</si>
  <si>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</si>
  <si>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</si>
  <si>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</si>
  <si>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</si>
  <si>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</si>
  <si>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</si>
  <si>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</si>
  <si>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</si>
  <si>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</si>
  <si>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</si>
  <si>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SIINFEGL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</si>
  <si>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</si>
  <si>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</si>
  <si>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</si>
  <si>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</si>
  <si>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</si>
  <si>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</si>
  <si>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</si>
  <si>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</si>
  <si>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</si>
  <si>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</si>
  <si>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</si>
  <si>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</si>
  <si>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</si>
  <si>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SIINFEHL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</si>
  <si>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</si>
  <si>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</si>
  <si>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</si>
  <si>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</si>
  <si>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</si>
  <si>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</si>
  <si>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</si>
  <si>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</si>
  <si>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</si>
  <si>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</si>
  <si>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</si>
  <si>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</si>
  <si>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</si>
  <si>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SIINFEIL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</si>
  <si>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</si>
  <si>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</si>
  <si>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</si>
  <si>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</si>
  <si>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</si>
  <si>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</si>
  <si>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</si>
  <si>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</si>
  <si>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</si>
  <si>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</si>
  <si>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</si>
  <si>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</si>
  <si>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</si>
  <si>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SIINFELL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</si>
  <si>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</si>
  <si>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</si>
  <si>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</si>
  <si>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</si>
  <si>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</si>
  <si>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</si>
  <si>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</si>
  <si>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</si>
  <si>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</si>
  <si>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</si>
  <si>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</si>
  <si>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</si>
  <si>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</si>
  <si>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SIINFEML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</si>
  <si>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</si>
  <si>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</si>
  <si>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</si>
  <si>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</si>
  <si>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</si>
  <si>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</si>
  <si>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</si>
  <si>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</si>
  <si>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</si>
  <si>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</si>
  <si>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</si>
  <si>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</si>
  <si>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</si>
  <si>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SIINFENL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</si>
  <si>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</si>
  <si>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</si>
  <si>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</si>
  <si>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</si>
  <si>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</si>
  <si>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</si>
  <si>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</si>
  <si>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</si>
  <si>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</si>
  <si>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</si>
  <si>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</si>
  <si>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</si>
  <si>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</si>
  <si>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SIINFEPL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</si>
  <si>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</si>
  <si>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</si>
  <si>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</si>
  <si>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</si>
  <si>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</si>
  <si>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</si>
  <si>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</si>
  <si>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</si>
  <si>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</si>
  <si>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</si>
  <si>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</si>
  <si>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</si>
  <si>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</si>
  <si>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SIINFEQL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</si>
  <si>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</si>
  <si>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</si>
  <si>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</si>
  <si>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</si>
  <si>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</si>
  <si>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</si>
  <si>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</si>
  <si>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</si>
  <si>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</si>
  <si>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</si>
  <si>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</si>
  <si>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</si>
  <si>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</si>
  <si>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SIINFERL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</si>
  <si>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</si>
  <si>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</si>
  <si>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</si>
  <si>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</si>
  <si>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</si>
  <si>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</si>
  <si>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</si>
  <si>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</si>
  <si>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</si>
  <si>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</si>
  <si>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</si>
  <si>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</si>
  <si>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</si>
  <si>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SIINFESL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</si>
  <si>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</si>
  <si>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</si>
  <si>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</si>
  <si>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</si>
  <si>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</si>
  <si>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</si>
  <si>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</si>
  <si>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</si>
  <si>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</si>
  <si>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</si>
  <si>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</si>
  <si>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</si>
  <si>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</si>
  <si>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SIINFETL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</si>
  <si>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</si>
  <si>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</si>
  <si>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</si>
  <si>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</si>
  <si>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</si>
  <si>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</si>
  <si>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</si>
  <si>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</si>
  <si>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</si>
  <si>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</si>
  <si>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</si>
  <si>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</si>
  <si>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</si>
  <si>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SIINFEVL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</si>
  <si>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</si>
  <si>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</si>
  <si>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</si>
  <si>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</si>
  <si>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</si>
  <si>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</si>
  <si>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</si>
  <si>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</si>
  <si>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</si>
  <si>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</si>
  <si>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</si>
  <si>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</si>
  <si>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</si>
  <si>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SIINFEWL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</si>
  <si>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</si>
  <si>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</si>
  <si>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</si>
  <si>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</si>
  <si>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</si>
  <si>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</si>
  <si>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</si>
  <si>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</si>
  <si>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</si>
  <si>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</si>
  <si>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</si>
  <si>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</si>
  <si>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</si>
  <si>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SIINFEYL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</si>
  <si>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</si>
  <si>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</si>
  <si>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</si>
  <si>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</si>
  <si>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</si>
  <si>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</si>
  <si>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</si>
  <si>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</si>
  <si>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</si>
  <si>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</si>
  <si>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</si>
  <si>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</si>
  <si>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</si>
  <si>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SIINFEKA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</si>
  <si>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</si>
  <si>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</si>
  <si>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</si>
  <si>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</si>
  <si>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</si>
  <si>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</si>
  <si>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</si>
  <si>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</si>
  <si>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</si>
  <si>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</si>
  <si>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</si>
  <si>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</si>
  <si>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</si>
  <si>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SIINFEKC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</si>
  <si>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</si>
  <si>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</si>
  <si>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</si>
  <si>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</si>
  <si>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</si>
  <si>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</si>
  <si>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</si>
  <si>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</si>
  <si>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</si>
  <si>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</si>
  <si>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</si>
  <si>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</si>
  <si>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</si>
  <si>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SIINFEKD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</si>
  <si>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</si>
  <si>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</si>
  <si>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</si>
  <si>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</si>
  <si>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</si>
  <si>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</si>
  <si>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</si>
  <si>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</si>
  <si>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</si>
  <si>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</si>
  <si>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</si>
  <si>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</si>
  <si>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</si>
  <si>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SIINFEKE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</si>
  <si>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</si>
  <si>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</si>
  <si>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</si>
  <si>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</si>
  <si>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</si>
  <si>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</si>
  <si>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</si>
  <si>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</si>
  <si>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</si>
  <si>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</si>
  <si>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</si>
  <si>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</si>
  <si>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</si>
  <si>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SIINFEKF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</si>
  <si>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</si>
  <si>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</si>
  <si>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</si>
  <si>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</si>
  <si>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</si>
  <si>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</si>
  <si>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</si>
  <si>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</si>
  <si>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</si>
  <si>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</si>
  <si>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</si>
  <si>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</si>
  <si>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</si>
  <si>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SIINFEKG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</si>
  <si>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</si>
  <si>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</si>
  <si>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</si>
  <si>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</si>
  <si>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</si>
  <si>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</si>
  <si>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</si>
  <si>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</si>
  <si>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</si>
  <si>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</si>
  <si>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</si>
  <si>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</si>
  <si>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</si>
  <si>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SIINFEKH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</si>
  <si>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</si>
  <si>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</si>
  <si>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</si>
  <si>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</si>
  <si>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</si>
  <si>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</si>
  <si>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</si>
  <si>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</si>
  <si>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</si>
  <si>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</si>
  <si>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</si>
  <si>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</si>
  <si>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</si>
  <si>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SIINFEKI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</si>
  <si>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</si>
  <si>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</si>
  <si>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</si>
  <si>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</si>
  <si>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</si>
  <si>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</si>
  <si>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</si>
  <si>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</si>
  <si>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</si>
  <si>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</si>
  <si>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</si>
  <si>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</si>
  <si>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</si>
  <si>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SIINFEKK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</si>
  <si>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</si>
  <si>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</si>
  <si>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</si>
  <si>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</si>
  <si>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</si>
  <si>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</si>
  <si>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</si>
  <si>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</si>
  <si>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</si>
  <si>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</si>
  <si>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</si>
  <si>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</si>
  <si>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</si>
  <si>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SIINFEKM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</si>
  <si>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</si>
  <si>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</si>
  <si>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</si>
  <si>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</si>
  <si>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</si>
  <si>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</si>
  <si>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</si>
  <si>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</si>
  <si>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</si>
  <si>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</si>
  <si>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</si>
  <si>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</si>
  <si>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</si>
  <si>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SIINFEKN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</si>
  <si>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</si>
  <si>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</si>
  <si>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</si>
  <si>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</si>
  <si>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</si>
  <si>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</si>
  <si>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</si>
  <si>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</si>
  <si>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</si>
  <si>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</si>
  <si>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</si>
  <si>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</si>
  <si>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</si>
  <si>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SIINFEKP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</si>
  <si>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</si>
  <si>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</si>
  <si>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</si>
  <si>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</si>
  <si>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</si>
  <si>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</si>
  <si>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</si>
  <si>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</si>
  <si>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</si>
  <si>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</si>
  <si>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</si>
  <si>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</si>
  <si>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</si>
  <si>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SIINFEKQ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</si>
  <si>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</si>
  <si>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</si>
  <si>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</si>
  <si>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</si>
  <si>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</si>
  <si>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</si>
  <si>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</si>
  <si>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</si>
  <si>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</si>
  <si>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</si>
  <si>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</si>
  <si>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</si>
  <si>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</si>
  <si>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SIINFEKR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</si>
  <si>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</si>
  <si>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</si>
  <si>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</si>
  <si>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</si>
  <si>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</si>
  <si>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</si>
  <si>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</si>
  <si>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</si>
  <si>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</si>
  <si>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</si>
  <si>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</si>
  <si>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</si>
  <si>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</si>
  <si>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SIINFEKS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</si>
  <si>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</si>
  <si>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</si>
  <si>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</si>
  <si>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</si>
  <si>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</si>
  <si>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</si>
  <si>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</si>
  <si>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</si>
  <si>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</si>
  <si>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</si>
  <si>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</si>
  <si>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</si>
  <si>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</si>
  <si>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SIINFEKT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</si>
  <si>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</si>
  <si>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</si>
  <si>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</si>
  <si>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</si>
  <si>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</si>
  <si>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</si>
  <si>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</si>
  <si>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</si>
  <si>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</si>
  <si>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</si>
  <si>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</si>
  <si>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</si>
  <si>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</si>
  <si>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SIINFEKV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</si>
  <si>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</si>
  <si>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</si>
  <si>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</si>
  <si>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</si>
  <si>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</si>
  <si>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</si>
  <si>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</si>
  <si>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</si>
  <si>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</si>
  <si>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</si>
  <si>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</si>
  <si>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</si>
  <si>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</si>
  <si>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SIINFEKW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</si>
  <si>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</si>
  <si>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</si>
  <si>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</si>
  <si>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</si>
  <si>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</si>
  <si>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</si>
  <si>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</si>
  <si>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</si>
  <si>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</si>
  <si>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</si>
  <si>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</si>
  <si>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</si>
  <si>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</si>
  <si>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SIINFEKY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</si>
  <si>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</si>
  <si>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</si>
  <si>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</si>
  <si>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</si>
  <si>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</si>
  <si>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</si>
  <si>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</si>
  <si>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</si>
  <si>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</si>
  <si>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</si>
  <si>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</si>
  <si>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</si>
  <si>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</si>
  <si>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</si>
  <si>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</si>
  <si>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</si>
  <si>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</si>
  <si>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</si>
  <si>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</si>
  <si>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</si>
  <si>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</si>
  <si>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</si>
  <si>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</si>
  <si>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</si>
  <si>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</si>
  <si>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</si>
  <si>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</si>
  <si>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</si>
  <si>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</si>
  <si>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</si>
  <si>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</si>
  <si>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</si>
  <si>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</si>
  <si>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</si>
  <si>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</si>
  <si>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</si>
  <si>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</si>
  <si>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</si>
  <si>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</si>
  <si>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</si>
  <si>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</si>
  <si>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</si>
  <si>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</si>
  <si>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</si>
  <si>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</si>
  <si>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</si>
  <si>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</si>
  <si>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</si>
  <si>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</si>
  <si>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</si>
  <si>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</si>
  <si>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</si>
  <si>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</si>
  <si>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</si>
  <si>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</si>
  <si>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</si>
  <si>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</si>
  <si>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</si>
  <si>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</si>
  <si>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</si>
  <si>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</si>
  <si>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</si>
  <si>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</si>
  <si>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</si>
  <si>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</si>
  <si>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</si>
  <si>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</si>
  <si>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</si>
  <si>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</si>
  <si>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</si>
  <si>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</si>
  <si>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</si>
  <si>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</si>
  <si>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</si>
  <si>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</si>
  <si>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</si>
  <si>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</si>
  <si>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</si>
  <si>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</si>
  <si>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</si>
  <si>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</si>
  <si>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</si>
  <si>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</si>
  <si>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</si>
  <si>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</si>
  <si>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</si>
  <si>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</si>
  <si>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</si>
  <si>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</si>
  <si>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</si>
  <si>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</si>
  <si>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</si>
  <si>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</si>
  <si>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</si>
  <si>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</si>
  <si>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</si>
  <si>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</si>
  <si>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</si>
  <si>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</si>
  <si>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</si>
  <si>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</si>
  <si>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</si>
  <si>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</si>
  <si>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</si>
  <si>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</si>
  <si>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</si>
  <si>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</si>
  <si>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</si>
  <si>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</si>
  <si>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</si>
  <si>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</si>
  <si>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</si>
  <si>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</si>
  <si>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</si>
  <si>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</si>
  <si>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</si>
  <si>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</si>
  <si>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</si>
  <si>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</si>
  <si>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</si>
  <si>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</si>
  <si>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</si>
  <si>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</si>
  <si>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</si>
  <si>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</si>
  <si>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</si>
  <si>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</si>
  <si>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</si>
  <si>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</si>
  <si>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</si>
  <si>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</si>
  <si>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</si>
  <si>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</si>
  <si>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</si>
  <si>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</si>
  <si>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</si>
  <si>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</si>
  <si>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</si>
  <si>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</si>
  <si>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</si>
  <si>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</si>
  <si>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</si>
  <si>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</si>
  <si>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</si>
  <si>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</si>
  <si>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</si>
  <si>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</si>
  <si>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</si>
  <si>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</si>
  <si>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</si>
  <si>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</si>
  <si>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</si>
  <si>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</si>
  <si>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</si>
  <si>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</si>
  <si>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</si>
  <si>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</si>
  <si>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</si>
  <si>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</si>
  <si>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</si>
  <si>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</si>
  <si>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</si>
  <si>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</si>
  <si>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</si>
  <si>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</si>
  <si>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</si>
  <si>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</si>
  <si>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</si>
  <si>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</si>
  <si>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</si>
  <si>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</si>
  <si>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</si>
  <si>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</si>
  <si>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</si>
  <si>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</si>
  <si>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</si>
  <si>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</si>
  <si>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</si>
  <si>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</si>
  <si>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</si>
  <si>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</si>
  <si>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</si>
  <si>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</si>
  <si>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</si>
  <si>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</si>
  <si>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</si>
  <si>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</si>
  <si>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</si>
  <si>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</si>
  <si>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</si>
  <si>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</si>
  <si>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</si>
  <si>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</si>
  <si>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</si>
  <si>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</si>
  <si>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</si>
  <si>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</si>
  <si>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</si>
  <si>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</si>
  <si>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</si>
  <si>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</si>
  <si>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</si>
  <si>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</si>
  <si>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</si>
  <si>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</si>
  <si>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</si>
  <si>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</si>
  <si>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</si>
  <si>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</si>
  <si>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</si>
  <si>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</si>
  <si>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</si>
  <si>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</si>
  <si>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</si>
  <si>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</si>
  <si>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</si>
  <si>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</si>
  <si>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</si>
  <si>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</si>
  <si>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</si>
  <si>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</si>
  <si>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</si>
  <si>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</si>
  <si>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</si>
  <si>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</si>
  <si>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</si>
  <si>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</si>
  <si>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</si>
  <si>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</si>
  <si>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</si>
  <si>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</si>
  <si>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</si>
  <si>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</si>
  <si>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</si>
  <si>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</si>
  <si>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</si>
  <si>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</si>
  <si>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</si>
  <si>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</si>
  <si>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</si>
  <si>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</si>
  <si>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</si>
  <si>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</si>
  <si>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</si>
  <si>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</si>
  <si>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</si>
  <si>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</si>
  <si>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</si>
  <si>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</si>
  <si>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</si>
  <si>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</si>
  <si>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</si>
  <si>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</si>
  <si>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</si>
  <si>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</si>
  <si>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</si>
  <si>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</si>
  <si>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</si>
  <si>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</si>
  <si>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</si>
  <si>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</si>
  <si>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</si>
  <si>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</si>
  <si>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</si>
  <si>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</si>
  <si>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</si>
  <si>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</si>
  <si>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</si>
  <si>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</si>
  <si>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</si>
  <si>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</si>
  <si>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</si>
  <si>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</si>
  <si>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</si>
  <si>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</si>
  <si>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</si>
  <si>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</si>
  <si>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</si>
  <si>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</si>
  <si>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</si>
  <si>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</si>
  <si>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</si>
  <si>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</si>
  <si>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</si>
  <si>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</si>
  <si>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</si>
  <si>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</si>
  <si>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</si>
  <si>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</si>
  <si>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</si>
  <si>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</si>
  <si>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</si>
  <si>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</si>
  <si>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</si>
  <si>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</si>
  <si>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</si>
  <si>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</si>
  <si>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</si>
  <si>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</si>
  <si>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</si>
  <si>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</si>
  <si>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</si>
  <si>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</si>
  <si>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</si>
  <si>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</si>
  <si>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</si>
  <si>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</si>
  <si>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</si>
  <si>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</si>
  <si>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</si>
  <si>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</si>
  <si>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</si>
  <si>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</si>
  <si>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</si>
  <si>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</si>
  <si>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</si>
  <si>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</si>
  <si>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</si>
  <si>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</si>
  <si>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</si>
  <si>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</si>
  <si>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</si>
  <si>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</si>
  <si>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</si>
  <si>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</si>
  <si>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</si>
  <si>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</si>
  <si>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</si>
  <si>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</si>
  <si>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</si>
  <si>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</si>
  <si>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</si>
  <si>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</si>
  <si>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</si>
  <si>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</si>
  <si>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</si>
  <si>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</si>
  <si>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</si>
  <si>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</si>
  <si>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</si>
  <si>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</si>
  <si>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</si>
  <si>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</si>
  <si>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</si>
  <si>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</si>
  <si>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</si>
  <si>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</si>
  <si>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</si>
  <si>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</si>
  <si>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</si>
  <si>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</si>
  <si>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</si>
  <si>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</si>
  <si>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</si>
  <si>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</si>
  <si>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</si>
  <si>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</si>
  <si>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</si>
  <si>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</si>
  <si>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</si>
  <si>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</si>
  <si>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</si>
  <si>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</si>
  <si>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</si>
  <si>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</si>
  <si>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</si>
  <si>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</si>
  <si>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</si>
  <si>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</si>
  <si>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</si>
  <si>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</si>
  <si>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</si>
  <si>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</si>
  <si>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</si>
  <si>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</si>
  <si>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</si>
  <si>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</si>
  <si>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</si>
  <si>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</si>
  <si>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</si>
  <si>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</si>
  <si>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</si>
  <si>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</si>
  <si>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</si>
  <si>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</si>
  <si>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</si>
  <si>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</si>
  <si>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</si>
  <si>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</si>
  <si>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</si>
  <si>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</si>
  <si>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</si>
  <si>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</si>
  <si>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</si>
  <si>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</si>
  <si>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</si>
  <si>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</si>
  <si>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</si>
  <si>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</si>
  <si>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</si>
  <si>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</si>
  <si>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</si>
  <si>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</si>
  <si>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</si>
  <si>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</si>
  <si>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</si>
  <si>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</si>
  <si>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</si>
  <si>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</si>
  <si>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</si>
  <si>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</si>
  <si>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</si>
  <si>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</si>
  <si>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</si>
  <si>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</si>
  <si>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</si>
  <si>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</si>
  <si>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</si>
  <si>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</si>
  <si>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</si>
  <si>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</si>
  <si>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</si>
  <si>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</si>
  <si>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</si>
  <si>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</si>
  <si>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</si>
  <si>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</si>
  <si>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</si>
  <si>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</si>
  <si>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</si>
  <si>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</si>
  <si>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</si>
  <si>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</si>
  <si>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</si>
  <si>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</si>
  <si>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</si>
  <si>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</si>
  <si>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</si>
  <si>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</si>
  <si>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</si>
  <si>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</si>
  <si>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</si>
  <si>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</si>
  <si>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</si>
  <si>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</si>
  <si>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</si>
  <si>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</si>
  <si>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</si>
  <si>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</si>
  <si>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</si>
  <si>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</si>
  <si>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</si>
  <si>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</si>
  <si>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</si>
  <si>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</si>
  <si>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</si>
  <si>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</si>
  <si>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</si>
  <si>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</si>
  <si>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</si>
  <si>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</si>
  <si>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</si>
  <si>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</si>
  <si>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</si>
  <si>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</si>
  <si>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</si>
  <si>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</si>
  <si>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</si>
  <si>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</si>
  <si>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</si>
  <si>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</si>
  <si>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</si>
  <si>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</si>
  <si>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</si>
  <si>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</si>
  <si>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</si>
  <si>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</si>
  <si>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</si>
  <si>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</si>
  <si>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</si>
  <si>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</si>
  <si>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</si>
  <si>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</si>
  <si>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</si>
  <si>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</si>
  <si>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</si>
  <si>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</si>
  <si>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</si>
  <si>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</si>
  <si>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</si>
  <si>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</si>
  <si>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</si>
  <si>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</si>
  <si>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</si>
  <si>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</si>
  <si>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</si>
  <si>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</si>
  <si>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</si>
  <si>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</si>
  <si>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</si>
  <si>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</si>
  <si>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</si>
  <si>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</si>
  <si>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</si>
  <si>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</si>
  <si>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</si>
  <si>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</si>
  <si>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</si>
  <si>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</si>
  <si>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</si>
  <si>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</si>
  <si>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</si>
  <si>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</si>
  <si>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</si>
  <si>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</si>
  <si>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</si>
  <si>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</si>
  <si>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</si>
  <si>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</si>
  <si>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</si>
  <si>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</si>
  <si>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</si>
  <si>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</si>
  <si>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</si>
  <si>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</si>
  <si>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</si>
  <si>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</si>
  <si>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</si>
  <si>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</si>
  <si>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</si>
  <si>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</si>
  <si>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</si>
  <si>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</si>
  <si>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</si>
  <si>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</si>
  <si>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</si>
  <si>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</si>
  <si>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</si>
  <si>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</si>
  <si>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</si>
  <si>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</si>
  <si>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</si>
  <si>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</si>
  <si>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</si>
  <si>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</si>
  <si>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</si>
  <si>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</si>
  <si>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</si>
  <si>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</si>
  <si>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</si>
  <si>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</si>
  <si>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</si>
  <si>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</si>
  <si>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</si>
  <si>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</si>
  <si>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</si>
  <si>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</si>
  <si>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</si>
  <si>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</si>
  <si>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</si>
  <si>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</si>
  <si>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</si>
  <si>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</si>
  <si>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</si>
  <si>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</si>
  <si>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</si>
  <si>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</si>
  <si>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</si>
  <si>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</si>
  <si>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</si>
  <si>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</si>
  <si>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</si>
  <si>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</si>
  <si>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</si>
  <si>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</si>
  <si>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</si>
  <si>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</si>
  <si>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</si>
  <si>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</si>
  <si>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</si>
  <si>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</si>
  <si>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</si>
  <si>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</si>
  <si>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</si>
  <si>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</si>
  <si>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</si>
  <si>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</si>
  <si>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</si>
  <si>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</si>
  <si>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</si>
  <si>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</si>
  <si>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</si>
  <si>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</si>
  <si>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</si>
  <si>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</si>
  <si>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</si>
  <si>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</si>
  <si>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</si>
  <si>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</si>
  <si>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</si>
  <si>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</si>
  <si>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</si>
  <si>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</si>
  <si>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</si>
  <si>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</si>
  <si>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</si>
  <si>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</si>
  <si>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</si>
  <si>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</si>
  <si>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</si>
  <si>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</si>
  <si>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</si>
  <si>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</si>
  <si>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</si>
  <si>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</si>
  <si>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</si>
  <si>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</si>
  <si>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</si>
  <si>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</si>
  <si>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</si>
  <si>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</si>
  <si>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</si>
  <si>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</si>
  <si>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</si>
  <si>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</si>
  <si>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</si>
  <si>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</si>
  <si>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</si>
  <si>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</si>
  <si>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</si>
  <si>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</si>
  <si>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</si>
  <si>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</si>
  <si>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</si>
  <si>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</si>
  <si>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</si>
  <si>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</si>
  <si>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</si>
  <si>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</si>
  <si>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</si>
  <si>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</si>
  <si>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</si>
  <si>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</si>
  <si>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</si>
  <si>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</si>
  <si>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</si>
  <si>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</si>
  <si>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</si>
  <si>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</si>
  <si>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</si>
  <si>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</si>
  <si>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</si>
  <si>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</si>
  <si>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</si>
  <si>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</si>
  <si>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</si>
  <si>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</si>
  <si>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</si>
  <si>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</si>
  <si>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</si>
  <si>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</si>
  <si>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</si>
  <si>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</si>
  <si>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</si>
  <si>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</si>
  <si>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</si>
  <si>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</si>
  <si>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</si>
  <si>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</si>
  <si>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</si>
  <si>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</si>
  <si>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</si>
  <si>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</si>
  <si>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</si>
  <si>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</si>
  <si>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</si>
  <si>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</si>
  <si>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</si>
  <si>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</si>
  <si>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</si>
  <si>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</si>
  <si>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</si>
  <si>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</si>
  <si>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</si>
  <si>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</si>
  <si>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</si>
  <si>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</si>
  <si>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</si>
  <si>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</si>
  <si>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</si>
  <si>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</si>
  <si>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</si>
  <si>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</si>
  <si>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</si>
  <si>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</si>
  <si>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</si>
  <si>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</si>
  <si>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</si>
  <si>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</si>
  <si>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</si>
  <si>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</si>
  <si>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</si>
  <si>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</si>
  <si>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</si>
  <si>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</si>
  <si>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</si>
  <si>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</si>
  <si>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</si>
  <si>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</si>
  <si>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</si>
  <si>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</si>
  <si>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</si>
  <si>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</si>
  <si>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</si>
  <si>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</si>
  <si>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</si>
  <si>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</si>
  <si>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</si>
  <si>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</si>
  <si>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</si>
  <si>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</si>
  <si>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</si>
  <si>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</si>
  <si>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</si>
  <si>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</si>
  <si>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</si>
  <si>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</si>
  <si>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</si>
  <si>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</si>
  <si>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</si>
  <si>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</si>
  <si>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</si>
  <si>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</si>
  <si>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</si>
  <si>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</si>
  <si>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</si>
  <si>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</si>
  <si>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</si>
  <si>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</si>
  <si>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</si>
  <si>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</si>
  <si>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</si>
  <si>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</si>
  <si>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</si>
  <si>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</si>
  <si>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</si>
  <si>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</si>
  <si>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</si>
  <si>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</si>
  <si>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</si>
  <si>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</si>
  <si>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</si>
  <si>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</si>
  <si>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</si>
  <si>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</si>
  <si>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</si>
  <si>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</si>
  <si>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</si>
  <si>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</si>
  <si>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</si>
  <si>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</si>
  <si>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</si>
  <si>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</si>
  <si>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</si>
  <si>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</si>
  <si>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</si>
  <si>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</si>
  <si>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</si>
  <si>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</si>
  <si>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</si>
  <si>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</si>
  <si>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</si>
  <si>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</si>
  <si>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</si>
  <si>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</si>
  <si>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</si>
  <si>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</si>
  <si>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</si>
  <si>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</si>
  <si>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</si>
  <si>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</si>
  <si>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</si>
  <si>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</si>
  <si>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</si>
  <si>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</si>
  <si>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</si>
  <si>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</si>
  <si>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</si>
  <si>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</si>
  <si>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</si>
  <si>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</si>
  <si>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</si>
  <si>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</si>
  <si>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</si>
  <si>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</si>
  <si>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</si>
  <si>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</si>
  <si>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</si>
  <si>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</si>
  <si>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</si>
  <si>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</si>
  <si>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</si>
  <si>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</si>
  <si>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</si>
  <si>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</si>
  <si>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</si>
  <si>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</si>
  <si>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</si>
  <si>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</si>
  <si>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</si>
  <si>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</si>
  <si>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</si>
  <si>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</si>
  <si>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</si>
  <si>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</si>
  <si>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</si>
  <si>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</si>
  <si>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</si>
  <si>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</si>
  <si>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</si>
  <si>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</si>
  <si>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</si>
  <si>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</si>
  <si>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</si>
  <si>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</si>
  <si>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</si>
  <si>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</si>
  <si>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</si>
  <si>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</si>
  <si>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</si>
  <si>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</si>
  <si>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</si>
  <si>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</si>
  <si>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</si>
  <si>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</si>
  <si>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</si>
  <si>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</si>
  <si>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</si>
  <si>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</si>
  <si>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</si>
  <si>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</si>
  <si>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</si>
  <si>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</si>
  <si>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</si>
  <si>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</si>
  <si>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</si>
  <si>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</si>
  <si>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</si>
  <si>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</si>
  <si>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</si>
  <si>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</si>
  <si>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</si>
  <si>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</si>
  <si>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</si>
  <si>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</si>
  <si>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</si>
  <si>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</si>
  <si>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</si>
  <si>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</si>
  <si>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</si>
  <si>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</si>
  <si>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</si>
  <si>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</si>
  <si>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</si>
  <si>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</si>
  <si>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</si>
  <si>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</si>
  <si>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</si>
  <si>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</si>
  <si>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</si>
  <si>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</si>
  <si>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</si>
  <si>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</si>
  <si>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</si>
  <si>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</si>
  <si>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</si>
  <si>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</si>
  <si>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</si>
  <si>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</si>
  <si>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</si>
  <si>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</si>
  <si>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</si>
  <si>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</si>
  <si>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</si>
  <si>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</si>
  <si>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</si>
  <si>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</si>
  <si>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</si>
  <si>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</si>
  <si>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</si>
  <si>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</si>
  <si>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</si>
  <si>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</si>
  <si>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</si>
  <si>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</si>
  <si>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</si>
  <si>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</si>
  <si>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</si>
  <si>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</si>
  <si>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</si>
  <si>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</si>
  <si>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</si>
  <si>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</si>
  <si>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</si>
  <si>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</si>
  <si>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</si>
  <si>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</si>
  <si>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</si>
  <si>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</si>
  <si>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</si>
  <si>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</si>
  <si>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</si>
  <si>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</si>
  <si>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</si>
  <si>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</si>
  <si>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</si>
  <si>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</si>
  <si>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</si>
  <si>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</si>
  <si>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</si>
  <si>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</si>
  <si>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</si>
  <si>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</si>
  <si>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</si>
  <si>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</si>
  <si>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</si>
  <si>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</si>
  <si>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</si>
  <si>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</si>
  <si>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</si>
  <si>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</si>
  <si>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</si>
  <si>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</si>
  <si>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</si>
  <si>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</si>
  <si>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</si>
  <si>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</si>
  <si>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</si>
  <si>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</si>
  <si>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</si>
  <si>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</si>
  <si>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</si>
  <si>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</si>
  <si>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</si>
  <si>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</si>
  <si>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</si>
  <si>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</si>
  <si>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</si>
  <si>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</si>
  <si>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</si>
  <si>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</si>
  <si>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</si>
  <si>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</si>
  <si>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</si>
  <si>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</si>
  <si>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</si>
  <si>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</si>
  <si>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</si>
  <si>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</si>
  <si>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</si>
  <si>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</si>
  <si>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</si>
  <si>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</si>
  <si>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</si>
  <si>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</si>
  <si>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</si>
  <si>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</si>
  <si>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</si>
  <si>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</si>
  <si>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</si>
  <si>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</si>
  <si>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</si>
  <si>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</si>
  <si>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</si>
  <si>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</si>
  <si>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</si>
  <si>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</si>
  <si>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</si>
  <si>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</si>
  <si>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</si>
  <si>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</si>
  <si>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</si>
  <si>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</si>
  <si>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</si>
  <si>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</si>
  <si>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</si>
  <si>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</si>
  <si>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</si>
  <si>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</si>
  <si>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</si>
  <si>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</si>
  <si>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</si>
  <si>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</si>
  <si>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</si>
  <si>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</si>
  <si>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</si>
  <si>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</si>
  <si>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</si>
  <si>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</si>
  <si>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</si>
  <si>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</si>
  <si>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</si>
  <si>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</si>
  <si>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</si>
  <si>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</si>
  <si>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</si>
  <si>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</si>
  <si>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</si>
  <si>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</si>
  <si>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</si>
  <si>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</si>
  <si>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</si>
  <si>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</si>
  <si>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</si>
  <si>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</si>
  <si>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</si>
  <si>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</si>
  <si>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</si>
  <si>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</si>
  <si>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</si>
  <si>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</si>
  <si>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</si>
  <si>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</si>
  <si>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</si>
  <si>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</si>
  <si>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</si>
  <si>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</si>
  <si>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</si>
  <si>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</si>
  <si>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</si>
  <si>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</si>
  <si>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</si>
  <si>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</si>
  <si>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</si>
  <si>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</si>
  <si>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</si>
  <si>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</si>
  <si>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</si>
  <si>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</si>
  <si>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</si>
  <si>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</si>
  <si>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</si>
  <si>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</si>
  <si>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</si>
  <si>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</si>
  <si>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</si>
  <si>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</si>
  <si>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</si>
  <si>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</si>
  <si>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</si>
  <si>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</si>
  <si>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</si>
  <si>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</si>
  <si>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</si>
  <si>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</si>
  <si>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</si>
  <si>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</si>
  <si>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</si>
  <si>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</si>
  <si>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</si>
  <si>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</si>
  <si>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</si>
  <si>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</si>
  <si>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</si>
  <si>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</si>
  <si>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</si>
  <si>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</si>
  <si>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</si>
  <si>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</si>
  <si>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</si>
  <si>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</si>
  <si>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</si>
  <si>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</si>
  <si>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</si>
  <si>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</si>
  <si>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</si>
  <si>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</si>
  <si>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</si>
  <si>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</si>
  <si>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</si>
  <si>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</si>
  <si>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</si>
  <si>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</si>
  <si>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</si>
  <si>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</si>
  <si>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</si>
  <si>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</si>
  <si>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</si>
  <si>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</si>
  <si>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</si>
  <si>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</si>
  <si>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</si>
  <si>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</si>
  <si>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</si>
  <si>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</si>
  <si>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</si>
  <si>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</si>
  <si>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</si>
  <si>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</si>
  <si>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</si>
  <si>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</si>
  <si>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</si>
  <si>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</si>
  <si>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</si>
  <si>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</si>
  <si>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</si>
  <si>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</si>
  <si>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</si>
  <si>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</si>
  <si>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</si>
  <si>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</si>
  <si>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</si>
  <si>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</si>
  <si>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</si>
  <si>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</si>
  <si>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</si>
  <si>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</si>
  <si>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</si>
  <si>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</si>
  <si>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</si>
  <si>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</si>
  <si>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</si>
  <si>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</si>
  <si>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</si>
  <si>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</si>
  <si>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</si>
  <si>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</si>
  <si>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</si>
  <si>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</si>
  <si>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</si>
  <si>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</si>
  <si>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</si>
  <si>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</si>
  <si>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</si>
  <si>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</si>
  <si>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</si>
  <si>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</si>
  <si>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</si>
  <si>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</si>
  <si>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</si>
  <si>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</si>
  <si>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</si>
  <si>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</si>
  <si>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</si>
  <si>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</si>
  <si>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</si>
  <si>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</si>
  <si>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</si>
  <si>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</si>
  <si>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</si>
  <si>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</si>
  <si>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</si>
  <si>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</si>
  <si>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</si>
  <si>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</si>
  <si>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</si>
  <si>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</si>
  <si>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</si>
  <si>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</si>
  <si>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</si>
  <si>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</si>
  <si>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</si>
  <si>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</si>
  <si>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</si>
  <si>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</si>
  <si>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</si>
  <si>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</si>
  <si>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</si>
  <si>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</si>
  <si>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</si>
  <si>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</si>
  <si>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</si>
  <si>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</si>
  <si>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</si>
  <si>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</si>
  <si>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</si>
  <si>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</si>
  <si>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</si>
  <si>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</si>
  <si>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</si>
  <si>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</si>
  <si>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</si>
  <si>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</si>
  <si>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</si>
  <si>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</si>
  <si>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</si>
  <si>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</si>
  <si>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</si>
  <si>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</si>
  <si>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</si>
  <si>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</si>
  <si>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</si>
  <si>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</si>
  <si>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</si>
  <si>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</si>
  <si>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</si>
  <si>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</si>
  <si>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</si>
  <si>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</si>
  <si>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</si>
  <si>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</si>
  <si>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</si>
  <si>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</si>
  <si>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</si>
  <si>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</si>
  <si>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</si>
  <si>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</si>
  <si>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</si>
  <si>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</si>
  <si>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</si>
  <si>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</si>
  <si>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</si>
  <si>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</si>
  <si>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</si>
  <si>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</si>
  <si>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</si>
  <si>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</si>
  <si>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</si>
  <si>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</si>
  <si>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</si>
  <si>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</si>
  <si>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</si>
  <si>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</si>
  <si>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</si>
  <si>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</si>
  <si>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</si>
  <si>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</si>
  <si>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</si>
  <si>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</si>
  <si>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</si>
  <si>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</si>
  <si>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</si>
  <si>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</si>
  <si>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</si>
  <si>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</si>
  <si>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</si>
  <si>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</si>
  <si>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</si>
  <si>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</si>
  <si>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</si>
  <si>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</si>
  <si>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</si>
  <si>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</si>
  <si>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</si>
  <si>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</si>
  <si>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</si>
  <si>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</si>
  <si>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</si>
  <si>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</si>
  <si>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</si>
  <si>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</si>
  <si>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</si>
  <si>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</si>
  <si>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</si>
  <si>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</si>
  <si>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</si>
  <si>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</si>
  <si>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</si>
  <si>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</si>
  <si>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</si>
  <si>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</si>
  <si>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</si>
  <si>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</si>
  <si>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</si>
  <si>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</si>
  <si>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</si>
  <si>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</si>
  <si>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</si>
  <si>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</si>
  <si>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</si>
  <si>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</si>
  <si>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</si>
  <si>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</si>
  <si>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</si>
  <si>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</si>
  <si>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</si>
  <si>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</si>
  <si>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</si>
  <si>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</si>
  <si>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</si>
  <si>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</si>
  <si>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</si>
  <si>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</si>
  <si>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</si>
  <si>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</si>
  <si>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</si>
  <si>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</si>
  <si>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</si>
  <si>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</si>
  <si>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</si>
  <si>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</si>
  <si>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</si>
  <si>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</si>
  <si>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</si>
  <si>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</si>
  <si>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</si>
  <si>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</si>
  <si>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</si>
  <si>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</si>
  <si>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</si>
  <si>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</si>
  <si>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</si>
  <si>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</si>
  <si>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</si>
  <si>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</si>
  <si>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</si>
  <si>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</si>
  <si>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</si>
  <si>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</si>
  <si>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</si>
  <si>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</si>
  <si>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</si>
  <si>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</si>
  <si>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</si>
  <si>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</si>
  <si>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</si>
  <si>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</si>
  <si>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</si>
  <si>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</si>
  <si>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</si>
  <si>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</si>
  <si>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</si>
  <si>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</si>
  <si>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</si>
  <si>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</si>
  <si>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</si>
  <si>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</si>
  <si>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</si>
  <si>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</si>
  <si>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</si>
  <si>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</si>
  <si>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</si>
  <si>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</si>
  <si>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</si>
  <si>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</si>
  <si>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</si>
  <si>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</si>
  <si>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</si>
  <si>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</si>
  <si>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</si>
  <si>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</si>
  <si>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</si>
  <si>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</si>
  <si>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</si>
  <si>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</si>
  <si>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</si>
  <si>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</si>
  <si>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</si>
  <si>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</si>
  <si>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</si>
  <si>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</si>
  <si>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</si>
  <si>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</si>
  <si>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</si>
  <si>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</si>
  <si>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</si>
  <si>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</si>
  <si>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</si>
  <si>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</si>
  <si>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</si>
  <si>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</si>
  <si>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</si>
  <si>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</si>
  <si>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</si>
  <si>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</si>
  <si>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</si>
  <si>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</si>
  <si>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</si>
  <si>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</si>
  <si>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</si>
  <si>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</si>
  <si>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</si>
  <si>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</si>
  <si>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</si>
  <si>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</si>
  <si>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</si>
  <si>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</si>
  <si>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</si>
  <si>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</si>
  <si>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</si>
  <si>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</si>
  <si>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</si>
  <si>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</si>
  <si>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</si>
  <si>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</si>
  <si>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</si>
  <si>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</si>
  <si>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</si>
  <si>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</si>
  <si>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</si>
  <si>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</si>
  <si>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</si>
  <si>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</si>
  <si>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</si>
  <si>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</si>
  <si>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</si>
  <si>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</si>
  <si>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</si>
  <si>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</si>
  <si>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</si>
  <si>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</si>
  <si>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</si>
  <si>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</si>
  <si>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</si>
  <si>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</si>
  <si>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</si>
  <si>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</si>
  <si>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</si>
  <si>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</si>
  <si>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</si>
  <si>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</si>
  <si>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</si>
  <si>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</si>
  <si>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</si>
  <si>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</si>
  <si>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</si>
  <si>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</si>
  <si>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</si>
  <si>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</si>
  <si>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</si>
  <si>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</si>
  <si>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</si>
  <si>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</si>
  <si>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</si>
  <si>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</si>
  <si>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</si>
  <si>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</si>
  <si>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</si>
  <si>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</si>
  <si>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</si>
  <si>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</si>
  <si>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</si>
  <si>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</si>
  <si>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</si>
  <si>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</si>
  <si>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</si>
  <si>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</si>
  <si>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</si>
  <si>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</si>
  <si>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</si>
  <si>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</si>
  <si>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</si>
  <si>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</si>
  <si>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</si>
  <si>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</si>
  <si>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</si>
  <si>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</si>
  <si>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</si>
  <si>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</si>
  <si>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</si>
  <si>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</si>
  <si>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</si>
  <si>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</si>
  <si>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</si>
  <si>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</si>
  <si>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</si>
  <si>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</si>
  <si>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</si>
  <si>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</si>
  <si>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</si>
  <si>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</si>
  <si>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</si>
  <si>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</si>
  <si>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</si>
  <si>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</si>
  <si>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</si>
  <si>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</si>
  <si>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</si>
  <si>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</si>
  <si>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</si>
  <si>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</si>
  <si>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</si>
  <si>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</si>
  <si>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</si>
  <si>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</si>
  <si>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</si>
  <si>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</si>
  <si>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</si>
  <si>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</si>
  <si>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</si>
  <si>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</si>
  <si>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</si>
  <si>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</si>
  <si>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</si>
  <si>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</si>
  <si>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</si>
  <si>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</si>
  <si>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</si>
  <si>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</si>
  <si>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</si>
  <si>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</si>
  <si>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</si>
  <si>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</si>
  <si>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</si>
  <si>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</si>
  <si>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</si>
  <si>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</si>
  <si>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</si>
  <si>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</si>
  <si>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</si>
  <si>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</si>
  <si>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</si>
  <si>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</si>
  <si>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</si>
  <si>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</si>
  <si>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</si>
  <si>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</si>
  <si>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</si>
  <si>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</si>
  <si>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</si>
  <si>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</si>
  <si>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</si>
  <si>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</si>
  <si>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</si>
  <si>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</si>
  <si>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</si>
  <si>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</si>
  <si>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</si>
  <si>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</si>
  <si>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</si>
  <si>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</si>
  <si>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</si>
  <si>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</si>
  <si>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</si>
  <si>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</si>
  <si>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</si>
  <si>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</si>
  <si>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</si>
  <si>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</si>
  <si>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</si>
  <si>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</si>
  <si>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</si>
  <si>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</si>
  <si>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</si>
  <si>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</si>
  <si>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</si>
  <si>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</si>
  <si>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</si>
  <si>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</si>
  <si>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</si>
  <si>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</si>
  <si>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</si>
  <si>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</si>
  <si>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</si>
  <si>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</si>
  <si>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</si>
  <si>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</si>
  <si>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</si>
  <si>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</si>
  <si>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</si>
  <si>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</si>
  <si>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</si>
  <si>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</si>
  <si>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</si>
  <si>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</si>
  <si>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</si>
  <si>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</si>
  <si>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</si>
  <si>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</si>
  <si>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</si>
  <si>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</si>
  <si>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</si>
  <si>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</si>
  <si>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</si>
  <si>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</si>
  <si>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</si>
  <si>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</si>
  <si>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</si>
  <si>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</si>
  <si>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</si>
  <si>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</si>
  <si>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</si>
  <si>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</si>
  <si>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</si>
  <si>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</si>
  <si>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</si>
  <si>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</si>
  <si>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</si>
  <si>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</si>
  <si>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</si>
  <si>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</si>
  <si>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</si>
  <si>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</si>
  <si>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</si>
  <si>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</si>
  <si>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</si>
  <si>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</si>
  <si>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</si>
  <si>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</si>
  <si>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</si>
  <si>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</si>
  <si>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</si>
  <si>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</si>
  <si>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</si>
  <si>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</si>
  <si>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</si>
  <si>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</si>
  <si>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</si>
  <si>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</si>
  <si>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</si>
  <si>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</si>
  <si>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</si>
  <si>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</si>
  <si>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</si>
  <si>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</si>
  <si>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</si>
  <si>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</si>
  <si>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</si>
  <si>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</si>
  <si>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</si>
  <si>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</si>
  <si>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</si>
  <si>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</si>
  <si>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</si>
  <si>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</si>
  <si>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</si>
  <si>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</si>
  <si>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</si>
  <si>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</si>
  <si>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</si>
  <si>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</si>
  <si>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</si>
  <si>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</si>
  <si>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</si>
  <si>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</si>
  <si>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</si>
  <si>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</si>
  <si>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</si>
  <si>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</si>
  <si>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</si>
  <si>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</si>
  <si>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</si>
  <si>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</si>
  <si>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</si>
  <si>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</si>
  <si>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</si>
  <si>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</si>
  <si>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</si>
  <si>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</si>
  <si>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</si>
  <si>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</si>
  <si>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</si>
  <si>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</si>
  <si>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</si>
  <si>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</si>
  <si>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</si>
  <si>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</si>
  <si>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</si>
  <si>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</si>
  <si>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</si>
  <si>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</si>
  <si>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</si>
  <si>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</si>
  <si>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</si>
  <si>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</si>
  <si>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</si>
  <si>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</si>
  <si>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</si>
  <si>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</si>
  <si>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</si>
  <si>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</si>
  <si>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</si>
  <si>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</si>
  <si>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</si>
  <si>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</si>
  <si>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</si>
  <si>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</si>
  <si>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</si>
  <si>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</si>
  <si>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</si>
  <si>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</si>
  <si>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</si>
  <si>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</si>
  <si>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</si>
  <si>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</si>
  <si>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</si>
  <si>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</si>
  <si>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</si>
  <si>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</si>
  <si>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</si>
  <si>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</si>
  <si>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</si>
  <si>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</si>
  <si>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</si>
  <si>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</si>
  <si>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</si>
  <si>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</si>
  <si>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</si>
  <si>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</si>
  <si>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</si>
  <si>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</si>
  <si>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</si>
  <si>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</si>
  <si>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</si>
  <si>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</si>
  <si>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</si>
  <si>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</si>
  <si>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</si>
  <si>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</si>
  <si>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</si>
  <si>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</si>
  <si>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</si>
  <si>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</si>
  <si>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</si>
  <si>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</si>
  <si>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</si>
  <si>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</si>
  <si>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</si>
  <si>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</si>
  <si>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</si>
  <si>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</si>
  <si>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</si>
  <si>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</si>
  <si>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</si>
  <si>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</si>
  <si>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</si>
  <si>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</si>
  <si>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</si>
  <si>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</si>
  <si>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</si>
  <si>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</si>
  <si>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</si>
  <si>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</si>
  <si>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</si>
  <si>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</si>
  <si>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</si>
  <si>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</si>
  <si>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</si>
  <si>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</si>
  <si>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</si>
  <si>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</si>
  <si>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</si>
  <si>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</si>
  <si>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</si>
  <si>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</si>
  <si>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</si>
  <si>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</si>
  <si>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</si>
  <si>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</si>
  <si>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</si>
  <si>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</si>
  <si>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</si>
  <si>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</si>
  <si>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</si>
  <si>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</si>
  <si>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</si>
  <si>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</si>
  <si>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</si>
  <si>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</si>
  <si>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</si>
  <si>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</si>
  <si>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</si>
  <si>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</si>
  <si>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</si>
  <si>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</si>
  <si>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</si>
  <si>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</si>
  <si>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</si>
  <si>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</si>
  <si>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</si>
  <si>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</si>
  <si>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</si>
  <si>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</si>
  <si>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</si>
  <si>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</si>
  <si>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</si>
  <si>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</si>
  <si>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</si>
  <si>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</si>
  <si>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</si>
  <si>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</si>
  <si>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</si>
  <si>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</si>
  <si>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</si>
  <si>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</si>
  <si>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</si>
  <si>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</si>
  <si>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</si>
  <si>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</si>
  <si>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</si>
  <si>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</si>
  <si>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</si>
  <si>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</si>
  <si>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</si>
  <si>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</si>
  <si>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</si>
  <si>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</si>
  <si>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</si>
  <si>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</si>
  <si>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</si>
  <si>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</si>
  <si>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</si>
  <si>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</si>
  <si>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</si>
  <si>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</si>
  <si>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</si>
  <si>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</si>
  <si>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</si>
  <si>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</si>
  <si>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</si>
  <si>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</si>
  <si>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</si>
  <si>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</si>
  <si>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</si>
  <si>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</si>
  <si>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</si>
  <si>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</si>
  <si>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</si>
  <si>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</si>
  <si>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</si>
  <si>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</si>
  <si>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</si>
  <si>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</si>
  <si>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</si>
  <si>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</si>
  <si>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</si>
  <si>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</si>
  <si>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</si>
  <si>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</si>
  <si>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</si>
  <si>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</si>
  <si>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</si>
  <si>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</si>
  <si>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</si>
  <si>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</si>
  <si>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</si>
  <si>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</si>
  <si>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</si>
  <si>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</si>
  <si>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</si>
  <si>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</si>
  <si>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</si>
  <si>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</si>
  <si>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</si>
  <si>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</si>
  <si>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</si>
  <si>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</si>
  <si>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</si>
  <si>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</si>
  <si>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</si>
  <si>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</si>
  <si>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</si>
  <si>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</si>
  <si>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</si>
  <si>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</si>
  <si>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</si>
  <si>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</si>
  <si>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</si>
  <si>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</si>
  <si>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</si>
  <si>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</si>
  <si>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</si>
  <si>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</si>
  <si>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</si>
  <si>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</si>
  <si>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</si>
  <si>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</si>
  <si>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</si>
  <si>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</si>
  <si>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</si>
  <si>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</si>
  <si>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</si>
  <si>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</si>
  <si>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</si>
  <si>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</si>
  <si>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</si>
  <si>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</si>
  <si>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</si>
  <si>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</si>
  <si>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</si>
  <si>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</si>
  <si>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</si>
  <si>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</si>
  <si>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</si>
  <si>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</si>
  <si>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</si>
  <si>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</si>
  <si>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</si>
  <si>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</si>
  <si>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</si>
  <si>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</si>
  <si>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</si>
  <si>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</si>
  <si>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</si>
  <si>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</si>
  <si>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</si>
  <si>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</si>
  <si>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</si>
  <si>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</si>
  <si>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</si>
  <si>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</si>
  <si>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</si>
  <si>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</si>
  <si>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</si>
  <si>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</si>
  <si>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</si>
  <si>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</si>
  <si>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</si>
  <si>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</si>
  <si>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</si>
  <si>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</si>
  <si>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</si>
  <si>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</si>
  <si>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</si>
  <si>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</si>
  <si>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</si>
  <si>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</si>
  <si>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</si>
  <si>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</si>
  <si>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</si>
  <si>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</si>
  <si>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</si>
  <si>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</si>
  <si>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</si>
  <si>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</si>
  <si>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</si>
  <si>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</si>
  <si>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</si>
  <si>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</si>
  <si>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</si>
  <si>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</si>
  <si>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</si>
  <si>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</si>
  <si>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</si>
  <si>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</si>
  <si>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</si>
  <si>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</si>
  <si>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</si>
  <si>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</si>
  <si>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</si>
  <si>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</si>
  <si>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</si>
  <si>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</si>
  <si>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</si>
  <si>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</si>
  <si>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</si>
  <si>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</si>
  <si>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</si>
  <si>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</si>
  <si>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</si>
  <si>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</si>
  <si>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</si>
  <si>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</si>
  <si>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</si>
  <si>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</si>
  <si>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</si>
  <si>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</si>
  <si>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</si>
  <si>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</si>
  <si>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</si>
  <si>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</si>
  <si>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</si>
  <si>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</si>
  <si>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</si>
  <si>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</si>
  <si>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</si>
  <si>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</si>
  <si>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</si>
  <si>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</si>
  <si>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</si>
  <si>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</si>
  <si>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</si>
  <si>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</si>
  <si>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</si>
  <si>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</si>
  <si>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</si>
  <si>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</si>
  <si>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</si>
  <si>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</si>
  <si>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</si>
  <si>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</si>
  <si>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</si>
  <si>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</si>
  <si>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</si>
  <si>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</si>
  <si>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</si>
  <si>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</si>
  <si>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</si>
  <si>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</si>
  <si>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</si>
  <si>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</si>
  <si>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</si>
  <si>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</si>
  <si>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</si>
  <si>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</si>
  <si>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</si>
  <si>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</si>
  <si>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</si>
  <si>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</si>
  <si>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</si>
  <si>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</si>
  <si>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</si>
  <si>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</si>
  <si>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</si>
  <si>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</si>
  <si>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</si>
  <si>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</si>
  <si>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</si>
  <si>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</si>
  <si>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</si>
  <si>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</si>
  <si>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</si>
  <si>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</si>
  <si>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</si>
  <si>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</si>
  <si>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</si>
  <si>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</si>
  <si>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</si>
  <si>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</si>
  <si>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</si>
  <si>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</si>
  <si>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</si>
  <si>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</si>
  <si>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</si>
  <si>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</si>
  <si>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</si>
  <si>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</si>
  <si>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</si>
  <si>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</si>
  <si>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</si>
  <si>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</si>
  <si>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</si>
  <si>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</si>
  <si>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</si>
  <si>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</si>
  <si>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</si>
  <si>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</si>
  <si>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</si>
  <si>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</si>
  <si>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</si>
  <si>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</si>
  <si>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</si>
  <si>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</si>
  <si>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</si>
  <si>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</si>
  <si>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</si>
  <si>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</si>
  <si>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</si>
  <si>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</si>
  <si>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</si>
  <si>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</si>
  <si>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</si>
  <si>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</si>
  <si>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</si>
  <si>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</si>
  <si>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</si>
  <si>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</si>
  <si>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</si>
  <si>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</si>
  <si>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</si>
  <si>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</si>
  <si>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</si>
  <si>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</si>
  <si>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</si>
  <si>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</si>
  <si>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</si>
  <si>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</si>
  <si>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</si>
  <si>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</si>
  <si>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</si>
  <si>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</si>
  <si>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</si>
  <si>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</si>
  <si>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</si>
  <si>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</si>
  <si>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</si>
  <si>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</si>
  <si>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</si>
  <si>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</si>
  <si>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</si>
  <si>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</si>
  <si>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</si>
  <si>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</si>
  <si>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</si>
  <si>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</si>
  <si>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</si>
  <si>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</si>
  <si>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</si>
  <si>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</si>
  <si>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</si>
  <si>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</si>
  <si>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</si>
  <si>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</si>
  <si>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</si>
  <si>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</si>
  <si>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</si>
  <si>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</si>
  <si>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</si>
  <si>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</si>
  <si>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</si>
  <si>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</si>
  <si>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</si>
  <si>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</si>
  <si>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</si>
  <si>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</si>
  <si>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</si>
  <si>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</si>
  <si>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</si>
  <si>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</si>
  <si>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</si>
  <si>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</si>
  <si>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</si>
  <si>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</si>
  <si>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</si>
  <si>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</si>
  <si>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</si>
  <si>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</si>
  <si>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</si>
  <si>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</si>
  <si>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</si>
  <si>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</si>
  <si>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</si>
  <si>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</si>
  <si>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</si>
  <si>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</si>
  <si>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</si>
  <si>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</si>
  <si>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</si>
  <si>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</si>
  <si>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</si>
  <si>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</si>
  <si>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</si>
  <si>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</si>
  <si>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</si>
  <si>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</si>
  <si>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</si>
  <si>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</si>
  <si>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</si>
  <si>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</si>
  <si>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</si>
  <si>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</si>
  <si>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</si>
  <si>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</si>
  <si>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</si>
  <si>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</si>
  <si>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</si>
  <si>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</si>
  <si>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</si>
  <si>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</si>
  <si>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</si>
  <si>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</si>
  <si>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</si>
  <si>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</si>
  <si>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</si>
  <si>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</si>
  <si>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</si>
  <si>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</si>
  <si>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</si>
  <si>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</si>
  <si>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</si>
  <si>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</si>
  <si>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</si>
  <si>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</si>
  <si>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</si>
  <si>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</si>
  <si>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</si>
  <si>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tcr_name</t>
  </si>
  <si>
    <t>cdr3a</t>
  </si>
  <si>
    <t>cdr3b</t>
  </si>
  <si>
    <t>trav</t>
  </si>
  <si>
    <t>traj</t>
  </si>
  <si>
    <t>trbv</t>
  </si>
  <si>
    <t>trbd</t>
  </si>
  <si>
    <t>trbj</t>
  </si>
  <si>
    <t>assay</t>
  </si>
  <si>
    <t>tcr_source_organism</t>
  </si>
  <si>
    <t>index_peptide</t>
  </si>
  <si>
    <t>index_peptide_activity</t>
  </si>
  <si>
    <t>mhc</t>
  </si>
  <si>
    <t>pmid</t>
  </si>
  <si>
    <t>peptide</t>
  </si>
  <si>
    <t>peptide_activity</t>
  </si>
  <si>
    <t>normalized_peptide_activity</t>
  </si>
  <si>
    <t>peptide_type</t>
  </si>
  <si>
    <t>peptide_source_organism</t>
  </si>
  <si>
    <t>scan_type</t>
  </si>
  <si>
    <t>autoimmune</t>
  </si>
  <si>
    <t>viral</t>
  </si>
  <si>
    <t>cancer</t>
  </si>
  <si>
    <t>ovalbumin</t>
  </si>
  <si>
    <t>HCMV</t>
  </si>
  <si>
    <t>HIV</t>
  </si>
  <si>
    <t>Complete 1 Hamming</t>
  </si>
  <si>
    <t>HLA-B*27:05</t>
  </si>
  <si>
    <t>868Z11</t>
  </si>
  <si>
    <t>See Notes</t>
  </si>
  <si>
    <t>NFAT-luc2 luminescence</t>
  </si>
  <si>
    <t>SLYNTVATL</t>
  </si>
  <si>
    <t>DS-A*02:01</t>
  </si>
  <si>
    <t>31324691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</si>
  <si>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</si>
  <si>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</si>
  <si>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</si>
  <si>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</si>
  <si>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</si>
  <si>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</si>
  <si>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</si>
  <si>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</si>
  <si>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</si>
  <si>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</si>
  <si>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</si>
  <si>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</si>
  <si>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</si>
  <si>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</si>
  <si>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</si>
  <si>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</si>
  <si>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</si>
  <si>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</si>
  <si>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</si>
  <si>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</si>
  <si>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</si>
  <si>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</si>
  <si>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</si>
  <si>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</si>
  <si>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</si>
  <si>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</si>
  <si>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</si>
  <si>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</si>
  <si>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</si>
  <si>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</si>
  <si>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</si>
  <si>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</si>
  <si>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</si>
  <si>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</si>
  <si>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</si>
  <si>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</si>
  <si>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</si>
  <si>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</si>
  <si>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</si>
  <si>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</si>
  <si>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</si>
  <si>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</si>
  <si>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</si>
  <si>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</si>
  <si>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</si>
  <si>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</si>
  <si>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</si>
  <si>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</si>
  <si>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</si>
  <si>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</si>
  <si>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</si>
  <si>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</si>
  <si>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</si>
  <si>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</si>
  <si>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</si>
  <si>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</si>
  <si>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</si>
  <si>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</si>
  <si>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</si>
  <si>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</si>
  <si>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</si>
  <si>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</si>
  <si>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</si>
  <si>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</si>
  <si>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</si>
  <si>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</si>
  <si>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</si>
  <si>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</si>
  <si>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</si>
  <si>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</si>
  <si>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</si>
  <si>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</si>
  <si>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</si>
  <si>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</si>
  <si>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</si>
  <si>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</si>
  <si>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</si>
  <si>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</si>
  <si>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</si>
  <si>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</si>
  <si>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</si>
  <si>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</si>
  <si>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</si>
  <si>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</si>
  <si>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</si>
  <si>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</si>
  <si>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</si>
  <si>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</si>
  <si>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</si>
  <si>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</si>
  <si>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</si>
  <si>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</si>
  <si>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</si>
  <si>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</si>
  <si>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</si>
  <si>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</si>
  <si>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</si>
  <si>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</si>
  <si>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</si>
  <si>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</si>
  <si>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</si>
  <si>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</si>
  <si>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</si>
  <si>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</si>
  <si>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</si>
  <si>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</si>
  <si>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</si>
  <si>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</si>
  <si>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</si>
  <si>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</si>
  <si>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</si>
  <si>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</si>
  <si>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</si>
  <si>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</si>
  <si>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</si>
  <si>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</si>
  <si>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</si>
  <si>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</si>
  <si>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</si>
  <si>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</si>
  <si>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</si>
  <si>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</si>
  <si>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</si>
  <si>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</si>
  <si>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</si>
  <si>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</si>
  <si>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</si>
  <si>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</si>
  <si>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</si>
  <si>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</si>
  <si>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</si>
  <si>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</si>
  <si>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</si>
  <si>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</si>
  <si>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</si>
  <si>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</si>
  <si>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</si>
  <si>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</si>
  <si>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</si>
  <si>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</si>
  <si>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</si>
  <si>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</si>
  <si>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</si>
  <si>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</si>
  <si>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</si>
  <si>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</si>
  <si>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</si>
  <si>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</si>
  <si>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</si>
  <si>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</si>
  <si>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</si>
  <si>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</si>
  <si>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</si>
  <si>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</si>
  <si>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</si>
  <si>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</si>
  <si>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</si>
  <si>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</si>
  <si>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</si>
  <si>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</si>
  <si>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</si>
  <si>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</si>
  <si>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TCR1</t>
  </si>
  <si>
    <t>CD137 expression</t>
  </si>
  <si>
    <t>35589842</t>
  </si>
  <si>
    <t>TCR2</t>
  </si>
  <si>
    <t>TCR3</t>
  </si>
  <si>
    <t>TCR4</t>
  </si>
  <si>
    <t>IMDQVPFSV</t>
  </si>
  <si>
    <t>tissue(gp100)</t>
  </si>
  <si>
    <t>AMDQVPFSV</t>
  </si>
  <si>
    <t>CMDQVPFSV</t>
  </si>
  <si>
    <t>DMDQVPFSV</t>
  </si>
  <si>
    <t>EMDQVPFSV</t>
  </si>
  <si>
    <t>FMDQVPFSV</t>
  </si>
  <si>
    <t>GMDQVPFSV</t>
  </si>
  <si>
    <t>HMDQVPFSV</t>
  </si>
  <si>
    <t>KMDQVPFSV</t>
  </si>
  <si>
    <t>LMDQVPFSV</t>
  </si>
  <si>
    <t>MMDQVPFSV</t>
  </si>
  <si>
    <t>NMDQVPFSV</t>
  </si>
  <si>
    <t>PMDQVPFSV</t>
  </si>
  <si>
    <t>QMDQVPFSV</t>
  </si>
  <si>
    <t>RMDQVPFSV</t>
  </si>
  <si>
    <t>SMDQVPFSV</t>
  </si>
  <si>
    <t>TMDQVPFSV</t>
  </si>
  <si>
    <t>VMDQVPFSV</t>
  </si>
  <si>
    <t>WMDQVPFSV</t>
  </si>
  <si>
    <t>YMDQVPFSV</t>
  </si>
  <si>
    <t>IADQVPFSV</t>
  </si>
  <si>
    <t>ICDQVPFSV</t>
  </si>
  <si>
    <t>IDDQVPFSV</t>
  </si>
  <si>
    <t>IEDQVPFSV</t>
  </si>
  <si>
    <t>IFDQVPFSV</t>
  </si>
  <si>
    <t>IGDQVPFSV</t>
  </si>
  <si>
    <t>IHDQVPFSV</t>
  </si>
  <si>
    <t>IIDQVPFSV</t>
  </si>
  <si>
    <t>IKDQVPFSV</t>
  </si>
  <si>
    <t>ILDQVPFSV</t>
  </si>
  <si>
    <t>INDQVPFSV</t>
  </si>
  <si>
    <t>IPDQVPFSV</t>
  </si>
  <si>
    <t>IQDQVPFSV</t>
  </si>
  <si>
    <t>IRDQVPFSV</t>
  </si>
  <si>
    <t>ISDQVPFSV</t>
  </si>
  <si>
    <t>ITDQVPFSV</t>
  </si>
  <si>
    <t>IVDQVPFSV</t>
  </si>
  <si>
    <t>IWDQVPFSV</t>
  </si>
  <si>
    <t>IYDQVPFSV</t>
  </si>
  <si>
    <t>IMAQVPFSV</t>
  </si>
  <si>
    <t>IMCQVPFSV</t>
  </si>
  <si>
    <t>IMEQVPFSV</t>
  </si>
  <si>
    <t>IMFQVPFSV</t>
  </si>
  <si>
    <t>IMGQVPFSV</t>
  </si>
  <si>
    <t>IMHQVPFSV</t>
  </si>
  <si>
    <t>IMIQVPFSV</t>
  </si>
  <si>
    <t>IMKQVPFSV</t>
  </si>
  <si>
    <t>IMLQVPFSV</t>
  </si>
  <si>
    <t>IMMQVPFSV</t>
  </si>
  <si>
    <t>IMNQVPFSV</t>
  </si>
  <si>
    <t>IMPQVPFSV</t>
  </si>
  <si>
    <t>IMQQVPFSV</t>
  </si>
  <si>
    <t>IMRQVPFSV</t>
  </si>
  <si>
    <t>IMSQVPFSV</t>
  </si>
  <si>
    <t>IMTQVPFSV</t>
  </si>
  <si>
    <t>IMVQVPFSV</t>
  </si>
  <si>
    <t>IMWQVPFSV</t>
  </si>
  <si>
    <t>IMYQVPFSV</t>
  </si>
  <si>
    <t>IMDAVPFSV</t>
  </si>
  <si>
    <t>IMDCVPFSV</t>
  </si>
  <si>
    <t>IMDDVPFSV</t>
  </si>
  <si>
    <t>IMDEVPFSV</t>
  </si>
  <si>
    <t>IMDFVPFSV</t>
  </si>
  <si>
    <t>IMDGVPFSV</t>
  </si>
  <si>
    <t>IMDHVPFSV</t>
  </si>
  <si>
    <t>IMDIVPFSV</t>
  </si>
  <si>
    <t>IMDKVPFSV</t>
  </si>
  <si>
    <t>IMDLVPFSV</t>
  </si>
  <si>
    <t>IMDMVPFSV</t>
  </si>
  <si>
    <t>IMDNVPFSV</t>
  </si>
  <si>
    <t>IMDPVPFSV</t>
  </si>
  <si>
    <t>IMDRVPFSV</t>
  </si>
  <si>
    <t>IMDSVPFSV</t>
  </si>
  <si>
    <t>IMDTVPFSV</t>
  </si>
  <si>
    <t>IMDVVPFSV</t>
  </si>
  <si>
    <t>IMDWVPFSV</t>
  </si>
  <si>
    <t>IMDYVPFSV</t>
  </si>
  <si>
    <t>IMDQAPFSV</t>
  </si>
  <si>
    <t>IMDQCPFSV</t>
  </si>
  <si>
    <t>IMDQDPFSV</t>
  </si>
  <si>
    <t>IMDQEPFSV</t>
  </si>
  <si>
    <t>IMDQFPFSV</t>
  </si>
  <si>
    <t>IMDQGPFSV</t>
  </si>
  <si>
    <t>IMDQHPFSV</t>
  </si>
  <si>
    <t>IMDQIPFSV</t>
  </si>
  <si>
    <t>IMDQKPFSV</t>
  </si>
  <si>
    <t>IMDQLPFSV</t>
  </si>
  <si>
    <t>IMDQMPFSV</t>
  </si>
  <si>
    <t>IMDQNPFSV</t>
  </si>
  <si>
    <t>IMDQPPFSV</t>
  </si>
  <si>
    <t>IMDQQPFSV</t>
  </si>
  <si>
    <t>IMDQRPFSV</t>
  </si>
  <si>
    <t>IMDQSPFSV</t>
  </si>
  <si>
    <t>IMDQTPFSV</t>
  </si>
  <si>
    <t>IMDQWPFSV</t>
  </si>
  <si>
    <t>IMDQYPFSV</t>
  </si>
  <si>
    <t>IMDQVAFSV</t>
  </si>
  <si>
    <t>IMDQVCFSV</t>
  </si>
  <si>
    <t>IMDQVDFSV</t>
  </si>
  <si>
    <t>IMDQVEFSV</t>
  </si>
  <si>
    <t>IMDQVFFSV</t>
  </si>
  <si>
    <t>IMDQVGFSV</t>
  </si>
  <si>
    <t>IMDQVHFSV</t>
  </si>
  <si>
    <t>IMDQVIFSV</t>
  </si>
  <si>
    <t>IMDQVKFSV</t>
  </si>
  <si>
    <t>IMDQVLFSV</t>
  </si>
  <si>
    <t>IMDQVMFSV</t>
  </si>
  <si>
    <t>IMDQVNFSV</t>
  </si>
  <si>
    <t>IMDQVQFSV</t>
  </si>
  <si>
    <t>IMDQVRFSV</t>
  </si>
  <si>
    <t>IMDQVSFSV</t>
  </si>
  <si>
    <t>IMDQVTFSV</t>
  </si>
  <si>
    <t>IMDQVVFSV</t>
  </si>
  <si>
    <t>IMDQVWFSV</t>
  </si>
  <si>
    <t>IMDQVYFSV</t>
  </si>
  <si>
    <t>IMDQVPASV</t>
  </si>
  <si>
    <t>IMDQVPCSV</t>
  </si>
  <si>
    <t>IMDQVPDSV</t>
  </si>
  <si>
    <t>IMDQVPESV</t>
  </si>
  <si>
    <t>IMDQVPGSV</t>
  </si>
  <si>
    <t>IMDQVPHSV</t>
  </si>
  <si>
    <t>IMDQVPISV</t>
  </si>
  <si>
    <t>IMDQVPKSV</t>
  </si>
  <si>
    <t>IMDQVPLSV</t>
  </si>
  <si>
    <t>IMDQVPMSV</t>
  </si>
  <si>
    <t>IMDQVPNSV</t>
  </si>
  <si>
    <t>IMDQVPPSV</t>
  </si>
  <si>
    <t>IMDQVPQSV</t>
  </si>
  <si>
    <t>IMDQVPRSV</t>
  </si>
  <si>
    <t>IMDQVPSSV</t>
  </si>
  <si>
    <t>IMDQVPTSV</t>
  </si>
  <si>
    <t>IMDQVPVSV</t>
  </si>
  <si>
    <t>IMDQVPWSV</t>
  </si>
  <si>
    <t>IMDQVPYSV</t>
  </si>
  <si>
    <t>IMDQVPFAV</t>
  </si>
  <si>
    <t>IMDQVPFCV</t>
  </si>
  <si>
    <t>IMDQVPFDV</t>
  </si>
  <si>
    <t>IMDQVPFEV</t>
  </si>
  <si>
    <t>IMDQVPFFV</t>
  </si>
  <si>
    <t>IMDQVPFGV</t>
  </si>
  <si>
    <t>IMDQVPFHV</t>
  </si>
  <si>
    <t>IMDQVPFIV</t>
  </si>
  <si>
    <t>IMDQVPFKV</t>
  </si>
  <si>
    <t>IMDQVPFLV</t>
  </si>
  <si>
    <t>IMDQVPFMV</t>
  </si>
  <si>
    <t>IMDQVPFNV</t>
  </si>
  <si>
    <t>IMDQVPFPV</t>
  </si>
  <si>
    <t>IMDQVPFQV</t>
  </si>
  <si>
    <t>IMDQVPFRV</t>
  </si>
  <si>
    <t>IMDQVPFTV</t>
  </si>
  <si>
    <t>IMDQVPFVV</t>
  </si>
  <si>
    <t>IMDQVPFWV</t>
  </si>
  <si>
    <t>IMDQVPFYV</t>
  </si>
  <si>
    <t>IMDQVPFSA</t>
  </si>
  <si>
    <t>IMDQVPFSC</t>
  </si>
  <si>
    <t>IMDQVPFSD</t>
  </si>
  <si>
    <t>IMDQVPFSE</t>
  </si>
  <si>
    <t>IMDQVPFSF</t>
  </si>
  <si>
    <t>IMDQVPFSG</t>
  </si>
  <si>
    <t>IMDQVPFSH</t>
  </si>
  <si>
    <t>IMDQVPFSI</t>
  </si>
  <si>
    <t>IMDQVPFSK</t>
  </si>
  <si>
    <t>IMDQVPFSL</t>
  </si>
  <si>
    <t>IMDQVPFSM</t>
  </si>
  <si>
    <t>IMDQVPFSN</t>
  </si>
  <si>
    <t>IMDQVPFSP</t>
  </si>
  <si>
    <t>IMDQVPFSQ</t>
  </si>
  <si>
    <t>IMDQVPFSR</t>
  </si>
  <si>
    <t>IMDQVPFSS</t>
  </si>
  <si>
    <t>IMDQVPFST</t>
  </si>
  <si>
    <t>IMDQVPFSW</t>
  </si>
  <si>
    <t>IMDQVPFSY</t>
  </si>
  <si>
    <t>TCR5</t>
  </si>
  <si>
    <t>TCR6</t>
  </si>
  <si>
    <t>TCR7</t>
  </si>
  <si>
    <t>GRLKALCQR</t>
  </si>
  <si>
    <t>ARLKALCQR</t>
  </si>
  <si>
    <t>CRLKALCQR</t>
  </si>
  <si>
    <t>DRLKALCQR</t>
  </si>
  <si>
    <t>ERLKALCQR</t>
  </si>
  <si>
    <t>FRLKALCQR</t>
  </si>
  <si>
    <t>HRLKALCQR</t>
  </si>
  <si>
    <t>IRLKALCQR</t>
  </si>
  <si>
    <t>KRLKALCQR</t>
  </si>
  <si>
    <t>LRLKALCQR</t>
  </si>
  <si>
    <t>MRLKALCQR</t>
  </si>
  <si>
    <t>NRLKALCQR</t>
  </si>
  <si>
    <t>PRLKALCQR</t>
  </si>
  <si>
    <t>QRLKALCQR</t>
  </si>
  <si>
    <t>RRLKALCQR</t>
  </si>
  <si>
    <t>SRLKALCQR</t>
  </si>
  <si>
    <t>TRLKALCQR</t>
  </si>
  <si>
    <t>VRLKALCQR</t>
  </si>
  <si>
    <t>WRLKALCQR</t>
  </si>
  <si>
    <t>YRLKALCQR</t>
  </si>
  <si>
    <t>GALKALCQR</t>
  </si>
  <si>
    <t>GCLKALCQR</t>
  </si>
  <si>
    <t>GDLKALCQR</t>
  </si>
  <si>
    <t>GELKALCQR</t>
  </si>
  <si>
    <t>GFLKALCQR</t>
  </si>
  <si>
    <t>GGLKALCQR</t>
  </si>
  <si>
    <t>GHLKALCQR</t>
  </si>
  <si>
    <t>GILKALCQR</t>
  </si>
  <si>
    <t>GKLKALCQR</t>
  </si>
  <si>
    <t>GLLKALCQR</t>
  </si>
  <si>
    <t>GMLKALCQR</t>
  </si>
  <si>
    <t>GNLKALCQR</t>
  </si>
  <si>
    <t>GPLKALCQR</t>
  </si>
  <si>
    <t>GQLKALCQR</t>
  </si>
  <si>
    <t>GSLKALCQR</t>
  </si>
  <si>
    <t>GTLKALCQR</t>
  </si>
  <si>
    <t>GVLKALCQR</t>
  </si>
  <si>
    <t>GWLKALCQR</t>
  </si>
  <si>
    <t>GYLKALCQR</t>
  </si>
  <si>
    <t>GRAKALCQR</t>
  </si>
  <si>
    <t>GRCKALCQR</t>
  </si>
  <si>
    <t>GRDKALCQR</t>
  </si>
  <si>
    <t>GREKALCQR</t>
  </si>
  <si>
    <t>GRFKALCQR</t>
  </si>
  <si>
    <t>GRGKALCQR</t>
  </si>
  <si>
    <t>GRHKALCQR</t>
  </si>
  <si>
    <t>GRIKALCQR</t>
  </si>
  <si>
    <t>GRKKALCQR</t>
  </si>
  <si>
    <t>GRMKALCQR</t>
  </si>
  <si>
    <t>GRNKALCQR</t>
  </si>
  <si>
    <t>GRPKALCQR</t>
  </si>
  <si>
    <t>GRQKALCQR</t>
  </si>
  <si>
    <t>GRRKALCQR</t>
  </si>
  <si>
    <t>GRSKALCQR</t>
  </si>
  <si>
    <t>GRTKALCQR</t>
  </si>
  <si>
    <t>GRVKALCQR</t>
  </si>
  <si>
    <t>GRWKALCQR</t>
  </si>
  <si>
    <t>GRYKALCQR</t>
  </si>
  <si>
    <t>GRLAALCQR</t>
  </si>
  <si>
    <t>GRLCALCQR</t>
  </si>
  <si>
    <t>GRLDALCQR</t>
  </si>
  <si>
    <t>GRLEALCQR</t>
  </si>
  <si>
    <t>GRLFALCQR</t>
  </si>
  <si>
    <t>GRLGALCQR</t>
  </si>
  <si>
    <t>GRLHALCQR</t>
  </si>
  <si>
    <t>GRLIALCQR</t>
  </si>
  <si>
    <t>GRLLALCQR</t>
  </si>
  <si>
    <t>GRLMALCQR</t>
  </si>
  <si>
    <t>GRLNALCQR</t>
  </si>
  <si>
    <t>GRLPALCQR</t>
  </si>
  <si>
    <t>GRLQALCQR</t>
  </si>
  <si>
    <t>GRLRALCQR</t>
  </si>
  <si>
    <t>GRLSALCQR</t>
  </si>
  <si>
    <t>GRLTALCQR</t>
  </si>
  <si>
    <t>GRLVALCQR</t>
  </si>
  <si>
    <t>GRLWALCQR</t>
  </si>
  <si>
    <t>GRLYALCQR</t>
  </si>
  <si>
    <t>GRLKCLCQR</t>
  </si>
  <si>
    <t>GRLKDLCQR</t>
  </si>
  <si>
    <t>GRLKELCQR</t>
  </si>
  <si>
    <t>GRLKFLCQR</t>
  </si>
  <si>
    <t>GRLKGLCQR</t>
  </si>
  <si>
    <t>GRLKHLCQR</t>
  </si>
  <si>
    <t>GRLKILCQR</t>
  </si>
  <si>
    <t>GRLKKLCQR</t>
  </si>
  <si>
    <t>GRLKLLCQR</t>
  </si>
  <si>
    <t>GRLKMLCQR</t>
  </si>
  <si>
    <t>GRLKNLCQR</t>
  </si>
  <si>
    <t>GRLKPLCQR</t>
  </si>
  <si>
    <t>GRLKQLCQR</t>
  </si>
  <si>
    <t>GRLKRLCQR</t>
  </si>
  <si>
    <t>GRLKSLCQR</t>
  </si>
  <si>
    <t>GRLKTLCQR</t>
  </si>
  <si>
    <t>GRLKVLCQR</t>
  </si>
  <si>
    <t>GRLKWLCQR</t>
  </si>
  <si>
    <t>GRLKYLCQR</t>
  </si>
  <si>
    <t>GRLKAACQR</t>
  </si>
  <si>
    <t>GRLKACCQR</t>
  </si>
  <si>
    <t>GRLKADCQR</t>
  </si>
  <si>
    <t>GRLKAECQR</t>
  </si>
  <si>
    <t>GRLKAFCQR</t>
  </si>
  <si>
    <t>GRLKAGCQR</t>
  </si>
  <si>
    <t>GRLKAHCQR</t>
  </si>
  <si>
    <t>GRLKAICQR</t>
  </si>
  <si>
    <t>GRLKAKCQR</t>
  </si>
  <si>
    <t>GRLKAMCQR</t>
  </si>
  <si>
    <t>GRLKANCQR</t>
  </si>
  <si>
    <t>GRLKAPCQR</t>
  </si>
  <si>
    <t>GRLKAQCQR</t>
  </si>
  <si>
    <t>GRLKARCQR</t>
  </si>
  <si>
    <t>GRLKASCQR</t>
  </si>
  <si>
    <t>GRLKATCQR</t>
  </si>
  <si>
    <t>GRLKAVCQR</t>
  </si>
  <si>
    <t>GRLKAWCQR</t>
  </si>
  <si>
    <t>GRLKAYCQR</t>
  </si>
  <si>
    <t>GRLKALAQR</t>
  </si>
  <si>
    <t>GRLKALDQR</t>
  </si>
  <si>
    <t>GRLKALEQR</t>
  </si>
  <si>
    <t>GRLKALFQR</t>
  </si>
  <si>
    <t>GRLKALGQR</t>
  </si>
  <si>
    <t>GRLKALHQR</t>
  </si>
  <si>
    <t>GRLKALIQR</t>
  </si>
  <si>
    <t>GRLKALKQR</t>
  </si>
  <si>
    <t>GRLKALLQR</t>
  </si>
  <si>
    <t>GRLKALMQR</t>
  </si>
  <si>
    <t>GRLKALNQR</t>
  </si>
  <si>
    <t>GRLKALPQR</t>
  </si>
  <si>
    <t>GRLKALQQR</t>
  </si>
  <si>
    <t>GRLKALRQR</t>
  </si>
  <si>
    <t>GRLKALSQR</t>
  </si>
  <si>
    <t>GRLKALTQR</t>
  </si>
  <si>
    <t>GRLKALVQR</t>
  </si>
  <si>
    <t>GRLKALWQR</t>
  </si>
  <si>
    <t>GRLKALYQR</t>
  </si>
  <si>
    <t>GRLKALCAR</t>
  </si>
  <si>
    <t>GRLKALCCR</t>
  </si>
  <si>
    <t>GRLKALCDR</t>
  </si>
  <si>
    <t>GRLKALCER</t>
  </si>
  <si>
    <t>GRLKALCFR</t>
  </si>
  <si>
    <t>GRLKALCGR</t>
  </si>
  <si>
    <t>GRLKALCHR</t>
  </si>
  <si>
    <t>GRLKALCIR</t>
  </si>
  <si>
    <t>GRLKALCKR</t>
  </si>
  <si>
    <t>GRLKALCLR</t>
  </si>
  <si>
    <t>GRLKALCMR</t>
  </si>
  <si>
    <t>GRLKALCNR</t>
  </si>
  <si>
    <t>GRLKALCPR</t>
  </si>
  <si>
    <t>GRLKALCRR</t>
  </si>
  <si>
    <t>GRLKALCSR</t>
  </si>
  <si>
    <t>GRLKALCTR</t>
  </si>
  <si>
    <t>GRLKALCVR</t>
  </si>
  <si>
    <t>GRLKALCWR</t>
  </si>
  <si>
    <t>GRLKALCYR</t>
  </si>
  <si>
    <t>GRLKALCQA</t>
  </si>
  <si>
    <t>GRLKALCQC</t>
  </si>
  <si>
    <t>GRLKALCQD</t>
  </si>
  <si>
    <t>GRLKALCQE</t>
  </si>
  <si>
    <t>GRLKALCQF</t>
  </si>
  <si>
    <t>GRLKALCQG</t>
  </si>
  <si>
    <t>GRLKALCQH</t>
  </si>
  <si>
    <t>GRLKALCQI</t>
  </si>
  <si>
    <t>GRLKALCQK</t>
  </si>
  <si>
    <t>GRLKALCQL</t>
  </si>
  <si>
    <t>GRLKALCQM</t>
  </si>
  <si>
    <t>GRLKALCQN</t>
  </si>
  <si>
    <t>GRLKALCQP</t>
  </si>
  <si>
    <t>GRLKALCQQ</t>
  </si>
  <si>
    <t>GRLKALCQS</t>
  </si>
  <si>
    <t>GRLKALCQT</t>
  </si>
  <si>
    <t>GRLKALCQV</t>
  </si>
  <si>
    <t>GRLKALCQW</t>
  </si>
  <si>
    <t>GRLKALCQY</t>
  </si>
  <si>
    <t>A6</t>
  </si>
  <si>
    <t>minigene depletion</t>
  </si>
  <si>
    <t>LLFGYPVYV</t>
  </si>
  <si>
    <t>32184297</t>
  </si>
  <si>
    <t>HTLV(Tax)</t>
  </si>
  <si>
    <t>LLFGYGVYV</t>
  </si>
  <si>
    <t>LLFGYNVYV</t>
  </si>
  <si>
    <t>LLFGTPVYV</t>
  </si>
  <si>
    <t>LLFGYPVYF</t>
  </si>
  <si>
    <t>LLFEYPVYV</t>
  </si>
  <si>
    <t>LWFGYPVYV</t>
  </si>
  <si>
    <t>LLFIYPVYV</t>
  </si>
  <si>
    <t>LLFGYPVRV</t>
  </si>
  <si>
    <t>LLFTYPVYV</t>
  </si>
  <si>
    <t>LLFGYPVYK</t>
  </si>
  <si>
    <t>LLFNYPVYV</t>
  </si>
  <si>
    <t>LLFDYPVYV</t>
  </si>
  <si>
    <t>LLFGYPVCV</t>
  </si>
  <si>
    <t>LLFGYPVYR</t>
  </si>
  <si>
    <t>LLFGCPVYV</t>
  </si>
  <si>
    <t>LLFRYPVYV</t>
  </si>
  <si>
    <t>LLFQYPVYV</t>
  </si>
  <si>
    <t>LLFGYMVYV</t>
  </si>
  <si>
    <t>LLFGYPYYV</t>
  </si>
  <si>
    <t>LLFGYPVAV</t>
  </si>
  <si>
    <t>LLFGKPVYV</t>
  </si>
  <si>
    <t>LLFGYPVYP</t>
  </si>
  <si>
    <t>LLIGYPVYV</t>
  </si>
  <si>
    <t>LLFGYPVPV</t>
  </si>
  <si>
    <t>LLFGYPVYH</t>
  </si>
  <si>
    <t>LDFGYPVYV</t>
  </si>
  <si>
    <t>LPFGYPVYV</t>
  </si>
  <si>
    <t>LLFGYEVYV</t>
  </si>
  <si>
    <t>LLFKYPVYV</t>
  </si>
  <si>
    <t>LLFGYPVQV</t>
  </si>
  <si>
    <t>LLFGIPVYV</t>
  </si>
  <si>
    <t>LLRGYPVYV</t>
  </si>
  <si>
    <t>LLFGYKVYV</t>
  </si>
  <si>
    <t>LLCGYPVYV</t>
  </si>
  <si>
    <t>LLFMYPVYV</t>
  </si>
  <si>
    <t>LLFHYPVYV</t>
  </si>
  <si>
    <t>LLFGYPVYY</t>
  </si>
  <si>
    <t>LLFSYPVYV</t>
  </si>
  <si>
    <t>LLFGYPVNV</t>
  </si>
  <si>
    <t>LLFGYPVYE</t>
  </si>
  <si>
    <t>LLFGYSVYV</t>
  </si>
  <si>
    <t>LHFGYPVYV</t>
  </si>
  <si>
    <t>LLFGYPVSV</t>
  </si>
  <si>
    <t>LLFGYPVGV</t>
  </si>
  <si>
    <t>LLFGYPVTV</t>
  </si>
  <si>
    <t>LLFGYPVLV</t>
  </si>
  <si>
    <t>WLFGYPVYV</t>
  </si>
  <si>
    <t>LLFLYPVYV</t>
  </si>
  <si>
    <t>LKFGYPVYV</t>
  </si>
  <si>
    <t>LLFAYPVYV</t>
  </si>
  <si>
    <t>LLFGEPVYV</t>
  </si>
  <si>
    <t>LLFGYPLYV</t>
  </si>
  <si>
    <t>LLFVYPVYV</t>
  </si>
  <si>
    <t>LLFGYHVYV</t>
  </si>
  <si>
    <t>LLFGYPVEV</t>
  </si>
  <si>
    <t>LYFGYPVYV</t>
  </si>
  <si>
    <t>LLFGYRVYV</t>
  </si>
  <si>
    <t>LLFCYPVYV</t>
  </si>
  <si>
    <t>LLFGYWVYV</t>
  </si>
  <si>
    <t>LLFGYQVYV</t>
  </si>
  <si>
    <t>LLFYYPVYV</t>
  </si>
  <si>
    <t>LLFGYPDYV</t>
  </si>
  <si>
    <t>LLFGYFVYV</t>
  </si>
  <si>
    <t>LLFPYPVYV</t>
  </si>
  <si>
    <t>LLVGYPVYV</t>
  </si>
  <si>
    <t>LLFGYPEYV</t>
  </si>
  <si>
    <t>LRFGYPVYV</t>
  </si>
  <si>
    <t>LLFFYPVYV</t>
  </si>
  <si>
    <t>LLFGYAVYV</t>
  </si>
  <si>
    <t>LLFWYPVYV</t>
  </si>
  <si>
    <t>RLFGYPVYV</t>
  </si>
  <si>
    <t>LLFGYDVYV</t>
  </si>
  <si>
    <t>LLFGYPVDV</t>
  </si>
  <si>
    <t>KLFGYPVYV</t>
  </si>
  <si>
    <t>LLFGQPVYV</t>
  </si>
  <si>
    <t>LLFGYCVYV</t>
  </si>
  <si>
    <t>LLFGLPVYV</t>
  </si>
  <si>
    <t>LLFGPPVYV</t>
  </si>
  <si>
    <t>LLFGYPVMV</t>
  </si>
  <si>
    <t>LLFGMPVYV</t>
  </si>
  <si>
    <t>LLDGYPVYV</t>
  </si>
  <si>
    <t>LLFGYYVYV</t>
  </si>
  <si>
    <t>LLFGYPVVV</t>
  </si>
  <si>
    <t>LLFGYPPYV</t>
  </si>
  <si>
    <t>LLFGYPVIV</t>
  </si>
  <si>
    <t>LLFGYPFYV</t>
  </si>
  <si>
    <t>LLFGYPVKV</t>
  </si>
  <si>
    <t>LLFGYPVYD</t>
  </si>
  <si>
    <t>LLKGYPVYV</t>
  </si>
  <si>
    <t>LLFGVPVYV</t>
  </si>
  <si>
    <t>LLFGYPVWV</t>
  </si>
  <si>
    <t>LLFGYPWYV</t>
  </si>
  <si>
    <t>PLFGYPVYV</t>
  </si>
  <si>
    <t>LLEGYPVYV</t>
  </si>
  <si>
    <t>LLFGRPVYV</t>
  </si>
  <si>
    <t>LLFGNPVYV</t>
  </si>
  <si>
    <t>LNFGYPVYV</t>
  </si>
  <si>
    <t>LLFGYPVYW</t>
  </si>
  <si>
    <t>LLFGYPVYQ</t>
  </si>
  <si>
    <t>LLFGYPHYV</t>
  </si>
  <si>
    <t>LLLGYPVYV</t>
  </si>
  <si>
    <t>YLFGYPVYV</t>
  </si>
  <si>
    <t>LLFGAPVYV</t>
  </si>
  <si>
    <t>LLFGYPVHV</t>
  </si>
  <si>
    <t>LLFGSPVYV</t>
  </si>
  <si>
    <t>LEFGYPVYV</t>
  </si>
  <si>
    <t>LLFGYIVYV</t>
  </si>
  <si>
    <t>LLFGDPVYV</t>
  </si>
  <si>
    <t>LLSGYPVYV</t>
  </si>
  <si>
    <t>LLGGYPVYV</t>
  </si>
  <si>
    <t>LLFGGPVYV</t>
  </si>
  <si>
    <t>LLFGHPVYV</t>
  </si>
  <si>
    <t>LLTGYPVYV</t>
  </si>
  <si>
    <t>LLFGYLVYV</t>
  </si>
  <si>
    <t>LLFGYPVYM</t>
  </si>
  <si>
    <t>LFFGYPVYV</t>
  </si>
  <si>
    <t>LLFGYPGYV</t>
  </si>
  <si>
    <t>ELFGYPVYV</t>
  </si>
  <si>
    <t>LLNGYPVYV</t>
  </si>
  <si>
    <t>LLFGYPVYL</t>
  </si>
  <si>
    <t>LLFGYPVFV</t>
  </si>
  <si>
    <t>LLFGYPIYV</t>
  </si>
  <si>
    <t>DLFGYPVYV</t>
  </si>
  <si>
    <t>LLPGYPVYV</t>
  </si>
  <si>
    <t>LLFGYPMYV</t>
  </si>
  <si>
    <t>LLFGYTVYV</t>
  </si>
  <si>
    <t>LLFGYPQYV</t>
  </si>
  <si>
    <t>LGFGYPVYV</t>
  </si>
  <si>
    <t>LLFGYPRYV</t>
  </si>
  <si>
    <t>LAFGYPVYV</t>
  </si>
  <si>
    <t>LVFGYPVYV</t>
  </si>
  <si>
    <t>LLFGYPVYG</t>
  </si>
  <si>
    <t>GLFGYPVYV</t>
  </si>
  <si>
    <t>VLFGYPVYV</t>
  </si>
  <si>
    <t>HLFGYPVYV</t>
  </si>
  <si>
    <t>LLFGYVVYV</t>
  </si>
  <si>
    <t>LLFGYPVYN</t>
  </si>
  <si>
    <t>TLFGYPVYV</t>
  </si>
  <si>
    <t>LIFGYPVYV</t>
  </si>
  <si>
    <t>LLFGWPVYV</t>
  </si>
  <si>
    <t>LLAGYPVYV</t>
  </si>
  <si>
    <t>MLFGYPVYV</t>
  </si>
  <si>
    <t>LSFGYPVYV</t>
  </si>
  <si>
    <t>LLFGYPAYV</t>
  </si>
  <si>
    <t>NLFGYPVYV</t>
  </si>
  <si>
    <t>LLFGYPSYV</t>
  </si>
  <si>
    <t>LLFGYPTYV</t>
  </si>
  <si>
    <t>LLFGYPKYV</t>
  </si>
  <si>
    <t>ALFGYPVYV</t>
  </si>
  <si>
    <t>LLQGYPVYV</t>
  </si>
  <si>
    <t>LLHGYPVYV</t>
  </si>
  <si>
    <t>LQFGYPVYV</t>
  </si>
  <si>
    <t>CLFGYPVYV</t>
  </si>
  <si>
    <t>LLFGYPVYA</t>
  </si>
  <si>
    <t>QLFGYPVYV</t>
  </si>
  <si>
    <t>LLFGYPCYV</t>
  </si>
  <si>
    <t>LLFGYPNYV</t>
  </si>
  <si>
    <t>LLWGYPVYV</t>
  </si>
  <si>
    <t>LLFGYPVYT</t>
  </si>
  <si>
    <t>LLYGYPVYV</t>
  </si>
  <si>
    <t>LLFGYPVYS</t>
  </si>
  <si>
    <t>ILFGYPVYV</t>
  </si>
  <si>
    <t>LTFGYPVYV</t>
  </si>
  <si>
    <t>LLMGYPVYV</t>
  </si>
  <si>
    <t>LLFGYPVYI</t>
  </si>
  <si>
    <t>LLFGYPVYC</t>
  </si>
  <si>
    <t>FLFGYPVYV</t>
  </si>
  <si>
    <t>SLFGYPVYV</t>
  </si>
  <si>
    <t>LMFGYPVYV</t>
  </si>
  <si>
    <t>LCFGYPVYV</t>
  </si>
  <si>
    <t>LLFGFPVYV</t>
  </si>
  <si>
    <t>B7</t>
  </si>
  <si>
    <t>T1</t>
  </si>
  <si>
    <t>ELISA</t>
  </si>
  <si>
    <t>ALYDKTKRI</t>
  </si>
  <si>
    <t>34873326</t>
  </si>
  <si>
    <t>cancer (TdT)</t>
  </si>
  <si>
    <t>CLYDKTKRI</t>
  </si>
  <si>
    <t>DLYDKTKRI</t>
  </si>
  <si>
    <t>ELYDKTKRI</t>
  </si>
  <si>
    <t>FLYDKTKRI</t>
  </si>
  <si>
    <t>GLYDKTKRI</t>
  </si>
  <si>
    <t>HLYDKTKRI</t>
  </si>
  <si>
    <t>ILYDKTKRI</t>
  </si>
  <si>
    <t>KLYDKTKRI</t>
  </si>
  <si>
    <t>LLYDKTKRI</t>
  </si>
  <si>
    <t>MLYDKTKRI</t>
  </si>
  <si>
    <t>NLYDKTKRI</t>
  </si>
  <si>
    <t>PLYDKTKRI</t>
  </si>
  <si>
    <t>QLYDKTKRI</t>
  </si>
  <si>
    <t>RLYDKTKRI</t>
  </si>
  <si>
    <t>SLYDKTKRI</t>
  </si>
  <si>
    <t>TLYDKTKRI</t>
  </si>
  <si>
    <t>VLYDKTKRI</t>
  </si>
  <si>
    <t>WLYDKTKRI</t>
  </si>
  <si>
    <t>YLYDKTKRI</t>
  </si>
  <si>
    <t>AAYDKTKRI</t>
  </si>
  <si>
    <t>ACYDKTKRI</t>
  </si>
  <si>
    <t>ADYDKTKRI</t>
  </si>
  <si>
    <t>AEYDKTKRI</t>
  </si>
  <si>
    <t>AFYDKTKRI</t>
  </si>
  <si>
    <t>AGYDKTKRI</t>
  </si>
  <si>
    <t>AHYDKTKRI</t>
  </si>
  <si>
    <t>AIYDKTKRI</t>
  </si>
  <si>
    <t>AKYDKTKRI</t>
  </si>
  <si>
    <t>AMYDKTKRI</t>
  </si>
  <si>
    <t>ANYDKTKRI</t>
  </si>
  <si>
    <t>APYDKTKRI</t>
  </si>
  <si>
    <t>AQYDKTKRI</t>
  </si>
  <si>
    <t>ARYDKTKRI</t>
  </si>
  <si>
    <t>ASYDKTKRI</t>
  </si>
  <si>
    <t>ATYDKTKRI</t>
  </si>
  <si>
    <t>AVYDKTKRI</t>
  </si>
  <si>
    <t>AWYDKTKRI</t>
  </si>
  <si>
    <t>AYYDKTKRI</t>
  </si>
  <si>
    <t>ALADKTKRI</t>
  </si>
  <si>
    <t>ALCDKTKRI</t>
  </si>
  <si>
    <t>ALDDKTKRI</t>
  </si>
  <si>
    <t>ALEDKTKRI</t>
  </si>
  <si>
    <t>ALFDKTKRI</t>
  </si>
  <si>
    <t>ALGDKTKRI</t>
  </si>
  <si>
    <t>ALHDKTKRI</t>
  </si>
  <si>
    <t>ALIDKTKRI</t>
  </si>
  <si>
    <t>ALKDKTKRI</t>
  </si>
  <si>
    <t>ALLDKTKRI</t>
  </si>
  <si>
    <t>ALMDKTKRI</t>
  </si>
  <si>
    <t>ALNDKTKRI</t>
  </si>
  <si>
    <t>ALPDKTKRI</t>
  </si>
  <si>
    <t>ALQDKTKRI</t>
  </si>
  <si>
    <t>ALRDKTKRI</t>
  </si>
  <si>
    <t>ALSDKTKRI</t>
  </si>
  <si>
    <t>ALTDKTKRI</t>
  </si>
  <si>
    <t>ALVDKTKRI</t>
  </si>
  <si>
    <t>ALWDKTKRI</t>
  </si>
  <si>
    <t>ALYAKTKRI</t>
  </si>
  <si>
    <t>ALYCKTKRI</t>
  </si>
  <si>
    <t>ALYEKTKRI</t>
  </si>
  <si>
    <t>ALYFKTKRI</t>
  </si>
  <si>
    <t>ALYGKTKRI</t>
  </si>
  <si>
    <t>ALYHKTKRI</t>
  </si>
  <si>
    <t>ALYIKTKRI</t>
  </si>
  <si>
    <t>ALYKKTKRI</t>
  </si>
  <si>
    <t>ALYLKTKRI</t>
  </si>
  <si>
    <t>ALYMKTKRI</t>
  </si>
  <si>
    <t>ALYNKTKRI</t>
  </si>
  <si>
    <t>ALYPKTKRI</t>
  </si>
  <si>
    <t>ALYQKTKRI</t>
  </si>
  <si>
    <t>ALYRKTKRI</t>
  </si>
  <si>
    <t>ALYSKTKRI</t>
  </si>
  <si>
    <t>ALYTKTKRI</t>
  </si>
  <si>
    <t>ALYVKTKRI</t>
  </si>
  <si>
    <t>ALYWKTKRI</t>
  </si>
  <si>
    <t>ALYYKTKRI</t>
  </si>
  <si>
    <t>ALYDATKRI</t>
  </si>
  <si>
    <t>ALYDCTKRI</t>
  </si>
  <si>
    <t>ALYDDTKRI</t>
  </si>
  <si>
    <t>ALYDETKRI</t>
  </si>
  <si>
    <t>ALYDFTKRI</t>
  </si>
  <si>
    <t>ALYDGTKRI</t>
  </si>
  <si>
    <t>ALYDHTKRI</t>
  </si>
  <si>
    <t>ALYDITKRI</t>
  </si>
  <si>
    <t>ALYDLTKRI</t>
  </si>
  <si>
    <t>ALYDMTKRI</t>
  </si>
  <si>
    <t>ALYDNTKRI</t>
  </si>
  <si>
    <t>ALYDPTKRI</t>
  </si>
  <si>
    <t>ALYDQTKRI</t>
  </si>
  <si>
    <t>ALYDRTKRI</t>
  </si>
  <si>
    <t>ALYDSTKRI</t>
  </si>
  <si>
    <t>ALYDTTKRI</t>
  </si>
  <si>
    <t>ALYDVTKRI</t>
  </si>
  <si>
    <t>ALYDWTKRI</t>
  </si>
  <si>
    <t>ALYDYTKRI</t>
  </si>
  <si>
    <t>ALYDKAKRI</t>
  </si>
  <si>
    <t>ALYDKCKRI</t>
  </si>
  <si>
    <t>ALYDKDKRI</t>
  </si>
  <si>
    <t>ALYDKEKRI</t>
  </si>
  <si>
    <t>ALYDKFKRI</t>
  </si>
  <si>
    <t>ALYDKGKRI</t>
  </si>
  <si>
    <t>ALYDKHKRI</t>
  </si>
  <si>
    <t>ALYDKIKRI</t>
  </si>
  <si>
    <t>ALYDKKKRI</t>
  </si>
  <si>
    <t>ALYDKLKRI</t>
  </si>
  <si>
    <t>ALYDKMKRI</t>
  </si>
  <si>
    <t>ALYDKNKRI</t>
  </si>
  <si>
    <t>ALYDKPKRI</t>
  </si>
  <si>
    <t>ALYDKQKRI</t>
  </si>
  <si>
    <t>ALYDKRKRI</t>
  </si>
  <si>
    <t>ALYDKSKRI</t>
  </si>
  <si>
    <t>ALYDKVKRI</t>
  </si>
  <si>
    <t>ALYDKWKRI</t>
  </si>
  <si>
    <t>ALYDKYKRI</t>
  </si>
  <si>
    <t>ALYDKTARI</t>
  </si>
  <si>
    <t>ALYDKTCRI</t>
  </si>
  <si>
    <t>ALYDKTDRI</t>
  </si>
  <si>
    <t>ALYDKTERI</t>
  </si>
  <si>
    <t>ALYDKTFRI</t>
  </si>
  <si>
    <t>ALYDKTGRI</t>
  </si>
  <si>
    <t>ALYDKTHRI</t>
  </si>
  <si>
    <t>ALYDKTIRI</t>
  </si>
  <si>
    <t>ALYDKTLRI</t>
  </si>
  <si>
    <t>ALYDKTMRI</t>
  </si>
  <si>
    <t>ALYDKTNRI</t>
  </si>
  <si>
    <t>ALYDKTPRI</t>
  </si>
  <si>
    <t>ALYDKTQRI</t>
  </si>
  <si>
    <t>ALYDKTRRI</t>
  </si>
  <si>
    <t>ALYDKTSRI</t>
  </si>
  <si>
    <t>ALYDKTTRI</t>
  </si>
  <si>
    <t>ALYDKTVRI</t>
  </si>
  <si>
    <t>ALYDKTWRI</t>
  </si>
  <si>
    <t>ALYDKTYRI</t>
  </si>
  <si>
    <t>ALYDKTKAI</t>
  </si>
  <si>
    <t>ALYDKTKCI</t>
  </si>
  <si>
    <t>ALYDKTKDI</t>
  </si>
  <si>
    <t>ALYDKTKEI</t>
  </si>
  <si>
    <t>ALYDKTKFI</t>
  </si>
  <si>
    <t>ALYDKTKGI</t>
  </si>
  <si>
    <t>ALYDKTKHI</t>
  </si>
  <si>
    <t>ALYDKTKII</t>
  </si>
  <si>
    <t>ALYDKTKKI</t>
  </si>
  <si>
    <t>ALYDKTKLI</t>
  </si>
  <si>
    <t>ALYDKTKMI</t>
  </si>
  <si>
    <t>ALYDKTKNI</t>
  </si>
  <si>
    <t>ALYDKTKPI</t>
  </si>
  <si>
    <t>ALYDKTKQI</t>
  </si>
  <si>
    <t>ALYDKTKSI</t>
  </si>
  <si>
    <t>ALYDKTKTI</t>
  </si>
  <si>
    <t>ALYDKTKVI</t>
  </si>
  <si>
    <t>ALYDKTKWI</t>
  </si>
  <si>
    <t>ALYDKTKYI</t>
  </si>
  <si>
    <t>ALYDKTKRA</t>
  </si>
  <si>
    <t>ALYDKTKRC</t>
  </si>
  <si>
    <t>ALYDKTKRD</t>
  </si>
  <si>
    <t>ALYDKTKRE</t>
  </si>
  <si>
    <t>ALYDKTKRF</t>
  </si>
  <si>
    <t>ALYDKTKRG</t>
  </si>
  <si>
    <t>ALYDKTKRH</t>
  </si>
  <si>
    <t>ALYDKTKRK</t>
  </si>
  <si>
    <t>ALYDKTKRL</t>
  </si>
  <si>
    <t>ALYDKTKRM</t>
  </si>
  <si>
    <t>ALYDKTKRN</t>
  </si>
  <si>
    <t>ALYDKTKRP</t>
  </si>
  <si>
    <t>ALYDKTKRQ</t>
  </si>
  <si>
    <t>ALYDKTKRR</t>
  </si>
  <si>
    <t>ALYDKTKRS</t>
  </si>
  <si>
    <t>ALYDKTKRT</t>
  </si>
  <si>
    <t>ALYDKTKRV</t>
  </si>
  <si>
    <t>ALYDKTKRW</t>
  </si>
  <si>
    <t>ALYDKTKRY</t>
  </si>
  <si>
    <t>T3</t>
  </si>
  <si>
    <t>ALYDKTKRIFL</t>
  </si>
  <si>
    <t>CLYDKTKRIFL</t>
  </si>
  <si>
    <t>DLYDKTKRIFL</t>
  </si>
  <si>
    <t>ELYDKTKRIFL</t>
  </si>
  <si>
    <t>FLYDKTKRIFL</t>
  </si>
  <si>
    <t>GLYDKTKRIFL</t>
  </si>
  <si>
    <t>HLYDKTKRIFL</t>
  </si>
  <si>
    <t>ILYDKTKRIFL</t>
  </si>
  <si>
    <t>KLYDKTKRIFL</t>
  </si>
  <si>
    <t>LLYDKTKRIFL</t>
  </si>
  <si>
    <t>MLYDKTKRIFL</t>
  </si>
  <si>
    <t>NLYDKTKRIFL</t>
  </si>
  <si>
    <t>PLYDKTKRIFL</t>
  </si>
  <si>
    <t>QLYDKTKRIFL</t>
  </si>
  <si>
    <t>RLYDKTKRIFL</t>
  </si>
  <si>
    <t>SLYDKTKRIFL</t>
  </si>
  <si>
    <t>TLYDKTKRIFL</t>
  </si>
  <si>
    <t>VLYDKTKRIFL</t>
  </si>
  <si>
    <t>WLYDKTKRIFL</t>
  </si>
  <si>
    <t>YLYDKTKRIFL</t>
  </si>
  <si>
    <t>AAYDKTKRIFL</t>
  </si>
  <si>
    <t>ACYDKTKRIFL</t>
  </si>
  <si>
    <t>ADYDKTKRIFL</t>
  </si>
  <si>
    <t>AEYDKTKRIFL</t>
  </si>
  <si>
    <t>AFYDKTKRIFL</t>
  </si>
  <si>
    <t>AGYDKTKRIFL</t>
  </si>
  <si>
    <t>AHYDKTKRIFL</t>
  </si>
  <si>
    <t>AIYDKTKRIFL</t>
  </si>
  <si>
    <t>AKYDKTKRIFL</t>
  </si>
  <si>
    <t>AMYDKTKRIFL</t>
  </si>
  <si>
    <t>ANYDKTKRIFL</t>
  </si>
  <si>
    <t>APYDKTKRIFL</t>
  </si>
  <si>
    <t>AQYDKTKRIFL</t>
  </si>
  <si>
    <t>ARYDKTKRIFL</t>
  </si>
  <si>
    <t>ASYDKTKRIFL</t>
  </si>
  <si>
    <t>ATYDKTKRIFL</t>
  </si>
  <si>
    <t>AVYDKTKRIFL</t>
  </si>
  <si>
    <t>AWYDKTKRIFL</t>
  </si>
  <si>
    <t>AYYDKTKRIFL</t>
  </si>
  <si>
    <t>ALADKTKRIFL</t>
  </si>
  <si>
    <t>ALCDKTKRIFL</t>
  </si>
  <si>
    <t>ALDDKTKRIFL</t>
  </si>
  <si>
    <t>ALEDKTKRIFL</t>
  </si>
  <si>
    <t>ALFDKTKRIFL</t>
  </si>
  <si>
    <t>ALGDKTKRIFL</t>
  </si>
  <si>
    <t>ALHDKTKRIFL</t>
  </si>
  <si>
    <t>ALIDKTKRIFL</t>
  </si>
  <si>
    <t>ALKDKTKRIFL</t>
  </si>
  <si>
    <t>ALLDKTKRIFL</t>
  </si>
  <si>
    <t>ALMDKTKRIFL</t>
  </si>
  <si>
    <t>ALNDKTKRIFL</t>
  </si>
  <si>
    <t>ALPDKTKRIFL</t>
  </si>
  <si>
    <t>ALQDKTKRIFL</t>
  </si>
  <si>
    <t>ALRDKTKRIFL</t>
  </si>
  <si>
    <t>ALSDKTKRIFL</t>
  </si>
  <si>
    <t>ALTDKTKRIFL</t>
  </si>
  <si>
    <t>ALVDKTKRIFL</t>
  </si>
  <si>
    <t>ALWDKTKRIFL</t>
  </si>
  <si>
    <t>ALYAKTKRIFL</t>
  </si>
  <si>
    <t>ALYCKTKRIFL</t>
  </si>
  <si>
    <t>ALYEKTKRIFL</t>
  </si>
  <si>
    <t>ALYFKTKRIFL</t>
  </si>
  <si>
    <t>ALYGKTKRIFL</t>
  </si>
  <si>
    <t>ALYHKTKRIFL</t>
  </si>
  <si>
    <t>ALYIKTKRIFL</t>
  </si>
  <si>
    <t>ALYKKTKRIFL</t>
  </si>
  <si>
    <t>ALYLKTKRIFL</t>
  </si>
  <si>
    <t>ALYMKTKRIFL</t>
  </si>
  <si>
    <t>ALYNKTKRIFL</t>
  </si>
  <si>
    <t>ALYPKTKRIFL</t>
  </si>
  <si>
    <t>ALYQKTKRIFL</t>
  </si>
  <si>
    <t>ALYRKTKRIFL</t>
  </si>
  <si>
    <t>ALYSKTKRIFL</t>
  </si>
  <si>
    <t>ALYTKTKRIFL</t>
  </si>
  <si>
    <t>ALYVKTKRIFL</t>
  </si>
  <si>
    <t>ALYWKTKRIFL</t>
  </si>
  <si>
    <t>ALYYKTKRIFL</t>
  </si>
  <si>
    <t>ALYDATKRIFL</t>
  </si>
  <si>
    <t>ALYDCTKRIFL</t>
  </si>
  <si>
    <t>ALYDDTKRIFL</t>
  </si>
  <si>
    <t>ALYDETKRIFL</t>
  </si>
  <si>
    <t>ALYDFTKRIFL</t>
  </si>
  <si>
    <t>ALYDGTKRIFL</t>
  </si>
  <si>
    <t>ALYDHTKRIFL</t>
  </si>
  <si>
    <t>ALYDITKRIFL</t>
  </si>
  <si>
    <t>ALYDLTKRIFL</t>
  </si>
  <si>
    <t>ALYDMTKRIFL</t>
  </si>
  <si>
    <t>ALYDNTKRIFL</t>
  </si>
  <si>
    <t>ALYDPTKRIFL</t>
  </si>
  <si>
    <t>ALYDQTKRIFL</t>
  </si>
  <si>
    <t>ALYDRTKRIFL</t>
  </si>
  <si>
    <t>ALYDSTKRIFL</t>
  </si>
  <si>
    <t>ALYDTTKRIFL</t>
  </si>
  <si>
    <t>ALYDVTKRIFL</t>
  </si>
  <si>
    <t>ALYDWTKRIFL</t>
  </si>
  <si>
    <t>ALYDYTKRIFL</t>
  </si>
  <si>
    <t>ALYDKAKRIFL</t>
  </si>
  <si>
    <t>ALYDKCKRIFL</t>
  </si>
  <si>
    <t>ALYDKDKRIFL</t>
  </si>
  <si>
    <t>ALYDKEKRIFL</t>
  </si>
  <si>
    <t>ALYDKFKRIFL</t>
  </si>
  <si>
    <t>ALYDKGKRIFL</t>
  </si>
  <si>
    <t>ALYDKHKRIFL</t>
  </si>
  <si>
    <t>ALYDKIKRIFL</t>
  </si>
  <si>
    <t>ALYDKKKRIFL</t>
  </si>
  <si>
    <t>ALYDKLKRIFL</t>
  </si>
  <si>
    <t>ALYDKMKRIFL</t>
  </si>
  <si>
    <t>ALYDKNKRIFL</t>
  </si>
  <si>
    <t>ALYDKPKRIFL</t>
  </si>
  <si>
    <t>ALYDKQKRIFL</t>
  </si>
  <si>
    <t>ALYDKRKRIFL</t>
  </si>
  <si>
    <t>ALYDKSKRIFL</t>
  </si>
  <si>
    <t>ALYDKVKRIFL</t>
  </si>
  <si>
    <t>ALYDKWKRIFL</t>
  </si>
  <si>
    <t>ALYDKYKRIFL</t>
  </si>
  <si>
    <t>ALYDKTARIFL</t>
  </si>
  <si>
    <t>ALYDKTCRIFL</t>
  </si>
  <si>
    <t>ALYDKTDRIFL</t>
  </si>
  <si>
    <t>ALYDKTERIFL</t>
  </si>
  <si>
    <t>ALYDKTFRIFL</t>
  </si>
  <si>
    <t>ALYDKTGRIFL</t>
  </si>
  <si>
    <t>ALYDKTHRIFL</t>
  </si>
  <si>
    <t>ALYDKTIRIFL</t>
  </si>
  <si>
    <t>ALYDKTLRIFL</t>
  </si>
  <si>
    <t>ALYDKTMRIFL</t>
  </si>
  <si>
    <t>ALYDKTNRIFL</t>
  </si>
  <si>
    <t>ALYDKTPRIFL</t>
  </si>
  <si>
    <t>ALYDKTQRIFL</t>
  </si>
  <si>
    <t>ALYDKTRRIFL</t>
  </si>
  <si>
    <t>ALYDKTSRIFL</t>
  </si>
  <si>
    <t>ALYDKTTRIFL</t>
  </si>
  <si>
    <t>ALYDKTVRIFL</t>
  </si>
  <si>
    <t>ALYDKTWRIFL</t>
  </si>
  <si>
    <t>ALYDKTYRIFL</t>
  </si>
  <si>
    <t>ALYDKTKAIFL</t>
  </si>
  <si>
    <t>ALYDKTKCIFL</t>
  </si>
  <si>
    <t>ALYDKTKDIFL</t>
  </si>
  <si>
    <t>ALYDKTKEIFL</t>
  </si>
  <si>
    <t>ALYDKTKFIFL</t>
  </si>
  <si>
    <t>ALYDKTKGIFL</t>
  </si>
  <si>
    <t>ALYDKTKHIFL</t>
  </si>
  <si>
    <t>ALYDKTKIIFL</t>
  </si>
  <si>
    <t>ALYDKTKKIFL</t>
  </si>
  <si>
    <t>ALYDKTKLIFL</t>
  </si>
  <si>
    <t>ALYDKTKMIFL</t>
  </si>
  <si>
    <t>ALYDKTKNIFL</t>
  </si>
  <si>
    <t>ALYDKTKPIFL</t>
  </si>
  <si>
    <t>ALYDKTKQIFL</t>
  </si>
  <si>
    <t>ALYDKTKSIFL</t>
  </si>
  <si>
    <t>ALYDKTKTIFL</t>
  </si>
  <si>
    <t>ALYDKTKVIFL</t>
  </si>
  <si>
    <t>ALYDKTKWIFL</t>
  </si>
  <si>
    <t>ALYDKTKYIFL</t>
  </si>
  <si>
    <t>ALYDKTKRAFL</t>
  </si>
  <si>
    <t>ALYDKTKRCFL</t>
  </si>
  <si>
    <t>ALYDKTKRDFL</t>
  </si>
  <si>
    <t>ALYDKTKREFL</t>
  </si>
  <si>
    <t>ALYDKTKRFFL</t>
  </si>
  <si>
    <t>ALYDKTKRGFL</t>
  </si>
  <si>
    <t>ALYDKTKRHFL</t>
  </si>
  <si>
    <t>ALYDKTKRKFL</t>
  </si>
  <si>
    <t>ALYDKTKRLFL</t>
  </si>
  <si>
    <t>ALYDKTKRMFL</t>
  </si>
  <si>
    <t>ALYDKTKRNFL</t>
  </si>
  <si>
    <t>ALYDKTKRPFL</t>
  </si>
  <si>
    <t>ALYDKTKRQFL</t>
  </si>
  <si>
    <t>ALYDKTKRRFL</t>
  </si>
  <si>
    <t>ALYDKTKRSFL</t>
  </si>
  <si>
    <t>ALYDKTKRTFL</t>
  </si>
  <si>
    <t>ALYDKTKRVFL</t>
  </si>
  <si>
    <t>ALYDKTKRWFL</t>
  </si>
  <si>
    <t>ALYDKTKRYFL</t>
  </si>
  <si>
    <t>ALYDKTKRIAL</t>
  </si>
  <si>
    <t>ALYDKTKRICL</t>
  </si>
  <si>
    <t>ALYDKTKRIDL</t>
  </si>
  <si>
    <t>ALYDKTKRIEL</t>
  </si>
  <si>
    <t>ALYDKTKRIGL</t>
  </si>
  <si>
    <t>ALYDKTKRIHL</t>
  </si>
  <si>
    <t>ALYDKTKRIIL</t>
  </si>
  <si>
    <t>ALYDKTKRIKL</t>
  </si>
  <si>
    <t>ALYDKTKRILL</t>
  </si>
  <si>
    <t>ALYDKTKRIML</t>
  </si>
  <si>
    <t>ALYDKTKRINL</t>
  </si>
  <si>
    <t>ALYDKTKRIPL</t>
  </si>
  <si>
    <t>ALYDKTKRIQL</t>
  </si>
  <si>
    <t>ALYDKTKRIRL</t>
  </si>
  <si>
    <t>ALYDKTKRISL</t>
  </si>
  <si>
    <t>ALYDKTKRITL</t>
  </si>
  <si>
    <t>ALYDKTKRIVL</t>
  </si>
  <si>
    <t>ALYDKTKRIWL</t>
  </si>
  <si>
    <t>ALYDKTKRIYL</t>
  </si>
  <si>
    <t>ALYDKTKRIFA</t>
  </si>
  <si>
    <t>ALYDKTKRIFC</t>
  </si>
  <si>
    <t>ALYDKTKRIFD</t>
  </si>
  <si>
    <t>ALYDKTKRIFE</t>
  </si>
  <si>
    <t>ALYDKTKRIFF</t>
  </si>
  <si>
    <t>ALYDKTKRIFG</t>
  </si>
  <si>
    <t>ALYDKTKRIFH</t>
  </si>
  <si>
    <t>ALYDKTKRIFI</t>
  </si>
  <si>
    <t>ALYDKTKRIFK</t>
  </si>
  <si>
    <t>ALYDKTKRIFM</t>
  </si>
  <si>
    <t>ALYDKTKRIFN</t>
  </si>
  <si>
    <t>ALYDKTKRIFP</t>
  </si>
  <si>
    <t>ALYDKTKRIFQ</t>
  </si>
  <si>
    <t>ALYDKTKRIFR</t>
  </si>
  <si>
    <t>ALYDKTKRIFS</t>
  </si>
  <si>
    <t>ALYDKTKRIFT</t>
  </si>
  <si>
    <t>ALYDKTKRIFV</t>
  </si>
  <si>
    <t>ALYDKTKRIFW</t>
  </si>
  <si>
    <t>ALYDKTKRIFY</t>
  </si>
  <si>
    <t>FLT3DY</t>
  </si>
  <si>
    <t>YIMSDSNYV</t>
  </si>
  <si>
    <t>TBA</t>
  </si>
  <si>
    <t>cancer (TKD)</t>
  </si>
  <si>
    <t>AIMSDSNYV</t>
  </si>
  <si>
    <t>CIMSDSNYV</t>
  </si>
  <si>
    <t>DIMSDSNYV</t>
  </si>
  <si>
    <t>EIMSDSNYV</t>
  </si>
  <si>
    <t>FIMSDSNYV</t>
  </si>
  <si>
    <t>GIMSDSNYV</t>
  </si>
  <si>
    <t>HIMSDSNYV</t>
  </si>
  <si>
    <t>IIMSDSNYV</t>
  </si>
  <si>
    <t>KIMSDSNYV</t>
  </si>
  <si>
    <t>LIMSDSNYV</t>
  </si>
  <si>
    <t>MIMSDSNYV</t>
  </si>
  <si>
    <t>NIMSDSNYV</t>
  </si>
  <si>
    <t>PIMSDSNYV</t>
  </si>
  <si>
    <t>QIMSDSNYV</t>
  </si>
  <si>
    <t>RIMSDSNYV</t>
  </si>
  <si>
    <t>SIMSDSNYV</t>
  </si>
  <si>
    <t>TIMSDSNYV</t>
  </si>
  <si>
    <t>VIMSDSNYV</t>
  </si>
  <si>
    <t>WIMSDSNYV</t>
  </si>
  <si>
    <t>YAMSDSNYV</t>
  </si>
  <si>
    <t>YCMSDSNYV</t>
  </si>
  <si>
    <t>YDMSDSNYV</t>
  </si>
  <si>
    <t>YEMSDSNYV</t>
  </si>
  <si>
    <t>YFMSDSNYV</t>
  </si>
  <si>
    <t>YGMSDSNYV</t>
  </si>
  <si>
    <t>YHMSDSNYV</t>
  </si>
  <si>
    <t>YKMSDSNYV</t>
  </si>
  <si>
    <t>YLMSDSNYV</t>
  </si>
  <si>
    <t>YMMSDSNYV</t>
  </si>
  <si>
    <t>YNMSDSNYV</t>
  </si>
  <si>
    <t>YPMSDSNYV</t>
  </si>
  <si>
    <t>YQMSDSNYV</t>
  </si>
  <si>
    <t>YRMSDSNYV</t>
  </si>
  <si>
    <t>YSMSDSNYV</t>
  </si>
  <si>
    <t>YTMSDSNYV</t>
  </si>
  <si>
    <t>YVMSDSNYV</t>
  </si>
  <si>
    <t>YWMSDSNYV</t>
  </si>
  <si>
    <t>YYMSDSNYV</t>
  </si>
  <si>
    <t>YIASDSNYV</t>
  </si>
  <si>
    <t>YICSDSNYV</t>
  </si>
  <si>
    <t>YIDSDSNYV</t>
  </si>
  <si>
    <t>YIESDSNYV</t>
  </si>
  <si>
    <t>YIFSDSNYV</t>
  </si>
  <si>
    <t>YIGSDSNYV</t>
  </si>
  <si>
    <t>YIHSDSNYV</t>
  </si>
  <si>
    <t>YIISDSNYV</t>
  </si>
  <si>
    <t>YIKSDSNYV</t>
  </si>
  <si>
    <t>YILSDSNYV</t>
  </si>
  <si>
    <t>YINSDSNYV</t>
  </si>
  <si>
    <t>YIPSDSNYV</t>
  </si>
  <si>
    <t>YIQSDSNYV</t>
  </si>
  <si>
    <t>YIRSDSNYV</t>
  </si>
  <si>
    <t>YISSDSNYV</t>
  </si>
  <si>
    <t>YITSDSNYV</t>
  </si>
  <si>
    <t>YIVSDSNYV</t>
  </si>
  <si>
    <t>YIWSDSNYV</t>
  </si>
  <si>
    <t>YIYSDSNYV</t>
  </si>
  <si>
    <t>YIMADSNYV</t>
  </si>
  <si>
    <t>YIMCDSNYV</t>
  </si>
  <si>
    <t>YIMDDSNYV</t>
  </si>
  <si>
    <t>YIMEDSNYV</t>
  </si>
  <si>
    <t>YIMFDSNYV</t>
  </si>
  <si>
    <t>YIMGDSNYV</t>
  </si>
  <si>
    <t>YIMHDSNYV</t>
  </si>
  <si>
    <t>YIMIDSNYV</t>
  </si>
  <si>
    <t>YIMKDSNYV</t>
  </si>
  <si>
    <t>YIMLDSNYV</t>
  </si>
  <si>
    <t>YIMMDSNYV</t>
  </si>
  <si>
    <t>YIMNDSNYV</t>
  </si>
  <si>
    <t>YIMPDSNYV</t>
  </si>
  <si>
    <t>YIMQDSNYV</t>
  </si>
  <si>
    <t>YIMRDSNYV</t>
  </si>
  <si>
    <t>YIMTDSNYV</t>
  </si>
  <si>
    <t>YIMVDSNYV</t>
  </si>
  <si>
    <t>YIMWDSNYV</t>
  </si>
  <si>
    <t>YIMYDSNYV</t>
  </si>
  <si>
    <t>YIMSASNYV</t>
  </si>
  <si>
    <t>YIMSCSNYV</t>
  </si>
  <si>
    <t>YIMSESNYV</t>
  </si>
  <si>
    <t>YIMSFSNYV</t>
  </si>
  <si>
    <t>YIMSGSNYV</t>
  </si>
  <si>
    <t>YIMSHSNYV</t>
  </si>
  <si>
    <t>YIMSISNYV</t>
  </si>
  <si>
    <t>YIMSKSNYV</t>
  </si>
  <si>
    <t>YIMSLSNYV</t>
  </si>
  <si>
    <t>YIMSMSNYV</t>
  </si>
  <si>
    <t>YIMSNSNYV</t>
  </si>
  <si>
    <t>YIMSPSNYV</t>
  </si>
  <si>
    <t>YIMSQSNYV</t>
  </si>
  <si>
    <t>YIMSRSNYV</t>
  </si>
  <si>
    <t>YIMSSSNYV</t>
  </si>
  <si>
    <t>YIMSTSNYV</t>
  </si>
  <si>
    <t>YIMSVSNYV</t>
  </si>
  <si>
    <t>YIMSWSNYV</t>
  </si>
  <si>
    <t>YIMSYSNYV</t>
  </si>
  <si>
    <t>YIMSDANYV</t>
  </si>
  <si>
    <t>YIMSDCNYV</t>
  </si>
  <si>
    <t>YIMSDDNYV</t>
  </si>
  <si>
    <t>YIMSDENYV</t>
  </si>
  <si>
    <t>YIMSDFNYV</t>
  </si>
  <si>
    <t>YIMSDGNYV</t>
  </si>
  <si>
    <t>YIMSDHNYV</t>
  </si>
  <si>
    <t>YIMSDINYV</t>
  </si>
  <si>
    <t>YIMSDKNYV</t>
  </si>
  <si>
    <t>YIMSDLNYV</t>
  </si>
  <si>
    <t>YIMSDMNYV</t>
  </si>
  <si>
    <t>YIMSDNNYV</t>
  </si>
  <si>
    <t>YIMSDPNYV</t>
  </si>
  <si>
    <t>YIMSDQNYV</t>
  </si>
  <si>
    <t>YIMSDRNYV</t>
  </si>
  <si>
    <t>YIMSDTNYV</t>
  </si>
  <si>
    <t>YIMSDVNYV</t>
  </si>
  <si>
    <t>YIMSDWNYV</t>
  </si>
  <si>
    <t>YIMSDYNYV</t>
  </si>
  <si>
    <t>YIMSDSAYV</t>
  </si>
  <si>
    <t>YIMSDSCYV</t>
  </si>
  <si>
    <t>YIMSDSDYV</t>
  </si>
  <si>
    <t>YIMSDSEYV</t>
  </si>
  <si>
    <t>YIMSDSFYV</t>
  </si>
  <si>
    <t>YIMSDSGYV</t>
  </si>
  <si>
    <t>YIMSDSHYV</t>
  </si>
  <si>
    <t>YIMSDSIYV</t>
  </si>
  <si>
    <t>YIMSDSKYV</t>
  </si>
  <si>
    <t>YIMSDSLYV</t>
  </si>
  <si>
    <t>YIMSDSMYV</t>
  </si>
  <si>
    <t>YIMSDSPYV</t>
  </si>
  <si>
    <t>YIMSDSQYV</t>
  </si>
  <si>
    <t>YIMSDSRYV</t>
  </si>
  <si>
    <t>YIMSDSSYV</t>
  </si>
  <si>
    <t>YIMSDSTYV</t>
  </si>
  <si>
    <t>YIMSDSVYV</t>
  </si>
  <si>
    <t>YIMSDSWYV</t>
  </si>
  <si>
    <t>YIMSDSYYV</t>
  </si>
  <si>
    <t>YIMSDSNAV</t>
  </si>
  <si>
    <t>YIMSDSNCV</t>
  </si>
  <si>
    <t>YIMSDSNDV</t>
  </si>
  <si>
    <t>YIMSDSNEV</t>
  </si>
  <si>
    <t>YIMSDSNFV</t>
  </si>
  <si>
    <t>YIMSDSNGV</t>
  </si>
  <si>
    <t>YIMSDSNHV</t>
  </si>
  <si>
    <t>YIMSDSNIV</t>
  </si>
  <si>
    <t>YIMSDSNKV</t>
  </si>
  <si>
    <t>YIMSDSNLV</t>
  </si>
  <si>
    <t>YIMSDSNMV</t>
  </si>
  <si>
    <t>YIMSDSNNV</t>
  </si>
  <si>
    <t>YIMSDSNPV</t>
  </si>
  <si>
    <t>YIMSDSNQV</t>
  </si>
  <si>
    <t>YIMSDSNRV</t>
  </si>
  <si>
    <t>YIMSDSNSV</t>
  </si>
  <si>
    <t>YIMSDSNTV</t>
  </si>
  <si>
    <t>YIMSDSNVV</t>
  </si>
  <si>
    <t>YIMSDSNWV</t>
  </si>
  <si>
    <t>YIMSDSNYA</t>
  </si>
  <si>
    <t>YIMSDSNYC</t>
  </si>
  <si>
    <t>YIMSDSNYD</t>
  </si>
  <si>
    <t>YIMSDSNYE</t>
  </si>
  <si>
    <t>YIMSDSNYF</t>
  </si>
  <si>
    <t>YIMSDSNYG</t>
  </si>
  <si>
    <t>YIMSDSNYH</t>
  </si>
  <si>
    <t>YIMSDSNYI</t>
  </si>
  <si>
    <t>YIMSDSNYK</t>
  </si>
  <si>
    <t>YIMSDSNYL</t>
  </si>
  <si>
    <t>YIMSDSNYM</t>
  </si>
  <si>
    <t>YIMSDSNYN</t>
  </si>
  <si>
    <t>YIMSDSNYP</t>
  </si>
  <si>
    <t>YIMSDSNYQ</t>
  </si>
  <si>
    <t>YIMSDSNYR</t>
  </si>
  <si>
    <t>YIMSDSNYS</t>
  </si>
  <si>
    <t>YIMSDSNYT</t>
  </si>
  <si>
    <t>YIMSDSNYW</t>
  </si>
  <si>
    <t>YIMSDSNYY</t>
  </si>
  <si>
    <t>A23</t>
  </si>
  <si>
    <t>SLFLGILSV</t>
  </si>
  <si>
    <t>37607971</t>
  </si>
  <si>
    <t>cancer(CD20)</t>
  </si>
  <si>
    <t>ALFLGILSV</t>
  </si>
  <si>
    <t>CLFLGILSV</t>
  </si>
  <si>
    <t>DLFLGILSV</t>
  </si>
  <si>
    <t>ELFLGILSV</t>
  </si>
  <si>
    <t>FLFLGILSV</t>
  </si>
  <si>
    <t>GLFLGILSV</t>
  </si>
  <si>
    <t>HLFLGILSV</t>
  </si>
  <si>
    <t>ILFLGILSV</t>
  </si>
  <si>
    <t>KLFLGILSV</t>
  </si>
  <si>
    <t>LLFLGILSV</t>
  </si>
  <si>
    <t>MLFLGILSV</t>
  </si>
  <si>
    <t>NLFLGILSV</t>
  </si>
  <si>
    <t>PLFLGILSV</t>
  </si>
  <si>
    <t>QLFLGILSV</t>
  </si>
  <si>
    <t>RLFLGILSV</t>
  </si>
  <si>
    <t>TLFLGILSV</t>
  </si>
  <si>
    <t>VLFLGILSV</t>
  </si>
  <si>
    <t>WLFLGILSV</t>
  </si>
  <si>
    <t>SAFLGILSV</t>
  </si>
  <si>
    <t>SCFLGILSV</t>
  </si>
  <si>
    <t>SDFLGILSV</t>
  </si>
  <si>
    <t>SEFLGILSV</t>
  </si>
  <si>
    <t>SFFLGILSV</t>
  </si>
  <si>
    <t>SGFLGILSV</t>
  </si>
  <si>
    <t>SHFLGILSV</t>
  </si>
  <si>
    <t>SIFLGILSV</t>
  </si>
  <si>
    <t>SKFLGILSV</t>
  </si>
  <si>
    <t>SMFLGILSV</t>
  </si>
  <si>
    <t>SNFLGILSV</t>
  </si>
  <si>
    <t>SPFLGILSV</t>
  </si>
  <si>
    <t>SQFLGILSV</t>
  </si>
  <si>
    <t>SRFLGILSV</t>
  </si>
  <si>
    <t>SSFLGILSV</t>
  </si>
  <si>
    <t>STFLGILSV</t>
  </si>
  <si>
    <t>SVFLGILSV</t>
  </si>
  <si>
    <t>SWFLGILSV</t>
  </si>
  <si>
    <t>SYFLGILSV</t>
  </si>
  <si>
    <t>SLALGILSV</t>
  </si>
  <si>
    <t>SLCLGILSV</t>
  </si>
  <si>
    <t>SLDLGILSV</t>
  </si>
  <si>
    <t>SLELGILSV</t>
  </si>
  <si>
    <t>SLGLGILSV</t>
  </si>
  <si>
    <t>SLHLGILSV</t>
  </si>
  <si>
    <t>SLILGILSV</t>
  </si>
  <si>
    <t>SLKLGILSV</t>
  </si>
  <si>
    <t>SLLLGILSV</t>
  </si>
  <si>
    <t>SLMLGILSV</t>
  </si>
  <si>
    <t>SLNLGILSV</t>
  </si>
  <si>
    <t>SLPLGILSV</t>
  </si>
  <si>
    <t>SLQLGILSV</t>
  </si>
  <si>
    <t>SLRLGILSV</t>
  </si>
  <si>
    <t>SLSLGILSV</t>
  </si>
  <si>
    <t>SLTLGILSV</t>
  </si>
  <si>
    <t>SLVLGILSV</t>
  </si>
  <si>
    <t>SLWLGILSV</t>
  </si>
  <si>
    <t>SLYLGILSV</t>
  </si>
  <si>
    <t>SLFAGILSV</t>
  </si>
  <si>
    <t>SLFCGILSV</t>
  </si>
  <si>
    <t>SLFDGILSV</t>
  </si>
  <si>
    <t>SLFEGILSV</t>
  </si>
  <si>
    <t>SLFFGILSV</t>
  </si>
  <si>
    <t>SLFGGILSV</t>
  </si>
  <si>
    <t>SLFHGILSV</t>
  </si>
  <si>
    <t>SLFIGILSV</t>
  </si>
  <si>
    <t>SLFKGILSV</t>
  </si>
  <si>
    <t>SLFMGILSV</t>
  </si>
  <si>
    <t>SLFNGILSV</t>
  </si>
  <si>
    <t>SLFPGILSV</t>
  </si>
  <si>
    <t>SLFQGILSV</t>
  </si>
  <si>
    <t>SLFRGILSV</t>
  </si>
  <si>
    <t>SLFSGILSV</t>
  </si>
  <si>
    <t>SLFTGILSV</t>
  </si>
  <si>
    <t>SLFVGILSV</t>
  </si>
  <si>
    <t>SLFWGILSV</t>
  </si>
  <si>
    <t>SLFYGILSV</t>
  </si>
  <si>
    <t>SLFLAILSV</t>
  </si>
  <si>
    <t>SLFLCILSV</t>
  </si>
  <si>
    <t>SLFLDILSV</t>
  </si>
  <si>
    <t>SLFLEILSV</t>
  </si>
  <si>
    <t>SLFLFILSV</t>
  </si>
  <si>
    <t>SLFLHILSV</t>
  </si>
  <si>
    <t>SLFLIILSV</t>
  </si>
  <si>
    <t>SLFLKILSV</t>
  </si>
  <si>
    <t>SLFLLILSV</t>
  </si>
  <si>
    <t>SLFLMILSV</t>
  </si>
  <si>
    <t>SLFLNILSV</t>
  </si>
  <si>
    <t>SLFLPILSV</t>
  </si>
  <si>
    <t>SLFLQILSV</t>
  </si>
  <si>
    <t>SLFLRILSV</t>
  </si>
  <si>
    <t>SLFLSILSV</t>
  </si>
  <si>
    <t>SLFLTILSV</t>
  </si>
  <si>
    <t>SLFLWILSV</t>
  </si>
  <si>
    <t>SLFLYILSV</t>
  </si>
  <si>
    <t>SLFLGALSV</t>
  </si>
  <si>
    <t>SLFLGCLSV</t>
  </si>
  <si>
    <t>SLFLGDLSV</t>
  </si>
  <si>
    <t>SLFLGELSV</t>
  </si>
  <si>
    <t>SLFLGFLSV</t>
  </si>
  <si>
    <t>SLFLGGLSV</t>
  </si>
  <si>
    <t>SLFLGHLSV</t>
  </si>
  <si>
    <t>SLFLGKLSV</t>
  </si>
  <si>
    <t>SLFLGLLSV</t>
  </si>
  <si>
    <t>SLFLGMLSV</t>
  </si>
  <si>
    <t>SLFLGNLSV</t>
  </si>
  <si>
    <t>SLFLGPLSV</t>
  </si>
  <si>
    <t>SLFLGQLSV</t>
  </si>
  <si>
    <t>SLFLGRLSV</t>
  </si>
  <si>
    <t>SLFLGSLSV</t>
  </si>
  <si>
    <t>SLFLGTLSV</t>
  </si>
  <si>
    <t>SLFLGVLSV</t>
  </si>
  <si>
    <t>SLFLGYLSV</t>
  </si>
  <si>
    <t>SLFLGIASV</t>
  </si>
  <si>
    <t>SLFLGICSV</t>
  </si>
  <si>
    <t>SLFLGIDSV</t>
  </si>
  <si>
    <t>SLFLGIESV</t>
  </si>
  <si>
    <t>SLFLGIFSV</t>
  </si>
  <si>
    <t>SLFLGIGSV</t>
  </si>
  <si>
    <t>SLFLGIHSV</t>
  </si>
  <si>
    <t>SLFLGIISV</t>
  </si>
  <si>
    <t>SLFLGIKSV</t>
  </si>
  <si>
    <t>SLFLGIMSV</t>
  </si>
  <si>
    <t>SLFLGINSV</t>
  </si>
  <si>
    <t>SLFLGIPSV</t>
  </si>
  <si>
    <t>SLFLGIQSV</t>
  </si>
  <si>
    <t>SLFLGIRSV</t>
  </si>
  <si>
    <t>SLFLGISSV</t>
  </si>
  <si>
    <t>SLFLGITSV</t>
  </si>
  <si>
    <t>SLFLGIVSV</t>
  </si>
  <si>
    <t>SLFLGIWSV</t>
  </si>
  <si>
    <t>SLFLGIYSV</t>
  </si>
  <si>
    <t>SLFLGILAV</t>
  </si>
  <si>
    <t>SLFLGILCV</t>
  </si>
  <si>
    <t>SLFLGILDV</t>
  </si>
  <si>
    <t>SLFLGILEV</t>
  </si>
  <si>
    <t>SLFLGILFV</t>
  </si>
  <si>
    <t>SLFLGILGV</t>
  </si>
  <si>
    <t>SLFLGILHV</t>
  </si>
  <si>
    <t>SLFLGILIV</t>
  </si>
  <si>
    <t>SLFLGILKV</t>
  </si>
  <si>
    <t>SLFLGILLV</t>
  </si>
  <si>
    <t>SLFLGILMV</t>
  </si>
  <si>
    <t>SLFLGILNV</t>
  </si>
  <si>
    <t>SLFLGILPV</t>
  </si>
  <si>
    <t>SLFLGILQV</t>
  </si>
  <si>
    <t>SLFLGILRV</t>
  </si>
  <si>
    <t>SLFLGILTV</t>
  </si>
  <si>
    <t>SLFLGILVV</t>
  </si>
  <si>
    <t>SLFLGILWV</t>
  </si>
  <si>
    <t>SLFLGILYV</t>
  </si>
  <si>
    <t>SLFLGILSA</t>
  </si>
  <si>
    <t>SLFLGILSC</t>
  </si>
  <si>
    <t>SLFLGILSD</t>
  </si>
  <si>
    <t>SLFLGILSE</t>
  </si>
  <si>
    <t>SLFLGILSF</t>
  </si>
  <si>
    <t>SLFLGILSG</t>
  </si>
  <si>
    <t>SLFLGILSH</t>
  </si>
  <si>
    <t>SLFLGILSI</t>
  </si>
  <si>
    <t>SLFLGILSK</t>
  </si>
  <si>
    <t>SLFLGILSL</t>
  </si>
  <si>
    <t>SLFLGILSM</t>
  </si>
  <si>
    <t>SLFLGILSN</t>
  </si>
  <si>
    <t>SLFLGILSP</t>
  </si>
  <si>
    <t>SLFLGILSQ</t>
  </si>
  <si>
    <t>SLFLGILSR</t>
  </si>
  <si>
    <t>SLFLGILSS</t>
  </si>
  <si>
    <t>SLFLGILST</t>
  </si>
  <si>
    <t>SLFLGILSW</t>
  </si>
  <si>
    <t>SLFLGILSY</t>
  </si>
  <si>
    <t>1G4</t>
  </si>
  <si>
    <t>TCR1-T</t>
  </si>
  <si>
    <t>see paper</t>
  </si>
  <si>
    <t>FMNKFIYEI</t>
  </si>
  <si>
    <t>32395117</t>
  </si>
  <si>
    <t>cancer(AFP)</t>
  </si>
  <si>
    <t>AMNKFIYEI</t>
  </si>
  <si>
    <t>CMNKFIYEI</t>
  </si>
  <si>
    <t>DMNKFIYEI</t>
  </si>
  <si>
    <t>EMNKFIYEI</t>
  </si>
  <si>
    <t>GMNKFIYEI</t>
  </si>
  <si>
    <t>HMNKFIYEI</t>
  </si>
  <si>
    <t>IMNKFIYEI</t>
  </si>
  <si>
    <t>KMNKFIYEI</t>
  </si>
  <si>
    <t>LMNKFIYEI</t>
  </si>
  <si>
    <t>MMNKFIYEI</t>
  </si>
  <si>
    <t>NMNKFIYEI</t>
  </si>
  <si>
    <t>PMNKFIYEI</t>
  </si>
  <si>
    <t>QMNKFIYEI</t>
  </si>
  <si>
    <t>RMNKFIYEI</t>
  </si>
  <si>
    <t>SMNKFIYEI</t>
  </si>
  <si>
    <t>TMNKFIYEI</t>
  </si>
  <si>
    <t>VMNKFIYEI</t>
  </si>
  <si>
    <t>WMNKFIYEI</t>
  </si>
  <si>
    <t>YMNKFIYEI</t>
  </si>
  <si>
    <t>FANKFIYEI</t>
  </si>
  <si>
    <t>FCNKFIYEI</t>
  </si>
  <si>
    <t>FDNKFIYEI</t>
  </si>
  <si>
    <t>FENKFIYEI</t>
  </si>
  <si>
    <t>FFNKFIYEI</t>
  </si>
  <si>
    <t>FGNKFIYEI</t>
  </si>
  <si>
    <t>FHNKFIYEI</t>
  </si>
  <si>
    <t>FINKFIYEI</t>
  </si>
  <si>
    <t>FKNKFIYEI</t>
  </si>
  <si>
    <t>FLNKFIYEI</t>
  </si>
  <si>
    <t>FNNKFIYEI</t>
  </si>
  <si>
    <t>FPNKFIYEI</t>
  </si>
  <si>
    <t>FQNKFIYEI</t>
  </si>
  <si>
    <t>FRNKFIYEI</t>
  </si>
  <si>
    <t>FSNKFIYEI</t>
  </si>
  <si>
    <t>FTNKFIYEI</t>
  </si>
  <si>
    <t>FVNKFIYEI</t>
  </si>
  <si>
    <t>FWNKFIYEI</t>
  </si>
  <si>
    <t>FYNKFIYEI</t>
  </si>
  <si>
    <t>FMAKFIYEI</t>
  </si>
  <si>
    <t>FMCKFIYEI</t>
  </si>
  <si>
    <t>FMDKFIYEI</t>
  </si>
  <si>
    <t>FMEKFIYEI</t>
  </si>
  <si>
    <t>FMFKFIYEI</t>
  </si>
  <si>
    <t>FMGKFIYEI</t>
  </si>
  <si>
    <t>FMHKFIYEI</t>
  </si>
  <si>
    <t>FMIKFIYEI</t>
  </si>
  <si>
    <t>FMKKFIYEI</t>
  </si>
  <si>
    <t>FMLKFIYEI</t>
  </si>
  <si>
    <t>FMMKFIYEI</t>
  </si>
  <si>
    <t>FMPKFIYEI</t>
  </si>
  <si>
    <t>FMQKFIYEI</t>
  </si>
  <si>
    <t>FMRKFIYEI</t>
  </si>
  <si>
    <t>FMSKFIYEI</t>
  </si>
  <si>
    <t>FMTKFIYEI</t>
  </si>
  <si>
    <t>FMVKFIYEI</t>
  </si>
  <si>
    <t>FMWKFIYEI</t>
  </si>
  <si>
    <t>FMYKFIYEI</t>
  </si>
  <si>
    <t>FMNAFIYEI</t>
  </si>
  <si>
    <t>FMNCFIYEI</t>
  </si>
  <si>
    <t>FMNDFIYEI</t>
  </si>
  <si>
    <t>FMNEFIYEI</t>
  </si>
  <si>
    <t>FMNFFIYEI</t>
  </si>
  <si>
    <t>FMNGFIYEI</t>
  </si>
  <si>
    <t>FMNHFIYEI</t>
  </si>
  <si>
    <t>FMNIFIYEI</t>
  </si>
  <si>
    <t>FMNLFIYEI</t>
  </si>
  <si>
    <t>FMNMFIYEI</t>
  </si>
  <si>
    <t>FMNNFIYEI</t>
  </si>
  <si>
    <t>FMNPFIYEI</t>
  </si>
  <si>
    <t>FMNQFIYEI</t>
  </si>
  <si>
    <t>FMNRFIYEI</t>
  </si>
  <si>
    <t>FMNSFIYEI</t>
  </si>
  <si>
    <t>FMNTFIYEI</t>
  </si>
  <si>
    <t>FMNVFIYEI</t>
  </si>
  <si>
    <t>FMNWFIYEI</t>
  </si>
  <si>
    <t>FMNYFIYEI</t>
  </si>
  <si>
    <t>FMNKAIYEI</t>
  </si>
  <si>
    <t>FMNKCIYEI</t>
  </si>
  <si>
    <t>FMNKDIYEI</t>
  </si>
  <si>
    <t>FMNKEIYEI</t>
  </si>
  <si>
    <t>FMNKGIYEI</t>
  </si>
  <si>
    <t>FMNKHIYEI</t>
  </si>
  <si>
    <t>FMNKIIYEI</t>
  </si>
  <si>
    <t>FMNKKIYEI</t>
  </si>
  <si>
    <t>FMNKLIYEI</t>
  </si>
  <si>
    <t>FMNKMIYEI</t>
  </si>
  <si>
    <t>FMNKNIYEI</t>
  </si>
  <si>
    <t>FMNKPIYEI</t>
  </si>
  <si>
    <t>FMNKQIYEI</t>
  </si>
  <si>
    <t>FMNKRIYEI</t>
  </si>
  <si>
    <t>FMNKSIYEI</t>
  </si>
  <si>
    <t>FMNKTIYEI</t>
  </si>
  <si>
    <t>FMNKVIYEI</t>
  </si>
  <si>
    <t>FMNKWIYEI</t>
  </si>
  <si>
    <t>FMNKYIYEI</t>
  </si>
  <si>
    <t>FMNKFAYEI</t>
  </si>
  <si>
    <t>FMNKFCYEI</t>
  </si>
  <si>
    <t>FMNKFDYEI</t>
  </si>
  <si>
    <t>FMNKFEYEI</t>
  </si>
  <si>
    <t>FMNKFFYEI</t>
  </si>
  <si>
    <t>FMNKFGYEI</t>
  </si>
  <si>
    <t>FMNKFHYEI</t>
  </si>
  <si>
    <t>FMNKFKYEI</t>
  </si>
  <si>
    <t>FMNKFLYEI</t>
  </si>
  <si>
    <t>FMNKFMYEI</t>
  </si>
  <si>
    <t>FMNKFNYEI</t>
  </si>
  <si>
    <t>FMNKFPYEI</t>
  </si>
  <si>
    <t>FMNKFQYEI</t>
  </si>
  <si>
    <t>FMNKFRYEI</t>
  </si>
  <si>
    <t>FMNKFSYEI</t>
  </si>
  <si>
    <t>FMNKFTYEI</t>
  </si>
  <si>
    <t>FMNKFVYEI</t>
  </si>
  <si>
    <t>FMNKFWYEI</t>
  </si>
  <si>
    <t>FMNKFYYEI</t>
  </si>
  <si>
    <t>FMNKFIAEI</t>
  </si>
  <si>
    <t>FMNKFICEI</t>
  </si>
  <si>
    <t>FMNKFIDEI</t>
  </si>
  <si>
    <t>FMNKFIEEI</t>
  </si>
  <si>
    <t>FMNKFIFEI</t>
  </si>
  <si>
    <t>FMNKFIGEI</t>
  </si>
  <si>
    <t>FMNKFIHEI</t>
  </si>
  <si>
    <t>FMNKFIIEI</t>
  </si>
  <si>
    <t>FMNKFIKEI</t>
  </si>
  <si>
    <t>FMNKFILEI</t>
  </si>
  <si>
    <t>FMNKFIMEI</t>
  </si>
  <si>
    <t>FMNKFINEI</t>
  </si>
  <si>
    <t>FMNKFIPEI</t>
  </si>
  <si>
    <t>FMNKFIQEI</t>
  </si>
  <si>
    <t>FMNKFIREI</t>
  </si>
  <si>
    <t>FMNKFISEI</t>
  </si>
  <si>
    <t>FMNKFITEI</t>
  </si>
  <si>
    <t>FMNKFIVEI</t>
  </si>
  <si>
    <t>FMNKFIWEI</t>
  </si>
  <si>
    <t>FMNKFIYAI</t>
  </si>
  <si>
    <t>FMNKFIYCI</t>
  </si>
  <si>
    <t>FMNKFIYDI</t>
  </si>
  <si>
    <t>FMNKFIYFI</t>
  </si>
  <si>
    <t>FMNKFIYGI</t>
  </si>
  <si>
    <t>FMNKFIYHI</t>
  </si>
  <si>
    <t>FMNKFIYII</t>
  </si>
  <si>
    <t>FMNKFIYKI</t>
  </si>
  <si>
    <t>FMNKFIYLI</t>
  </si>
  <si>
    <t>FMNKFIYMI</t>
  </si>
  <si>
    <t>FMNKFIYNI</t>
  </si>
  <si>
    <t>FMNKFIYPI</t>
  </si>
  <si>
    <t>FMNKFIYQI</t>
  </si>
  <si>
    <t>FMNKFIYRI</t>
  </si>
  <si>
    <t>FMNKFIYSI</t>
  </si>
  <si>
    <t>FMNKFIYTI</t>
  </si>
  <si>
    <t>FMNKFIYVI</t>
  </si>
  <si>
    <t>FMNKFIYWI</t>
  </si>
  <si>
    <t>FMNKFIYYI</t>
  </si>
  <si>
    <t>FMNKFIYEA</t>
  </si>
  <si>
    <t>FMNKFIYEC</t>
  </si>
  <si>
    <t>FMNKFIYED</t>
  </si>
  <si>
    <t>FMNKFIYEE</t>
  </si>
  <si>
    <t>FMNKFIYEF</t>
  </si>
  <si>
    <t>FMNKFIYEG</t>
  </si>
  <si>
    <t>FMNKFIYEH</t>
  </si>
  <si>
    <t>FMNKFIYEK</t>
  </si>
  <si>
    <t>FMNKFIYEL</t>
  </si>
  <si>
    <t>FMNKFIYEM</t>
  </si>
  <si>
    <t>FMNKFIYEN</t>
  </si>
  <si>
    <t>FMNKFIYEP</t>
  </si>
  <si>
    <t>FMNKFIYEQ</t>
  </si>
  <si>
    <t>FMNKFIYER</t>
  </si>
  <si>
    <t>FMNKFIYES</t>
  </si>
  <si>
    <t>FMNKFIYET</t>
  </si>
  <si>
    <t>FMNKFIYEV</t>
  </si>
  <si>
    <t>FMNKFIYEW</t>
  </si>
  <si>
    <t>FMNKFIYEY</t>
  </si>
  <si>
    <t>TCR2-T</t>
  </si>
  <si>
    <t>TCR3-T</t>
  </si>
  <si>
    <t>va</t>
  </si>
  <si>
    <t>vb</t>
  </si>
  <si>
    <t>MGTSLLCWVVLGFLGTDHTGAGVSQSPRYKVTKRGQDVALRCDPISGHVSLYWYRQALGQGPEFLTYFNYEAQQDKSGLPNDRFSAERPEGSISTLTIQRTEQRDSAMYRCASSLAPGATNEKLFFGSGTQLSVL</t>
  </si>
  <si>
    <t>MKLVTSITVLLSLGIMGDAKTTQPNSMESNEEEPVHLPCNHSTISGTDYIHWYRQLPSQGPEYVIHGLTSNVNNRMASLAIAEDRKSSTLILHRATLRDAAVYYCILDNNNDMRFGAGTRLTVKP</t>
  </si>
  <si>
    <t>MKLVTSITVLLSLGIMGDAKTTQPNSMESNEEEPVHLPCNHSTISGTDYIHWYRQLPSQGPEYVIHGLTSNVNNRMASLAIAEDRKSSTLILHRATLRDAAVYYCILSNNNDMRFGAGTRLTVKP</t>
  </si>
  <si>
    <t>MLCSLLALLLGTFFGVRSQTIHQWPATLVQPVGSPLSLECTVEGTSNPNLYWYRQAAGRGLQLLFYSVGIGQISSEVPQNLSASRPQDRQFILSSKKLLLSDSGFYLCAWTISDLAKNIQYFGAGTRLSVL</t>
  </si>
  <si>
    <t>MAMLLGASVLILWLQPDWVNSQQKNDDQQVKQNSPSLSVQEGRISILNCDYTNSMFDYFLWYKKYPAEGPTFLISISSIKDKNEDGRFTVFLNKSAKHLSLHIVPSQPGDSAVYFCAASGGPSYDKVIFGPGTSLSVIP</t>
  </si>
  <si>
    <t>MGSWTLCCVSLCILVAKHTDAGVIQSPRHEVTEMGQEVTLRCKPISGHDYLFWYRQTMMRGLELLIYFNNNVPIDDSGMPEDRFSAKMPNASFSTLKIQPSEPRDSAVYFCASSPGNILGGYTFGSGTRLTVV</t>
  </si>
  <si>
    <t>MDTRVLCCAVICLLGAGLSNAGVMQNPRHLVRRRGQEARLRCSPMKGHSHVYWYRQLPEEGLKFMVYLQKENIIDESGMPKERFSAEFPKEGPSILRIQQVVRGDSAAYFCASSPGQGGYEQYFGPGTRLTVT</t>
  </si>
  <si>
    <t>MKRILGALLGLLSAQVCCVRGIQVEQSPPDLILQEGANSTLRCNFSDSVNNLQWFHQNPWGQLINLFYIPSGTKQNGRLSATTVATERYSLLYISSSQTTDSGVYFCAPRRNYGQNFVFGPGTRLSVLP</t>
  </si>
  <si>
    <t>MKSLRVLLVILWLQLSWVWSQQKEVEQNSG
PLSVPEGAIASLNCTYSDRGSQSFFWYRQYSGKSPELIMFIYSNGDKEDGRFTAQLNKASQYVSLLIRDSQPSDSATYLCAVRIGSQGNLIFGKGTKLSVKP</t>
  </si>
  <si>
    <t>MGPQLLGYVVLCLLGAGPLEAQVTQNPRYLITVTGKKLTVTCSQNMNHEYMSWYRQDPGLGLRQIYYSMNVEVTDKGDVPEGYKVSRKEKRNFPLILESPSPNQTSLYFCASSLLQGTEAFFGQGTRLTVV</t>
  </si>
  <si>
    <t>MSLSSLLKVVTASLWLGPGIAQKITQTQPGM
FVQEKEAVTLDCTYDTSDPSYGLFWYKQPSSGEMIFLIYQGSYDQQNATEGRYSLNFQKARKSANLVISASQLGDSAMYFCAMRESSNSNSGYALNFGKGTSLLVTP</t>
  </si>
  <si>
    <t>MRIRLLCCVAFSLLWAGPVIAGITQAPTSQILAAGRRMTLRCTQDMRHNAMYWYRQDLGLGLRLIHYSNTAGTTGKGEVPDGYSVSRANTDDFPLTLASAVPSQTSVYFCASSPRGGTADTQYFGPGTRLTVL</t>
  </si>
  <si>
    <t>MKRILGALLGLLSAQVCCVRGIQVEQSPPDLILQEGANSTLRCNFSDSVNNLQWFHQNPWGQLINLFYIPSGTKQNGRLSATTVATERYSLLYISSSQTTDSGVYFCAVDVGGSYIPTFGRGTSLIVHP</t>
  </si>
  <si>
    <t>MSLSSLLKVVTASLWLGPGIAQKITQTQPGMFVQEKEAVTLDCTYDTSDPSYGLFWYKQPSSGEMIFLIYQGSYDQQNATEGRYSLNFQKARKSANLVISASQLGDSAMYFCAMRESSNSNSGYALNFGKGTSLLVTP</t>
  </si>
  <si>
    <t>MGPGLLCWALLCLLGAGLVDAGVTQSPTHLIKTRGQQVTLRCSPKSGHDTVSWYQQALGQGPQFIFQYYEEEERQRGNFPDRFSGHQFPNYSSELNVNALLLGDSALYLCASSLARQGSNEQYFGPGTRLTVT</t>
  </si>
  <si>
    <t>MQKEVEQNSGPLSVPEGAIASLNCTYSDRGSQSFFWYRQYSGKSPELIMSIYSNGDKEDGRFTAQLNKASQYVSLLIRDSQPSDSATYLCAVTTDSWGKLQFGAGTQVVVTPDIQNPDPAVYQLRDSKSSDKSVCLFTDFDSQTNVSQSKDSDVYITDKCVLDMRSMDFKSNSAVAWSNKSDFACANAFNNSIIPEDTFFPSPESS</t>
  </si>
  <si>
    <t>MNAGVTQTPKFQVLKTGQSMTLQCAQDMNHEYMSWYRQDPGMGLRLIHYSVGAGITDQGEVPNGYNVSRSTTEDFPLRLLSAAPSQTSVYFCASRPGLAGGRPEQYFGPGTRLTVTEDLKNVFPPEVAVFEPSEAEISHTQKATLVCLATGFYPDHVELSWWVNGKEVHSGVCTDPQPLKEQPALNDSRYALSSRLRVSATFWQDPRNHFRCQVQFYGLSENDEWTQDRAKPVTQIVSAEAWGRAD</t>
  </si>
  <si>
    <t>MSNQVLCCVVLCLLGANTVDGGITQSPKYLFRKEGQNVTLSCEQNLNHDAMYWYRQDPGQGLRLIYYSQIVNDFQKGDIAEGYSVSREKKESFPLTVTSAQKNPTAFYLCATAPGLSYEQYFGPGTRLTVTEDLRNVTPPKVSLFEPSKAEIANKQKATLVCLARGFFPDHVELSWWVNGKEVHSGVCTDPQAYKESNYSYCLSSRLRVSATFWHNPRNHFRCQVQFHGLSEEDKWPEGSPKPVTQNISAEAWGRADCGITSASYHQGVLSATILYEILLGKATLYAVLVSGLVLMAM VKKKNSGSGATNFSLLKQAGDVEENPGP</t>
  </si>
  <si>
    <t>MKSLRVLLVILWLQLSWVWSQQQPVQSPQAVILREGEDAVINCSSSKALYSVHWYRQKHGEAPVFLMILLKGGEQKGHDKI SASFNEKKQQSSLYLTASQLSYSGTYFCGTQGGSEKLVFGKGTKLTVNPDIQNPEPAVYQLKDPRSQDSTLCLFTDFDSQINVPKTMESGTFITDKCVLDMKAMDSKSNGAIAWSNQTSFTCQDIFKETNATYPSSDVPCDATLTEKSFETDMNLNFQNLSVMGLRILLLKVAGFNLLMTLRLWSS</t>
  </si>
  <si>
    <t>CGTQGGSEKLVF</t>
  </si>
  <si>
    <t>CATAPGLSYEQYF</t>
  </si>
  <si>
    <t xml:space="preserve"> 2-7</t>
  </si>
  <si>
    <t>MSIGLLCCAALSLLWAGPVNAGVTQTPKFQVLKTGQSMTLQCAQDMNHEYMSWYRQDPGMGLRLIHYSVGAG ITDQGEVPNGYNVSRSTTEDFPLRLLSAAPSQTSVYFCASSYVGNTGELFFGEGSRLTVLEDLRNVTPPKVSLFEPSKAEIANKQKATLVCLARGFFPDHVELSWWVNGKEVHSGVCTDPQAYKESNYSYCLSSRLRVSATFWHNPRNHFRCQVQFHGLSEEDKWPEGSPKPVTQNISAEAWGRADCGITSASYHQGVLSATILYEILLGKATLYAVLVSGLVLMAMVKKKNSGSGATNFSLLKQAGDVEENPGP</t>
  </si>
  <si>
    <t>MKSLRVLLVILWLQLSWVWSQKQEVTQIPAALSVPEGENLVLNCSFTDSAIYNLQWFRQDPGKGLTSLLLIQSSQREQTSGRLNASLDKSSGRSTLYIAASQPGDSATYLCAVRPLYGGSYIPTFGRGTSLIVHPDIQNPEPAVYQLKDPRSQDSTLCLFTDFDSQINVPKTMESGTFITDKCVLDMKAMDSKSNGAIAWSNQTSFTCQDIFKETNATYPSSDVPCDATLTEKSFETDMNLNFQNLSVMGLRILLLKVAGFNLLMTLRLWSS</t>
  </si>
  <si>
    <t>CASSYVGNTGELFF</t>
  </si>
  <si>
    <t>CAVRPLYGGSYIP</t>
  </si>
  <si>
    <t>PSDSALYLCAASITNAYKVIFGKGTHLHVLPNIONPEPAV</t>
  </si>
  <si>
    <t>SQTSLYFCASSDAGTSQNTLYFGAGTRLSVLEDLRNVTPP</t>
  </si>
  <si>
    <t>PSDSALYLCAASTVNAYKVIFGKGTHLHVLPNIONPEPAV</t>
  </si>
  <si>
    <t>PSDSALYLCAASMAGGYKVVFGSGTRLLVSPDIQNPEPAV</t>
  </si>
  <si>
    <t>SQTSLYFCASSDAGTAONTLYFGAGTRLSVLEDLRNVTPP</t>
  </si>
  <si>
    <t>CILDNNNDMRF</t>
  </si>
  <si>
    <t>CASSLAPGATNEKLFF</t>
  </si>
  <si>
    <t>43*01</t>
  </si>
  <si>
    <t>7-6*01</t>
  </si>
  <si>
    <t>1-4*01</t>
  </si>
  <si>
    <t>CILSNNNDMRF</t>
  </si>
  <si>
    <t>CAWTISDLAKNIQYF</t>
  </si>
  <si>
    <t>2-4*01</t>
  </si>
  <si>
    <t>CAASGGPSYDKVIF</t>
  </si>
  <si>
    <t>CASSPGNILGGYTF</t>
  </si>
  <si>
    <t>29/DV5*01</t>
  </si>
  <si>
    <t>CAPRRNYGQNFVF</t>
  </si>
  <si>
    <t>CASSPGQGGYEQYF</t>
  </si>
  <si>
    <t>22*01</t>
  </si>
  <si>
    <t>26*01</t>
  </si>
  <si>
    <t>2-7*01</t>
  </si>
  <si>
    <t>CAVRIGSQGNLIF</t>
  </si>
  <si>
    <t>CASSLLQGTEAFF</t>
  </si>
  <si>
    <t>12*2-01</t>
  </si>
  <si>
    <t>42*01</t>
  </si>
  <si>
    <t>CAMRESSNSNSGYALNF</t>
  </si>
  <si>
    <t>CASSPRGGTADTQYF</t>
  </si>
  <si>
    <t>14/DV4*01</t>
  </si>
  <si>
    <t>41*01</t>
  </si>
  <si>
    <t>6-4*01</t>
  </si>
  <si>
    <t>CAVDVGGSYIPTF</t>
  </si>
  <si>
    <t>CASSLARQGSNEQYF</t>
  </si>
  <si>
    <t>6*01</t>
  </si>
  <si>
    <t>5-6*01</t>
  </si>
  <si>
    <t>CAVRGAHDYALN</t>
  </si>
  <si>
    <t>CAVTTDSWGKLQF</t>
  </si>
  <si>
    <t>CASRPGLAGGRPEQYF</t>
  </si>
  <si>
    <t>12-2*01</t>
  </si>
  <si>
    <t>24*01</t>
  </si>
  <si>
    <t>6-5*01</t>
  </si>
  <si>
    <t>CAASITNAYKVIF</t>
  </si>
  <si>
    <t>CASSDAGTSQNTLYF</t>
  </si>
  <si>
    <t>CAASTVNAYKVIF</t>
  </si>
  <si>
    <t>CAASMAGGYKVVF</t>
  </si>
  <si>
    <t>CASSDTVSYEQYF</t>
  </si>
  <si>
    <t>EAGVTQSPTHLIKTRGQQVTLRCSPKSGHDTVSWYQQALGQGPQFIFQYVRGEERQRGNFPDRFSGHQYPNYSSELNINALLLGDSALYLCASSDTVSYEQYFGPGIRLTVTEDLKN</t>
  </si>
  <si>
    <t>QKEVEQNSGPLSVPEGAIASLNCTYSDRGSQSFFWYRQYSGKSPELIMSIYSNGDKEDGRFTAQLNKASQYISLLIRDSKLSDSATYLCAVRGAHDYALNFGKGTSLLVTPHI</t>
  </si>
  <si>
    <t>12-2*02</t>
  </si>
  <si>
    <t>MKSLRVLLVILWLQLSWVWSQQQKNDDQQVKQNSPSLSVQEGRISILNCDYTNSMFDYFLWYKKYPAEGPTFLISISSIKDKNEDGRFTVFLNKSAKHLSLHIVPSQPGDSAVYFCAAMEGAQKLVFGQGTRLTINPNIQNPDPAVYQLRDSKSSDKSVCLFTDFDSQTNVSQSKDSDVYITDKCVLDMRSMDFKSNSAVAWSNKSDFACANAFNNSIIPEDTFFPSPESSCDVKLVEKSFETDTNLNFQNLSVIGFRILLLKVAGFNLLMTLRLWSSRAKRS</t>
  </si>
  <si>
    <t>MSIGLLCCAALSLLWAGPVNAGVTQTPKFQVLKTGQSMTLQCAQDMNHEYMSWYRQDPGMGLRLIHYSVGAGITDQGEVPNGYNVSRSTTEDFPLRLLSAAPSQTSVYFCASSYPGGGFYEQYFGPGTRLTVTEDLKNVFPPEVAVFEPSEAEISHTQKATLVCLATGFYPDHVELSWWVNGKEVHSGVCTDPQPLKEQPALNDSRYCLSSRLRVSATFWQDPRNHFRCQVQFYGLSENDEWTQDRAKPVTQIVSAEAWGRADCGFTSESYQQGVLSATILYEILLGKATLYAVLVSALVLMAMVKRKDSRG</t>
  </si>
  <si>
    <t>CAAMEGAQKLVF</t>
  </si>
  <si>
    <t>CASSYPGGGFYEQYF</t>
  </si>
  <si>
    <t>54*01</t>
  </si>
  <si>
    <t>CASSDAGTAQNTLYF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</si>
</sst>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752"/>
  <sheetViews>
    <sheetView tabSelected="1" topLeftCell="I9162" workbookViewId="0">
      <selection activeCell="T9170" sqref="T9170"/>
    </sheetView>
  </sheetViews>
  <sheetFormatPr defaultRowHeight="14.75"/>
  <cols>
    <col min="1" max="3" width="7.81640625" customWidth="1"/>
    <col min="4" max="4" width="19.1328125" customWidth="1"/>
    <col min="5" max="5" width="19.453125" customWidth="1"/>
    <col min="6" max="6" width="45.453125" customWidth="1"/>
    <col min="7" max="7" width="11.86328125" customWidth="1"/>
    <col min="8" max="8" width="23" customWidth="1"/>
    <col min="9" max="9" width="16.04296875" customWidth="1"/>
    <col min="10" max="10" width="12.453125" customWidth="1"/>
    <col min="11" max="11" width="17.04296875" customWidth="1"/>
    <col min="12" max="12" width="7.04296875" customWidth="1"/>
    <col min="13" max="13" width="12.953125" customWidth="1"/>
    <col min="14" max="14" width="5.6796875" customWidth="1"/>
    <col min="15" max="15" width="11.6796875" customWidth="1"/>
    <col min="16" max="18" width="9.1796875" customWidth="1"/>
    <col min="19" max="19" width="13.86328125" customWidth="1"/>
    <col min="20" max="20" width="10.6796875" customWidth="1"/>
    <col min="21" max="21" width="15.6796875" customWidth="1"/>
  </cols>
  <sheetData>
    <row r="1" spans="1:22">
      <c r="A1" t="s">
        <v>106801</v>
      </c>
      <c r="B1" t="s">
        <v>108441</v>
      </c>
      <c r="C1" t="s">
        <v>108442</v>
      </c>
      <c r="D1" t="s">
        <v>106802</v>
      </c>
      <c r="E1" t="s">
        <v>106803</v>
      </c>
      <c r="F1" t="s">
        <v>106804</v>
      </c>
      <c r="G1" t="s">
        <v>106805</v>
      </c>
      <c r="H1" t="s">
        <v>106806</v>
      </c>
      <c r="I1" t="s">
        <v>106807</v>
      </c>
      <c r="J1" t="s">
        <v>106808</v>
      </c>
      <c r="K1" t="s">
        <v>106809</v>
      </c>
      <c r="L1" t="s">
        <v>106810</v>
      </c>
      <c r="M1" t="s">
        <v>106811</v>
      </c>
      <c r="N1" t="s">
        <v>106812</v>
      </c>
      <c r="O1" t="s">
        <v>106813</v>
      </c>
      <c r="P1" t="s">
        <v>106814</v>
      </c>
      <c r="Q1" t="s">
        <v>106819</v>
      </c>
      <c r="R1" t="s">
        <v>106818</v>
      </c>
      <c r="S1" t="s">
        <v>106815</v>
      </c>
      <c r="T1" t="s">
        <v>106816</v>
      </c>
      <c r="U1" t="s">
        <v>106817</v>
      </c>
      <c r="V1" t="s">
        <v>106820</v>
      </c>
    </row>
    <row r="2" spans="1:22">
      <c r="A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>
        <v>100</v>
      </c>
      <c r="O2" t="s">
        <v>11</v>
      </c>
      <c r="P2" t="s">
        <v>12</v>
      </c>
      <c r="Q2" t="s">
        <v>9</v>
      </c>
      <c r="R2" t="s">
        <v>106821</v>
      </c>
      <c r="S2" t="s">
        <v>13</v>
      </c>
      <c r="T2">
        <v>100</v>
      </c>
      <c r="U2">
        <v>1</v>
      </c>
      <c r="V2" t="s">
        <v>106827</v>
      </c>
    </row>
    <row r="3" spans="1:22">
      <c r="A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>
        <v>100</v>
      </c>
      <c r="O3" t="s">
        <v>25</v>
      </c>
      <c r="P3" t="s">
        <v>26</v>
      </c>
      <c r="Q3" t="s">
        <v>9</v>
      </c>
      <c r="R3" t="s">
        <v>106821</v>
      </c>
      <c r="S3" t="s">
        <v>27</v>
      </c>
      <c r="T3">
        <v>37</v>
      </c>
      <c r="U3">
        <v>0.37</v>
      </c>
      <c r="V3" t="s">
        <v>106827</v>
      </c>
    </row>
    <row r="4" spans="1:22">
      <c r="A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>
        <v>100</v>
      </c>
      <c r="O4" t="s">
        <v>39</v>
      </c>
      <c r="P4" t="s">
        <v>40</v>
      </c>
      <c r="Q4" t="s">
        <v>9</v>
      </c>
      <c r="R4" t="s">
        <v>106821</v>
      </c>
      <c r="S4" t="s">
        <v>41</v>
      </c>
      <c r="T4">
        <v>126</v>
      </c>
      <c r="U4">
        <v>1.26</v>
      </c>
      <c r="V4" t="s">
        <v>106827</v>
      </c>
    </row>
    <row r="5" spans="1:22">
      <c r="A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>
        <v>100</v>
      </c>
      <c r="O5" t="s">
        <v>53</v>
      </c>
      <c r="P5" t="s">
        <v>54</v>
      </c>
      <c r="Q5" t="s">
        <v>9</v>
      </c>
      <c r="R5" t="s">
        <v>106821</v>
      </c>
      <c r="S5" t="s">
        <v>55</v>
      </c>
      <c r="T5">
        <v>29</v>
      </c>
      <c r="U5">
        <v>0.28999999999999998</v>
      </c>
      <c r="V5" t="s">
        <v>106827</v>
      </c>
    </row>
    <row r="6" spans="1:22">
      <c r="A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>
        <v>100</v>
      </c>
      <c r="O6" t="s">
        <v>67</v>
      </c>
      <c r="P6" t="s">
        <v>68</v>
      </c>
      <c r="Q6" t="s">
        <v>9</v>
      </c>
      <c r="R6" t="s">
        <v>106821</v>
      </c>
      <c r="S6" t="s">
        <v>69</v>
      </c>
      <c r="T6">
        <v>44</v>
      </c>
      <c r="U6">
        <v>0.44</v>
      </c>
      <c r="V6" t="s">
        <v>106827</v>
      </c>
    </row>
    <row r="7" spans="1:22">
      <c r="A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>
        <v>100</v>
      </c>
      <c r="O7" t="s">
        <v>81</v>
      </c>
      <c r="P7" t="s">
        <v>82</v>
      </c>
      <c r="Q7" t="s">
        <v>9</v>
      </c>
      <c r="R7" t="s">
        <v>106821</v>
      </c>
      <c r="S7" t="s">
        <v>83</v>
      </c>
      <c r="T7">
        <v>41</v>
      </c>
      <c r="U7">
        <v>0.41</v>
      </c>
      <c r="V7" t="s">
        <v>106827</v>
      </c>
    </row>
    <row r="8" spans="1:22">
      <c r="A8" t="s">
        <v>84</v>
      </c>
      <c r="D8" t="s">
        <v>85</v>
      </c>
      <c r="E8" t="s">
        <v>86</v>
      </c>
      <c r="F8" t="s">
        <v>87</v>
      </c>
      <c r="G8" t="s">
        <v>88</v>
      </c>
      <c r="H8" t="s">
        <v>89</v>
      </c>
      <c r="I8" t="s">
        <v>90</v>
      </c>
      <c r="J8" t="s">
        <v>91</v>
      </c>
      <c r="K8" t="s">
        <v>92</v>
      </c>
      <c r="L8" t="s">
        <v>93</v>
      </c>
      <c r="M8" t="s">
        <v>94</v>
      </c>
      <c r="N8">
        <v>100</v>
      </c>
      <c r="O8" t="s">
        <v>95</v>
      </c>
      <c r="P8" t="s">
        <v>96</v>
      </c>
      <c r="Q8" t="s">
        <v>9</v>
      </c>
      <c r="R8" t="s">
        <v>106821</v>
      </c>
      <c r="S8" t="s">
        <v>97</v>
      </c>
      <c r="T8">
        <v>265</v>
      </c>
      <c r="U8">
        <v>2.65</v>
      </c>
      <c r="V8" t="s">
        <v>106827</v>
      </c>
    </row>
    <row r="9" spans="1:22">
      <c r="A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>
        <v>100</v>
      </c>
      <c r="O9" t="s">
        <v>109</v>
      </c>
      <c r="P9" t="s">
        <v>110</v>
      </c>
      <c r="Q9" t="s">
        <v>9</v>
      </c>
      <c r="R9" t="s">
        <v>106821</v>
      </c>
      <c r="S9" t="s">
        <v>111</v>
      </c>
      <c r="T9">
        <v>41</v>
      </c>
      <c r="U9">
        <v>0.41</v>
      </c>
      <c r="V9" t="s">
        <v>106827</v>
      </c>
    </row>
    <row r="10" spans="1:22">
      <c r="A10" t="s">
        <v>112</v>
      </c>
      <c r="D10" t="s">
        <v>113</v>
      </c>
      <c r="E10" t="s">
        <v>114</v>
      </c>
      <c r="F10" t="s">
        <v>3</v>
      </c>
      <c r="G10" t="s">
        <v>115</v>
      </c>
      <c r="H10" t="s">
        <v>116</v>
      </c>
      <c r="I10" t="s">
        <v>117</v>
      </c>
      <c r="J10" t="s">
        <v>118</v>
      </c>
      <c r="K10" t="s">
        <v>119</v>
      </c>
      <c r="L10" t="s">
        <v>120</v>
      </c>
      <c r="M10" t="s">
        <v>121</v>
      </c>
      <c r="N10">
        <v>100</v>
      </c>
      <c r="O10" t="s">
        <v>122</v>
      </c>
      <c r="P10" t="s">
        <v>123</v>
      </c>
      <c r="Q10" t="s">
        <v>9</v>
      </c>
      <c r="R10" t="s">
        <v>106821</v>
      </c>
      <c r="S10" t="s">
        <v>124</v>
      </c>
      <c r="T10">
        <v>161</v>
      </c>
      <c r="U10">
        <v>1.61</v>
      </c>
      <c r="V10" t="s">
        <v>106827</v>
      </c>
    </row>
    <row r="11" spans="1:22">
      <c r="A11" t="s">
        <v>125</v>
      </c>
      <c r="D11" t="s">
        <v>126</v>
      </c>
      <c r="E11" t="s">
        <v>127</v>
      </c>
      <c r="F11" t="s">
        <v>128</v>
      </c>
      <c r="G11" t="s">
        <v>129</v>
      </c>
      <c r="H11" t="s">
        <v>130</v>
      </c>
      <c r="I11" t="s">
        <v>131</v>
      </c>
      <c r="J11" t="s">
        <v>132</v>
      </c>
      <c r="K11" t="s">
        <v>133</v>
      </c>
      <c r="L11" t="s">
        <v>134</v>
      </c>
      <c r="M11" t="s">
        <v>135</v>
      </c>
      <c r="N11">
        <v>100</v>
      </c>
      <c r="O11" t="s">
        <v>136</v>
      </c>
      <c r="P11" t="s">
        <v>137</v>
      </c>
      <c r="Q11" t="s">
        <v>9</v>
      </c>
      <c r="R11" t="s">
        <v>106821</v>
      </c>
      <c r="S11" t="s">
        <v>138</v>
      </c>
      <c r="T11">
        <v>44</v>
      </c>
      <c r="U11">
        <v>0.44</v>
      </c>
      <c r="V11" t="s">
        <v>106827</v>
      </c>
    </row>
    <row r="12" spans="1:22">
      <c r="A12" t="s">
        <v>139</v>
      </c>
      <c r="D12" t="s">
        <v>140</v>
      </c>
      <c r="E12" t="s">
        <v>141</v>
      </c>
      <c r="F12" t="s">
        <v>142</v>
      </c>
      <c r="G12" t="s">
        <v>143</v>
      </c>
      <c r="H12" t="s">
        <v>144</v>
      </c>
      <c r="I12" t="s">
        <v>145</v>
      </c>
      <c r="J12" t="s">
        <v>146</v>
      </c>
      <c r="K12" t="s">
        <v>147</v>
      </c>
      <c r="L12" t="s">
        <v>148</v>
      </c>
      <c r="M12" t="s">
        <v>149</v>
      </c>
      <c r="N12">
        <v>100</v>
      </c>
      <c r="O12" t="s">
        <v>150</v>
      </c>
      <c r="P12" t="s">
        <v>151</v>
      </c>
      <c r="Q12" t="s">
        <v>9</v>
      </c>
      <c r="R12" t="s">
        <v>106821</v>
      </c>
      <c r="S12" t="s">
        <v>152</v>
      </c>
      <c r="T12">
        <v>261</v>
      </c>
      <c r="U12">
        <v>2.61</v>
      </c>
      <c r="V12" t="s">
        <v>106827</v>
      </c>
    </row>
    <row r="13" spans="1:22">
      <c r="A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158</v>
      </c>
      <c r="I13" t="s">
        <v>159</v>
      </c>
      <c r="J13" t="s">
        <v>160</v>
      </c>
      <c r="K13" t="s">
        <v>161</v>
      </c>
      <c r="L13" t="s">
        <v>162</v>
      </c>
      <c r="M13" t="s">
        <v>163</v>
      </c>
      <c r="N13">
        <v>100</v>
      </c>
      <c r="O13" t="s">
        <v>164</v>
      </c>
      <c r="P13" t="s">
        <v>165</v>
      </c>
      <c r="Q13" t="s">
        <v>9</v>
      </c>
      <c r="R13" t="s">
        <v>106821</v>
      </c>
      <c r="S13" t="s">
        <v>166</v>
      </c>
      <c r="T13">
        <v>158</v>
      </c>
      <c r="U13">
        <v>1.58</v>
      </c>
      <c r="V13" t="s">
        <v>106827</v>
      </c>
    </row>
    <row r="14" spans="1:22">
      <c r="A14" t="s">
        <v>167</v>
      </c>
      <c r="D14" t="s">
        <v>168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>
        <v>100</v>
      </c>
      <c r="O14" t="s">
        <v>178</v>
      </c>
      <c r="P14" t="s">
        <v>179</v>
      </c>
      <c r="Q14" t="s">
        <v>9</v>
      </c>
      <c r="R14" t="s">
        <v>106821</v>
      </c>
      <c r="S14" t="s">
        <v>180</v>
      </c>
      <c r="T14">
        <v>69</v>
      </c>
      <c r="U14">
        <v>0.69</v>
      </c>
      <c r="V14" t="s">
        <v>106827</v>
      </c>
    </row>
    <row r="15" spans="1:22">
      <c r="A15" t="s">
        <v>181</v>
      </c>
      <c r="D15" t="s">
        <v>182</v>
      </c>
      <c r="E15" t="s">
        <v>183</v>
      </c>
      <c r="F15" t="s">
        <v>184</v>
      </c>
      <c r="G15" t="s">
        <v>185</v>
      </c>
      <c r="H15" t="s">
        <v>186</v>
      </c>
      <c r="I15" t="s">
        <v>187</v>
      </c>
      <c r="J15" t="s">
        <v>188</v>
      </c>
      <c r="K15" t="s">
        <v>189</v>
      </c>
      <c r="L15" t="s">
        <v>190</v>
      </c>
      <c r="M15" t="s">
        <v>191</v>
      </c>
      <c r="N15">
        <v>100</v>
      </c>
      <c r="O15" t="s">
        <v>192</v>
      </c>
      <c r="P15" t="s">
        <v>193</v>
      </c>
      <c r="Q15" t="s">
        <v>9</v>
      </c>
      <c r="R15" t="s">
        <v>106821</v>
      </c>
      <c r="S15" t="s">
        <v>194</v>
      </c>
      <c r="T15">
        <v>87</v>
      </c>
      <c r="U15">
        <v>0.87</v>
      </c>
      <c r="V15" t="s">
        <v>106827</v>
      </c>
    </row>
    <row r="16" spans="1:22">
      <c r="A16" t="s">
        <v>195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201</v>
      </c>
      <c r="J16" t="s">
        <v>202</v>
      </c>
      <c r="K16" t="s">
        <v>203</v>
      </c>
      <c r="L16" t="s">
        <v>204</v>
      </c>
      <c r="M16" t="s">
        <v>205</v>
      </c>
      <c r="N16">
        <v>100</v>
      </c>
      <c r="O16" t="s">
        <v>206</v>
      </c>
      <c r="P16" t="s">
        <v>207</v>
      </c>
      <c r="Q16" t="s">
        <v>9</v>
      </c>
      <c r="R16" t="s">
        <v>106821</v>
      </c>
      <c r="S16" t="s">
        <v>208</v>
      </c>
      <c r="T16">
        <v>84</v>
      </c>
      <c r="U16">
        <v>0.84</v>
      </c>
      <c r="V16" t="s">
        <v>106827</v>
      </c>
    </row>
    <row r="17" spans="1:22">
      <c r="A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218</v>
      </c>
      <c r="M17" t="s">
        <v>219</v>
      </c>
      <c r="N17">
        <v>100</v>
      </c>
      <c r="O17" t="s">
        <v>220</v>
      </c>
      <c r="P17" t="s">
        <v>221</v>
      </c>
      <c r="Q17" t="s">
        <v>9</v>
      </c>
      <c r="R17" t="s">
        <v>106821</v>
      </c>
      <c r="S17" t="s">
        <v>222</v>
      </c>
      <c r="T17">
        <v>0</v>
      </c>
      <c r="U17">
        <v>0</v>
      </c>
      <c r="V17" t="s">
        <v>106827</v>
      </c>
    </row>
    <row r="18" spans="1:22">
      <c r="A18" t="s">
        <v>223</v>
      </c>
      <c r="D18" t="s">
        <v>224</v>
      </c>
      <c r="E18" t="s">
        <v>225</v>
      </c>
      <c r="F18" t="s">
        <v>226</v>
      </c>
      <c r="G18" t="s">
        <v>227</v>
      </c>
      <c r="H18" t="s">
        <v>228</v>
      </c>
      <c r="I18" t="s">
        <v>229</v>
      </c>
      <c r="J18" t="s">
        <v>230</v>
      </c>
      <c r="K18" t="s">
        <v>231</v>
      </c>
      <c r="L18" t="s">
        <v>232</v>
      </c>
      <c r="M18" t="s">
        <v>233</v>
      </c>
      <c r="N18">
        <v>100</v>
      </c>
      <c r="O18" t="s">
        <v>234</v>
      </c>
      <c r="P18" t="s">
        <v>235</v>
      </c>
      <c r="Q18" t="s">
        <v>9</v>
      </c>
      <c r="R18" t="s">
        <v>106821</v>
      </c>
      <c r="S18" t="s">
        <v>236</v>
      </c>
      <c r="T18">
        <v>0</v>
      </c>
      <c r="U18">
        <v>0</v>
      </c>
      <c r="V18" t="s">
        <v>106827</v>
      </c>
    </row>
    <row r="19" spans="1:22">
      <c r="A19" t="s">
        <v>237</v>
      </c>
      <c r="D19" t="s">
        <v>238</v>
      </c>
      <c r="E19" t="s">
        <v>239</v>
      </c>
      <c r="F19" t="s">
        <v>240</v>
      </c>
      <c r="G19" t="s">
        <v>241</v>
      </c>
      <c r="H19" t="s">
        <v>242</v>
      </c>
      <c r="I19" t="s">
        <v>243</v>
      </c>
      <c r="J19" t="s">
        <v>244</v>
      </c>
      <c r="K19" t="s">
        <v>245</v>
      </c>
      <c r="L19" t="s">
        <v>246</v>
      </c>
      <c r="M19" t="s">
        <v>247</v>
      </c>
      <c r="N19">
        <v>100</v>
      </c>
      <c r="O19" t="s">
        <v>248</v>
      </c>
      <c r="P19" t="s">
        <v>249</v>
      </c>
      <c r="Q19" t="s">
        <v>9</v>
      </c>
      <c r="R19" t="s">
        <v>106821</v>
      </c>
      <c r="S19" t="s">
        <v>250</v>
      </c>
      <c r="T19">
        <v>85</v>
      </c>
      <c r="U19">
        <v>0.85</v>
      </c>
      <c r="V19" t="s">
        <v>106827</v>
      </c>
    </row>
    <row r="20" spans="1:22">
      <c r="A20" t="s">
        <v>251</v>
      </c>
      <c r="D20" t="s">
        <v>252</v>
      </c>
      <c r="E20" t="s">
        <v>253</v>
      </c>
      <c r="F20" t="s">
        <v>254</v>
      </c>
      <c r="G20" t="s">
        <v>255</v>
      </c>
      <c r="H20" t="s">
        <v>256</v>
      </c>
      <c r="I20" t="s">
        <v>257</v>
      </c>
      <c r="J20" t="s">
        <v>258</v>
      </c>
      <c r="K20" t="s">
        <v>259</v>
      </c>
      <c r="L20" t="s">
        <v>260</v>
      </c>
      <c r="M20" t="s">
        <v>261</v>
      </c>
      <c r="N20">
        <v>100</v>
      </c>
      <c r="O20" t="s">
        <v>262</v>
      </c>
      <c r="P20" t="s">
        <v>263</v>
      </c>
      <c r="Q20" t="s">
        <v>9</v>
      </c>
      <c r="R20" t="s">
        <v>106821</v>
      </c>
      <c r="S20" t="s">
        <v>264</v>
      </c>
      <c r="T20">
        <v>287</v>
      </c>
      <c r="U20">
        <v>2.87</v>
      </c>
      <c r="V20" t="s">
        <v>106827</v>
      </c>
    </row>
    <row r="21" spans="1:22">
      <c r="A21" t="s">
        <v>265</v>
      </c>
      <c r="D21" t="s">
        <v>266</v>
      </c>
      <c r="E21" t="s">
        <v>267</v>
      </c>
      <c r="F21" t="s">
        <v>268</v>
      </c>
      <c r="G21" t="s">
        <v>269</v>
      </c>
      <c r="H21" t="s">
        <v>270</v>
      </c>
      <c r="I21" t="s">
        <v>271</v>
      </c>
      <c r="J21" t="s">
        <v>272</v>
      </c>
      <c r="K21" t="s">
        <v>273</v>
      </c>
      <c r="L21" t="s">
        <v>274</v>
      </c>
      <c r="M21" t="s">
        <v>275</v>
      </c>
      <c r="N21">
        <v>100</v>
      </c>
      <c r="O21" t="s">
        <v>276</v>
      </c>
      <c r="P21" t="s">
        <v>277</v>
      </c>
      <c r="Q21" t="s">
        <v>9</v>
      </c>
      <c r="R21" t="s">
        <v>106821</v>
      </c>
      <c r="S21" t="s">
        <v>278</v>
      </c>
      <c r="T21">
        <v>320</v>
      </c>
      <c r="U21">
        <v>3.2</v>
      </c>
      <c r="V21" t="s">
        <v>106827</v>
      </c>
    </row>
    <row r="22" spans="1:22">
      <c r="A22" t="s">
        <v>279</v>
      </c>
      <c r="D22" t="s">
        <v>280</v>
      </c>
      <c r="E22" t="s">
        <v>281</v>
      </c>
      <c r="F22" t="s">
        <v>282</v>
      </c>
      <c r="G22" t="s">
        <v>283</v>
      </c>
      <c r="H22" t="s">
        <v>284</v>
      </c>
      <c r="I22" t="s">
        <v>285</v>
      </c>
      <c r="J22" t="s">
        <v>286</v>
      </c>
      <c r="K22" t="s">
        <v>287</v>
      </c>
      <c r="L22" t="s">
        <v>288</v>
      </c>
      <c r="M22" t="s">
        <v>289</v>
      </c>
      <c r="N22">
        <v>100</v>
      </c>
      <c r="O22" t="s">
        <v>290</v>
      </c>
      <c r="P22" t="s">
        <v>291</v>
      </c>
      <c r="Q22" t="s">
        <v>9</v>
      </c>
      <c r="R22" t="s">
        <v>106821</v>
      </c>
      <c r="S22" t="s">
        <v>292</v>
      </c>
      <c r="T22">
        <v>133</v>
      </c>
      <c r="U22">
        <v>1.33</v>
      </c>
      <c r="V22" t="s">
        <v>106827</v>
      </c>
    </row>
    <row r="23" spans="1:22">
      <c r="A23" t="s">
        <v>293</v>
      </c>
      <c r="D23" t="s">
        <v>294</v>
      </c>
      <c r="E23" t="s">
        <v>295</v>
      </c>
      <c r="F23" t="s">
        <v>296</v>
      </c>
      <c r="G23" t="s">
        <v>297</v>
      </c>
      <c r="H23" t="s">
        <v>298</v>
      </c>
      <c r="I23" t="s">
        <v>299</v>
      </c>
      <c r="J23" t="s">
        <v>300</v>
      </c>
      <c r="K23" t="s">
        <v>301</v>
      </c>
      <c r="L23" t="s">
        <v>302</v>
      </c>
      <c r="M23" t="s">
        <v>303</v>
      </c>
      <c r="N23">
        <v>100</v>
      </c>
      <c r="O23" t="s">
        <v>304</v>
      </c>
      <c r="P23" t="s">
        <v>305</v>
      </c>
      <c r="Q23" t="s">
        <v>9</v>
      </c>
      <c r="R23" t="s">
        <v>106821</v>
      </c>
      <c r="S23" t="s">
        <v>306</v>
      </c>
      <c r="T23">
        <v>9</v>
      </c>
      <c r="U23">
        <v>0.09</v>
      </c>
      <c r="V23" t="s">
        <v>106827</v>
      </c>
    </row>
    <row r="24" spans="1:22">
      <c r="A24" t="s">
        <v>307</v>
      </c>
      <c r="D24" t="s">
        <v>308</v>
      </c>
      <c r="E24" t="s">
        <v>309</v>
      </c>
      <c r="F24" t="s">
        <v>310</v>
      </c>
      <c r="G24" t="s">
        <v>311</v>
      </c>
      <c r="H24" t="s">
        <v>312</v>
      </c>
      <c r="I24" t="s">
        <v>313</v>
      </c>
      <c r="J24" t="s">
        <v>314</v>
      </c>
      <c r="K24" t="s">
        <v>315</v>
      </c>
      <c r="L24" t="s">
        <v>316</v>
      </c>
      <c r="M24" t="s">
        <v>317</v>
      </c>
      <c r="N24">
        <v>100</v>
      </c>
      <c r="O24" t="s">
        <v>318</v>
      </c>
      <c r="P24" t="s">
        <v>319</v>
      </c>
      <c r="Q24" t="s">
        <v>9</v>
      </c>
      <c r="R24" t="s">
        <v>106821</v>
      </c>
      <c r="S24" t="s">
        <v>320</v>
      </c>
      <c r="T24">
        <v>80</v>
      </c>
      <c r="U24">
        <v>0.8</v>
      </c>
      <c r="V24" t="s">
        <v>106827</v>
      </c>
    </row>
    <row r="25" spans="1:22">
      <c r="A25" t="s">
        <v>321</v>
      </c>
      <c r="D25" t="s">
        <v>322</v>
      </c>
      <c r="E25" t="s">
        <v>323</v>
      </c>
      <c r="F25" t="s">
        <v>324</v>
      </c>
      <c r="G25" t="s">
        <v>325</v>
      </c>
      <c r="H25" t="s">
        <v>326</v>
      </c>
      <c r="I25" t="s">
        <v>327</v>
      </c>
      <c r="J25" t="s">
        <v>328</v>
      </c>
      <c r="K25" t="s">
        <v>329</v>
      </c>
      <c r="L25" t="s">
        <v>330</v>
      </c>
      <c r="M25" t="s">
        <v>331</v>
      </c>
      <c r="N25">
        <v>100</v>
      </c>
      <c r="O25" t="s">
        <v>332</v>
      </c>
      <c r="P25" t="s">
        <v>333</v>
      </c>
      <c r="Q25" t="s">
        <v>9</v>
      </c>
      <c r="R25" t="s">
        <v>106821</v>
      </c>
      <c r="S25" t="s">
        <v>334</v>
      </c>
      <c r="T25">
        <v>207</v>
      </c>
      <c r="U25">
        <v>2.0699999999999998</v>
      </c>
      <c r="V25" t="s">
        <v>106827</v>
      </c>
    </row>
    <row r="26" spans="1:22">
      <c r="A26" t="s">
        <v>335</v>
      </c>
      <c r="D26" t="s">
        <v>336</v>
      </c>
      <c r="E26" t="s">
        <v>337</v>
      </c>
      <c r="F26" t="s">
        <v>338</v>
      </c>
      <c r="G26" t="s">
        <v>339</v>
      </c>
      <c r="H26" t="s">
        <v>340</v>
      </c>
      <c r="I26" t="s">
        <v>341</v>
      </c>
      <c r="J26" t="s">
        <v>342</v>
      </c>
      <c r="K26" t="s">
        <v>343</v>
      </c>
      <c r="L26" t="s">
        <v>344</v>
      </c>
      <c r="M26" t="s">
        <v>345</v>
      </c>
      <c r="N26">
        <v>100</v>
      </c>
      <c r="O26" t="s">
        <v>346</v>
      </c>
      <c r="P26" t="s">
        <v>347</v>
      </c>
      <c r="Q26" t="s">
        <v>9</v>
      </c>
      <c r="R26" t="s">
        <v>106821</v>
      </c>
      <c r="S26" t="s">
        <v>348</v>
      </c>
      <c r="T26">
        <v>0</v>
      </c>
      <c r="U26">
        <v>0</v>
      </c>
      <c r="V26" t="s">
        <v>106827</v>
      </c>
    </row>
    <row r="27" spans="1:22">
      <c r="A27" t="s">
        <v>349</v>
      </c>
      <c r="D27" t="s">
        <v>350</v>
      </c>
      <c r="E27" t="s">
        <v>351</v>
      </c>
      <c r="F27" t="s">
        <v>352</v>
      </c>
      <c r="G27" t="s">
        <v>353</v>
      </c>
      <c r="H27" t="s">
        <v>354</v>
      </c>
      <c r="I27" t="s">
        <v>355</v>
      </c>
      <c r="J27" t="s">
        <v>356</v>
      </c>
      <c r="K27" t="s">
        <v>357</v>
      </c>
      <c r="L27" t="s">
        <v>358</v>
      </c>
      <c r="M27" t="s">
        <v>359</v>
      </c>
      <c r="N27">
        <v>100</v>
      </c>
      <c r="O27" t="s">
        <v>360</v>
      </c>
      <c r="P27" t="s">
        <v>361</v>
      </c>
      <c r="Q27" t="s">
        <v>9</v>
      </c>
      <c r="R27" t="s">
        <v>106821</v>
      </c>
      <c r="S27" t="s">
        <v>362</v>
      </c>
      <c r="T27">
        <v>29</v>
      </c>
      <c r="U27">
        <v>0.28999999999999998</v>
      </c>
      <c r="V27" t="s">
        <v>106827</v>
      </c>
    </row>
    <row r="28" spans="1:22">
      <c r="A28" t="s">
        <v>363</v>
      </c>
      <c r="D28" t="s">
        <v>364</v>
      </c>
      <c r="E28" t="s">
        <v>365</v>
      </c>
      <c r="F28" t="s">
        <v>366</v>
      </c>
      <c r="G28" t="s">
        <v>367</v>
      </c>
      <c r="H28" t="s">
        <v>368</v>
      </c>
      <c r="I28" t="s">
        <v>369</v>
      </c>
      <c r="J28" t="s">
        <v>370</v>
      </c>
      <c r="K28" t="s">
        <v>371</v>
      </c>
      <c r="L28" t="s">
        <v>372</v>
      </c>
      <c r="M28" t="s">
        <v>373</v>
      </c>
      <c r="N28">
        <v>100</v>
      </c>
      <c r="O28" t="s">
        <v>374</v>
      </c>
      <c r="P28" t="s">
        <v>375</v>
      </c>
      <c r="Q28" t="s">
        <v>9</v>
      </c>
      <c r="R28" t="s">
        <v>106821</v>
      </c>
      <c r="S28" t="s">
        <v>376</v>
      </c>
      <c r="T28">
        <v>0</v>
      </c>
      <c r="U28">
        <v>0</v>
      </c>
      <c r="V28" t="s">
        <v>106827</v>
      </c>
    </row>
    <row r="29" spans="1:22">
      <c r="A29" t="s">
        <v>377</v>
      </c>
      <c r="D29" t="s">
        <v>378</v>
      </c>
      <c r="E29" t="s">
        <v>379</v>
      </c>
      <c r="F29" t="s">
        <v>380</v>
      </c>
      <c r="G29" t="s">
        <v>381</v>
      </c>
      <c r="H29" t="s">
        <v>382</v>
      </c>
      <c r="I29" t="s">
        <v>383</v>
      </c>
      <c r="J29" t="s">
        <v>384</v>
      </c>
      <c r="K29" t="s">
        <v>385</v>
      </c>
      <c r="L29" t="s">
        <v>386</v>
      </c>
      <c r="M29" t="s">
        <v>387</v>
      </c>
      <c r="N29">
        <v>100</v>
      </c>
      <c r="O29" t="s">
        <v>388</v>
      </c>
      <c r="P29" t="s">
        <v>389</v>
      </c>
      <c r="Q29" t="s">
        <v>9</v>
      </c>
      <c r="R29" t="s">
        <v>106821</v>
      </c>
      <c r="S29" t="s">
        <v>390</v>
      </c>
      <c r="T29">
        <v>21</v>
      </c>
      <c r="U29">
        <v>0.21</v>
      </c>
      <c r="V29" t="s">
        <v>106827</v>
      </c>
    </row>
    <row r="30" spans="1:22">
      <c r="A30" t="s">
        <v>391</v>
      </c>
      <c r="D30" t="s">
        <v>392</v>
      </c>
      <c r="E30" t="s">
        <v>393</v>
      </c>
      <c r="F30" t="s">
        <v>394</v>
      </c>
      <c r="G30" t="s">
        <v>395</v>
      </c>
      <c r="H30" t="s">
        <v>396</v>
      </c>
      <c r="I30" t="s">
        <v>397</v>
      </c>
      <c r="J30" t="s">
        <v>398</v>
      </c>
      <c r="K30" t="s">
        <v>399</v>
      </c>
      <c r="L30" t="s">
        <v>400</v>
      </c>
      <c r="M30" t="s">
        <v>401</v>
      </c>
      <c r="N30">
        <v>100</v>
      </c>
      <c r="O30" t="s">
        <v>402</v>
      </c>
      <c r="P30" t="s">
        <v>403</v>
      </c>
      <c r="Q30" t="s">
        <v>9</v>
      </c>
      <c r="R30" t="s">
        <v>106821</v>
      </c>
      <c r="S30" t="s">
        <v>404</v>
      </c>
      <c r="T30">
        <v>0</v>
      </c>
      <c r="U30">
        <v>0</v>
      </c>
      <c r="V30" t="s">
        <v>106827</v>
      </c>
    </row>
    <row r="31" spans="1:22">
      <c r="A31" t="s">
        <v>405</v>
      </c>
      <c r="D31" t="s">
        <v>406</v>
      </c>
      <c r="E31" t="s">
        <v>407</v>
      </c>
      <c r="F31" t="s">
        <v>408</v>
      </c>
      <c r="G31" t="s">
        <v>409</v>
      </c>
      <c r="H31" t="s">
        <v>410</v>
      </c>
      <c r="I31" t="s">
        <v>411</v>
      </c>
      <c r="J31" t="s">
        <v>412</v>
      </c>
      <c r="K31" t="s">
        <v>413</v>
      </c>
      <c r="L31" t="s">
        <v>414</v>
      </c>
      <c r="M31" t="s">
        <v>415</v>
      </c>
      <c r="N31">
        <v>100</v>
      </c>
      <c r="O31" t="s">
        <v>416</v>
      </c>
      <c r="P31" t="s">
        <v>417</v>
      </c>
      <c r="Q31" t="s">
        <v>9</v>
      </c>
      <c r="R31" t="s">
        <v>106821</v>
      </c>
      <c r="S31" t="s">
        <v>418</v>
      </c>
      <c r="T31">
        <v>15</v>
      </c>
      <c r="U31">
        <v>0.15</v>
      </c>
      <c r="V31" t="s">
        <v>106827</v>
      </c>
    </row>
    <row r="32" spans="1:22">
      <c r="A32" t="s">
        <v>419</v>
      </c>
      <c r="D32" t="s">
        <v>420</v>
      </c>
      <c r="E32" t="s">
        <v>421</v>
      </c>
      <c r="F32" t="s">
        <v>422</v>
      </c>
      <c r="G32" t="s">
        <v>423</v>
      </c>
      <c r="H32" t="s">
        <v>424</v>
      </c>
      <c r="I32" t="s">
        <v>425</v>
      </c>
      <c r="J32" t="s">
        <v>426</v>
      </c>
      <c r="K32" t="s">
        <v>427</v>
      </c>
      <c r="L32" t="s">
        <v>428</v>
      </c>
      <c r="M32" t="s">
        <v>429</v>
      </c>
      <c r="N32">
        <v>100</v>
      </c>
      <c r="O32" t="s">
        <v>430</v>
      </c>
      <c r="P32" t="s">
        <v>431</v>
      </c>
      <c r="Q32" t="s">
        <v>9</v>
      </c>
      <c r="R32" t="s">
        <v>106821</v>
      </c>
      <c r="S32" t="s">
        <v>432</v>
      </c>
      <c r="T32">
        <v>0</v>
      </c>
      <c r="U32">
        <v>0</v>
      </c>
      <c r="V32" t="s">
        <v>106827</v>
      </c>
    </row>
    <row r="33" spans="1:22">
      <c r="A33" t="s">
        <v>433</v>
      </c>
      <c r="D33" t="s">
        <v>434</v>
      </c>
      <c r="E33" t="s">
        <v>435</v>
      </c>
      <c r="F33" t="s">
        <v>436</v>
      </c>
      <c r="G33" t="s">
        <v>437</v>
      </c>
      <c r="H33" t="s">
        <v>438</v>
      </c>
      <c r="I33" t="s">
        <v>439</v>
      </c>
      <c r="J33" t="s">
        <v>440</v>
      </c>
      <c r="K33" t="s">
        <v>441</v>
      </c>
      <c r="L33" t="s">
        <v>442</v>
      </c>
      <c r="M33" t="s">
        <v>443</v>
      </c>
      <c r="N33">
        <v>100</v>
      </c>
      <c r="O33" t="s">
        <v>444</v>
      </c>
      <c r="P33" t="s">
        <v>445</v>
      </c>
      <c r="Q33" t="s">
        <v>9</v>
      </c>
      <c r="R33" t="s">
        <v>106821</v>
      </c>
      <c r="S33" t="s">
        <v>446</v>
      </c>
      <c r="T33">
        <v>282</v>
      </c>
      <c r="U33">
        <v>2.82</v>
      </c>
      <c r="V33" t="s">
        <v>106827</v>
      </c>
    </row>
    <row r="34" spans="1:22">
      <c r="A34" t="s">
        <v>447</v>
      </c>
      <c r="D34" t="s">
        <v>448</v>
      </c>
      <c r="E34" t="s">
        <v>449</v>
      </c>
      <c r="F34" t="s">
        <v>450</v>
      </c>
      <c r="G34" t="s">
        <v>451</v>
      </c>
      <c r="H34" t="s">
        <v>452</v>
      </c>
      <c r="I34" t="s">
        <v>453</v>
      </c>
      <c r="J34" t="s">
        <v>454</v>
      </c>
      <c r="K34" t="s">
        <v>455</v>
      </c>
      <c r="L34" t="s">
        <v>456</v>
      </c>
      <c r="M34" t="s">
        <v>457</v>
      </c>
      <c r="N34">
        <v>100</v>
      </c>
      <c r="O34" t="s">
        <v>458</v>
      </c>
      <c r="P34" t="s">
        <v>459</v>
      </c>
      <c r="Q34" t="s">
        <v>9</v>
      </c>
      <c r="R34" t="s">
        <v>106821</v>
      </c>
      <c r="S34" t="s">
        <v>460</v>
      </c>
      <c r="T34">
        <v>35</v>
      </c>
      <c r="U34">
        <v>0.35</v>
      </c>
      <c r="V34" t="s">
        <v>106827</v>
      </c>
    </row>
    <row r="35" spans="1:22">
      <c r="A35" t="s">
        <v>461</v>
      </c>
      <c r="D35" t="s">
        <v>462</v>
      </c>
      <c r="E35" t="s">
        <v>463</v>
      </c>
      <c r="F35" t="s">
        <v>464</v>
      </c>
      <c r="G35" t="s">
        <v>465</v>
      </c>
      <c r="H35" t="s">
        <v>466</v>
      </c>
      <c r="I35" t="s">
        <v>467</v>
      </c>
      <c r="J35" t="s">
        <v>468</v>
      </c>
      <c r="K35" t="s">
        <v>469</v>
      </c>
      <c r="L35" t="s">
        <v>470</v>
      </c>
      <c r="M35" t="s">
        <v>471</v>
      </c>
      <c r="N35">
        <v>100</v>
      </c>
      <c r="O35" t="s">
        <v>472</v>
      </c>
      <c r="P35" t="s">
        <v>473</v>
      </c>
      <c r="Q35" t="s">
        <v>9</v>
      </c>
      <c r="R35" t="s">
        <v>106821</v>
      </c>
      <c r="S35" t="s">
        <v>474</v>
      </c>
      <c r="T35">
        <v>116</v>
      </c>
      <c r="U35">
        <v>1.1599999999999999</v>
      </c>
      <c r="V35" t="s">
        <v>106827</v>
      </c>
    </row>
    <row r="36" spans="1:22">
      <c r="A36" t="s">
        <v>475</v>
      </c>
      <c r="D36" t="s">
        <v>476</v>
      </c>
      <c r="E36" t="s">
        <v>477</v>
      </c>
      <c r="F36" t="s">
        <v>478</v>
      </c>
      <c r="G36" t="s">
        <v>479</v>
      </c>
      <c r="H36" t="s">
        <v>480</v>
      </c>
      <c r="I36" t="s">
        <v>481</v>
      </c>
      <c r="J36" t="s">
        <v>482</v>
      </c>
      <c r="K36" t="s">
        <v>483</v>
      </c>
      <c r="L36" t="s">
        <v>484</v>
      </c>
      <c r="M36" t="s">
        <v>485</v>
      </c>
      <c r="N36">
        <v>100</v>
      </c>
      <c r="O36" t="s">
        <v>486</v>
      </c>
      <c r="P36" t="s">
        <v>487</v>
      </c>
      <c r="Q36" t="s">
        <v>9</v>
      </c>
      <c r="R36" t="s">
        <v>106821</v>
      </c>
      <c r="S36" t="s">
        <v>488</v>
      </c>
      <c r="T36">
        <v>0</v>
      </c>
      <c r="U36">
        <v>0</v>
      </c>
      <c r="V36" t="s">
        <v>106827</v>
      </c>
    </row>
    <row r="37" spans="1:22">
      <c r="A37" t="s">
        <v>489</v>
      </c>
      <c r="D37" t="s">
        <v>490</v>
      </c>
      <c r="E37" t="s">
        <v>491</v>
      </c>
      <c r="F37" t="s">
        <v>492</v>
      </c>
      <c r="G37" t="s">
        <v>493</v>
      </c>
      <c r="H37" t="s">
        <v>494</v>
      </c>
      <c r="I37" t="s">
        <v>495</v>
      </c>
      <c r="J37" t="s">
        <v>496</v>
      </c>
      <c r="K37" t="s">
        <v>497</v>
      </c>
      <c r="L37" t="s">
        <v>498</v>
      </c>
      <c r="M37" t="s">
        <v>499</v>
      </c>
      <c r="N37">
        <v>100</v>
      </c>
      <c r="O37" t="s">
        <v>500</v>
      </c>
      <c r="P37" t="s">
        <v>501</v>
      </c>
      <c r="Q37" t="s">
        <v>9</v>
      </c>
      <c r="R37" t="s">
        <v>106821</v>
      </c>
      <c r="S37" t="s">
        <v>502</v>
      </c>
      <c r="T37">
        <v>0</v>
      </c>
      <c r="U37">
        <v>0</v>
      </c>
      <c r="V37" t="s">
        <v>106827</v>
      </c>
    </row>
    <row r="38" spans="1:22">
      <c r="A38" t="s">
        <v>503</v>
      </c>
      <c r="D38" t="s">
        <v>504</v>
      </c>
      <c r="E38" t="s">
        <v>505</v>
      </c>
      <c r="F38" t="s">
        <v>506</v>
      </c>
      <c r="G38" t="s">
        <v>507</v>
      </c>
      <c r="H38" t="s">
        <v>508</v>
      </c>
      <c r="I38" t="s">
        <v>509</v>
      </c>
      <c r="J38" t="s">
        <v>510</v>
      </c>
      <c r="K38" t="s">
        <v>511</v>
      </c>
      <c r="L38" t="s">
        <v>512</v>
      </c>
      <c r="M38" t="s">
        <v>513</v>
      </c>
      <c r="N38">
        <v>100</v>
      </c>
      <c r="O38" t="s">
        <v>514</v>
      </c>
      <c r="P38" t="s">
        <v>515</v>
      </c>
      <c r="Q38" t="s">
        <v>9</v>
      </c>
      <c r="R38" t="s">
        <v>106821</v>
      </c>
      <c r="S38" t="s">
        <v>516</v>
      </c>
      <c r="T38">
        <v>0</v>
      </c>
      <c r="U38">
        <v>0</v>
      </c>
      <c r="V38" t="s">
        <v>106827</v>
      </c>
    </row>
    <row r="39" spans="1:22">
      <c r="A39" t="s">
        <v>517</v>
      </c>
      <c r="D39" t="s">
        <v>518</v>
      </c>
      <c r="E39" t="s">
        <v>519</v>
      </c>
      <c r="F39" t="s">
        <v>520</v>
      </c>
      <c r="G39" t="s">
        <v>521</v>
      </c>
      <c r="H39" t="s">
        <v>522</v>
      </c>
      <c r="I39" t="s">
        <v>523</v>
      </c>
      <c r="J39" t="s">
        <v>524</v>
      </c>
      <c r="K39" t="s">
        <v>525</v>
      </c>
      <c r="L39" t="s">
        <v>526</v>
      </c>
      <c r="M39" t="s">
        <v>527</v>
      </c>
      <c r="N39">
        <v>100</v>
      </c>
      <c r="O39" t="s">
        <v>528</v>
      </c>
      <c r="P39" t="s">
        <v>529</v>
      </c>
      <c r="Q39" t="s">
        <v>9</v>
      </c>
      <c r="R39" t="s">
        <v>106821</v>
      </c>
      <c r="S39" t="s">
        <v>530</v>
      </c>
      <c r="T39">
        <v>0</v>
      </c>
      <c r="U39">
        <v>0</v>
      </c>
      <c r="V39" t="s">
        <v>106827</v>
      </c>
    </row>
    <row r="40" spans="1:22">
      <c r="A40" t="s">
        <v>531</v>
      </c>
      <c r="D40" t="s">
        <v>532</v>
      </c>
      <c r="E40" t="s">
        <v>533</v>
      </c>
      <c r="F40" t="s">
        <v>534</v>
      </c>
      <c r="G40" t="s">
        <v>535</v>
      </c>
      <c r="H40" t="s">
        <v>536</v>
      </c>
      <c r="I40" t="s">
        <v>537</v>
      </c>
      <c r="J40" t="s">
        <v>538</v>
      </c>
      <c r="K40" t="s">
        <v>539</v>
      </c>
      <c r="L40" t="s">
        <v>540</v>
      </c>
      <c r="M40" t="s">
        <v>541</v>
      </c>
      <c r="N40">
        <v>100</v>
      </c>
      <c r="O40" t="s">
        <v>542</v>
      </c>
      <c r="P40" t="s">
        <v>543</v>
      </c>
      <c r="Q40" t="s">
        <v>9</v>
      </c>
      <c r="R40" t="s">
        <v>106821</v>
      </c>
      <c r="S40" t="s">
        <v>544</v>
      </c>
      <c r="T40">
        <v>0</v>
      </c>
      <c r="U40">
        <v>0</v>
      </c>
      <c r="V40" t="s">
        <v>106827</v>
      </c>
    </row>
    <row r="41" spans="1:22">
      <c r="A41" t="s">
        <v>545</v>
      </c>
      <c r="D41" t="s">
        <v>546</v>
      </c>
      <c r="E41" t="s">
        <v>547</v>
      </c>
      <c r="F41" t="s">
        <v>548</v>
      </c>
      <c r="G41" t="s">
        <v>549</v>
      </c>
      <c r="H41" t="s">
        <v>550</v>
      </c>
      <c r="I41" t="s">
        <v>551</v>
      </c>
      <c r="J41" t="s">
        <v>552</v>
      </c>
      <c r="K41" t="s">
        <v>553</v>
      </c>
      <c r="L41" t="s">
        <v>554</v>
      </c>
      <c r="M41" t="s">
        <v>555</v>
      </c>
      <c r="N41">
        <v>100</v>
      </c>
      <c r="O41" t="s">
        <v>556</v>
      </c>
      <c r="P41" t="s">
        <v>557</v>
      </c>
      <c r="Q41" t="s">
        <v>9</v>
      </c>
      <c r="R41" t="s">
        <v>106821</v>
      </c>
      <c r="S41" t="s">
        <v>558</v>
      </c>
      <c r="T41">
        <v>48</v>
      </c>
      <c r="U41">
        <v>0.48</v>
      </c>
      <c r="V41" t="s">
        <v>106827</v>
      </c>
    </row>
    <row r="42" spans="1:22">
      <c r="A42" t="s">
        <v>559</v>
      </c>
      <c r="D42" t="s">
        <v>560</v>
      </c>
      <c r="E42" t="s">
        <v>561</v>
      </c>
      <c r="F42" t="s">
        <v>562</v>
      </c>
      <c r="G42" t="s">
        <v>563</v>
      </c>
      <c r="H42" t="s">
        <v>564</v>
      </c>
      <c r="I42" t="s">
        <v>565</v>
      </c>
      <c r="J42" t="s">
        <v>566</v>
      </c>
      <c r="K42" t="s">
        <v>567</v>
      </c>
      <c r="L42" t="s">
        <v>568</v>
      </c>
      <c r="M42" t="s">
        <v>569</v>
      </c>
      <c r="N42">
        <v>100</v>
      </c>
      <c r="O42" t="s">
        <v>570</v>
      </c>
      <c r="P42" t="s">
        <v>571</v>
      </c>
      <c r="Q42" t="s">
        <v>9</v>
      </c>
      <c r="R42" t="s">
        <v>106821</v>
      </c>
      <c r="S42" t="s">
        <v>572</v>
      </c>
      <c r="T42">
        <v>16</v>
      </c>
      <c r="U42">
        <v>0.16</v>
      </c>
      <c r="V42" t="s">
        <v>106827</v>
      </c>
    </row>
    <row r="43" spans="1:22">
      <c r="A43" t="s">
        <v>573</v>
      </c>
      <c r="D43" t="s">
        <v>574</v>
      </c>
      <c r="E43" t="s">
        <v>575</v>
      </c>
      <c r="F43" t="s">
        <v>576</v>
      </c>
      <c r="G43" t="s">
        <v>577</v>
      </c>
      <c r="H43" t="s">
        <v>578</v>
      </c>
      <c r="I43" t="s">
        <v>579</v>
      </c>
      <c r="J43" t="s">
        <v>580</v>
      </c>
      <c r="K43" t="s">
        <v>581</v>
      </c>
      <c r="L43" t="s">
        <v>582</v>
      </c>
      <c r="M43" t="s">
        <v>583</v>
      </c>
      <c r="N43">
        <v>100</v>
      </c>
      <c r="O43" t="s">
        <v>584</v>
      </c>
      <c r="P43" t="s">
        <v>585</v>
      </c>
      <c r="Q43" t="s">
        <v>9</v>
      </c>
      <c r="R43" t="s">
        <v>106821</v>
      </c>
      <c r="S43" t="s">
        <v>586</v>
      </c>
      <c r="T43">
        <v>22</v>
      </c>
      <c r="U43">
        <v>0.22</v>
      </c>
      <c r="V43" t="s">
        <v>106827</v>
      </c>
    </row>
    <row r="44" spans="1:22">
      <c r="A44" t="s">
        <v>587</v>
      </c>
      <c r="D44" t="s">
        <v>588</v>
      </c>
      <c r="E44" t="s">
        <v>589</v>
      </c>
      <c r="F44" t="s">
        <v>590</v>
      </c>
      <c r="G44" t="s">
        <v>591</v>
      </c>
      <c r="H44" t="s">
        <v>592</v>
      </c>
      <c r="I44" t="s">
        <v>593</v>
      </c>
      <c r="J44" t="s">
        <v>594</v>
      </c>
      <c r="K44" t="s">
        <v>595</v>
      </c>
      <c r="L44" t="s">
        <v>596</v>
      </c>
      <c r="M44" t="s">
        <v>597</v>
      </c>
      <c r="N44">
        <v>100</v>
      </c>
      <c r="O44" t="s">
        <v>598</v>
      </c>
      <c r="P44" t="s">
        <v>599</v>
      </c>
      <c r="Q44" t="s">
        <v>9</v>
      </c>
      <c r="R44" t="s">
        <v>106821</v>
      </c>
      <c r="S44" t="s">
        <v>600</v>
      </c>
      <c r="T44">
        <v>14</v>
      </c>
      <c r="U44">
        <v>0.14000000000000001</v>
      </c>
      <c r="V44" t="s">
        <v>106827</v>
      </c>
    </row>
    <row r="45" spans="1:22">
      <c r="A45" t="s">
        <v>601</v>
      </c>
      <c r="D45" t="s">
        <v>602</v>
      </c>
      <c r="E45" t="s">
        <v>603</v>
      </c>
      <c r="F45" t="s">
        <v>604</v>
      </c>
      <c r="G45" t="s">
        <v>605</v>
      </c>
      <c r="H45" t="s">
        <v>606</v>
      </c>
      <c r="I45" t="s">
        <v>607</v>
      </c>
      <c r="J45" t="s">
        <v>608</v>
      </c>
      <c r="K45" t="s">
        <v>609</v>
      </c>
      <c r="L45" t="s">
        <v>610</v>
      </c>
      <c r="M45" t="s">
        <v>611</v>
      </c>
      <c r="N45">
        <v>100</v>
      </c>
      <c r="O45" t="s">
        <v>612</v>
      </c>
      <c r="P45" t="s">
        <v>613</v>
      </c>
      <c r="Q45" t="s">
        <v>9</v>
      </c>
      <c r="R45" t="s">
        <v>106821</v>
      </c>
      <c r="S45" t="s">
        <v>614</v>
      </c>
      <c r="T45">
        <v>10</v>
      </c>
      <c r="U45">
        <v>0.1</v>
      </c>
      <c r="V45" t="s">
        <v>106827</v>
      </c>
    </row>
    <row r="46" spans="1:22">
      <c r="A46" t="s">
        <v>615</v>
      </c>
      <c r="D46" t="s">
        <v>616</v>
      </c>
      <c r="E46" t="s">
        <v>617</v>
      </c>
      <c r="F46" t="s">
        <v>618</v>
      </c>
      <c r="G46" t="s">
        <v>619</v>
      </c>
      <c r="H46" t="s">
        <v>620</v>
      </c>
      <c r="I46" t="s">
        <v>621</v>
      </c>
      <c r="J46" t="s">
        <v>622</v>
      </c>
      <c r="K46" t="s">
        <v>623</v>
      </c>
      <c r="L46" t="s">
        <v>624</v>
      </c>
      <c r="M46" t="s">
        <v>625</v>
      </c>
      <c r="N46">
        <v>100</v>
      </c>
      <c r="O46" t="s">
        <v>626</v>
      </c>
      <c r="P46" t="s">
        <v>627</v>
      </c>
      <c r="Q46" t="s">
        <v>9</v>
      </c>
      <c r="R46" t="s">
        <v>106821</v>
      </c>
      <c r="S46" t="s">
        <v>628</v>
      </c>
      <c r="T46">
        <v>45</v>
      </c>
      <c r="U46">
        <v>0.45</v>
      </c>
      <c r="V46" t="s">
        <v>106827</v>
      </c>
    </row>
    <row r="47" spans="1:22">
      <c r="A47" t="s">
        <v>629</v>
      </c>
      <c r="D47" t="s">
        <v>630</v>
      </c>
      <c r="E47" t="s">
        <v>631</v>
      </c>
      <c r="F47" t="s">
        <v>632</v>
      </c>
      <c r="G47" t="s">
        <v>633</v>
      </c>
      <c r="H47" t="s">
        <v>634</v>
      </c>
      <c r="I47" t="s">
        <v>635</v>
      </c>
      <c r="J47" t="s">
        <v>636</v>
      </c>
      <c r="K47" t="s">
        <v>637</v>
      </c>
      <c r="L47" t="s">
        <v>638</v>
      </c>
      <c r="M47" t="s">
        <v>639</v>
      </c>
      <c r="N47">
        <v>100</v>
      </c>
      <c r="O47" t="s">
        <v>640</v>
      </c>
      <c r="P47" t="s">
        <v>641</v>
      </c>
      <c r="Q47" t="s">
        <v>9</v>
      </c>
      <c r="R47" t="s">
        <v>106821</v>
      </c>
      <c r="S47" t="s">
        <v>642</v>
      </c>
      <c r="T47">
        <v>10</v>
      </c>
      <c r="U47">
        <v>0.1</v>
      </c>
      <c r="V47" t="s">
        <v>106827</v>
      </c>
    </row>
    <row r="48" spans="1:22">
      <c r="A48" t="s">
        <v>643</v>
      </c>
      <c r="D48" t="s">
        <v>644</v>
      </c>
      <c r="E48" t="s">
        <v>645</v>
      </c>
      <c r="F48" t="s">
        <v>646</v>
      </c>
      <c r="G48" t="s">
        <v>647</v>
      </c>
      <c r="H48" t="s">
        <v>648</v>
      </c>
      <c r="I48" t="s">
        <v>649</v>
      </c>
      <c r="J48" t="s">
        <v>650</v>
      </c>
      <c r="K48" t="s">
        <v>651</v>
      </c>
      <c r="L48" t="s">
        <v>652</v>
      </c>
      <c r="M48" t="s">
        <v>653</v>
      </c>
      <c r="N48">
        <v>100</v>
      </c>
      <c r="O48" t="s">
        <v>654</v>
      </c>
      <c r="P48" t="s">
        <v>655</v>
      </c>
      <c r="Q48" t="s">
        <v>9</v>
      </c>
      <c r="R48" t="s">
        <v>106821</v>
      </c>
      <c r="S48" t="s">
        <v>656</v>
      </c>
      <c r="T48">
        <v>50</v>
      </c>
      <c r="U48">
        <v>0.5</v>
      </c>
      <c r="V48" t="s">
        <v>106827</v>
      </c>
    </row>
    <row r="49" spans="1:22">
      <c r="A49" t="s">
        <v>657</v>
      </c>
      <c r="D49" t="s">
        <v>658</v>
      </c>
      <c r="E49" t="s">
        <v>659</v>
      </c>
      <c r="F49" t="s">
        <v>660</v>
      </c>
      <c r="G49" t="s">
        <v>661</v>
      </c>
      <c r="H49" t="s">
        <v>662</v>
      </c>
      <c r="I49" t="s">
        <v>663</v>
      </c>
      <c r="J49" t="s">
        <v>664</v>
      </c>
      <c r="K49" t="s">
        <v>665</v>
      </c>
      <c r="L49" t="s">
        <v>666</v>
      </c>
      <c r="M49" t="s">
        <v>667</v>
      </c>
      <c r="N49">
        <v>100</v>
      </c>
      <c r="O49" t="s">
        <v>668</v>
      </c>
      <c r="P49" t="s">
        <v>669</v>
      </c>
      <c r="Q49" t="s">
        <v>9</v>
      </c>
      <c r="R49" t="s">
        <v>106821</v>
      </c>
      <c r="S49" t="s">
        <v>670</v>
      </c>
      <c r="T49">
        <v>28</v>
      </c>
      <c r="U49">
        <v>0.28000000000000003</v>
      </c>
      <c r="V49" t="s">
        <v>106827</v>
      </c>
    </row>
    <row r="50" spans="1:22">
      <c r="A50" t="s">
        <v>671</v>
      </c>
      <c r="D50" t="s">
        <v>672</v>
      </c>
      <c r="E50" t="s">
        <v>673</v>
      </c>
      <c r="F50" t="s">
        <v>674</v>
      </c>
      <c r="G50" t="s">
        <v>675</v>
      </c>
      <c r="H50" t="s">
        <v>676</v>
      </c>
      <c r="I50" t="s">
        <v>677</v>
      </c>
      <c r="J50" t="s">
        <v>678</v>
      </c>
      <c r="K50" t="s">
        <v>679</v>
      </c>
      <c r="L50" t="s">
        <v>680</v>
      </c>
      <c r="M50" t="s">
        <v>681</v>
      </c>
      <c r="N50">
        <v>100</v>
      </c>
      <c r="O50" t="s">
        <v>682</v>
      </c>
      <c r="P50" t="s">
        <v>683</v>
      </c>
      <c r="Q50" t="s">
        <v>9</v>
      </c>
      <c r="R50" t="s">
        <v>106821</v>
      </c>
      <c r="S50" t="s">
        <v>684</v>
      </c>
      <c r="T50">
        <v>26</v>
      </c>
      <c r="U50">
        <v>0.26</v>
      </c>
      <c r="V50" t="s">
        <v>106827</v>
      </c>
    </row>
    <row r="51" spans="1:22">
      <c r="A51" t="s">
        <v>685</v>
      </c>
      <c r="D51" t="s">
        <v>686</v>
      </c>
      <c r="E51" t="s">
        <v>687</v>
      </c>
      <c r="F51" t="s">
        <v>688</v>
      </c>
      <c r="G51" t="s">
        <v>689</v>
      </c>
      <c r="H51" t="s">
        <v>690</v>
      </c>
      <c r="I51" t="s">
        <v>691</v>
      </c>
      <c r="J51" t="s">
        <v>692</v>
      </c>
      <c r="K51" t="s">
        <v>693</v>
      </c>
      <c r="L51" t="s">
        <v>694</v>
      </c>
      <c r="M51" t="s">
        <v>695</v>
      </c>
      <c r="N51">
        <v>100</v>
      </c>
      <c r="O51" t="s">
        <v>696</v>
      </c>
      <c r="P51" t="s">
        <v>697</v>
      </c>
      <c r="Q51" t="s">
        <v>9</v>
      </c>
      <c r="R51" t="s">
        <v>106821</v>
      </c>
      <c r="S51" t="s">
        <v>698</v>
      </c>
      <c r="T51">
        <v>30</v>
      </c>
      <c r="U51">
        <v>0.3</v>
      </c>
      <c r="V51" t="s">
        <v>106827</v>
      </c>
    </row>
    <row r="52" spans="1:22">
      <c r="A52" t="s">
        <v>699</v>
      </c>
      <c r="D52" t="s">
        <v>700</v>
      </c>
      <c r="E52" t="s">
        <v>701</v>
      </c>
      <c r="F52" t="s">
        <v>702</v>
      </c>
      <c r="G52" t="s">
        <v>703</v>
      </c>
      <c r="H52" t="s">
        <v>704</v>
      </c>
      <c r="I52" t="s">
        <v>705</v>
      </c>
      <c r="J52" t="s">
        <v>706</v>
      </c>
      <c r="K52" t="s">
        <v>707</v>
      </c>
      <c r="L52" t="s">
        <v>708</v>
      </c>
      <c r="M52" t="s">
        <v>709</v>
      </c>
      <c r="N52">
        <v>100</v>
      </c>
      <c r="O52" t="s">
        <v>710</v>
      </c>
      <c r="P52" t="s">
        <v>711</v>
      </c>
      <c r="Q52" t="s">
        <v>9</v>
      </c>
      <c r="R52" t="s">
        <v>106821</v>
      </c>
      <c r="S52" t="s">
        <v>712</v>
      </c>
      <c r="T52">
        <v>50</v>
      </c>
      <c r="U52">
        <v>0.5</v>
      </c>
      <c r="V52" t="s">
        <v>106827</v>
      </c>
    </row>
    <row r="53" spans="1:22">
      <c r="A53" t="s">
        <v>713</v>
      </c>
      <c r="D53" t="s">
        <v>714</v>
      </c>
      <c r="E53" t="s">
        <v>715</v>
      </c>
      <c r="F53" t="s">
        <v>716</v>
      </c>
      <c r="G53" t="s">
        <v>717</v>
      </c>
      <c r="H53" t="s">
        <v>718</v>
      </c>
      <c r="I53" t="s">
        <v>719</v>
      </c>
      <c r="J53" t="s">
        <v>720</v>
      </c>
      <c r="K53" t="s">
        <v>721</v>
      </c>
      <c r="L53" t="s">
        <v>722</v>
      </c>
      <c r="M53" t="s">
        <v>723</v>
      </c>
      <c r="N53">
        <v>100</v>
      </c>
      <c r="O53" t="s">
        <v>724</v>
      </c>
      <c r="P53" t="s">
        <v>725</v>
      </c>
      <c r="Q53" t="s">
        <v>9</v>
      </c>
      <c r="R53" t="s">
        <v>106821</v>
      </c>
      <c r="S53" t="s">
        <v>726</v>
      </c>
      <c r="T53">
        <v>27</v>
      </c>
      <c r="U53">
        <v>0.27</v>
      </c>
      <c r="V53" t="s">
        <v>106827</v>
      </c>
    </row>
    <row r="54" spans="1:22">
      <c r="A54" t="s">
        <v>727</v>
      </c>
      <c r="D54" t="s">
        <v>728</v>
      </c>
      <c r="E54" t="s">
        <v>729</v>
      </c>
      <c r="F54" t="s">
        <v>730</v>
      </c>
      <c r="G54" t="s">
        <v>731</v>
      </c>
      <c r="H54" t="s">
        <v>732</v>
      </c>
      <c r="I54" t="s">
        <v>733</v>
      </c>
      <c r="J54" t="s">
        <v>734</v>
      </c>
      <c r="K54" t="s">
        <v>735</v>
      </c>
      <c r="L54" t="s">
        <v>736</v>
      </c>
      <c r="M54" t="s">
        <v>737</v>
      </c>
      <c r="N54">
        <v>100</v>
      </c>
      <c r="O54" t="s">
        <v>738</v>
      </c>
      <c r="P54" t="s">
        <v>739</v>
      </c>
      <c r="Q54" t="s">
        <v>9</v>
      </c>
      <c r="R54" t="s">
        <v>106821</v>
      </c>
      <c r="S54" t="s">
        <v>740</v>
      </c>
      <c r="T54">
        <v>8</v>
      </c>
      <c r="U54">
        <v>0.08</v>
      </c>
      <c r="V54" t="s">
        <v>106827</v>
      </c>
    </row>
    <row r="55" spans="1:22">
      <c r="A55" t="s">
        <v>741</v>
      </c>
      <c r="D55" t="s">
        <v>742</v>
      </c>
      <c r="E55" t="s">
        <v>743</v>
      </c>
      <c r="F55" t="s">
        <v>744</v>
      </c>
      <c r="G55" t="s">
        <v>745</v>
      </c>
      <c r="H55" t="s">
        <v>746</v>
      </c>
      <c r="I55" t="s">
        <v>747</v>
      </c>
      <c r="J55" t="s">
        <v>748</v>
      </c>
      <c r="K55" t="s">
        <v>749</v>
      </c>
      <c r="L55" t="s">
        <v>750</v>
      </c>
      <c r="M55" t="s">
        <v>751</v>
      </c>
      <c r="N55">
        <v>100</v>
      </c>
      <c r="O55" t="s">
        <v>752</v>
      </c>
      <c r="P55" t="s">
        <v>753</v>
      </c>
      <c r="Q55" t="s">
        <v>9</v>
      </c>
      <c r="R55" t="s">
        <v>106821</v>
      </c>
      <c r="S55" t="s">
        <v>754</v>
      </c>
      <c r="T55">
        <v>36</v>
      </c>
      <c r="U55">
        <v>0.36</v>
      </c>
      <c r="V55" t="s">
        <v>106827</v>
      </c>
    </row>
    <row r="56" spans="1:22">
      <c r="A56" t="s">
        <v>755</v>
      </c>
      <c r="D56" t="s">
        <v>756</v>
      </c>
      <c r="E56" t="s">
        <v>757</v>
      </c>
      <c r="F56" t="s">
        <v>758</v>
      </c>
      <c r="G56" t="s">
        <v>759</v>
      </c>
      <c r="H56" t="s">
        <v>760</v>
      </c>
      <c r="I56" t="s">
        <v>761</v>
      </c>
      <c r="J56" t="s">
        <v>762</v>
      </c>
      <c r="K56" t="s">
        <v>763</v>
      </c>
      <c r="L56" t="s">
        <v>764</v>
      </c>
      <c r="M56" t="s">
        <v>765</v>
      </c>
      <c r="N56">
        <v>100</v>
      </c>
      <c r="O56" t="s">
        <v>766</v>
      </c>
      <c r="P56" t="s">
        <v>767</v>
      </c>
      <c r="Q56" t="s">
        <v>9</v>
      </c>
      <c r="R56" t="s">
        <v>106821</v>
      </c>
      <c r="S56" t="s">
        <v>768</v>
      </c>
      <c r="T56">
        <v>23</v>
      </c>
      <c r="U56">
        <v>0.23</v>
      </c>
      <c r="V56" t="s">
        <v>106827</v>
      </c>
    </row>
    <row r="57" spans="1:22">
      <c r="A57" t="s">
        <v>769</v>
      </c>
      <c r="D57" t="s">
        <v>770</v>
      </c>
      <c r="E57" t="s">
        <v>771</v>
      </c>
      <c r="F57" t="s">
        <v>772</v>
      </c>
      <c r="G57" t="s">
        <v>773</v>
      </c>
      <c r="H57" t="s">
        <v>774</v>
      </c>
      <c r="I57" t="s">
        <v>775</v>
      </c>
      <c r="J57" t="s">
        <v>776</v>
      </c>
      <c r="K57" t="s">
        <v>777</v>
      </c>
      <c r="L57" t="s">
        <v>778</v>
      </c>
      <c r="M57" t="s">
        <v>779</v>
      </c>
      <c r="N57">
        <v>100</v>
      </c>
      <c r="O57" t="s">
        <v>780</v>
      </c>
      <c r="P57" t="s">
        <v>781</v>
      </c>
      <c r="Q57" t="s">
        <v>9</v>
      </c>
      <c r="R57" t="s">
        <v>106821</v>
      </c>
      <c r="S57" t="s">
        <v>782</v>
      </c>
      <c r="T57">
        <v>39</v>
      </c>
      <c r="U57">
        <v>0.39</v>
      </c>
      <c r="V57" t="s">
        <v>106827</v>
      </c>
    </row>
    <row r="58" spans="1:22">
      <c r="A58" t="s">
        <v>783</v>
      </c>
      <c r="D58" t="s">
        <v>784</v>
      </c>
      <c r="E58" t="s">
        <v>785</v>
      </c>
      <c r="F58" t="s">
        <v>786</v>
      </c>
      <c r="G58" t="s">
        <v>787</v>
      </c>
      <c r="H58" t="s">
        <v>788</v>
      </c>
      <c r="I58" t="s">
        <v>789</v>
      </c>
      <c r="J58" t="s">
        <v>790</v>
      </c>
      <c r="K58" t="s">
        <v>791</v>
      </c>
      <c r="L58" t="s">
        <v>792</v>
      </c>
      <c r="M58" t="s">
        <v>793</v>
      </c>
      <c r="N58">
        <v>100</v>
      </c>
      <c r="O58" t="s">
        <v>794</v>
      </c>
      <c r="P58" t="s">
        <v>795</v>
      </c>
      <c r="Q58" t="s">
        <v>9</v>
      </c>
      <c r="R58" t="s">
        <v>106821</v>
      </c>
      <c r="S58" t="s">
        <v>796</v>
      </c>
      <c r="T58">
        <v>21</v>
      </c>
      <c r="U58">
        <v>0.21</v>
      </c>
      <c r="V58" t="s">
        <v>106827</v>
      </c>
    </row>
    <row r="59" spans="1:22">
      <c r="A59" t="s">
        <v>797</v>
      </c>
      <c r="D59" t="s">
        <v>798</v>
      </c>
      <c r="E59" t="s">
        <v>799</v>
      </c>
      <c r="F59" t="s">
        <v>800</v>
      </c>
      <c r="G59" t="s">
        <v>801</v>
      </c>
      <c r="H59" t="s">
        <v>802</v>
      </c>
      <c r="I59" t="s">
        <v>803</v>
      </c>
      <c r="J59" t="s">
        <v>804</v>
      </c>
      <c r="K59" t="s">
        <v>805</v>
      </c>
      <c r="L59" t="s">
        <v>806</v>
      </c>
      <c r="M59" t="s">
        <v>807</v>
      </c>
      <c r="N59">
        <v>100</v>
      </c>
      <c r="O59" t="s">
        <v>808</v>
      </c>
      <c r="P59" t="s">
        <v>809</v>
      </c>
      <c r="Q59" t="s">
        <v>9</v>
      </c>
      <c r="R59" t="s">
        <v>106821</v>
      </c>
      <c r="S59" t="s">
        <v>810</v>
      </c>
      <c r="T59">
        <v>41</v>
      </c>
      <c r="U59">
        <v>0.41</v>
      </c>
      <c r="V59" t="s">
        <v>106827</v>
      </c>
    </row>
    <row r="60" spans="1:22">
      <c r="A60" t="s">
        <v>811</v>
      </c>
      <c r="D60" t="s">
        <v>812</v>
      </c>
      <c r="E60" t="s">
        <v>813</v>
      </c>
      <c r="F60" t="s">
        <v>814</v>
      </c>
      <c r="G60" t="s">
        <v>815</v>
      </c>
      <c r="H60" t="s">
        <v>816</v>
      </c>
      <c r="I60" t="s">
        <v>817</v>
      </c>
      <c r="J60" t="s">
        <v>818</v>
      </c>
      <c r="K60" t="s">
        <v>819</v>
      </c>
      <c r="L60" t="s">
        <v>820</v>
      </c>
      <c r="M60" t="s">
        <v>821</v>
      </c>
      <c r="N60">
        <v>100</v>
      </c>
      <c r="O60" t="s">
        <v>822</v>
      </c>
      <c r="P60" t="s">
        <v>823</v>
      </c>
      <c r="Q60" t="s">
        <v>9</v>
      </c>
      <c r="R60" t="s">
        <v>106821</v>
      </c>
      <c r="S60" t="s">
        <v>824</v>
      </c>
      <c r="T60">
        <v>51</v>
      </c>
      <c r="U60">
        <v>0.51</v>
      </c>
      <c r="V60" t="s">
        <v>106827</v>
      </c>
    </row>
    <row r="61" spans="1:22">
      <c r="A61" t="s">
        <v>825</v>
      </c>
      <c r="D61" t="s">
        <v>826</v>
      </c>
      <c r="E61" t="s">
        <v>827</v>
      </c>
      <c r="F61" t="s">
        <v>828</v>
      </c>
      <c r="G61" t="s">
        <v>829</v>
      </c>
      <c r="H61" t="s">
        <v>830</v>
      </c>
      <c r="I61" t="s">
        <v>831</v>
      </c>
      <c r="J61" t="s">
        <v>832</v>
      </c>
      <c r="K61" t="s">
        <v>833</v>
      </c>
      <c r="L61" t="s">
        <v>834</v>
      </c>
      <c r="M61" t="s">
        <v>835</v>
      </c>
      <c r="N61">
        <v>100</v>
      </c>
      <c r="O61" t="s">
        <v>836</v>
      </c>
      <c r="P61" t="s">
        <v>837</v>
      </c>
      <c r="Q61" t="s">
        <v>9</v>
      </c>
      <c r="R61" t="s">
        <v>106821</v>
      </c>
      <c r="S61" t="s">
        <v>838</v>
      </c>
      <c r="T61">
        <v>19</v>
      </c>
      <c r="U61">
        <v>0.19</v>
      </c>
      <c r="V61" t="s">
        <v>106827</v>
      </c>
    </row>
    <row r="62" spans="1:22">
      <c r="A62" t="s">
        <v>839</v>
      </c>
      <c r="D62" t="s">
        <v>840</v>
      </c>
      <c r="E62" t="s">
        <v>841</v>
      </c>
      <c r="F62" t="s">
        <v>842</v>
      </c>
      <c r="G62" t="s">
        <v>843</v>
      </c>
      <c r="H62" t="s">
        <v>844</v>
      </c>
      <c r="I62" t="s">
        <v>845</v>
      </c>
      <c r="J62" t="s">
        <v>846</v>
      </c>
      <c r="K62" t="s">
        <v>847</v>
      </c>
      <c r="L62" t="s">
        <v>848</v>
      </c>
      <c r="M62" t="s">
        <v>849</v>
      </c>
      <c r="N62">
        <v>100</v>
      </c>
      <c r="O62" t="s">
        <v>850</v>
      </c>
      <c r="P62" t="s">
        <v>851</v>
      </c>
      <c r="Q62" t="s">
        <v>9</v>
      </c>
      <c r="R62" t="s">
        <v>106821</v>
      </c>
      <c r="S62" t="s">
        <v>852</v>
      </c>
      <c r="T62">
        <v>39</v>
      </c>
      <c r="U62">
        <v>0.39</v>
      </c>
      <c r="V62" t="s">
        <v>106827</v>
      </c>
    </row>
    <row r="63" spans="1:22">
      <c r="A63" t="s">
        <v>853</v>
      </c>
      <c r="D63" t="s">
        <v>854</v>
      </c>
      <c r="E63" t="s">
        <v>855</v>
      </c>
      <c r="F63" t="s">
        <v>856</v>
      </c>
      <c r="G63" t="s">
        <v>857</v>
      </c>
      <c r="H63" t="s">
        <v>858</v>
      </c>
      <c r="I63" t="s">
        <v>859</v>
      </c>
      <c r="J63" t="s">
        <v>860</v>
      </c>
      <c r="K63" t="s">
        <v>861</v>
      </c>
      <c r="L63" t="s">
        <v>862</v>
      </c>
      <c r="M63" t="s">
        <v>863</v>
      </c>
      <c r="N63">
        <v>100</v>
      </c>
      <c r="O63" t="s">
        <v>864</v>
      </c>
      <c r="P63" t="s">
        <v>865</v>
      </c>
      <c r="Q63" t="s">
        <v>9</v>
      </c>
      <c r="R63" t="s">
        <v>106821</v>
      </c>
      <c r="S63" t="s">
        <v>866</v>
      </c>
      <c r="T63">
        <v>30</v>
      </c>
      <c r="U63">
        <v>0.3</v>
      </c>
      <c r="V63" t="s">
        <v>106827</v>
      </c>
    </row>
    <row r="64" spans="1:22">
      <c r="A64" t="s">
        <v>867</v>
      </c>
      <c r="D64" t="s">
        <v>868</v>
      </c>
      <c r="E64" t="s">
        <v>869</v>
      </c>
      <c r="F64" t="s">
        <v>870</v>
      </c>
      <c r="G64" t="s">
        <v>871</v>
      </c>
      <c r="H64" t="s">
        <v>872</v>
      </c>
      <c r="I64" t="s">
        <v>873</v>
      </c>
      <c r="J64" t="s">
        <v>874</v>
      </c>
      <c r="K64" t="s">
        <v>875</v>
      </c>
      <c r="L64" t="s">
        <v>876</v>
      </c>
      <c r="M64" t="s">
        <v>877</v>
      </c>
      <c r="N64">
        <v>100</v>
      </c>
      <c r="O64" t="s">
        <v>878</v>
      </c>
      <c r="P64" t="s">
        <v>879</v>
      </c>
      <c r="Q64" t="s">
        <v>9</v>
      </c>
      <c r="R64" t="s">
        <v>106821</v>
      </c>
      <c r="S64" t="s">
        <v>880</v>
      </c>
      <c r="T64">
        <v>34</v>
      </c>
      <c r="U64">
        <v>0.34</v>
      </c>
      <c r="V64" t="s">
        <v>106827</v>
      </c>
    </row>
    <row r="65" spans="1:22">
      <c r="A65" t="s">
        <v>881</v>
      </c>
      <c r="D65" t="s">
        <v>882</v>
      </c>
      <c r="E65" t="s">
        <v>883</v>
      </c>
      <c r="F65" t="s">
        <v>884</v>
      </c>
      <c r="G65" t="s">
        <v>885</v>
      </c>
      <c r="H65" t="s">
        <v>886</v>
      </c>
      <c r="I65" t="s">
        <v>887</v>
      </c>
      <c r="J65" t="s">
        <v>888</v>
      </c>
      <c r="K65" t="s">
        <v>889</v>
      </c>
      <c r="L65" t="s">
        <v>890</v>
      </c>
      <c r="M65" t="s">
        <v>891</v>
      </c>
      <c r="N65">
        <v>100</v>
      </c>
      <c r="O65" t="s">
        <v>892</v>
      </c>
      <c r="P65" t="s">
        <v>893</v>
      </c>
      <c r="Q65" t="s">
        <v>9</v>
      </c>
      <c r="R65" t="s">
        <v>106821</v>
      </c>
      <c r="S65" t="s">
        <v>894</v>
      </c>
      <c r="T65">
        <v>34</v>
      </c>
      <c r="U65">
        <v>0.34</v>
      </c>
      <c r="V65" t="s">
        <v>106827</v>
      </c>
    </row>
    <row r="66" spans="1:22">
      <c r="A66" t="s">
        <v>895</v>
      </c>
      <c r="D66" t="s">
        <v>896</v>
      </c>
      <c r="E66" t="s">
        <v>897</v>
      </c>
      <c r="F66" t="s">
        <v>898</v>
      </c>
      <c r="G66" t="s">
        <v>899</v>
      </c>
      <c r="H66" t="s">
        <v>900</v>
      </c>
      <c r="I66" t="s">
        <v>901</v>
      </c>
      <c r="J66" t="s">
        <v>902</v>
      </c>
      <c r="K66" t="s">
        <v>903</v>
      </c>
      <c r="L66" t="s">
        <v>904</v>
      </c>
      <c r="M66" t="s">
        <v>905</v>
      </c>
      <c r="N66">
        <v>100</v>
      </c>
      <c r="O66" t="s">
        <v>906</v>
      </c>
      <c r="P66" t="s">
        <v>907</v>
      </c>
      <c r="Q66" t="s">
        <v>9</v>
      </c>
      <c r="R66" t="s">
        <v>106821</v>
      </c>
      <c r="S66" t="s">
        <v>908</v>
      </c>
      <c r="T66">
        <v>12</v>
      </c>
      <c r="U66">
        <v>0.12</v>
      </c>
      <c r="V66" t="s">
        <v>106827</v>
      </c>
    </row>
    <row r="67" spans="1:22">
      <c r="A67" t="s">
        <v>909</v>
      </c>
      <c r="D67" t="s">
        <v>910</v>
      </c>
      <c r="E67" t="s">
        <v>911</v>
      </c>
      <c r="F67" t="s">
        <v>912</v>
      </c>
      <c r="G67" t="s">
        <v>913</v>
      </c>
      <c r="H67" t="s">
        <v>914</v>
      </c>
      <c r="I67" t="s">
        <v>915</v>
      </c>
      <c r="J67" t="s">
        <v>916</v>
      </c>
      <c r="K67" t="s">
        <v>917</v>
      </c>
      <c r="L67" t="s">
        <v>918</v>
      </c>
      <c r="M67" t="s">
        <v>919</v>
      </c>
      <c r="N67">
        <v>100</v>
      </c>
      <c r="O67" t="s">
        <v>920</v>
      </c>
      <c r="P67" t="s">
        <v>921</v>
      </c>
      <c r="Q67" t="s">
        <v>9</v>
      </c>
      <c r="R67" t="s">
        <v>106821</v>
      </c>
      <c r="S67" t="s">
        <v>922</v>
      </c>
      <c r="T67">
        <v>23</v>
      </c>
      <c r="U67">
        <v>0.23</v>
      </c>
      <c r="V67" t="s">
        <v>106827</v>
      </c>
    </row>
    <row r="68" spans="1:22">
      <c r="A68" t="s">
        <v>923</v>
      </c>
      <c r="D68" t="s">
        <v>924</v>
      </c>
      <c r="E68" t="s">
        <v>925</v>
      </c>
      <c r="F68" t="s">
        <v>926</v>
      </c>
      <c r="G68" t="s">
        <v>927</v>
      </c>
      <c r="H68" t="s">
        <v>928</v>
      </c>
      <c r="I68" t="s">
        <v>929</v>
      </c>
      <c r="J68" t="s">
        <v>930</v>
      </c>
      <c r="K68" t="s">
        <v>931</v>
      </c>
      <c r="L68" t="s">
        <v>932</v>
      </c>
      <c r="M68" t="s">
        <v>933</v>
      </c>
      <c r="N68">
        <v>100</v>
      </c>
      <c r="O68" t="s">
        <v>934</v>
      </c>
      <c r="P68" t="s">
        <v>935</v>
      </c>
      <c r="Q68" t="s">
        <v>9</v>
      </c>
      <c r="R68" t="s">
        <v>106821</v>
      </c>
      <c r="S68" t="s">
        <v>936</v>
      </c>
      <c r="T68">
        <v>20</v>
      </c>
      <c r="U68">
        <v>0.2</v>
      </c>
      <c r="V68" t="s">
        <v>106827</v>
      </c>
    </row>
    <row r="69" spans="1:22">
      <c r="A69" t="s">
        <v>937</v>
      </c>
      <c r="D69" t="s">
        <v>938</v>
      </c>
      <c r="E69" t="s">
        <v>939</v>
      </c>
      <c r="F69" t="s">
        <v>940</v>
      </c>
      <c r="G69" t="s">
        <v>941</v>
      </c>
      <c r="H69" t="s">
        <v>942</v>
      </c>
      <c r="I69" t="s">
        <v>943</v>
      </c>
      <c r="J69" t="s">
        <v>944</v>
      </c>
      <c r="K69" t="s">
        <v>945</v>
      </c>
      <c r="L69" t="s">
        <v>946</v>
      </c>
      <c r="M69" t="s">
        <v>947</v>
      </c>
      <c r="N69">
        <v>100</v>
      </c>
      <c r="O69" t="s">
        <v>948</v>
      </c>
      <c r="P69" t="s">
        <v>949</v>
      </c>
      <c r="Q69" t="s">
        <v>9</v>
      </c>
      <c r="R69" t="s">
        <v>106821</v>
      </c>
      <c r="S69" t="s">
        <v>950</v>
      </c>
      <c r="T69">
        <v>27</v>
      </c>
      <c r="U69">
        <v>0.27</v>
      </c>
      <c r="V69" t="s">
        <v>106827</v>
      </c>
    </row>
    <row r="70" spans="1:22">
      <c r="A70" t="s">
        <v>951</v>
      </c>
      <c r="D70" t="s">
        <v>952</v>
      </c>
      <c r="E70" t="s">
        <v>953</v>
      </c>
      <c r="F70" t="s">
        <v>954</v>
      </c>
      <c r="G70" t="s">
        <v>955</v>
      </c>
      <c r="H70" t="s">
        <v>956</v>
      </c>
      <c r="I70" t="s">
        <v>957</v>
      </c>
      <c r="J70" t="s">
        <v>958</v>
      </c>
      <c r="K70" t="s">
        <v>959</v>
      </c>
      <c r="L70" t="s">
        <v>960</v>
      </c>
      <c r="M70" t="s">
        <v>961</v>
      </c>
      <c r="N70">
        <v>100</v>
      </c>
      <c r="O70" t="s">
        <v>962</v>
      </c>
      <c r="P70" t="s">
        <v>963</v>
      </c>
      <c r="Q70" t="s">
        <v>9</v>
      </c>
      <c r="R70" t="s">
        <v>106821</v>
      </c>
      <c r="S70" t="s">
        <v>964</v>
      </c>
      <c r="T70">
        <v>16</v>
      </c>
      <c r="U70">
        <v>0.16</v>
      </c>
      <c r="V70" t="s">
        <v>106827</v>
      </c>
    </row>
    <row r="71" spans="1:22">
      <c r="A71" t="s">
        <v>965</v>
      </c>
      <c r="D71" t="s">
        <v>966</v>
      </c>
      <c r="E71" t="s">
        <v>967</v>
      </c>
      <c r="F71" t="s">
        <v>968</v>
      </c>
      <c r="G71" t="s">
        <v>969</v>
      </c>
      <c r="H71" t="s">
        <v>970</v>
      </c>
      <c r="I71" t="s">
        <v>971</v>
      </c>
      <c r="J71" t="s">
        <v>972</v>
      </c>
      <c r="K71" t="s">
        <v>973</v>
      </c>
      <c r="L71" t="s">
        <v>974</v>
      </c>
      <c r="M71" t="s">
        <v>975</v>
      </c>
      <c r="N71">
        <v>100</v>
      </c>
      <c r="O71" t="s">
        <v>976</v>
      </c>
      <c r="P71" t="s">
        <v>977</v>
      </c>
      <c r="Q71" t="s">
        <v>9</v>
      </c>
      <c r="R71" t="s">
        <v>106821</v>
      </c>
      <c r="S71" t="s">
        <v>978</v>
      </c>
      <c r="T71">
        <v>29</v>
      </c>
      <c r="U71">
        <v>0.28999999999999998</v>
      </c>
      <c r="V71" t="s">
        <v>106827</v>
      </c>
    </row>
    <row r="72" spans="1:22">
      <c r="A72" t="s">
        <v>979</v>
      </c>
      <c r="D72" t="s">
        <v>980</v>
      </c>
      <c r="E72" t="s">
        <v>981</v>
      </c>
      <c r="F72" t="s">
        <v>982</v>
      </c>
      <c r="G72" t="s">
        <v>983</v>
      </c>
      <c r="H72" t="s">
        <v>984</v>
      </c>
      <c r="I72" t="s">
        <v>985</v>
      </c>
      <c r="J72" t="s">
        <v>986</v>
      </c>
      <c r="K72" t="s">
        <v>987</v>
      </c>
      <c r="L72" t="s">
        <v>988</v>
      </c>
      <c r="M72" t="s">
        <v>989</v>
      </c>
      <c r="N72">
        <v>100</v>
      </c>
      <c r="O72" t="s">
        <v>990</v>
      </c>
      <c r="P72" t="s">
        <v>991</v>
      </c>
      <c r="Q72" t="s">
        <v>9</v>
      </c>
      <c r="R72" t="s">
        <v>106821</v>
      </c>
      <c r="S72" t="s">
        <v>992</v>
      </c>
      <c r="T72">
        <v>20</v>
      </c>
      <c r="U72">
        <v>0.2</v>
      </c>
      <c r="V72" t="s">
        <v>106827</v>
      </c>
    </row>
    <row r="73" spans="1:22">
      <c r="A73" t="s">
        <v>993</v>
      </c>
      <c r="D73" t="s">
        <v>994</v>
      </c>
      <c r="E73" t="s">
        <v>995</v>
      </c>
      <c r="F73" t="s">
        <v>996</v>
      </c>
      <c r="G73" t="s">
        <v>997</v>
      </c>
      <c r="H73" t="s">
        <v>998</v>
      </c>
      <c r="I73" t="s">
        <v>999</v>
      </c>
      <c r="J73" t="s">
        <v>1000</v>
      </c>
      <c r="K73" t="s">
        <v>1001</v>
      </c>
      <c r="L73" t="s">
        <v>1002</v>
      </c>
      <c r="M73" t="s">
        <v>1003</v>
      </c>
      <c r="N73">
        <v>100</v>
      </c>
      <c r="O73" t="s">
        <v>1004</v>
      </c>
      <c r="P73" t="s">
        <v>1005</v>
      </c>
      <c r="Q73" t="s">
        <v>9</v>
      </c>
      <c r="R73" t="s">
        <v>106821</v>
      </c>
      <c r="S73" t="s">
        <v>1006</v>
      </c>
      <c r="T73">
        <v>21</v>
      </c>
      <c r="U73">
        <v>0.21</v>
      </c>
      <c r="V73" t="s">
        <v>106827</v>
      </c>
    </row>
    <row r="74" spans="1:22">
      <c r="A74" t="s">
        <v>1007</v>
      </c>
      <c r="D74" t="s">
        <v>1008</v>
      </c>
      <c r="E74" t="s">
        <v>1009</v>
      </c>
      <c r="F74" t="s">
        <v>1010</v>
      </c>
      <c r="G74" t="s">
        <v>1011</v>
      </c>
      <c r="H74" t="s">
        <v>1012</v>
      </c>
      <c r="I74" t="s">
        <v>1013</v>
      </c>
      <c r="J74" t="s">
        <v>1014</v>
      </c>
      <c r="K74" t="s">
        <v>1015</v>
      </c>
      <c r="L74" t="s">
        <v>1016</v>
      </c>
      <c r="M74" t="s">
        <v>1017</v>
      </c>
      <c r="N74">
        <v>100</v>
      </c>
      <c r="O74" t="s">
        <v>1018</v>
      </c>
      <c r="P74" t="s">
        <v>1019</v>
      </c>
      <c r="Q74" t="s">
        <v>9</v>
      </c>
      <c r="R74" t="s">
        <v>106821</v>
      </c>
      <c r="S74" t="s">
        <v>1020</v>
      </c>
      <c r="T74">
        <v>18</v>
      </c>
      <c r="U74">
        <v>0.18</v>
      </c>
      <c r="V74" t="s">
        <v>106827</v>
      </c>
    </row>
    <row r="75" spans="1:22">
      <c r="A75" t="s">
        <v>1021</v>
      </c>
      <c r="D75" t="s">
        <v>1022</v>
      </c>
      <c r="E75" t="s">
        <v>1023</v>
      </c>
      <c r="F75" t="s">
        <v>1024</v>
      </c>
      <c r="G75" t="s">
        <v>1025</v>
      </c>
      <c r="H75" t="s">
        <v>1026</v>
      </c>
      <c r="I75" t="s">
        <v>1027</v>
      </c>
      <c r="J75" t="s">
        <v>1028</v>
      </c>
      <c r="K75" t="s">
        <v>1029</v>
      </c>
      <c r="L75" t="s">
        <v>1030</v>
      </c>
      <c r="M75" t="s">
        <v>1031</v>
      </c>
      <c r="N75">
        <v>100</v>
      </c>
      <c r="O75" t="s">
        <v>1032</v>
      </c>
      <c r="P75" t="s">
        <v>1033</v>
      </c>
      <c r="Q75" t="s">
        <v>9</v>
      </c>
      <c r="R75" t="s">
        <v>106821</v>
      </c>
      <c r="S75" t="s">
        <v>1034</v>
      </c>
      <c r="T75">
        <v>22</v>
      </c>
      <c r="U75">
        <v>0.22</v>
      </c>
      <c r="V75" t="s">
        <v>106827</v>
      </c>
    </row>
    <row r="76" spans="1:22">
      <c r="A76" t="s">
        <v>1035</v>
      </c>
      <c r="D76" t="s">
        <v>1036</v>
      </c>
      <c r="E76" t="s">
        <v>1037</v>
      </c>
      <c r="F76" t="s">
        <v>1038</v>
      </c>
      <c r="G76" t="s">
        <v>1039</v>
      </c>
      <c r="H76" t="s">
        <v>1040</v>
      </c>
      <c r="I76" t="s">
        <v>1041</v>
      </c>
      <c r="J76" t="s">
        <v>1042</v>
      </c>
      <c r="K76" t="s">
        <v>1043</v>
      </c>
      <c r="L76" t="s">
        <v>1044</v>
      </c>
      <c r="M76" t="s">
        <v>1045</v>
      </c>
      <c r="N76">
        <v>100</v>
      </c>
      <c r="O76" t="s">
        <v>1046</v>
      </c>
      <c r="P76" t="s">
        <v>1047</v>
      </c>
      <c r="Q76" t="s">
        <v>9</v>
      </c>
      <c r="R76" t="s">
        <v>106821</v>
      </c>
      <c r="S76" t="s">
        <v>1048</v>
      </c>
      <c r="T76">
        <v>49</v>
      </c>
      <c r="U76">
        <v>0.49</v>
      </c>
      <c r="V76" t="s">
        <v>106827</v>
      </c>
    </row>
    <row r="77" spans="1:22">
      <c r="A77" t="s">
        <v>1049</v>
      </c>
      <c r="D77" t="s">
        <v>1050</v>
      </c>
      <c r="E77" t="s">
        <v>1051</v>
      </c>
      <c r="F77" t="s">
        <v>1052</v>
      </c>
      <c r="G77" t="s">
        <v>1053</v>
      </c>
      <c r="H77" t="s">
        <v>1054</v>
      </c>
      <c r="I77" t="s">
        <v>1055</v>
      </c>
      <c r="J77" t="s">
        <v>1056</v>
      </c>
      <c r="K77" t="s">
        <v>1057</v>
      </c>
      <c r="L77" t="s">
        <v>1058</v>
      </c>
      <c r="M77" t="s">
        <v>1059</v>
      </c>
      <c r="N77">
        <v>100</v>
      </c>
      <c r="O77" t="s">
        <v>1060</v>
      </c>
      <c r="P77" t="s">
        <v>1061</v>
      </c>
      <c r="Q77" t="s">
        <v>9</v>
      </c>
      <c r="R77" t="s">
        <v>106821</v>
      </c>
      <c r="S77" t="s">
        <v>1062</v>
      </c>
      <c r="T77">
        <v>28</v>
      </c>
      <c r="U77">
        <v>0.28000000000000003</v>
      </c>
      <c r="V77" t="s">
        <v>106827</v>
      </c>
    </row>
    <row r="78" spans="1:22">
      <c r="A78" t="s">
        <v>1063</v>
      </c>
      <c r="D78" t="s">
        <v>1064</v>
      </c>
      <c r="E78" t="s">
        <v>1065</v>
      </c>
      <c r="F78" t="s">
        <v>1066</v>
      </c>
      <c r="G78" t="s">
        <v>1067</v>
      </c>
      <c r="H78" t="s">
        <v>1068</v>
      </c>
      <c r="I78" t="s">
        <v>1069</v>
      </c>
      <c r="J78" t="s">
        <v>1070</v>
      </c>
      <c r="K78" t="s">
        <v>1071</v>
      </c>
      <c r="L78" t="s">
        <v>1072</v>
      </c>
      <c r="M78" t="s">
        <v>1073</v>
      </c>
      <c r="N78">
        <v>100</v>
      </c>
      <c r="O78" t="s">
        <v>1074</v>
      </c>
      <c r="P78" t="s">
        <v>1075</v>
      </c>
      <c r="Q78" t="s">
        <v>9</v>
      </c>
      <c r="R78" t="s">
        <v>106821</v>
      </c>
      <c r="S78" t="s">
        <v>1076</v>
      </c>
      <c r="T78">
        <v>20</v>
      </c>
      <c r="U78">
        <v>0.2</v>
      </c>
      <c r="V78" t="s">
        <v>106827</v>
      </c>
    </row>
    <row r="79" spans="1:22">
      <c r="A79" t="s">
        <v>1077</v>
      </c>
      <c r="D79" t="s">
        <v>1078</v>
      </c>
      <c r="E79" t="s">
        <v>1079</v>
      </c>
      <c r="F79" t="s">
        <v>1080</v>
      </c>
      <c r="G79" t="s">
        <v>1081</v>
      </c>
      <c r="H79" t="s">
        <v>1082</v>
      </c>
      <c r="I79" t="s">
        <v>1083</v>
      </c>
      <c r="J79" t="s">
        <v>1084</v>
      </c>
      <c r="K79" t="s">
        <v>1085</v>
      </c>
      <c r="L79" t="s">
        <v>1086</v>
      </c>
      <c r="M79" t="s">
        <v>1087</v>
      </c>
      <c r="N79">
        <v>100</v>
      </c>
      <c r="O79" t="s">
        <v>1088</v>
      </c>
      <c r="P79" t="s">
        <v>1089</v>
      </c>
      <c r="Q79" t="s">
        <v>9</v>
      </c>
      <c r="R79" t="s">
        <v>106821</v>
      </c>
      <c r="S79" t="s">
        <v>1090</v>
      </c>
      <c r="T79">
        <v>17</v>
      </c>
      <c r="U79">
        <v>0.17</v>
      </c>
      <c r="V79" t="s">
        <v>106827</v>
      </c>
    </row>
    <row r="80" spans="1:22">
      <c r="A80" t="s">
        <v>1091</v>
      </c>
      <c r="D80" t="s">
        <v>1092</v>
      </c>
      <c r="E80" t="s">
        <v>1093</v>
      </c>
      <c r="F80" t="s">
        <v>1094</v>
      </c>
      <c r="G80" t="s">
        <v>1095</v>
      </c>
      <c r="H80" t="s">
        <v>1096</v>
      </c>
      <c r="I80" t="s">
        <v>1097</v>
      </c>
      <c r="J80" t="s">
        <v>1098</v>
      </c>
      <c r="K80" t="s">
        <v>1099</v>
      </c>
      <c r="L80" t="s">
        <v>1100</v>
      </c>
      <c r="M80" t="s">
        <v>1101</v>
      </c>
      <c r="N80">
        <v>100</v>
      </c>
      <c r="O80" t="s">
        <v>1102</v>
      </c>
      <c r="P80" t="s">
        <v>1103</v>
      </c>
      <c r="Q80" t="s">
        <v>9</v>
      </c>
      <c r="R80" t="s">
        <v>106821</v>
      </c>
      <c r="S80" t="s">
        <v>1104</v>
      </c>
      <c r="T80">
        <v>19</v>
      </c>
      <c r="U80">
        <v>0.19</v>
      </c>
      <c r="V80" t="s">
        <v>106827</v>
      </c>
    </row>
    <row r="81" spans="1:22">
      <c r="A81" t="s">
        <v>1105</v>
      </c>
      <c r="D81" t="s">
        <v>1106</v>
      </c>
      <c r="E81" t="s">
        <v>1107</v>
      </c>
      <c r="F81" t="s">
        <v>1108</v>
      </c>
      <c r="G81" t="s">
        <v>1109</v>
      </c>
      <c r="H81" t="s">
        <v>1110</v>
      </c>
      <c r="I81" t="s">
        <v>1111</v>
      </c>
      <c r="J81" t="s">
        <v>1112</v>
      </c>
      <c r="K81" t="s">
        <v>1113</v>
      </c>
      <c r="L81" t="s">
        <v>1114</v>
      </c>
      <c r="M81" t="s">
        <v>1115</v>
      </c>
      <c r="N81">
        <v>100</v>
      </c>
      <c r="O81" t="s">
        <v>1116</v>
      </c>
      <c r="P81" t="s">
        <v>1117</v>
      </c>
      <c r="Q81" t="s">
        <v>9</v>
      </c>
      <c r="R81" t="s">
        <v>106821</v>
      </c>
      <c r="S81" t="s">
        <v>1118</v>
      </c>
      <c r="T81">
        <v>15</v>
      </c>
      <c r="U81">
        <v>0.15</v>
      </c>
      <c r="V81" t="s">
        <v>106827</v>
      </c>
    </row>
    <row r="82" spans="1:22">
      <c r="A82" t="s">
        <v>1119</v>
      </c>
      <c r="D82" t="s">
        <v>1120</v>
      </c>
      <c r="E82" t="s">
        <v>1121</v>
      </c>
      <c r="F82" t="s">
        <v>1122</v>
      </c>
      <c r="G82" t="s">
        <v>1123</v>
      </c>
      <c r="H82" t="s">
        <v>1124</v>
      </c>
      <c r="I82" t="s">
        <v>1125</v>
      </c>
      <c r="J82" t="s">
        <v>1126</v>
      </c>
      <c r="K82" t="s">
        <v>1127</v>
      </c>
      <c r="L82" t="s">
        <v>1128</v>
      </c>
      <c r="M82" t="s">
        <v>1129</v>
      </c>
      <c r="N82">
        <v>100</v>
      </c>
      <c r="O82" t="s">
        <v>1130</v>
      </c>
      <c r="P82" t="s">
        <v>1131</v>
      </c>
      <c r="Q82" t="s">
        <v>9</v>
      </c>
      <c r="R82" t="s">
        <v>106821</v>
      </c>
      <c r="S82" t="s">
        <v>1132</v>
      </c>
      <c r="T82">
        <v>7</v>
      </c>
      <c r="U82">
        <v>7.0000000000000007E-2</v>
      </c>
      <c r="V82" t="s">
        <v>106827</v>
      </c>
    </row>
    <row r="83" spans="1:22">
      <c r="A83" t="s">
        <v>1133</v>
      </c>
      <c r="D83" t="s">
        <v>1134</v>
      </c>
      <c r="E83" t="s">
        <v>1135</v>
      </c>
      <c r="F83" t="s">
        <v>1136</v>
      </c>
      <c r="G83" t="s">
        <v>1137</v>
      </c>
      <c r="H83" t="s">
        <v>1138</v>
      </c>
      <c r="I83" t="s">
        <v>1139</v>
      </c>
      <c r="J83" t="s">
        <v>1140</v>
      </c>
      <c r="K83" t="s">
        <v>1141</v>
      </c>
      <c r="L83" t="s">
        <v>1142</v>
      </c>
      <c r="M83" t="s">
        <v>1143</v>
      </c>
      <c r="N83">
        <v>100</v>
      </c>
      <c r="O83" t="s">
        <v>1144</v>
      </c>
      <c r="P83" t="s">
        <v>1145</v>
      </c>
      <c r="Q83" t="s">
        <v>9</v>
      </c>
      <c r="R83" t="s">
        <v>106821</v>
      </c>
      <c r="S83" t="s">
        <v>1146</v>
      </c>
      <c r="T83">
        <v>24</v>
      </c>
      <c r="U83">
        <v>0.24</v>
      </c>
      <c r="V83" t="s">
        <v>106827</v>
      </c>
    </row>
    <row r="84" spans="1:22">
      <c r="A84" t="s">
        <v>1147</v>
      </c>
      <c r="D84" t="s">
        <v>1148</v>
      </c>
      <c r="E84" t="s">
        <v>1149</v>
      </c>
      <c r="F84" t="s">
        <v>1150</v>
      </c>
      <c r="G84" t="s">
        <v>1151</v>
      </c>
      <c r="H84" t="s">
        <v>1152</v>
      </c>
      <c r="I84" t="s">
        <v>1153</v>
      </c>
      <c r="J84" t="s">
        <v>1154</v>
      </c>
      <c r="K84" t="s">
        <v>1155</v>
      </c>
      <c r="L84" t="s">
        <v>1156</v>
      </c>
      <c r="M84" t="s">
        <v>1157</v>
      </c>
      <c r="N84">
        <v>100</v>
      </c>
      <c r="O84" t="s">
        <v>1158</v>
      </c>
      <c r="P84" t="s">
        <v>1159</v>
      </c>
      <c r="Q84" t="s">
        <v>9</v>
      </c>
      <c r="R84" t="s">
        <v>106821</v>
      </c>
      <c r="S84" t="s">
        <v>1160</v>
      </c>
      <c r="T84">
        <v>21</v>
      </c>
      <c r="U84">
        <v>0.21</v>
      </c>
      <c r="V84" t="s">
        <v>106827</v>
      </c>
    </row>
    <row r="85" spans="1:22">
      <c r="A85" t="s">
        <v>1161</v>
      </c>
      <c r="D85" t="s">
        <v>1162</v>
      </c>
      <c r="E85" t="s">
        <v>1163</v>
      </c>
      <c r="F85" t="s">
        <v>1164</v>
      </c>
      <c r="G85" t="s">
        <v>1165</v>
      </c>
      <c r="H85" t="s">
        <v>1166</v>
      </c>
      <c r="I85" t="s">
        <v>1167</v>
      </c>
      <c r="J85" t="s">
        <v>1168</v>
      </c>
      <c r="K85" t="s">
        <v>1169</v>
      </c>
      <c r="L85" t="s">
        <v>1170</v>
      </c>
      <c r="M85" t="s">
        <v>1171</v>
      </c>
      <c r="N85">
        <v>100</v>
      </c>
      <c r="O85" t="s">
        <v>1172</v>
      </c>
      <c r="P85" t="s">
        <v>1173</v>
      </c>
      <c r="Q85" t="s">
        <v>9</v>
      </c>
      <c r="R85" t="s">
        <v>106821</v>
      </c>
      <c r="S85" t="s">
        <v>1174</v>
      </c>
      <c r="T85">
        <v>0</v>
      </c>
      <c r="U85">
        <v>0</v>
      </c>
      <c r="V85" t="s">
        <v>106827</v>
      </c>
    </row>
    <row r="86" spans="1:22">
      <c r="A86" t="s">
        <v>1175</v>
      </c>
      <c r="D86" t="s">
        <v>1176</v>
      </c>
      <c r="E86" t="s">
        <v>1177</v>
      </c>
      <c r="F86" t="s">
        <v>1178</v>
      </c>
      <c r="G86" t="s">
        <v>1179</v>
      </c>
      <c r="H86" t="s">
        <v>1180</v>
      </c>
      <c r="I86" t="s">
        <v>1181</v>
      </c>
      <c r="J86" t="s">
        <v>1182</v>
      </c>
      <c r="K86" t="s">
        <v>1183</v>
      </c>
      <c r="L86" t="s">
        <v>1184</v>
      </c>
      <c r="M86" t="s">
        <v>1185</v>
      </c>
      <c r="N86">
        <v>100</v>
      </c>
      <c r="O86" t="s">
        <v>1186</v>
      </c>
      <c r="P86" t="s">
        <v>1187</v>
      </c>
      <c r="Q86" t="s">
        <v>9</v>
      </c>
      <c r="R86" t="s">
        <v>106821</v>
      </c>
      <c r="S86" t="s">
        <v>1188</v>
      </c>
      <c r="T86">
        <v>0</v>
      </c>
      <c r="U86">
        <v>0</v>
      </c>
      <c r="V86" t="s">
        <v>106827</v>
      </c>
    </row>
    <row r="87" spans="1:22">
      <c r="A87" t="s">
        <v>1189</v>
      </c>
      <c r="D87" t="s">
        <v>1190</v>
      </c>
      <c r="E87" t="s">
        <v>1191</v>
      </c>
      <c r="F87" t="s">
        <v>1192</v>
      </c>
      <c r="G87" t="s">
        <v>1193</v>
      </c>
      <c r="H87" t="s">
        <v>1194</v>
      </c>
      <c r="I87" t="s">
        <v>1195</v>
      </c>
      <c r="J87" t="s">
        <v>1196</v>
      </c>
      <c r="K87" t="s">
        <v>1197</v>
      </c>
      <c r="L87" t="s">
        <v>1198</v>
      </c>
      <c r="M87" t="s">
        <v>1199</v>
      </c>
      <c r="N87">
        <v>100</v>
      </c>
      <c r="O87" t="s">
        <v>1200</v>
      </c>
      <c r="P87" t="s">
        <v>1201</v>
      </c>
      <c r="Q87" t="s">
        <v>9</v>
      </c>
      <c r="R87" t="s">
        <v>106821</v>
      </c>
      <c r="S87" t="s">
        <v>1202</v>
      </c>
      <c r="T87">
        <v>20</v>
      </c>
      <c r="U87">
        <v>0.2</v>
      </c>
      <c r="V87" t="s">
        <v>106827</v>
      </c>
    </row>
    <row r="88" spans="1:22">
      <c r="A88" t="s">
        <v>1203</v>
      </c>
      <c r="D88" t="s">
        <v>1204</v>
      </c>
      <c r="E88" t="s">
        <v>1205</v>
      </c>
      <c r="F88" t="s">
        <v>1206</v>
      </c>
      <c r="G88" t="s">
        <v>1207</v>
      </c>
      <c r="H88" t="s">
        <v>1208</v>
      </c>
      <c r="I88" t="s">
        <v>1209</v>
      </c>
      <c r="J88" t="s">
        <v>1210</v>
      </c>
      <c r="K88" t="s">
        <v>1211</v>
      </c>
      <c r="L88" t="s">
        <v>1212</v>
      </c>
      <c r="M88" t="s">
        <v>1213</v>
      </c>
      <c r="N88">
        <v>100</v>
      </c>
      <c r="O88" t="s">
        <v>1214</v>
      </c>
      <c r="P88" t="s">
        <v>1215</v>
      </c>
      <c r="Q88" t="s">
        <v>9</v>
      </c>
      <c r="R88" t="s">
        <v>106821</v>
      </c>
      <c r="S88" t="s">
        <v>1216</v>
      </c>
      <c r="T88">
        <v>16</v>
      </c>
      <c r="U88">
        <v>0.16</v>
      </c>
      <c r="V88" t="s">
        <v>106827</v>
      </c>
    </row>
    <row r="89" spans="1:22">
      <c r="A89" t="s">
        <v>1217</v>
      </c>
      <c r="D89" t="s">
        <v>1218</v>
      </c>
      <c r="E89" t="s">
        <v>1219</v>
      </c>
      <c r="F89" t="s">
        <v>1220</v>
      </c>
      <c r="G89" t="s">
        <v>1221</v>
      </c>
      <c r="H89" t="s">
        <v>1222</v>
      </c>
      <c r="I89" t="s">
        <v>1223</v>
      </c>
      <c r="J89" t="s">
        <v>1224</v>
      </c>
      <c r="K89" t="s">
        <v>1225</v>
      </c>
      <c r="L89" t="s">
        <v>1226</v>
      </c>
      <c r="M89" t="s">
        <v>1227</v>
      </c>
      <c r="N89">
        <v>100</v>
      </c>
      <c r="O89" t="s">
        <v>1228</v>
      </c>
      <c r="P89" t="s">
        <v>1229</v>
      </c>
      <c r="Q89" t="s">
        <v>9</v>
      </c>
      <c r="R89" t="s">
        <v>106821</v>
      </c>
      <c r="S89" t="s">
        <v>1230</v>
      </c>
      <c r="T89">
        <v>21</v>
      </c>
      <c r="U89">
        <v>0.21</v>
      </c>
      <c r="V89" t="s">
        <v>106827</v>
      </c>
    </row>
    <row r="90" spans="1:22">
      <c r="A90" t="s">
        <v>1231</v>
      </c>
      <c r="D90" t="s">
        <v>1232</v>
      </c>
      <c r="E90" t="s">
        <v>1233</v>
      </c>
      <c r="F90" t="s">
        <v>1234</v>
      </c>
      <c r="G90" t="s">
        <v>1235</v>
      </c>
      <c r="H90" t="s">
        <v>1236</v>
      </c>
      <c r="I90" t="s">
        <v>1237</v>
      </c>
      <c r="J90" t="s">
        <v>1238</v>
      </c>
      <c r="K90" t="s">
        <v>1239</v>
      </c>
      <c r="L90" t="s">
        <v>1240</v>
      </c>
      <c r="M90" t="s">
        <v>1241</v>
      </c>
      <c r="N90">
        <v>100</v>
      </c>
      <c r="O90" t="s">
        <v>1242</v>
      </c>
      <c r="P90" t="s">
        <v>1243</v>
      </c>
      <c r="Q90" t="s">
        <v>9</v>
      </c>
      <c r="R90" t="s">
        <v>106821</v>
      </c>
      <c r="S90" t="s">
        <v>1244</v>
      </c>
      <c r="T90">
        <v>0</v>
      </c>
      <c r="U90">
        <v>0</v>
      </c>
      <c r="V90" t="s">
        <v>106827</v>
      </c>
    </row>
    <row r="91" spans="1:22">
      <c r="A91" t="s">
        <v>1245</v>
      </c>
      <c r="D91" t="s">
        <v>1246</v>
      </c>
      <c r="E91" t="s">
        <v>1247</v>
      </c>
      <c r="F91" t="s">
        <v>1248</v>
      </c>
      <c r="G91" t="s">
        <v>1249</v>
      </c>
      <c r="H91" t="s">
        <v>1250</v>
      </c>
      <c r="I91" t="s">
        <v>1251</v>
      </c>
      <c r="J91" t="s">
        <v>1252</v>
      </c>
      <c r="K91" t="s">
        <v>1253</v>
      </c>
      <c r="L91" t="s">
        <v>1254</v>
      </c>
      <c r="M91" t="s">
        <v>1255</v>
      </c>
      <c r="N91">
        <v>100</v>
      </c>
      <c r="O91" t="s">
        <v>1256</v>
      </c>
      <c r="P91" t="s">
        <v>1257</v>
      </c>
      <c r="Q91" t="s">
        <v>9</v>
      </c>
      <c r="R91" t="s">
        <v>106821</v>
      </c>
      <c r="S91" t="s">
        <v>1258</v>
      </c>
      <c r="T91">
        <v>0</v>
      </c>
      <c r="U91">
        <v>0</v>
      </c>
      <c r="V91" t="s">
        <v>106827</v>
      </c>
    </row>
    <row r="92" spans="1:22">
      <c r="A92" t="s">
        <v>1259</v>
      </c>
      <c r="D92" t="s">
        <v>1260</v>
      </c>
      <c r="E92" t="s">
        <v>1261</v>
      </c>
      <c r="F92" t="s">
        <v>1262</v>
      </c>
      <c r="G92" t="s">
        <v>1263</v>
      </c>
      <c r="H92" t="s">
        <v>1264</v>
      </c>
      <c r="I92" t="s">
        <v>1265</v>
      </c>
      <c r="J92" t="s">
        <v>1266</v>
      </c>
      <c r="K92" t="s">
        <v>1267</v>
      </c>
      <c r="L92" t="s">
        <v>1268</v>
      </c>
      <c r="M92" t="s">
        <v>1269</v>
      </c>
      <c r="N92">
        <v>100</v>
      </c>
      <c r="O92" t="s">
        <v>1270</v>
      </c>
      <c r="P92" t="s">
        <v>1271</v>
      </c>
      <c r="Q92" t="s">
        <v>9</v>
      </c>
      <c r="R92" t="s">
        <v>106821</v>
      </c>
      <c r="S92" t="s">
        <v>1272</v>
      </c>
      <c r="T92">
        <v>0</v>
      </c>
      <c r="U92">
        <v>0</v>
      </c>
      <c r="V92" t="s">
        <v>106827</v>
      </c>
    </row>
    <row r="93" spans="1:22">
      <c r="A93" t="s">
        <v>1273</v>
      </c>
      <c r="D93" t="s">
        <v>1274</v>
      </c>
      <c r="E93" t="s">
        <v>1275</v>
      </c>
      <c r="F93" t="s">
        <v>1276</v>
      </c>
      <c r="G93" t="s">
        <v>1277</v>
      </c>
      <c r="H93" t="s">
        <v>1278</v>
      </c>
      <c r="I93" t="s">
        <v>1279</v>
      </c>
      <c r="J93" t="s">
        <v>1280</v>
      </c>
      <c r="K93" t="s">
        <v>1281</v>
      </c>
      <c r="L93" t="s">
        <v>1282</v>
      </c>
      <c r="M93" t="s">
        <v>1283</v>
      </c>
      <c r="N93">
        <v>100</v>
      </c>
      <c r="O93" t="s">
        <v>1284</v>
      </c>
      <c r="P93" t="s">
        <v>1285</v>
      </c>
      <c r="Q93" t="s">
        <v>9</v>
      </c>
      <c r="R93" t="s">
        <v>106821</v>
      </c>
      <c r="S93" t="s">
        <v>1286</v>
      </c>
      <c r="T93">
        <v>16</v>
      </c>
      <c r="U93">
        <v>0.16</v>
      </c>
      <c r="V93" t="s">
        <v>106827</v>
      </c>
    </row>
    <row r="94" spans="1:22">
      <c r="A94" t="s">
        <v>1287</v>
      </c>
      <c r="D94" t="s">
        <v>1288</v>
      </c>
      <c r="E94" t="s">
        <v>1289</v>
      </c>
      <c r="F94" t="s">
        <v>1290</v>
      </c>
      <c r="G94" t="s">
        <v>1291</v>
      </c>
      <c r="H94" t="s">
        <v>1292</v>
      </c>
      <c r="I94" t="s">
        <v>1293</v>
      </c>
      <c r="J94" t="s">
        <v>1294</v>
      </c>
      <c r="K94" t="s">
        <v>1295</v>
      </c>
      <c r="L94" t="s">
        <v>1296</v>
      </c>
      <c r="M94" t="s">
        <v>1297</v>
      </c>
      <c r="N94">
        <v>100</v>
      </c>
      <c r="O94" t="s">
        <v>1298</v>
      </c>
      <c r="P94" t="s">
        <v>1299</v>
      </c>
      <c r="Q94" t="s">
        <v>9</v>
      </c>
      <c r="R94" t="s">
        <v>106821</v>
      </c>
      <c r="S94" t="s">
        <v>1300</v>
      </c>
      <c r="T94">
        <v>9</v>
      </c>
      <c r="U94">
        <v>0.09</v>
      </c>
      <c r="V94" t="s">
        <v>106827</v>
      </c>
    </row>
    <row r="95" spans="1:22">
      <c r="A95" t="s">
        <v>1301</v>
      </c>
      <c r="D95" t="s">
        <v>1302</v>
      </c>
      <c r="E95" t="s">
        <v>1303</v>
      </c>
      <c r="F95" t="s">
        <v>1304</v>
      </c>
      <c r="G95" t="s">
        <v>1305</v>
      </c>
      <c r="H95" t="s">
        <v>1306</v>
      </c>
      <c r="I95" t="s">
        <v>1307</v>
      </c>
      <c r="J95" t="s">
        <v>1308</v>
      </c>
      <c r="K95" t="s">
        <v>1309</v>
      </c>
      <c r="L95" t="s">
        <v>1310</v>
      </c>
      <c r="M95" t="s">
        <v>1311</v>
      </c>
      <c r="N95">
        <v>100</v>
      </c>
      <c r="O95" t="s">
        <v>1312</v>
      </c>
      <c r="P95" t="s">
        <v>1313</v>
      </c>
      <c r="Q95" t="s">
        <v>9</v>
      </c>
      <c r="R95" t="s">
        <v>106821</v>
      </c>
      <c r="S95" t="s">
        <v>1314</v>
      </c>
      <c r="T95">
        <v>24</v>
      </c>
      <c r="U95">
        <v>0.24</v>
      </c>
      <c r="V95" t="s">
        <v>106827</v>
      </c>
    </row>
    <row r="96" spans="1:22">
      <c r="A96" t="s">
        <v>1315</v>
      </c>
      <c r="D96" t="s">
        <v>1316</v>
      </c>
      <c r="E96" t="s">
        <v>1317</v>
      </c>
      <c r="F96" t="s">
        <v>1318</v>
      </c>
      <c r="G96" t="s">
        <v>1319</v>
      </c>
      <c r="H96" t="s">
        <v>1320</v>
      </c>
      <c r="I96" t="s">
        <v>1321</v>
      </c>
      <c r="J96" t="s">
        <v>1322</v>
      </c>
      <c r="K96" t="s">
        <v>1323</v>
      </c>
      <c r="L96" t="s">
        <v>1324</v>
      </c>
      <c r="M96" t="s">
        <v>1325</v>
      </c>
      <c r="N96">
        <v>100</v>
      </c>
      <c r="O96" t="s">
        <v>1326</v>
      </c>
      <c r="P96" t="s">
        <v>1327</v>
      </c>
      <c r="Q96" t="s">
        <v>9</v>
      </c>
      <c r="R96" t="s">
        <v>106821</v>
      </c>
      <c r="S96" t="s">
        <v>1328</v>
      </c>
      <c r="T96">
        <v>16</v>
      </c>
      <c r="U96">
        <v>0.16</v>
      </c>
      <c r="V96" t="s">
        <v>106827</v>
      </c>
    </row>
    <row r="97" spans="1:22">
      <c r="A97" t="s">
        <v>1329</v>
      </c>
      <c r="D97" t="s">
        <v>1330</v>
      </c>
      <c r="E97" t="s">
        <v>1331</v>
      </c>
      <c r="F97" t="s">
        <v>1332</v>
      </c>
      <c r="G97" t="s">
        <v>1333</v>
      </c>
      <c r="H97" t="s">
        <v>1334</v>
      </c>
      <c r="I97" t="s">
        <v>1335</v>
      </c>
      <c r="J97" t="s">
        <v>1336</v>
      </c>
      <c r="K97" t="s">
        <v>1337</v>
      </c>
      <c r="L97" t="s">
        <v>1338</v>
      </c>
      <c r="M97" t="s">
        <v>1339</v>
      </c>
      <c r="N97">
        <v>100</v>
      </c>
      <c r="O97" t="s">
        <v>1340</v>
      </c>
      <c r="P97" t="s">
        <v>1341</v>
      </c>
      <c r="Q97" t="s">
        <v>9</v>
      </c>
      <c r="R97" t="s">
        <v>106821</v>
      </c>
      <c r="S97" t="s">
        <v>1342</v>
      </c>
      <c r="T97">
        <v>0</v>
      </c>
      <c r="U97">
        <v>0</v>
      </c>
      <c r="V97" t="s">
        <v>106827</v>
      </c>
    </row>
    <row r="98" spans="1:22">
      <c r="A98" t="s">
        <v>1343</v>
      </c>
      <c r="D98" t="s">
        <v>1344</v>
      </c>
      <c r="E98" t="s">
        <v>1345</v>
      </c>
      <c r="F98" t="s">
        <v>1346</v>
      </c>
      <c r="G98" t="s">
        <v>1347</v>
      </c>
      <c r="H98" t="s">
        <v>1348</v>
      </c>
      <c r="I98" t="s">
        <v>1349</v>
      </c>
      <c r="J98" t="s">
        <v>1350</v>
      </c>
      <c r="K98" t="s">
        <v>1351</v>
      </c>
      <c r="L98" t="s">
        <v>1352</v>
      </c>
      <c r="M98" t="s">
        <v>1353</v>
      </c>
      <c r="N98">
        <v>100</v>
      </c>
      <c r="O98" t="s">
        <v>1354</v>
      </c>
      <c r="P98" t="s">
        <v>1355</v>
      </c>
      <c r="Q98" t="s">
        <v>9</v>
      </c>
      <c r="R98" t="s">
        <v>106821</v>
      </c>
      <c r="S98" t="s">
        <v>1356</v>
      </c>
      <c r="T98">
        <v>35</v>
      </c>
      <c r="U98">
        <v>0.35</v>
      </c>
      <c r="V98" t="s">
        <v>106827</v>
      </c>
    </row>
    <row r="99" spans="1:22">
      <c r="A99" t="s">
        <v>1357</v>
      </c>
      <c r="D99" t="s">
        <v>1358</v>
      </c>
      <c r="E99" t="s">
        <v>1359</v>
      </c>
      <c r="F99" t="s">
        <v>1360</v>
      </c>
      <c r="G99" t="s">
        <v>1361</v>
      </c>
      <c r="H99" t="s">
        <v>1362</v>
      </c>
      <c r="I99" t="s">
        <v>1363</v>
      </c>
      <c r="J99" t="s">
        <v>1364</v>
      </c>
      <c r="K99" t="s">
        <v>1365</v>
      </c>
      <c r="L99" t="s">
        <v>1366</v>
      </c>
      <c r="M99" t="s">
        <v>1367</v>
      </c>
      <c r="N99">
        <v>100</v>
      </c>
      <c r="O99" t="s">
        <v>1368</v>
      </c>
      <c r="P99" t="s">
        <v>1369</v>
      </c>
      <c r="Q99" t="s">
        <v>9</v>
      </c>
      <c r="R99" t="s">
        <v>106821</v>
      </c>
      <c r="S99" t="s">
        <v>1370</v>
      </c>
      <c r="T99">
        <v>0</v>
      </c>
      <c r="U99">
        <v>0</v>
      </c>
      <c r="V99" t="s">
        <v>106827</v>
      </c>
    </row>
    <row r="100" spans="1:22">
      <c r="A100" t="s">
        <v>1371</v>
      </c>
      <c r="D100" t="s">
        <v>1372</v>
      </c>
      <c r="E100" t="s">
        <v>1373</v>
      </c>
      <c r="F100" t="s">
        <v>1374</v>
      </c>
      <c r="G100" t="s">
        <v>1375</v>
      </c>
      <c r="H100" t="s">
        <v>1376</v>
      </c>
      <c r="I100" t="s">
        <v>1377</v>
      </c>
      <c r="J100" t="s">
        <v>1378</v>
      </c>
      <c r="K100" t="s">
        <v>1379</v>
      </c>
      <c r="L100" t="s">
        <v>1380</v>
      </c>
      <c r="M100" t="s">
        <v>1381</v>
      </c>
      <c r="N100">
        <v>100</v>
      </c>
      <c r="O100" t="s">
        <v>1382</v>
      </c>
      <c r="P100" t="s">
        <v>1383</v>
      </c>
      <c r="Q100" t="s">
        <v>9</v>
      </c>
      <c r="R100" t="s">
        <v>106821</v>
      </c>
      <c r="S100" t="s">
        <v>1384</v>
      </c>
      <c r="T100">
        <v>0</v>
      </c>
      <c r="U100">
        <v>0</v>
      </c>
      <c r="V100" t="s">
        <v>106827</v>
      </c>
    </row>
    <row r="101" spans="1:22">
      <c r="A101" t="s">
        <v>1385</v>
      </c>
      <c r="D101" t="s">
        <v>1386</v>
      </c>
      <c r="E101" t="s">
        <v>1387</v>
      </c>
      <c r="F101" t="s">
        <v>1388</v>
      </c>
      <c r="G101" t="s">
        <v>1389</v>
      </c>
      <c r="H101" t="s">
        <v>1390</v>
      </c>
      <c r="I101" t="s">
        <v>1391</v>
      </c>
      <c r="J101" t="s">
        <v>1392</v>
      </c>
      <c r="K101" t="s">
        <v>1393</v>
      </c>
      <c r="L101" t="s">
        <v>1394</v>
      </c>
      <c r="M101" t="s">
        <v>1395</v>
      </c>
      <c r="N101">
        <v>100</v>
      </c>
      <c r="O101" t="s">
        <v>1396</v>
      </c>
      <c r="P101" t="s">
        <v>1397</v>
      </c>
      <c r="Q101" t="s">
        <v>9</v>
      </c>
      <c r="R101" t="s">
        <v>106821</v>
      </c>
      <c r="S101" t="s">
        <v>1398</v>
      </c>
      <c r="T101">
        <v>0</v>
      </c>
      <c r="U101">
        <v>0</v>
      </c>
      <c r="V101" t="s">
        <v>106827</v>
      </c>
    </row>
    <row r="102" spans="1:22">
      <c r="A102" t="s">
        <v>1399</v>
      </c>
      <c r="D102" t="s">
        <v>1400</v>
      </c>
      <c r="E102" t="s">
        <v>1401</v>
      </c>
      <c r="F102" t="s">
        <v>1402</v>
      </c>
      <c r="G102" t="s">
        <v>1403</v>
      </c>
      <c r="H102" t="s">
        <v>1404</v>
      </c>
      <c r="I102" t="s">
        <v>1405</v>
      </c>
      <c r="J102" t="s">
        <v>1406</v>
      </c>
      <c r="K102" t="s">
        <v>1407</v>
      </c>
      <c r="L102" t="s">
        <v>1408</v>
      </c>
      <c r="M102" t="s">
        <v>1409</v>
      </c>
      <c r="N102">
        <v>100</v>
      </c>
      <c r="O102" t="s">
        <v>1410</v>
      </c>
      <c r="P102" t="s">
        <v>1411</v>
      </c>
      <c r="Q102" t="s">
        <v>9</v>
      </c>
      <c r="R102" t="s">
        <v>106821</v>
      </c>
      <c r="S102" t="s">
        <v>1412</v>
      </c>
      <c r="T102">
        <v>16</v>
      </c>
      <c r="U102">
        <v>0.16</v>
      </c>
      <c r="V102" t="s">
        <v>106827</v>
      </c>
    </row>
    <row r="103" spans="1:22">
      <c r="A103" t="s">
        <v>1413</v>
      </c>
      <c r="D103" t="s">
        <v>1414</v>
      </c>
      <c r="E103" t="s">
        <v>1415</v>
      </c>
      <c r="F103" t="s">
        <v>1416</v>
      </c>
      <c r="G103" t="s">
        <v>1417</v>
      </c>
      <c r="H103" t="s">
        <v>1418</v>
      </c>
      <c r="I103" t="s">
        <v>1419</v>
      </c>
      <c r="J103" t="s">
        <v>1420</v>
      </c>
      <c r="K103" t="s">
        <v>1421</v>
      </c>
      <c r="L103" t="s">
        <v>1422</v>
      </c>
      <c r="M103" t="s">
        <v>1423</v>
      </c>
      <c r="N103">
        <v>100</v>
      </c>
      <c r="O103" t="s">
        <v>1424</v>
      </c>
      <c r="P103" t="s">
        <v>1425</v>
      </c>
      <c r="Q103" t="s">
        <v>9</v>
      </c>
      <c r="R103" t="s">
        <v>106821</v>
      </c>
      <c r="S103" t="s">
        <v>1426</v>
      </c>
      <c r="T103">
        <v>14</v>
      </c>
      <c r="U103">
        <v>0.14000000000000001</v>
      </c>
      <c r="V103" t="s">
        <v>106827</v>
      </c>
    </row>
    <row r="104" spans="1:22">
      <c r="A104" t="s">
        <v>1427</v>
      </c>
      <c r="D104" t="s">
        <v>1428</v>
      </c>
      <c r="E104" t="s">
        <v>1429</v>
      </c>
      <c r="F104" t="s">
        <v>1430</v>
      </c>
      <c r="G104" t="s">
        <v>1431</v>
      </c>
      <c r="H104" t="s">
        <v>1432</v>
      </c>
      <c r="I104" t="s">
        <v>1433</v>
      </c>
      <c r="J104" t="s">
        <v>1434</v>
      </c>
      <c r="K104" t="s">
        <v>1435</v>
      </c>
      <c r="L104" t="s">
        <v>1436</v>
      </c>
      <c r="M104" t="s">
        <v>1437</v>
      </c>
      <c r="N104">
        <v>100</v>
      </c>
      <c r="O104" t="s">
        <v>1438</v>
      </c>
      <c r="P104" t="s">
        <v>1439</v>
      </c>
      <c r="Q104" t="s">
        <v>9</v>
      </c>
      <c r="R104" t="s">
        <v>106821</v>
      </c>
      <c r="S104" t="s">
        <v>1440</v>
      </c>
      <c r="T104">
        <v>24</v>
      </c>
      <c r="U104">
        <v>0.24</v>
      </c>
      <c r="V104" t="s">
        <v>106827</v>
      </c>
    </row>
    <row r="105" spans="1:22">
      <c r="A105" t="s">
        <v>1441</v>
      </c>
      <c r="D105" t="s">
        <v>1442</v>
      </c>
      <c r="E105" t="s">
        <v>1443</v>
      </c>
      <c r="F105" t="s">
        <v>1444</v>
      </c>
      <c r="G105" t="s">
        <v>1445</v>
      </c>
      <c r="H105" t="s">
        <v>1446</v>
      </c>
      <c r="I105" t="s">
        <v>1447</v>
      </c>
      <c r="J105" t="s">
        <v>1448</v>
      </c>
      <c r="K105" t="s">
        <v>1449</v>
      </c>
      <c r="L105" t="s">
        <v>1450</v>
      </c>
      <c r="M105" t="s">
        <v>1451</v>
      </c>
      <c r="N105">
        <v>100</v>
      </c>
      <c r="O105" t="s">
        <v>1452</v>
      </c>
      <c r="P105" t="s">
        <v>1453</v>
      </c>
      <c r="Q105" t="s">
        <v>9</v>
      </c>
      <c r="R105" t="s">
        <v>106821</v>
      </c>
      <c r="S105" t="s">
        <v>1454</v>
      </c>
      <c r="T105">
        <v>12</v>
      </c>
      <c r="U105">
        <v>0.12</v>
      </c>
      <c r="V105" t="s">
        <v>106827</v>
      </c>
    </row>
    <row r="106" spans="1:22">
      <c r="A106" t="s">
        <v>1455</v>
      </c>
      <c r="D106" t="s">
        <v>1456</v>
      </c>
      <c r="E106" t="s">
        <v>1457</v>
      </c>
      <c r="F106" t="s">
        <v>1458</v>
      </c>
      <c r="G106" t="s">
        <v>1459</v>
      </c>
      <c r="H106" t="s">
        <v>1460</v>
      </c>
      <c r="I106" t="s">
        <v>1461</v>
      </c>
      <c r="J106" t="s">
        <v>1462</v>
      </c>
      <c r="K106" t="s">
        <v>1463</v>
      </c>
      <c r="L106" t="s">
        <v>1464</v>
      </c>
      <c r="M106" t="s">
        <v>1465</v>
      </c>
      <c r="N106">
        <v>100</v>
      </c>
      <c r="O106" t="s">
        <v>1466</v>
      </c>
      <c r="P106" t="s">
        <v>1467</v>
      </c>
      <c r="Q106" t="s">
        <v>9</v>
      </c>
      <c r="R106" t="s">
        <v>106821</v>
      </c>
      <c r="S106" t="s">
        <v>1468</v>
      </c>
      <c r="T106">
        <v>9</v>
      </c>
      <c r="U106">
        <v>0.09</v>
      </c>
      <c r="V106" t="s">
        <v>106827</v>
      </c>
    </row>
    <row r="107" spans="1:22">
      <c r="A107" t="s">
        <v>1469</v>
      </c>
      <c r="D107" t="s">
        <v>1470</v>
      </c>
      <c r="E107" t="s">
        <v>1471</v>
      </c>
      <c r="F107" t="s">
        <v>1472</v>
      </c>
      <c r="G107" t="s">
        <v>1473</v>
      </c>
      <c r="H107" t="s">
        <v>1474</v>
      </c>
      <c r="I107" t="s">
        <v>1475</v>
      </c>
      <c r="J107" t="s">
        <v>1476</v>
      </c>
      <c r="K107" t="s">
        <v>1477</v>
      </c>
      <c r="L107" t="s">
        <v>1478</v>
      </c>
      <c r="M107" t="s">
        <v>1479</v>
      </c>
      <c r="N107">
        <v>100</v>
      </c>
      <c r="O107" t="s">
        <v>1480</v>
      </c>
      <c r="P107" t="s">
        <v>1481</v>
      </c>
      <c r="Q107" t="s">
        <v>9</v>
      </c>
      <c r="R107" t="s">
        <v>106821</v>
      </c>
      <c r="S107" t="s">
        <v>1482</v>
      </c>
      <c r="T107">
        <v>0</v>
      </c>
      <c r="U107">
        <v>0</v>
      </c>
      <c r="V107" t="s">
        <v>106827</v>
      </c>
    </row>
    <row r="108" spans="1:22">
      <c r="A108" t="s">
        <v>1483</v>
      </c>
      <c r="D108" t="s">
        <v>1484</v>
      </c>
      <c r="E108" t="s">
        <v>1485</v>
      </c>
      <c r="F108" t="s">
        <v>1486</v>
      </c>
      <c r="G108" t="s">
        <v>1487</v>
      </c>
      <c r="H108" t="s">
        <v>1488</v>
      </c>
      <c r="I108" t="s">
        <v>1489</v>
      </c>
      <c r="J108" t="s">
        <v>1490</v>
      </c>
      <c r="K108" t="s">
        <v>1491</v>
      </c>
      <c r="L108" t="s">
        <v>1492</v>
      </c>
      <c r="M108" t="s">
        <v>1493</v>
      </c>
      <c r="N108">
        <v>100</v>
      </c>
      <c r="O108" t="s">
        <v>1494</v>
      </c>
      <c r="P108" t="s">
        <v>1495</v>
      </c>
      <c r="Q108" t="s">
        <v>9</v>
      </c>
      <c r="R108" t="s">
        <v>106821</v>
      </c>
      <c r="S108" t="s">
        <v>1496</v>
      </c>
      <c r="T108">
        <v>0</v>
      </c>
      <c r="U108">
        <v>0</v>
      </c>
      <c r="V108" t="s">
        <v>106827</v>
      </c>
    </row>
    <row r="109" spans="1:22">
      <c r="A109" t="s">
        <v>1497</v>
      </c>
      <c r="D109" t="s">
        <v>1498</v>
      </c>
      <c r="E109" t="s">
        <v>1499</v>
      </c>
      <c r="F109" t="s">
        <v>1500</v>
      </c>
      <c r="G109" t="s">
        <v>1501</v>
      </c>
      <c r="H109" t="s">
        <v>1502</v>
      </c>
      <c r="I109" t="s">
        <v>1503</v>
      </c>
      <c r="J109" t="s">
        <v>1504</v>
      </c>
      <c r="K109" t="s">
        <v>1505</v>
      </c>
      <c r="L109" t="s">
        <v>1506</v>
      </c>
      <c r="M109" t="s">
        <v>1507</v>
      </c>
      <c r="N109">
        <v>100</v>
      </c>
      <c r="O109" t="s">
        <v>1508</v>
      </c>
      <c r="P109" t="s">
        <v>1509</v>
      </c>
      <c r="Q109" t="s">
        <v>9</v>
      </c>
      <c r="R109" t="s">
        <v>106821</v>
      </c>
      <c r="S109" t="s">
        <v>1510</v>
      </c>
      <c r="T109">
        <v>11</v>
      </c>
      <c r="U109">
        <v>0.11</v>
      </c>
      <c r="V109" t="s">
        <v>106827</v>
      </c>
    </row>
    <row r="110" spans="1:22">
      <c r="A110" t="s">
        <v>1511</v>
      </c>
      <c r="D110" t="s">
        <v>1512</v>
      </c>
      <c r="E110" t="s">
        <v>1513</v>
      </c>
      <c r="F110" t="s">
        <v>1514</v>
      </c>
      <c r="G110" t="s">
        <v>1515</v>
      </c>
      <c r="H110" t="s">
        <v>1516</v>
      </c>
      <c r="I110" t="s">
        <v>1517</v>
      </c>
      <c r="J110" t="s">
        <v>1518</v>
      </c>
      <c r="K110" t="s">
        <v>1519</v>
      </c>
      <c r="L110" t="s">
        <v>1520</v>
      </c>
      <c r="M110" t="s">
        <v>1521</v>
      </c>
      <c r="N110">
        <v>100</v>
      </c>
      <c r="O110" t="s">
        <v>1522</v>
      </c>
      <c r="P110" t="s">
        <v>1523</v>
      </c>
      <c r="Q110" t="s">
        <v>9</v>
      </c>
      <c r="R110" t="s">
        <v>106821</v>
      </c>
      <c r="S110" t="s">
        <v>1524</v>
      </c>
      <c r="T110">
        <v>16</v>
      </c>
      <c r="U110">
        <v>0.16</v>
      </c>
      <c r="V110" t="s">
        <v>106827</v>
      </c>
    </row>
    <row r="111" spans="1:22">
      <c r="A111" t="s">
        <v>1525</v>
      </c>
      <c r="D111" t="s">
        <v>1526</v>
      </c>
      <c r="E111" t="s">
        <v>1527</v>
      </c>
      <c r="F111" t="s">
        <v>1528</v>
      </c>
      <c r="G111" t="s">
        <v>1529</v>
      </c>
      <c r="H111" t="s">
        <v>1530</v>
      </c>
      <c r="I111" t="s">
        <v>1531</v>
      </c>
      <c r="J111" t="s">
        <v>1532</v>
      </c>
      <c r="K111" t="s">
        <v>1533</v>
      </c>
      <c r="L111" t="s">
        <v>1534</v>
      </c>
      <c r="M111" t="s">
        <v>1535</v>
      </c>
      <c r="N111">
        <v>100</v>
      </c>
      <c r="O111" t="s">
        <v>1536</v>
      </c>
      <c r="P111" t="s">
        <v>1537</v>
      </c>
      <c r="Q111" t="s">
        <v>9</v>
      </c>
      <c r="R111" t="s">
        <v>106821</v>
      </c>
      <c r="S111" t="s">
        <v>1538</v>
      </c>
      <c r="T111">
        <v>28</v>
      </c>
      <c r="U111">
        <v>0.28000000000000003</v>
      </c>
      <c r="V111" t="s">
        <v>106827</v>
      </c>
    </row>
    <row r="112" spans="1:22">
      <c r="A112" t="s">
        <v>1539</v>
      </c>
      <c r="D112" t="s">
        <v>1540</v>
      </c>
      <c r="E112" t="s">
        <v>1541</v>
      </c>
      <c r="F112" t="s">
        <v>1542</v>
      </c>
      <c r="G112" t="s">
        <v>1543</v>
      </c>
      <c r="H112" t="s">
        <v>1544</v>
      </c>
      <c r="I112" t="s">
        <v>1545</v>
      </c>
      <c r="J112" t="s">
        <v>1546</v>
      </c>
      <c r="K112" t="s">
        <v>1547</v>
      </c>
      <c r="L112" t="s">
        <v>1548</v>
      </c>
      <c r="M112" t="s">
        <v>1549</v>
      </c>
      <c r="N112">
        <v>100</v>
      </c>
      <c r="O112" t="s">
        <v>1550</v>
      </c>
      <c r="P112" t="s">
        <v>1551</v>
      </c>
      <c r="Q112" t="s">
        <v>9</v>
      </c>
      <c r="R112" t="s">
        <v>106821</v>
      </c>
      <c r="S112" t="s">
        <v>1552</v>
      </c>
      <c r="T112">
        <v>19</v>
      </c>
      <c r="U112">
        <v>0.19</v>
      </c>
      <c r="V112" t="s">
        <v>106827</v>
      </c>
    </row>
    <row r="113" spans="1:22">
      <c r="A113" t="s">
        <v>1553</v>
      </c>
      <c r="D113" t="s">
        <v>1554</v>
      </c>
      <c r="E113" t="s">
        <v>1555</v>
      </c>
      <c r="F113" t="s">
        <v>1556</v>
      </c>
      <c r="G113" t="s">
        <v>1557</v>
      </c>
      <c r="H113" t="s">
        <v>1558</v>
      </c>
      <c r="I113" t="s">
        <v>1559</v>
      </c>
      <c r="J113" t="s">
        <v>1560</v>
      </c>
      <c r="K113" t="s">
        <v>1561</v>
      </c>
      <c r="L113" t="s">
        <v>1562</v>
      </c>
      <c r="M113" t="s">
        <v>1563</v>
      </c>
      <c r="N113">
        <v>100</v>
      </c>
      <c r="O113" t="s">
        <v>1564</v>
      </c>
      <c r="P113" t="s">
        <v>1565</v>
      </c>
      <c r="Q113" t="s">
        <v>9</v>
      </c>
      <c r="R113" t="s">
        <v>106821</v>
      </c>
      <c r="S113" t="s">
        <v>1566</v>
      </c>
      <c r="T113">
        <v>0</v>
      </c>
      <c r="U113">
        <v>0</v>
      </c>
      <c r="V113" t="s">
        <v>106827</v>
      </c>
    </row>
    <row r="114" spans="1:22">
      <c r="A114" t="s">
        <v>1567</v>
      </c>
      <c r="D114" t="s">
        <v>1568</v>
      </c>
      <c r="E114" t="s">
        <v>1569</v>
      </c>
      <c r="F114" t="s">
        <v>1570</v>
      </c>
      <c r="G114" t="s">
        <v>1571</v>
      </c>
      <c r="H114" t="s">
        <v>1572</v>
      </c>
      <c r="I114" t="s">
        <v>1573</v>
      </c>
      <c r="J114" t="s">
        <v>1574</v>
      </c>
      <c r="K114" t="s">
        <v>1575</v>
      </c>
      <c r="L114" t="s">
        <v>1576</v>
      </c>
      <c r="M114" t="s">
        <v>1577</v>
      </c>
      <c r="N114">
        <v>100</v>
      </c>
      <c r="O114" t="s">
        <v>1578</v>
      </c>
      <c r="P114" t="s">
        <v>1579</v>
      </c>
      <c r="Q114" t="s">
        <v>9</v>
      </c>
      <c r="R114" t="s">
        <v>106821</v>
      </c>
      <c r="S114" t="s">
        <v>1580</v>
      </c>
      <c r="T114">
        <v>0</v>
      </c>
      <c r="U114">
        <v>0</v>
      </c>
      <c r="V114" t="s">
        <v>106827</v>
      </c>
    </row>
    <row r="115" spans="1:22">
      <c r="A115" t="s">
        <v>1581</v>
      </c>
      <c r="D115" t="s">
        <v>1582</v>
      </c>
      <c r="E115" t="s">
        <v>1583</v>
      </c>
      <c r="F115" t="s">
        <v>1584</v>
      </c>
      <c r="G115" t="s">
        <v>1585</v>
      </c>
      <c r="H115" t="s">
        <v>1586</v>
      </c>
      <c r="I115" t="s">
        <v>1587</v>
      </c>
      <c r="J115" t="s">
        <v>1588</v>
      </c>
      <c r="K115" t="s">
        <v>1589</v>
      </c>
      <c r="L115" t="s">
        <v>1590</v>
      </c>
      <c r="M115" t="s">
        <v>1591</v>
      </c>
      <c r="N115">
        <v>100</v>
      </c>
      <c r="O115" t="s">
        <v>1592</v>
      </c>
      <c r="P115" t="s">
        <v>1593</v>
      </c>
      <c r="Q115" t="s">
        <v>9</v>
      </c>
      <c r="R115" t="s">
        <v>106821</v>
      </c>
      <c r="S115" t="s">
        <v>1594</v>
      </c>
      <c r="T115">
        <v>0</v>
      </c>
      <c r="U115">
        <v>0</v>
      </c>
      <c r="V115" t="s">
        <v>106827</v>
      </c>
    </row>
    <row r="116" spans="1:22">
      <c r="A116" t="s">
        <v>1595</v>
      </c>
      <c r="D116" t="s">
        <v>1596</v>
      </c>
      <c r="E116" t="s">
        <v>1597</v>
      </c>
      <c r="F116" t="s">
        <v>1598</v>
      </c>
      <c r="G116" t="s">
        <v>1599</v>
      </c>
      <c r="H116" t="s">
        <v>1600</v>
      </c>
      <c r="I116" t="s">
        <v>1601</v>
      </c>
      <c r="J116" t="s">
        <v>1602</v>
      </c>
      <c r="K116" t="s">
        <v>1603</v>
      </c>
      <c r="L116" t="s">
        <v>1604</v>
      </c>
      <c r="M116" t="s">
        <v>1605</v>
      </c>
      <c r="N116">
        <v>100</v>
      </c>
      <c r="O116" t="s">
        <v>1606</v>
      </c>
      <c r="P116" t="s">
        <v>1607</v>
      </c>
      <c r="Q116" t="s">
        <v>9</v>
      </c>
      <c r="R116" t="s">
        <v>106821</v>
      </c>
      <c r="S116" t="s">
        <v>1608</v>
      </c>
      <c r="T116">
        <v>21</v>
      </c>
      <c r="U116">
        <v>0.21</v>
      </c>
      <c r="V116" t="s">
        <v>106827</v>
      </c>
    </row>
    <row r="117" spans="1:22">
      <c r="A117" t="s">
        <v>1609</v>
      </c>
      <c r="D117" t="s">
        <v>1610</v>
      </c>
      <c r="E117" t="s">
        <v>1611</v>
      </c>
      <c r="F117" t="s">
        <v>1612</v>
      </c>
      <c r="G117" t="s">
        <v>1613</v>
      </c>
      <c r="H117" t="s">
        <v>1614</v>
      </c>
      <c r="I117" t="s">
        <v>1615</v>
      </c>
      <c r="J117" t="s">
        <v>1616</v>
      </c>
      <c r="K117" t="s">
        <v>1617</v>
      </c>
      <c r="L117" t="s">
        <v>1618</v>
      </c>
      <c r="M117" t="s">
        <v>1619</v>
      </c>
      <c r="N117">
        <v>100</v>
      </c>
      <c r="O117" t="s">
        <v>1620</v>
      </c>
      <c r="P117" t="s">
        <v>1621</v>
      </c>
      <c r="Q117" t="s">
        <v>9</v>
      </c>
      <c r="R117" t="s">
        <v>106821</v>
      </c>
      <c r="S117" t="s">
        <v>1622</v>
      </c>
      <c r="T117">
        <v>24</v>
      </c>
      <c r="U117">
        <v>0.24</v>
      </c>
      <c r="V117" t="s">
        <v>106827</v>
      </c>
    </row>
    <row r="118" spans="1:22">
      <c r="A118" t="s">
        <v>1623</v>
      </c>
      <c r="D118" t="s">
        <v>1624</v>
      </c>
      <c r="E118" t="s">
        <v>1625</v>
      </c>
      <c r="F118" t="s">
        <v>1626</v>
      </c>
      <c r="G118" t="s">
        <v>1627</v>
      </c>
      <c r="H118" t="s">
        <v>1628</v>
      </c>
      <c r="I118" t="s">
        <v>1629</v>
      </c>
      <c r="J118" t="s">
        <v>1630</v>
      </c>
      <c r="K118" t="s">
        <v>1631</v>
      </c>
      <c r="L118" t="s">
        <v>1632</v>
      </c>
      <c r="M118" t="s">
        <v>1633</v>
      </c>
      <c r="N118">
        <v>100</v>
      </c>
      <c r="O118" t="s">
        <v>1634</v>
      </c>
      <c r="P118" t="s">
        <v>1635</v>
      </c>
      <c r="Q118" t="s">
        <v>9</v>
      </c>
      <c r="R118" t="s">
        <v>106821</v>
      </c>
      <c r="S118" t="s">
        <v>1636</v>
      </c>
      <c r="T118">
        <v>10</v>
      </c>
      <c r="U118">
        <v>0.1</v>
      </c>
      <c r="V118" t="s">
        <v>106827</v>
      </c>
    </row>
    <row r="119" spans="1:22">
      <c r="A119" t="s">
        <v>1637</v>
      </c>
      <c r="D119" t="s">
        <v>1638</v>
      </c>
      <c r="E119" t="s">
        <v>1639</v>
      </c>
      <c r="F119" t="s">
        <v>1640</v>
      </c>
      <c r="G119" t="s">
        <v>1641</v>
      </c>
      <c r="H119" t="s">
        <v>1642</v>
      </c>
      <c r="I119" t="s">
        <v>1643</v>
      </c>
      <c r="J119" t="s">
        <v>1644</v>
      </c>
      <c r="K119" t="s">
        <v>1645</v>
      </c>
      <c r="L119" t="s">
        <v>1646</v>
      </c>
      <c r="M119" t="s">
        <v>1647</v>
      </c>
      <c r="N119">
        <v>100</v>
      </c>
      <c r="O119" t="s">
        <v>1648</v>
      </c>
      <c r="P119" t="s">
        <v>1649</v>
      </c>
      <c r="Q119" t="s">
        <v>9</v>
      </c>
      <c r="R119" t="s">
        <v>106821</v>
      </c>
      <c r="S119" t="s">
        <v>1650</v>
      </c>
      <c r="T119">
        <v>24</v>
      </c>
      <c r="U119">
        <v>0.24</v>
      </c>
      <c r="V119" t="s">
        <v>106827</v>
      </c>
    </row>
    <row r="120" spans="1:22">
      <c r="A120" t="s">
        <v>1651</v>
      </c>
      <c r="D120" t="s">
        <v>1652</v>
      </c>
      <c r="E120" t="s">
        <v>1653</v>
      </c>
      <c r="F120" t="s">
        <v>1654</v>
      </c>
      <c r="G120" t="s">
        <v>1655</v>
      </c>
      <c r="H120" t="s">
        <v>1656</v>
      </c>
      <c r="I120" t="s">
        <v>1657</v>
      </c>
      <c r="J120" t="s">
        <v>1658</v>
      </c>
      <c r="K120" t="s">
        <v>1659</v>
      </c>
      <c r="L120" t="s">
        <v>1660</v>
      </c>
      <c r="M120" t="s">
        <v>1661</v>
      </c>
      <c r="N120">
        <v>100</v>
      </c>
      <c r="O120" t="s">
        <v>1662</v>
      </c>
      <c r="P120" t="s">
        <v>1663</v>
      </c>
      <c r="Q120" t="s">
        <v>9</v>
      </c>
      <c r="R120" t="s">
        <v>106821</v>
      </c>
      <c r="S120" t="s">
        <v>1664</v>
      </c>
      <c r="T120">
        <v>18</v>
      </c>
      <c r="U120">
        <v>0.18</v>
      </c>
      <c r="V120" t="s">
        <v>106827</v>
      </c>
    </row>
    <row r="121" spans="1:22">
      <c r="A121" t="s">
        <v>1665</v>
      </c>
      <c r="D121" t="s">
        <v>1666</v>
      </c>
      <c r="E121" t="s">
        <v>1667</v>
      </c>
      <c r="F121" t="s">
        <v>1668</v>
      </c>
      <c r="G121" t="s">
        <v>1669</v>
      </c>
      <c r="H121" t="s">
        <v>1670</v>
      </c>
      <c r="I121" t="s">
        <v>1671</v>
      </c>
      <c r="J121" t="s">
        <v>1672</v>
      </c>
      <c r="K121" t="s">
        <v>1673</v>
      </c>
      <c r="L121" t="s">
        <v>1674</v>
      </c>
      <c r="M121" t="s">
        <v>1675</v>
      </c>
      <c r="N121">
        <v>100</v>
      </c>
      <c r="O121" t="s">
        <v>1676</v>
      </c>
      <c r="P121" t="s">
        <v>1677</v>
      </c>
      <c r="Q121" t="s">
        <v>9</v>
      </c>
      <c r="R121" t="s">
        <v>106821</v>
      </c>
      <c r="S121" t="s">
        <v>1678</v>
      </c>
      <c r="T121">
        <v>0</v>
      </c>
      <c r="U121">
        <v>0</v>
      </c>
      <c r="V121" t="s">
        <v>106827</v>
      </c>
    </row>
    <row r="122" spans="1:22">
      <c r="A122" t="s">
        <v>1679</v>
      </c>
      <c r="D122" t="s">
        <v>1680</v>
      </c>
      <c r="E122" t="s">
        <v>1681</v>
      </c>
      <c r="F122" t="s">
        <v>1682</v>
      </c>
      <c r="G122" t="s">
        <v>1683</v>
      </c>
      <c r="H122" t="s">
        <v>1684</v>
      </c>
      <c r="I122" t="s">
        <v>1685</v>
      </c>
      <c r="J122" t="s">
        <v>1686</v>
      </c>
      <c r="K122" t="s">
        <v>1687</v>
      </c>
      <c r="L122" t="s">
        <v>1688</v>
      </c>
      <c r="M122" t="s">
        <v>1689</v>
      </c>
      <c r="N122">
        <v>100</v>
      </c>
      <c r="O122" t="s">
        <v>1690</v>
      </c>
      <c r="P122" t="s">
        <v>1691</v>
      </c>
      <c r="Q122" t="s">
        <v>9</v>
      </c>
      <c r="R122" t="s">
        <v>106821</v>
      </c>
      <c r="S122" t="s">
        <v>1692</v>
      </c>
      <c r="T122">
        <v>0</v>
      </c>
      <c r="U122">
        <v>0</v>
      </c>
      <c r="V122" t="s">
        <v>106827</v>
      </c>
    </row>
    <row r="123" spans="1:22">
      <c r="A123" t="s">
        <v>1693</v>
      </c>
      <c r="D123" t="s">
        <v>1694</v>
      </c>
      <c r="E123" t="s">
        <v>1695</v>
      </c>
      <c r="F123" t="s">
        <v>1696</v>
      </c>
      <c r="G123" t="s">
        <v>1697</v>
      </c>
      <c r="H123" t="s">
        <v>1698</v>
      </c>
      <c r="I123" t="s">
        <v>1699</v>
      </c>
      <c r="J123" t="s">
        <v>1700</v>
      </c>
      <c r="K123" t="s">
        <v>1701</v>
      </c>
      <c r="L123" t="s">
        <v>1702</v>
      </c>
      <c r="M123" t="s">
        <v>1703</v>
      </c>
      <c r="N123">
        <v>100</v>
      </c>
      <c r="O123" t="s">
        <v>1704</v>
      </c>
      <c r="P123" t="s">
        <v>1705</v>
      </c>
      <c r="Q123" t="s">
        <v>9</v>
      </c>
      <c r="R123" t="s">
        <v>106821</v>
      </c>
      <c r="S123" t="s">
        <v>1706</v>
      </c>
      <c r="T123">
        <v>0</v>
      </c>
      <c r="U123">
        <v>0</v>
      </c>
      <c r="V123" t="s">
        <v>106827</v>
      </c>
    </row>
    <row r="124" spans="1:22">
      <c r="A124" t="s">
        <v>1707</v>
      </c>
      <c r="D124" t="s">
        <v>1708</v>
      </c>
      <c r="E124" t="s">
        <v>1709</v>
      </c>
      <c r="F124" t="s">
        <v>1710</v>
      </c>
      <c r="G124" t="s">
        <v>1711</v>
      </c>
      <c r="H124" t="s">
        <v>1712</v>
      </c>
      <c r="I124" t="s">
        <v>1713</v>
      </c>
      <c r="J124" t="s">
        <v>1714</v>
      </c>
      <c r="K124" t="s">
        <v>1715</v>
      </c>
      <c r="L124" t="s">
        <v>1716</v>
      </c>
      <c r="M124" t="s">
        <v>1717</v>
      </c>
      <c r="N124">
        <v>100</v>
      </c>
      <c r="O124" t="s">
        <v>1718</v>
      </c>
      <c r="P124" t="s">
        <v>1719</v>
      </c>
      <c r="Q124" t="s">
        <v>9</v>
      </c>
      <c r="R124" t="s">
        <v>106821</v>
      </c>
      <c r="S124" t="s">
        <v>1720</v>
      </c>
      <c r="T124">
        <v>0</v>
      </c>
      <c r="U124">
        <v>0</v>
      </c>
      <c r="V124" t="s">
        <v>106827</v>
      </c>
    </row>
    <row r="125" spans="1:22">
      <c r="A125" t="s">
        <v>1721</v>
      </c>
      <c r="D125" t="s">
        <v>1722</v>
      </c>
      <c r="E125" t="s">
        <v>1723</v>
      </c>
      <c r="F125" t="s">
        <v>1724</v>
      </c>
      <c r="G125" t="s">
        <v>1725</v>
      </c>
      <c r="H125" t="s">
        <v>1726</v>
      </c>
      <c r="I125" t="s">
        <v>1727</v>
      </c>
      <c r="J125" t="s">
        <v>1728</v>
      </c>
      <c r="K125" t="s">
        <v>1729</v>
      </c>
      <c r="L125" t="s">
        <v>1730</v>
      </c>
      <c r="M125" t="s">
        <v>1731</v>
      </c>
      <c r="N125">
        <v>100</v>
      </c>
      <c r="O125" t="s">
        <v>1732</v>
      </c>
      <c r="P125" t="s">
        <v>1733</v>
      </c>
      <c r="Q125" t="s">
        <v>9</v>
      </c>
      <c r="R125" t="s">
        <v>106821</v>
      </c>
      <c r="S125" t="s">
        <v>1734</v>
      </c>
      <c r="T125">
        <v>19</v>
      </c>
      <c r="U125">
        <v>0.19</v>
      </c>
      <c r="V125" t="s">
        <v>106827</v>
      </c>
    </row>
    <row r="126" spans="1:22">
      <c r="A126" t="s">
        <v>1735</v>
      </c>
      <c r="D126" t="s">
        <v>1736</v>
      </c>
      <c r="E126" t="s">
        <v>1737</v>
      </c>
      <c r="F126" t="s">
        <v>1738</v>
      </c>
      <c r="G126" t="s">
        <v>1739</v>
      </c>
      <c r="H126" t="s">
        <v>1740</v>
      </c>
      <c r="I126" t="s">
        <v>1741</v>
      </c>
      <c r="J126" t="s">
        <v>1742</v>
      </c>
      <c r="K126" t="s">
        <v>1743</v>
      </c>
      <c r="L126" t="s">
        <v>1744</v>
      </c>
      <c r="M126" t="s">
        <v>1745</v>
      </c>
      <c r="N126">
        <v>100</v>
      </c>
      <c r="O126" t="s">
        <v>1746</v>
      </c>
      <c r="P126" t="s">
        <v>1747</v>
      </c>
      <c r="Q126" t="s">
        <v>9</v>
      </c>
      <c r="R126" t="s">
        <v>106821</v>
      </c>
      <c r="S126" t="s">
        <v>1748</v>
      </c>
      <c r="T126">
        <v>11</v>
      </c>
      <c r="U126">
        <v>0.11</v>
      </c>
      <c r="V126" t="s">
        <v>106827</v>
      </c>
    </row>
    <row r="127" spans="1:22">
      <c r="A127" t="s">
        <v>1749</v>
      </c>
      <c r="D127" t="s">
        <v>1750</v>
      </c>
      <c r="E127" t="s">
        <v>1751</v>
      </c>
      <c r="F127" t="s">
        <v>1752</v>
      </c>
      <c r="G127" t="s">
        <v>1753</v>
      </c>
      <c r="H127" t="s">
        <v>1754</v>
      </c>
      <c r="I127" t="s">
        <v>1755</v>
      </c>
      <c r="J127" t="s">
        <v>1756</v>
      </c>
      <c r="K127" t="s">
        <v>1757</v>
      </c>
      <c r="L127" t="s">
        <v>1758</v>
      </c>
      <c r="M127" t="s">
        <v>1759</v>
      </c>
      <c r="N127">
        <v>100</v>
      </c>
      <c r="O127" t="s">
        <v>1760</v>
      </c>
      <c r="P127" t="s">
        <v>1761</v>
      </c>
      <c r="Q127" t="s">
        <v>9</v>
      </c>
      <c r="R127" t="s">
        <v>106821</v>
      </c>
      <c r="S127" t="s">
        <v>1762</v>
      </c>
      <c r="T127">
        <v>0</v>
      </c>
      <c r="U127">
        <v>0</v>
      </c>
      <c r="V127" t="s">
        <v>106827</v>
      </c>
    </row>
    <row r="128" spans="1:22">
      <c r="A128" t="s">
        <v>1763</v>
      </c>
      <c r="D128" t="s">
        <v>1764</v>
      </c>
      <c r="E128" t="s">
        <v>1765</v>
      </c>
      <c r="F128" t="s">
        <v>1766</v>
      </c>
      <c r="G128" t="s">
        <v>1767</v>
      </c>
      <c r="H128" t="s">
        <v>1768</v>
      </c>
      <c r="I128" t="s">
        <v>1769</v>
      </c>
      <c r="J128" t="s">
        <v>1770</v>
      </c>
      <c r="K128" t="s">
        <v>1771</v>
      </c>
      <c r="L128" t="s">
        <v>1772</v>
      </c>
      <c r="M128" t="s">
        <v>1773</v>
      </c>
      <c r="N128">
        <v>100</v>
      </c>
      <c r="O128" t="s">
        <v>1774</v>
      </c>
      <c r="P128" t="s">
        <v>1775</v>
      </c>
      <c r="Q128" t="s">
        <v>9</v>
      </c>
      <c r="R128" t="s">
        <v>106821</v>
      </c>
      <c r="S128" t="s">
        <v>1776</v>
      </c>
      <c r="T128">
        <v>0</v>
      </c>
      <c r="U128">
        <v>0</v>
      </c>
      <c r="V128" t="s">
        <v>106827</v>
      </c>
    </row>
    <row r="129" spans="1:22">
      <c r="A129" t="s">
        <v>1777</v>
      </c>
      <c r="D129" t="s">
        <v>1778</v>
      </c>
      <c r="E129" t="s">
        <v>1779</v>
      </c>
      <c r="F129" t="s">
        <v>1780</v>
      </c>
      <c r="G129" t="s">
        <v>1781</v>
      </c>
      <c r="H129" t="s">
        <v>1782</v>
      </c>
      <c r="I129" t="s">
        <v>1783</v>
      </c>
      <c r="J129" t="s">
        <v>1784</v>
      </c>
      <c r="K129" t="s">
        <v>1785</v>
      </c>
      <c r="L129" t="s">
        <v>1786</v>
      </c>
      <c r="M129" t="s">
        <v>1787</v>
      </c>
      <c r="N129">
        <v>100</v>
      </c>
      <c r="O129" t="s">
        <v>1788</v>
      </c>
      <c r="P129" t="s">
        <v>1789</v>
      </c>
      <c r="Q129" t="s">
        <v>9</v>
      </c>
      <c r="R129" t="s">
        <v>106821</v>
      </c>
      <c r="S129" t="s">
        <v>1790</v>
      </c>
      <c r="T129">
        <v>0</v>
      </c>
      <c r="U129">
        <v>0</v>
      </c>
      <c r="V129" t="s">
        <v>106827</v>
      </c>
    </row>
    <row r="130" spans="1:22">
      <c r="A130" t="s">
        <v>1791</v>
      </c>
      <c r="D130" t="s">
        <v>1792</v>
      </c>
      <c r="E130" t="s">
        <v>1793</v>
      </c>
      <c r="F130" t="s">
        <v>1794</v>
      </c>
      <c r="G130" t="s">
        <v>1795</v>
      </c>
      <c r="H130" t="s">
        <v>1796</v>
      </c>
      <c r="I130" t="s">
        <v>1797</v>
      </c>
      <c r="J130" t="s">
        <v>1798</v>
      </c>
      <c r="K130" t="s">
        <v>1799</v>
      </c>
      <c r="L130" t="s">
        <v>1800</v>
      </c>
      <c r="M130" t="s">
        <v>1801</v>
      </c>
      <c r="N130">
        <v>100</v>
      </c>
      <c r="O130" t="s">
        <v>1802</v>
      </c>
      <c r="P130" t="s">
        <v>1803</v>
      </c>
      <c r="Q130" t="s">
        <v>9</v>
      </c>
      <c r="R130" t="s">
        <v>106821</v>
      </c>
      <c r="S130" t="s">
        <v>1804</v>
      </c>
      <c r="T130">
        <v>0</v>
      </c>
      <c r="U130">
        <v>0</v>
      </c>
      <c r="V130" t="s">
        <v>106827</v>
      </c>
    </row>
    <row r="131" spans="1:22">
      <c r="A131" t="s">
        <v>1805</v>
      </c>
      <c r="D131" t="s">
        <v>1806</v>
      </c>
      <c r="E131" t="s">
        <v>1807</v>
      </c>
      <c r="F131" t="s">
        <v>1808</v>
      </c>
      <c r="G131" t="s">
        <v>1809</v>
      </c>
      <c r="H131" t="s">
        <v>1810</v>
      </c>
      <c r="I131" t="s">
        <v>1811</v>
      </c>
      <c r="J131" t="s">
        <v>1812</v>
      </c>
      <c r="K131" t="s">
        <v>1813</v>
      </c>
      <c r="L131" t="s">
        <v>1814</v>
      </c>
      <c r="M131" t="s">
        <v>1815</v>
      </c>
      <c r="N131">
        <v>100</v>
      </c>
      <c r="O131" t="s">
        <v>1816</v>
      </c>
      <c r="P131" t="s">
        <v>1817</v>
      </c>
      <c r="Q131" t="s">
        <v>9</v>
      </c>
      <c r="R131" t="s">
        <v>106821</v>
      </c>
      <c r="S131" t="s">
        <v>1818</v>
      </c>
      <c r="T131">
        <v>13</v>
      </c>
      <c r="U131">
        <v>0.13</v>
      </c>
      <c r="V131" t="s">
        <v>106827</v>
      </c>
    </row>
    <row r="132" spans="1:22">
      <c r="A132" t="s">
        <v>1819</v>
      </c>
      <c r="D132" t="s">
        <v>1820</v>
      </c>
      <c r="E132" t="s">
        <v>1821</v>
      </c>
      <c r="F132" t="s">
        <v>1822</v>
      </c>
      <c r="G132" t="s">
        <v>1823</v>
      </c>
      <c r="H132" t="s">
        <v>1824</v>
      </c>
      <c r="I132" t="s">
        <v>1825</v>
      </c>
      <c r="J132" t="s">
        <v>1826</v>
      </c>
      <c r="K132" t="s">
        <v>1827</v>
      </c>
      <c r="L132" t="s">
        <v>1828</v>
      </c>
      <c r="M132" t="s">
        <v>1829</v>
      </c>
      <c r="N132">
        <v>100</v>
      </c>
      <c r="O132" t="s">
        <v>1830</v>
      </c>
      <c r="P132" t="s">
        <v>1831</v>
      </c>
      <c r="Q132" t="s">
        <v>9</v>
      </c>
      <c r="R132" t="s">
        <v>106821</v>
      </c>
      <c r="S132" t="s">
        <v>1832</v>
      </c>
      <c r="T132">
        <v>15</v>
      </c>
      <c r="U132">
        <v>0.15</v>
      </c>
      <c r="V132" t="s">
        <v>106827</v>
      </c>
    </row>
    <row r="133" spans="1:22">
      <c r="A133" t="s">
        <v>1833</v>
      </c>
      <c r="D133" t="s">
        <v>1834</v>
      </c>
      <c r="E133" t="s">
        <v>1835</v>
      </c>
      <c r="F133" t="s">
        <v>1836</v>
      </c>
      <c r="G133" t="s">
        <v>1837</v>
      </c>
      <c r="H133" t="s">
        <v>1838</v>
      </c>
      <c r="I133" t="s">
        <v>1839</v>
      </c>
      <c r="J133" t="s">
        <v>1840</v>
      </c>
      <c r="K133" t="s">
        <v>1841</v>
      </c>
      <c r="L133" t="s">
        <v>1842</v>
      </c>
      <c r="M133" t="s">
        <v>1843</v>
      </c>
      <c r="N133">
        <v>100</v>
      </c>
      <c r="O133" t="s">
        <v>1844</v>
      </c>
      <c r="P133" t="s">
        <v>1845</v>
      </c>
      <c r="Q133" t="s">
        <v>9</v>
      </c>
      <c r="R133" t="s">
        <v>106821</v>
      </c>
      <c r="S133" t="s">
        <v>1846</v>
      </c>
      <c r="T133">
        <v>20</v>
      </c>
      <c r="U133">
        <v>0.2</v>
      </c>
      <c r="V133" t="s">
        <v>106827</v>
      </c>
    </row>
    <row r="134" spans="1:22">
      <c r="A134" t="s">
        <v>1847</v>
      </c>
      <c r="D134" t="s">
        <v>1848</v>
      </c>
      <c r="E134" t="s">
        <v>1849</v>
      </c>
      <c r="F134" t="s">
        <v>1850</v>
      </c>
      <c r="G134" t="s">
        <v>1851</v>
      </c>
      <c r="H134" t="s">
        <v>1852</v>
      </c>
      <c r="I134" t="s">
        <v>1853</v>
      </c>
      <c r="J134" t="s">
        <v>1854</v>
      </c>
      <c r="K134" t="s">
        <v>1855</v>
      </c>
      <c r="L134" t="s">
        <v>1856</v>
      </c>
      <c r="M134" t="s">
        <v>1857</v>
      </c>
      <c r="N134">
        <v>100</v>
      </c>
      <c r="O134" t="s">
        <v>1858</v>
      </c>
      <c r="P134" t="s">
        <v>1859</v>
      </c>
      <c r="Q134" t="s">
        <v>9</v>
      </c>
      <c r="R134" t="s">
        <v>106821</v>
      </c>
      <c r="S134" t="s">
        <v>1860</v>
      </c>
      <c r="T134">
        <v>19</v>
      </c>
      <c r="U134">
        <v>0.19</v>
      </c>
      <c r="V134" t="s">
        <v>106827</v>
      </c>
    </row>
    <row r="135" spans="1:22">
      <c r="A135" t="s">
        <v>1861</v>
      </c>
      <c r="D135" t="s">
        <v>1862</v>
      </c>
      <c r="E135" t="s">
        <v>1863</v>
      </c>
      <c r="F135" t="s">
        <v>1864</v>
      </c>
      <c r="G135" t="s">
        <v>1865</v>
      </c>
      <c r="H135" t="s">
        <v>1866</v>
      </c>
      <c r="I135" t="s">
        <v>1867</v>
      </c>
      <c r="J135" t="s">
        <v>1868</v>
      </c>
      <c r="K135" t="s">
        <v>1869</v>
      </c>
      <c r="L135" t="s">
        <v>1870</v>
      </c>
      <c r="M135" t="s">
        <v>1871</v>
      </c>
      <c r="N135">
        <v>100</v>
      </c>
      <c r="O135" t="s">
        <v>1872</v>
      </c>
      <c r="P135" t="s">
        <v>1873</v>
      </c>
      <c r="Q135" t="s">
        <v>9</v>
      </c>
      <c r="R135" t="s">
        <v>106821</v>
      </c>
      <c r="S135" t="s">
        <v>1874</v>
      </c>
      <c r="T135">
        <v>0</v>
      </c>
      <c r="U135">
        <v>0</v>
      </c>
      <c r="V135" t="s">
        <v>106827</v>
      </c>
    </row>
    <row r="136" spans="1:22">
      <c r="A136" t="s">
        <v>1875</v>
      </c>
      <c r="D136" t="s">
        <v>1876</v>
      </c>
      <c r="E136" t="s">
        <v>1877</v>
      </c>
      <c r="F136" t="s">
        <v>1878</v>
      </c>
      <c r="G136" t="s">
        <v>1879</v>
      </c>
      <c r="H136" t="s">
        <v>1880</v>
      </c>
      <c r="I136" t="s">
        <v>1881</v>
      </c>
      <c r="J136" t="s">
        <v>1882</v>
      </c>
      <c r="K136" t="s">
        <v>1883</v>
      </c>
      <c r="L136" t="s">
        <v>1884</v>
      </c>
      <c r="M136" t="s">
        <v>1885</v>
      </c>
      <c r="N136">
        <v>100</v>
      </c>
      <c r="O136" t="s">
        <v>1886</v>
      </c>
      <c r="P136" t="s">
        <v>1887</v>
      </c>
      <c r="Q136" t="s">
        <v>9</v>
      </c>
      <c r="R136" t="s">
        <v>106821</v>
      </c>
      <c r="S136" t="s">
        <v>1888</v>
      </c>
      <c r="T136">
        <v>0</v>
      </c>
      <c r="U136">
        <v>0</v>
      </c>
      <c r="V136" t="s">
        <v>106827</v>
      </c>
    </row>
    <row r="137" spans="1:22">
      <c r="A137" t="s">
        <v>1889</v>
      </c>
      <c r="D137" t="s">
        <v>1890</v>
      </c>
      <c r="E137" t="s">
        <v>1891</v>
      </c>
      <c r="F137" t="s">
        <v>1892</v>
      </c>
      <c r="G137" t="s">
        <v>1893</v>
      </c>
      <c r="H137" t="s">
        <v>1894</v>
      </c>
      <c r="I137" t="s">
        <v>1895</v>
      </c>
      <c r="J137" t="s">
        <v>1896</v>
      </c>
      <c r="K137" t="s">
        <v>1897</v>
      </c>
      <c r="L137" t="s">
        <v>1898</v>
      </c>
      <c r="M137" t="s">
        <v>1899</v>
      </c>
      <c r="N137">
        <v>100</v>
      </c>
      <c r="O137" t="s">
        <v>1900</v>
      </c>
      <c r="P137" t="s">
        <v>1901</v>
      </c>
      <c r="Q137" t="s">
        <v>9</v>
      </c>
      <c r="R137" t="s">
        <v>106821</v>
      </c>
      <c r="S137" t="s">
        <v>1902</v>
      </c>
      <c r="T137">
        <v>79</v>
      </c>
      <c r="U137">
        <v>0.79</v>
      </c>
      <c r="V137" t="s">
        <v>106827</v>
      </c>
    </row>
    <row r="138" spans="1:22">
      <c r="A138" t="s">
        <v>1903</v>
      </c>
      <c r="D138" t="s">
        <v>1904</v>
      </c>
      <c r="E138" t="s">
        <v>1905</v>
      </c>
      <c r="F138" t="s">
        <v>1906</v>
      </c>
      <c r="G138" t="s">
        <v>1907</v>
      </c>
      <c r="H138" t="s">
        <v>1908</v>
      </c>
      <c r="I138" t="s">
        <v>1909</v>
      </c>
      <c r="J138" t="s">
        <v>1910</v>
      </c>
      <c r="K138" t="s">
        <v>1911</v>
      </c>
      <c r="L138" t="s">
        <v>1912</v>
      </c>
      <c r="M138" t="s">
        <v>1913</v>
      </c>
      <c r="N138">
        <v>100</v>
      </c>
      <c r="O138" t="s">
        <v>1914</v>
      </c>
      <c r="P138" t="s">
        <v>1915</v>
      </c>
      <c r="Q138" t="s">
        <v>9</v>
      </c>
      <c r="R138" t="s">
        <v>106821</v>
      </c>
      <c r="S138" t="s">
        <v>1916</v>
      </c>
      <c r="T138">
        <v>135</v>
      </c>
      <c r="U138">
        <v>1.35</v>
      </c>
      <c r="V138" t="s">
        <v>106827</v>
      </c>
    </row>
    <row r="139" spans="1:22">
      <c r="A139" t="s">
        <v>1917</v>
      </c>
      <c r="D139" t="s">
        <v>1918</v>
      </c>
      <c r="E139" t="s">
        <v>1919</v>
      </c>
      <c r="F139" t="s">
        <v>1920</v>
      </c>
      <c r="G139" t="s">
        <v>1921</v>
      </c>
      <c r="H139" t="s">
        <v>1922</v>
      </c>
      <c r="I139" t="s">
        <v>1923</v>
      </c>
      <c r="J139" t="s">
        <v>1924</v>
      </c>
      <c r="K139" t="s">
        <v>1925</v>
      </c>
      <c r="L139" t="s">
        <v>1926</v>
      </c>
      <c r="M139" t="s">
        <v>1927</v>
      </c>
      <c r="N139">
        <v>100</v>
      </c>
      <c r="O139" t="s">
        <v>1928</v>
      </c>
      <c r="P139" t="s">
        <v>1929</v>
      </c>
      <c r="Q139" t="s">
        <v>9</v>
      </c>
      <c r="R139" t="s">
        <v>106821</v>
      </c>
      <c r="S139" t="s">
        <v>1930</v>
      </c>
      <c r="T139">
        <v>132</v>
      </c>
      <c r="U139">
        <v>1.32</v>
      </c>
      <c r="V139" t="s">
        <v>106827</v>
      </c>
    </row>
    <row r="140" spans="1:22">
      <c r="A140" t="s">
        <v>1931</v>
      </c>
      <c r="D140" t="s">
        <v>1932</v>
      </c>
      <c r="E140" t="s">
        <v>1933</v>
      </c>
      <c r="F140" t="s">
        <v>1934</v>
      </c>
      <c r="G140" t="s">
        <v>1935</v>
      </c>
      <c r="H140" t="s">
        <v>1936</v>
      </c>
      <c r="I140" t="s">
        <v>1937</v>
      </c>
      <c r="J140" t="s">
        <v>1938</v>
      </c>
      <c r="K140" t="s">
        <v>1939</v>
      </c>
      <c r="L140" t="s">
        <v>1940</v>
      </c>
      <c r="M140" t="s">
        <v>1941</v>
      </c>
      <c r="N140">
        <v>100</v>
      </c>
      <c r="O140" t="s">
        <v>1942</v>
      </c>
      <c r="P140" t="s">
        <v>1943</v>
      </c>
      <c r="Q140" t="s">
        <v>9</v>
      </c>
      <c r="R140" t="s">
        <v>106821</v>
      </c>
      <c r="S140" t="s">
        <v>1944</v>
      </c>
      <c r="T140">
        <v>81</v>
      </c>
      <c r="U140">
        <v>0.81</v>
      </c>
      <c r="V140" t="s">
        <v>106827</v>
      </c>
    </row>
    <row r="141" spans="1:22">
      <c r="A141" t="s">
        <v>1945</v>
      </c>
      <c r="D141" t="s">
        <v>1946</v>
      </c>
      <c r="E141" t="s">
        <v>1947</v>
      </c>
      <c r="F141" t="s">
        <v>1948</v>
      </c>
      <c r="G141" t="s">
        <v>1949</v>
      </c>
      <c r="H141" t="s">
        <v>1950</v>
      </c>
      <c r="I141" t="s">
        <v>1951</v>
      </c>
      <c r="J141" t="s">
        <v>1952</v>
      </c>
      <c r="K141" t="s">
        <v>1953</v>
      </c>
      <c r="L141" t="s">
        <v>1954</v>
      </c>
      <c r="M141" t="s">
        <v>1955</v>
      </c>
      <c r="N141">
        <v>100</v>
      </c>
      <c r="O141" t="s">
        <v>1956</v>
      </c>
      <c r="P141" t="s">
        <v>1957</v>
      </c>
      <c r="Q141" t="s">
        <v>9</v>
      </c>
      <c r="R141" t="s">
        <v>106821</v>
      </c>
      <c r="S141" t="s">
        <v>1958</v>
      </c>
      <c r="T141">
        <v>1</v>
      </c>
      <c r="U141">
        <v>0.01</v>
      </c>
      <c r="V141" t="s">
        <v>106827</v>
      </c>
    </row>
    <row r="142" spans="1:22">
      <c r="A142" t="s">
        <v>1959</v>
      </c>
      <c r="D142" t="s">
        <v>1960</v>
      </c>
      <c r="E142" t="s">
        <v>1961</v>
      </c>
      <c r="F142" t="s">
        <v>1962</v>
      </c>
      <c r="G142" t="s">
        <v>1963</v>
      </c>
      <c r="H142" t="s">
        <v>1964</v>
      </c>
      <c r="I142" t="s">
        <v>1965</v>
      </c>
      <c r="J142" t="s">
        <v>1966</v>
      </c>
      <c r="K142" t="s">
        <v>1967</v>
      </c>
      <c r="L142" t="s">
        <v>1968</v>
      </c>
      <c r="M142" t="s">
        <v>1969</v>
      </c>
      <c r="N142">
        <v>100</v>
      </c>
      <c r="O142" t="s">
        <v>1970</v>
      </c>
      <c r="P142" t="s">
        <v>1971</v>
      </c>
      <c r="Q142" t="s">
        <v>9</v>
      </c>
      <c r="R142" t="s">
        <v>106821</v>
      </c>
      <c r="S142" t="s">
        <v>1972</v>
      </c>
      <c r="T142">
        <v>113</v>
      </c>
      <c r="U142">
        <v>1.1299999999999999</v>
      </c>
      <c r="V142" t="s">
        <v>106827</v>
      </c>
    </row>
    <row r="143" spans="1:22">
      <c r="A143" t="s">
        <v>1973</v>
      </c>
      <c r="D143" t="s">
        <v>1974</v>
      </c>
      <c r="E143" t="s">
        <v>1975</v>
      </c>
      <c r="F143" t="s">
        <v>1976</v>
      </c>
      <c r="G143" t="s">
        <v>1977</v>
      </c>
      <c r="H143" t="s">
        <v>1978</v>
      </c>
      <c r="I143" t="s">
        <v>1979</v>
      </c>
      <c r="J143" t="s">
        <v>1980</v>
      </c>
      <c r="K143" t="s">
        <v>1981</v>
      </c>
      <c r="L143" t="s">
        <v>1982</v>
      </c>
      <c r="M143" t="s">
        <v>1983</v>
      </c>
      <c r="N143">
        <v>100</v>
      </c>
      <c r="O143" t="s">
        <v>1984</v>
      </c>
      <c r="P143" t="s">
        <v>1985</v>
      </c>
      <c r="Q143" t="s">
        <v>9</v>
      </c>
      <c r="R143" t="s">
        <v>106821</v>
      </c>
      <c r="S143" t="s">
        <v>1986</v>
      </c>
      <c r="T143">
        <v>128</v>
      </c>
      <c r="U143">
        <v>1.28</v>
      </c>
      <c r="V143" t="s">
        <v>106827</v>
      </c>
    </row>
    <row r="144" spans="1:22">
      <c r="A144" t="s">
        <v>1987</v>
      </c>
      <c r="D144" t="s">
        <v>1988</v>
      </c>
      <c r="E144" t="s">
        <v>1989</v>
      </c>
      <c r="F144" t="s">
        <v>1990</v>
      </c>
      <c r="G144" t="s">
        <v>1991</v>
      </c>
      <c r="H144" t="s">
        <v>1992</v>
      </c>
      <c r="I144" t="s">
        <v>1993</v>
      </c>
      <c r="J144" t="s">
        <v>1994</v>
      </c>
      <c r="K144" t="s">
        <v>1995</v>
      </c>
      <c r="L144" t="s">
        <v>1996</v>
      </c>
      <c r="M144" t="s">
        <v>1997</v>
      </c>
      <c r="N144">
        <v>100</v>
      </c>
      <c r="O144" t="s">
        <v>1998</v>
      </c>
      <c r="P144" t="s">
        <v>1999</v>
      </c>
      <c r="Q144" t="s">
        <v>9</v>
      </c>
      <c r="R144" t="s">
        <v>106821</v>
      </c>
      <c r="S144" t="s">
        <v>2000</v>
      </c>
      <c r="T144">
        <v>79</v>
      </c>
      <c r="U144">
        <v>0.79</v>
      </c>
      <c r="V144" t="s">
        <v>106827</v>
      </c>
    </row>
    <row r="145" spans="1:22">
      <c r="A145" t="s">
        <v>2001</v>
      </c>
      <c r="D145" t="s">
        <v>2002</v>
      </c>
      <c r="E145" t="s">
        <v>2003</v>
      </c>
      <c r="F145" t="s">
        <v>2004</v>
      </c>
      <c r="G145" t="s">
        <v>2005</v>
      </c>
      <c r="H145" t="s">
        <v>2006</v>
      </c>
      <c r="I145" t="s">
        <v>2007</v>
      </c>
      <c r="J145" t="s">
        <v>2008</v>
      </c>
      <c r="K145" t="s">
        <v>2009</v>
      </c>
      <c r="L145" t="s">
        <v>2010</v>
      </c>
      <c r="M145" t="s">
        <v>2011</v>
      </c>
      <c r="N145">
        <v>100</v>
      </c>
      <c r="O145" t="s">
        <v>2012</v>
      </c>
      <c r="P145" t="s">
        <v>2013</v>
      </c>
      <c r="Q145" t="s">
        <v>9</v>
      </c>
      <c r="R145" t="s">
        <v>106821</v>
      </c>
      <c r="S145" t="s">
        <v>2014</v>
      </c>
      <c r="T145">
        <v>77</v>
      </c>
      <c r="U145">
        <v>0.77</v>
      </c>
      <c r="V145" t="s">
        <v>106827</v>
      </c>
    </row>
    <row r="146" spans="1:22">
      <c r="A146" t="s">
        <v>2015</v>
      </c>
      <c r="D146" t="s">
        <v>2016</v>
      </c>
      <c r="E146" t="s">
        <v>2017</v>
      </c>
      <c r="F146" t="s">
        <v>2018</v>
      </c>
      <c r="G146" t="s">
        <v>2019</v>
      </c>
      <c r="H146" t="s">
        <v>2020</v>
      </c>
      <c r="I146" t="s">
        <v>2021</v>
      </c>
      <c r="J146" t="s">
        <v>2022</v>
      </c>
      <c r="K146" t="s">
        <v>2023</v>
      </c>
      <c r="L146" t="s">
        <v>2024</v>
      </c>
      <c r="M146" t="s">
        <v>2025</v>
      </c>
      <c r="N146">
        <v>100</v>
      </c>
      <c r="O146" t="s">
        <v>2026</v>
      </c>
      <c r="P146" t="s">
        <v>2027</v>
      </c>
      <c r="Q146" t="s">
        <v>9</v>
      </c>
      <c r="R146" t="s">
        <v>106821</v>
      </c>
      <c r="S146" t="s">
        <v>2028</v>
      </c>
      <c r="T146">
        <v>313</v>
      </c>
      <c r="U146">
        <v>3.13</v>
      </c>
      <c r="V146" t="s">
        <v>106827</v>
      </c>
    </row>
    <row r="147" spans="1:22">
      <c r="A147" t="s">
        <v>2029</v>
      </c>
      <c r="D147" t="s">
        <v>2030</v>
      </c>
      <c r="E147" t="s">
        <v>2031</v>
      </c>
      <c r="F147" t="s">
        <v>2032</v>
      </c>
      <c r="G147" t="s">
        <v>2033</v>
      </c>
      <c r="H147" t="s">
        <v>2034</v>
      </c>
      <c r="I147" t="s">
        <v>2035</v>
      </c>
      <c r="J147" t="s">
        <v>2036</v>
      </c>
      <c r="K147" t="s">
        <v>2037</v>
      </c>
      <c r="L147" t="s">
        <v>2038</v>
      </c>
      <c r="M147" t="s">
        <v>2039</v>
      </c>
      <c r="N147">
        <v>100</v>
      </c>
      <c r="O147" t="s">
        <v>2040</v>
      </c>
      <c r="P147" t="s">
        <v>2041</v>
      </c>
      <c r="Q147" t="s">
        <v>9</v>
      </c>
      <c r="R147" t="s">
        <v>106821</v>
      </c>
      <c r="S147" t="s">
        <v>2042</v>
      </c>
      <c r="T147">
        <v>19</v>
      </c>
      <c r="U147">
        <v>0.19</v>
      </c>
      <c r="V147" t="s">
        <v>106827</v>
      </c>
    </row>
    <row r="148" spans="1:22">
      <c r="A148" t="s">
        <v>2043</v>
      </c>
      <c r="D148" t="s">
        <v>2044</v>
      </c>
      <c r="E148" t="s">
        <v>2045</v>
      </c>
      <c r="F148" t="s">
        <v>2046</v>
      </c>
      <c r="G148" t="s">
        <v>2047</v>
      </c>
      <c r="H148" t="s">
        <v>2048</v>
      </c>
      <c r="I148" t="s">
        <v>2049</v>
      </c>
      <c r="J148" t="s">
        <v>2050</v>
      </c>
      <c r="K148" t="s">
        <v>2051</v>
      </c>
      <c r="L148" t="s">
        <v>2052</v>
      </c>
      <c r="M148" t="s">
        <v>2053</v>
      </c>
      <c r="N148">
        <v>100</v>
      </c>
      <c r="O148" t="s">
        <v>2054</v>
      </c>
      <c r="P148" t="s">
        <v>2055</v>
      </c>
      <c r="Q148" t="s">
        <v>9</v>
      </c>
      <c r="R148" t="s">
        <v>106821</v>
      </c>
      <c r="S148" t="s">
        <v>2056</v>
      </c>
      <c r="T148">
        <v>28</v>
      </c>
      <c r="U148">
        <v>0.28000000000000003</v>
      </c>
      <c r="V148" t="s">
        <v>106827</v>
      </c>
    </row>
    <row r="149" spans="1:22">
      <c r="A149" t="s">
        <v>2057</v>
      </c>
      <c r="D149" t="s">
        <v>2058</v>
      </c>
      <c r="E149" t="s">
        <v>2059</v>
      </c>
      <c r="F149" t="s">
        <v>2060</v>
      </c>
      <c r="G149" t="s">
        <v>2061</v>
      </c>
      <c r="H149" t="s">
        <v>2062</v>
      </c>
      <c r="I149" t="s">
        <v>2063</v>
      </c>
      <c r="J149" t="s">
        <v>2064</v>
      </c>
      <c r="K149" t="s">
        <v>2065</v>
      </c>
      <c r="L149" t="s">
        <v>2066</v>
      </c>
      <c r="M149" t="s">
        <v>2067</v>
      </c>
      <c r="N149">
        <v>100</v>
      </c>
      <c r="O149" t="s">
        <v>2068</v>
      </c>
      <c r="P149" t="s">
        <v>2069</v>
      </c>
      <c r="Q149" t="s">
        <v>9</v>
      </c>
      <c r="R149" t="s">
        <v>106821</v>
      </c>
      <c r="S149" t="s">
        <v>2070</v>
      </c>
      <c r="T149">
        <v>8</v>
      </c>
      <c r="U149">
        <v>0.08</v>
      </c>
      <c r="V149" t="s">
        <v>106827</v>
      </c>
    </row>
    <row r="150" spans="1:22">
      <c r="A150" t="s">
        <v>2071</v>
      </c>
      <c r="D150" t="s">
        <v>2072</v>
      </c>
      <c r="E150" t="s">
        <v>2073</v>
      </c>
      <c r="F150" t="s">
        <v>2074</v>
      </c>
      <c r="G150" t="s">
        <v>2075</v>
      </c>
      <c r="H150" t="s">
        <v>2076</v>
      </c>
      <c r="I150" t="s">
        <v>2077</v>
      </c>
      <c r="J150" t="s">
        <v>2078</v>
      </c>
      <c r="K150" t="s">
        <v>2079</v>
      </c>
      <c r="L150" t="s">
        <v>2080</v>
      </c>
      <c r="M150" t="s">
        <v>2081</v>
      </c>
      <c r="N150">
        <v>100</v>
      </c>
      <c r="O150" t="s">
        <v>2082</v>
      </c>
      <c r="P150" t="s">
        <v>2083</v>
      </c>
      <c r="Q150" t="s">
        <v>9</v>
      </c>
      <c r="R150" t="s">
        <v>106821</v>
      </c>
      <c r="S150" t="s">
        <v>2084</v>
      </c>
      <c r="T150">
        <v>7</v>
      </c>
      <c r="U150">
        <v>7.0000000000000007E-2</v>
      </c>
      <c r="V150" t="s">
        <v>106827</v>
      </c>
    </row>
    <row r="151" spans="1:22">
      <c r="A151" t="s">
        <v>2085</v>
      </c>
      <c r="D151" t="s">
        <v>2086</v>
      </c>
      <c r="E151" t="s">
        <v>2087</v>
      </c>
      <c r="F151" t="s">
        <v>2088</v>
      </c>
      <c r="G151" t="s">
        <v>2089</v>
      </c>
      <c r="H151" t="s">
        <v>2090</v>
      </c>
      <c r="I151" t="s">
        <v>2091</v>
      </c>
      <c r="J151" t="s">
        <v>2092</v>
      </c>
      <c r="K151" t="s">
        <v>2093</v>
      </c>
      <c r="L151" t="s">
        <v>2094</v>
      </c>
      <c r="M151" t="s">
        <v>2095</v>
      </c>
      <c r="N151">
        <v>100</v>
      </c>
      <c r="O151" t="s">
        <v>2096</v>
      </c>
      <c r="P151" t="s">
        <v>2097</v>
      </c>
      <c r="Q151" t="s">
        <v>9</v>
      </c>
      <c r="R151" t="s">
        <v>106821</v>
      </c>
      <c r="S151" t="s">
        <v>2098</v>
      </c>
      <c r="T151">
        <v>0</v>
      </c>
      <c r="U151">
        <v>0</v>
      </c>
      <c r="V151" t="s">
        <v>106827</v>
      </c>
    </row>
    <row r="152" spans="1:22">
      <c r="A152" t="s">
        <v>2099</v>
      </c>
      <c r="D152" t="s">
        <v>2100</v>
      </c>
      <c r="E152" t="s">
        <v>2101</v>
      </c>
      <c r="F152" t="s">
        <v>2102</v>
      </c>
      <c r="G152" t="s">
        <v>2103</v>
      </c>
      <c r="H152" t="s">
        <v>2104</v>
      </c>
      <c r="I152" t="s">
        <v>2105</v>
      </c>
      <c r="J152" t="s">
        <v>2106</v>
      </c>
      <c r="K152" t="s">
        <v>2107</v>
      </c>
      <c r="L152" t="s">
        <v>2108</v>
      </c>
      <c r="M152" t="s">
        <v>2109</v>
      </c>
      <c r="N152">
        <v>100</v>
      </c>
      <c r="O152" t="s">
        <v>2110</v>
      </c>
      <c r="P152" t="s">
        <v>2111</v>
      </c>
      <c r="Q152" t="s">
        <v>9</v>
      </c>
      <c r="R152" t="s">
        <v>106821</v>
      </c>
      <c r="S152" t="s">
        <v>2112</v>
      </c>
      <c r="T152">
        <v>78</v>
      </c>
      <c r="U152">
        <v>0.78</v>
      </c>
      <c r="V152" t="s">
        <v>106827</v>
      </c>
    </row>
    <row r="153" spans="1:22">
      <c r="A153" t="s">
        <v>2113</v>
      </c>
      <c r="D153" t="s">
        <v>2114</v>
      </c>
      <c r="E153" t="s">
        <v>2115</v>
      </c>
      <c r="F153" t="s">
        <v>2116</v>
      </c>
      <c r="G153" t="s">
        <v>2117</v>
      </c>
      <c r="H153" t="s">
        <v>2118</v>
      </c>
      <c r="I153" t="s">
        <v>2119</v>
      </c>
      <c r="J153" t="s">
        <v>2120</v>
      </c>
      <c r="K153" t="s">
        <v>2121</v>
      </c>
      <c r="L153" t="s">
        <v>2122</v>
      </c>
      <c r="M153" t="s">
        <v>2123</v>
      </c>
      <c r="N153">
        <v>100</v>
      </c>
      <c r="O153" t="s">
        <v>2124</v>
      </c>
      <c r="P153" t="s">
        <v>2125</v>
      </c>
      <c r="Q153" t="s">
        <v>9</v>
      </c>
      <c r="R153" t="s">
        <v>106821</v>
      </c>
      <c r="S153" t="s">
        <v>2126</v>
      </c>
      <c r="T153">
        <v>245</v>
      </c>
      <c r="U153">
        <v>2.4500000000000002</v>
      </c>
      <c r="V153" t="s">
        <v>106827</v>
      </c>
    </row>
    <row r="154" spans="1:22">
      <c r="A154" t="s">
        <v>2127</v>
      </c>
      <c r="D154" t="s">
        <v>2128</v>
      </c>
      <c r="E154" t="s">
        <v>2129</v>
      </c>
      <c r="F154" t="s">
        <v>2130</v>
      </c>
      <c r="G154" t="s">
        <v>2131</v>
      </c>
      <c r="H154" t="s">
        <v>2132</v>
      </c>
      <c r="I154" t="s">
        <v>2133</v>
      </c>
      <c r="J154" t="s">
        <v>2134</v>
      </c>
      <c r="K154" t="s">
        <v>2135</v>
      </c>
      <c r="L154" t="s">
        <v>2136</v>
      </c>
      <c r="M154" t="s">
        <v>2137</v>
      </c>
      <c r="N154">
        <v>100</v>
      </c>
      <c r="O154" t="s">
        <v>2138</v>
      </c>
      <c r="P154" t="s">
        <v>2139</v>
      </c>
      <c r="Q154" t="s">
        <v>9</v>
      </c>
      <c r="R154" t="s">
        <v>106821</v>
      </c>
      <c r="S154" t="s">
        <v>2140</v>
      </c>
      <c r="T154">
        <v>129</v>
      </c>
      <c r="U154">
        <v>1.29</v>
      </c>
      <c r="V154" t="s">
        <v>106827</v>
      </c>
    </row>
    <row r="155" spans="1:22">
      <c r="A155" t="s">
        <v>2141</v>
      </c>
      <c r="D155" t="s">
        <v>2142</v>
      </c>
      <c r="E155" t="s">
        <v>2143</v>
      </c>
      <c r="F155" t="s">
        <v>2144</v>
      </c>
      <c r="G155" t="s">
        <v>2145</v>
      </c>
      <c r="H155" t="s">
        <v>2146</v>
      </c>
      <c r="I155" t="s">
        <v>2147</v>
      </c>
      <c r="J155" t="s">
        <v>2148</v>
      </c>
      <c r="K155" t="s">
        <v>2149</v>
      </c>
      <c r="L155" t="s">
        <v>2150</v>
      </c>
      <c r="M155" t="s">
        <v>2151</v>
      </c>
      <c r="N155">
        <v>100</v>
      </c>
      <c r="O155" t="s">
        <v>2152</v>
      </c>
      <c r="P155" t="s">
        <v>2153</v>
      </c>
      <c r="Q155" t="s">
        <v>9</v>
      </c>
      <c r="R155" t="s">
        <v>106821</v>
      </c>
      <c r="S155" t="s">
        <v>2154</v>
      </c>
      <c r="T155">
        <v>65</v>
      </c>
      <c r="U155">
        <v>0.65</v>
      </c>
      <c r="V155" t="s">
        <v>106827</v>
      </c>
    </row>
    <row r="156" spans="1:22">
      <c r="A156" t="s">
        <v>2155</v>
      </c>
      <c r="D156" t="s">
        <v>2156</v>
      </c>
      <c r="E156" t="s">
        <v>2157</v>
      </c>
      <c r="F156" t="s">
        <v>2158</v>
      </c>
      <c r="G156" t="s">
        <v>2159</v>
      </c>
      <c r="H156" t="s">
        <v>2160</v>
      </c>
      <c r="I156" t="s">
        <v>2161</v>
      </c>
      <c r="J156" t="s">
        <v>2162</v>
      </c>
      <c r="K156" t="s">
        <v>2163</v>
      </c>
      <c r="L156" t="s">
        <v>2164</v>
      </c>
      <c r="M156" t="s">
        <v>2165</v>
      </c>
      <c r="N156">
        <v>100</v>
      </c>
      <c r="O156" t="s">
        <v>2166</v>
      </c>
      <c r="P156" t="s">
        <v>2167</v>
      </c>
      <c r="Q156" t="s">
        <v>9</v>
      </c>
      <c r="R156" t="s">
        <v>106821</v>
      </c>
      <c r="S156" t="s">
        <v>2168</v>
      </c>
      <c r="T156">
        <v>45</v>
      </c>
      <c r="U156">
        <v>0.45</v>
      </c>
      <c r="V156" t="s">
        <v>106827</v>
      </c>
    </row>
    <row r="157" spans="1:22">
      <c r="A157" t="s">
        <v>2169</v>
      </c>
      <c r="D157" t="s">
        <v>2170</v>
      </c>
      <c r="E157" t="s">
        <v>2171</v>
      </c>
      <c r="F157" t="s">
        <v>2172</v>
      </c>
      <c r="G157" t="s">
        <v>2173</v>
      </c>
      <c r="H157" t="s">
        <v>2174</v>
      </c>
      <c r="I157" t="s">
        <v>2175</v>
      </c>
      <c r="J157" t="s">
        <v>2176</v>
      </c>
      <c r="K157" t="s">
        <v>2177</v>
      </c>
      <c r="L157" t="s">
        <v>2178</v>
      </c>
      <c r="M157" t="s">
        <v>2179</v>
      </c>
      <c r="N157">
        <v>100</v>
      </c>
      <c r="O157" t="s">
        <v>2180</v>
      </c>
      <c r="P157" t="s">
        <v>2181</v>
      </c>
      <c r="Q157" t="s">
        <v>9</v>
      </c>
      <c r="R157" t="s">
        <v>106821</v>
      </c>
      <c r="S157" t="s">
        <v>2182</v>
      </c>
      <c r="T157">
        <v>18</v>
      </c>
      <c r="U157">
        <v>0.18</v>
      </c>
      <c r="V157" t="s">
        <v>106827</v>
      </c>
    </row>
    <row r="158" spans="1:22">
      <c r="A158" t="s">
        <v>2183</v>
      </c>
      <c r="D158" t="s">
        <v>2184</v>
      </c>
      <c r="E158" t="s">
        <v>2185</v>
      </c>
      <c r="F158" t="s">
        <v>2186</v>
      </c>
      <c r="G158" t="s">
        <v>2187</v>
      </c>
      <c r="H158" t="s">
        <v>2188</v>
      </c>
      <c r="I158" t="s">
        <v>2189</v>
      </c>
      <c r="J158" t="s">
        <v>2190</v>
      </c>
      <c r="K158" t="s">
        <v>2191</v>
      </c>
      <c r="L158" t="s">
        <v>2192</v>
      </c>
      <c r="M158" t="s">
        <v>2193</v>
      </c>
      <c r="N158">
        <v>100</v>
      </c>
      <c r="O158" t="s">
        <v>2194</v>
      </c>
      <c r="P158" t="s">
        <v>2195</v>
      </c>
      <c r="Q158" t="s">
        <v>9</v>
      </c>
      <c r="R158" t="s">
        <v>106821</v>
      </c>
      <c r="S158" t="s">
        <v>2196</v>
      </c>
      <c r="T158">
        <v>99</v>
      </c>
      <c r="U158">
        <v>0.99</v>
      </c>
      <c r="V158" t="s">
        <v>106827</v>
      </c>
    </row>
    <row r="159" spans="1:22">
      <c r="A159" t="s">
        <v>2197</v>
      </c>
      <c r="D159" t="s">
        <v>2198</v>
      </c>
      <c r="E159" t="s">
        <v>2199</v>
      </c>
      <c r="F159" t="s">
        <v>2200</v>
      </c>
      <c r="G159" t="s">
        <v>2201</v>
      </c>
      <c r="H159" t="s">
        <v>2202</v>
      </c>
      <c r="I159" t="s">
        <v>2203</v>
      </c>
      <c r="J159" t="s">
        <v>2204</v>
      </c>
      <c r="K159" t="s">
        <v>2205</v>
      </c>
      <c r="L159" t="s">
        <v>2206</v>
      </c>
      <c r="M159" t="s">
        <v>2207</v>
      </c>
      <c r="N159">
        <v>100</v>
      </c>
      <c r="O159" t="s">
        <v>2208</v>
      </c>
      <c r="P159" t="s">
        <v>2209</v>
      </c>
      <c r="Q159" t="s">
        <v>9</v>
      </c>
      <c r="R159" t="s">
        <v>106821</v>
      </c>
      <c r="S159" t="s">
        <v>2210</v>
      </c>
      <c r="T159">
        <v>83</v>
      </c>
      <c r="U159">
        <v>0.83</v>
      </c>
      <c r="V159" t="s">
        <v>106827</v>
      </c>
    </row>
    <row r="160" spans="1:22">
      <c r="A160" t="s">
        <v>2211</v>
      </c>
      <c r="D160" t="s">
        <v>2212</v>
      </c>
      <c r="E160" t="s">
        <v>2213</v>
      </c>
      <c r="F160" t="s">
        <v>2214</v>
      </c>
      <c r="G160" t="s">
        <v>2215</v>
      </c>
      <c r="H160" t="s">
        <v>2216</v>
      </c>
      <c r="I160" t="s">
        <v>2217</v>
      </c>
      <c r="J160" t="s">
        <v>2218</v>
      </c>
      <c r="K160" t="s">
        <v>2219</v>
      </c>
      <c r="L160" t="s">
        <v>2220</v>
      </c>
      <c r="M160" t="s">
        <v>2221</v>
      </c>
      <c r="N160">
        <v>100</v>
      </c>
      <c r="O160" t="s">
        <v>2222</v>
      </c>
      <c r="P160" t="s">
        <v>2223</v>
      </c>
      <c r="Q160" t="s">
        <v>9</v>
      </c>
      <c r="R160" t="s">
        <v>106821</v>
      </c>
      <c r="S160" t="s">
        <v>2224</v>
      </c>
      <c r="T160">
        <v>20</v>
      </c>
      <c r="U160">
        <v>0.2</v>
      </c>
      <c r="V160" t="s">
        <v>106827</v>
      </c>
    </row>
    <row r="161" spans="1:22">
      <c r="A161" t="s">
        <v>2225</v>
      </c>
      <c r="D161" t="s">
        <v>2226</v>
      </c>
      <c r="E161" t="s">
        <v>2227</v>
      </c>
      <c r="F161" t="s">
        <v>2228</v>
      </c>
      <c r="G161" t="s">
        <v>2229</v>
      </c>
      <c r="H161" t="s">
        <v>2230</v>
      </c>
      <c r="I161" t="s">
        <v>2231</v>
      </c>
      <c r="J161" t="s">
        <v>2232</v>
      </c>
      <c r="K161" t="s">
        <v>2233</v>
      </c>
      <c r="L161" t="s">
        <v>2234</v>
      </c>
      <c r="M161" t="s">
        <v>2235</v>
      </c>
      <c r="N161">
        <v>100</v>
      </c>
      <c r="O161" t="s">
        <v>2236</v>
      </c>
      <c r="P161" t="s">
        <v>2237</v>
      </c>
      <c r="Q161" t="s">
        <v>9</v>
      </c>
      <c r="R161" t="s">
        <v>106821</v>
      </c>
      <c r="S161" t="s">
        <v>2238</v>
      </c>
      <c r="T161">
        <v>0</v>
      </c>
      <c r="U161">
        <v>0</v>
      </c>
      <c r="V161" t="s">
        <v>106827</v>
      </c>
    </row>
    <row r="162" spans="1:22">
      <c r="A162" t="s">
        <v>2239</v>
      </c>
      <c r="D162" t="s">
        <v>2240</v>
      </c>
      <c r="E162" t="s">
        <v>2241</v>
      </c>
      <c r="F162" t="s">
        <v>2242</v>
      </c>
      <c r="G162" t="s">
        <v>2243</v>
      </c>
      <c r="H162" t="s">
        <v>2244</v>
      </c>
      <c r="I162" t="s">
        <v>2245</v>
      </c>
      <c r="J162" t="s">
        <v>2246</v>
      </c>
      <c r="K162" t="s">
        <v>2247</v>
      </c>
      <c r="L162" t="s">
        <v>2248</v>
      </c>
      <c r="M162" t="s">
        <v>2249</v>
      </c>
      <c r="N162">
        <v>100</v>
      </c>
      <c r="O162" t="s">
        <v>2250</v>
      </c>
      <c r="P162" t="s">
        <v>2251</v>
      </c>
      <c r="Q162" t="s">
        <v>9</v>
      </c>
      <c r="R162" t="s">
        <v>106821</v>
      </c>
      <c r="S162" t="s">
        <v>2252</v>
      </c>
      <c r="T162">
        <v>28</v>
      </c>
      <c r="U162">
        <v>0.28000000000000003</v>
      </c>
      <c r="V162" t="s">
        <v>106827</v>
      </c>
    </row>
    <row r="163" spans="1:22">
      <c r="A163" t="s">
        <v>2253</v>
      </c>
      <c r="D163" t="s">
        <v>2254</v>
      </c>
      <c r="E163" t="s">
        <v>2255</v>
      </c>
      <c r="F163" t="s">
        <v>2256</v>
      </c>
      <c r="G163" t="s">
        <v>2257</v>
      </c>
      <c r="H163" t="s">
        <v>2258</v>
      </c>
      <c r="I163" t="s">
        <v>2259</v>
      </c>
      <c r="J163" t="s">
        <v>2260</v>
      </c>
      <c r="K163" t="s">
        <v>2261</v>
      </c>
      <c r="L163" t="s">
        <v>2262</v>
      </c>
      <c r="M163" t="s">
        <v>2263</v>
      </c>
      <c r="N163">
        <v>100</v>
      </c>
      <c r="O163" t="s">
        <v>2264</v>
      </c>
      <c r="P163" t="s">
        <v>2265</v>
      </c>
      <c r="Q163" t="s">
        <v>9</v>
      </c>
      <c r="R163" t="s">
        <v>106821</v>
      </c>
      <c r="S163" t="s">
        <v>2266</v>
      </c>
      <c r="T163">
        <v>60</v>
      </c>
      <c r="U163">
        <v>0.6</v>
      </c>
      <c r="V163" t="s">
        <v>106827</v>
      </c>
    </row>
    <row r="164" spans="1:22">
      <c r="A164" t="s">
        <v>2267</v>
      </c>
      <c r="D164" t="s">
        <v>2268</v>
      </c>
      <c r="E164" t="s">
        <v>2269</v>
      </c>
      <c r="F164" t="s">
        <v>2270</v>
      </c>
      <c r="G164" t="s">
        <v>2271</v>
      </c>
      <c r="H164" t="s">
        <v>2272</v>
      </c>
      <c r="I164" t="s">
        <v>2273</v>
      </c>
      <c r="J164" t="s">
        <v>2274</v>
      </c>
      <c r="K164" t="s">
        <v>2275</v>
      </c>
      <c r="L164" t="s">
        <v>2276</v>
      </c>
      <c r="M164" t="s">
        <v>2277</v>
      </c>
      <c r="N164">
        <v>100</v>
      </c>
      <c r="O164" t="s">
        <v>2278</v>
      </c>
      <c r="P164" t="s">
        <v>2279</v>
      </c>
      <c r="Q164" t="s">
        <v>9</v>
      </c>
      <c r="R164" t="s">
        <v>106821</v>
      </c>
      <c r="S164" t="s">
        <v>2280</v>
      </c>
      <c r="T164">
        <v>12</v>
      </c>
      <c r="U164">
        <v>0.12</v>
      </c>
      <c r="V164" t="s">
        <v>106827</v>
      </c>
    </row>
    <row r="165" spans="1:22">
      <c r="A165" t="s">
        <v>2281</v>
      </c>
      <c r="D165" t="s">
        <v>2282</v>
      </c>
      <c r="E165" t="s">
        <v>2283</v>
      </c>
      <c r="F165" t="s">
        <v>2284</v>
      </c>
      <c r="G165" t="s">
        <v>2285</v>
      </c>
      <c r="H165" t="s">
        <v>2286</v>
      </c>
      <c r="I165" t="s">
        <v>2287</v>
      </c>
      <c r="J165" t="s">
        <v>2288</v>
      </c>
      <c r="K165" t="s">
        <v>2289</v>
      </c>
      <c r="L165" t="s">
        <v>2290</v>
      </c>
      <c r="M165" t="s">
        <v>2291</v>
      </c>
      <c r="N165">
        <v>100</v>
      </c>
      <c r="O165" t="s">
        <v>2292</v>
      </c>
      <c r="P165" t="s">
        <v>2293</v>
      </c>
      <c r="Q165" t="s">
        <v>9</v>
      </c>
      <c r="R165" t="s">
        <v>106821</v>
      </c>
      <c r="S165" t="s">
        <v>2294</v>
      </c>
      <c r="T165">
        <v>24</v>
      </c>
      <c r="U165">
        <v>0.24</v>
      </c>
      <c r="V165" t="s">
        <v>106827</v>
      </c>
    </row>
    <row r="166" spans="1:22">
      <c r="A166" t="s">
        <v>2295</v>
      </c>
      <c r="D166" t="s">
        <v>2296</v>
      </c>
      <c r="E166" t="s">
        <v>2297</v>
      </c>
      <c r="F166" t="s">
        <v>2298</v>
      </c>
      <c r="G166" t="s">
        <v>2299</v>
      </c>
      <c r="H166" t="s">
        <v>2300</v>
      </c>
      <c r="I166" t="s">
        <v>2301</v>
      </c>
      <c r="J166" t="s">
        <v>2302</v>
      </c>
      <c r="K166" t="s">
        <v>2303</v>
      </c>
      <c r="L166" t="s">
        <v>2304</v>
      </c>
      <c r="M166" t="s">
        <v>2305</v>
      </c>
      <c r="N166">
        <v>100</v>
      </c>
      <c r="O166" t="s">
        <v>2306</v>
      </c>
      <c r="P166" t="s">
        <v>2307</v>
      </c>
      <c r="Q166" t="s">
        <v>9</v>
      </c>
      <c r="R166" t="s">
        <v>106821</v>
      </c>
      <c r="S166" t="s">
        <v>2308</v>
      </c>
      <c r="T166">
        <v>64</v>
      </c>
      <c r="U166">
        <v>0.64</v>
      </c>
      <c r="V166" t="s">
        <v>106827</v>
      </c>
    </row>
    <row r="167" spans="1:22">
      <c r="A167" t="s">
        <v>2309</v>
      </c>
      <c r="D167" t="s">
        <v>2310</v>
      </c>
      <c r="E167" t="s">
        <v>2311</v>
      </c>
      <c r="F167" t="s">
        <v>2312</v>
      </c>
      <c r="G167" t="s">
        <v>2313</v>
      </c>
      <c r="H167" t="s">
        <v>2314</v>
      </c>
      <c r="I167" t="s">
        <v>2315</v>
      </c>
      <c r="J167" t="s">
        <v>2316</v>
      </c>
      <c r="K167" t="s">
        <v>2317</v>
      </c>
      <c r="L167" t="s">
        <v>2318</v>
      </c>
      <c r="M167" t="s">
        <v>2319</v>
      </c>
      <c r="N167">
        <v>100</v>
      </c>
      <c r="O167" t="s">
        <v>2320</v>
      </c>
      <c r="P167" t="s">
        <v>2321</v>
      </c>
      <c r="Q167" t="s">
        <v>9</v>
      </c>
      <c r="R167" t="s">
        <v>106821</v>
      </c>
      <c r="S167" t="s">
        <v>2322</v>
      </c>
      <c r="T167">
        <v>38</v>
      </c>
      <c r="U167">
        <v>0.38</v>
      </c>
      <c r="V167" t="s">
        <v>106827</v>
      </c>
    </row>
    <row r="168" spans="1:22">
      <c r="A168" t="s">
        <v>2323</v>
      </c>
      <c r="D168" t="s">
        <v>2324</v>
      </c>
      <c r="E168" t="s">
        <v>2325</v>
      </c>
      <c r="F168" t="s">
        <v>2326</v>
      </c>
      <c r="G168" t="s">
        <v>2327</v>
      </c>
      <c r="H168" t="s">
        <v>2328</v>
      </c>
      <c r="I168" t="s">
        <v>2329</v>
      </c>
      <c r="J168" t="s">
        <v>2330</v>
      </c>
      <c r="K168" t="s">
        <v>2331</v>
      </c>
      <c r="L168" t="s">
        <v>2332</v>
      </c>
      <c r="M168" t="s">
        <v>2333</v>
      </c>
      <c r="N168">
        <v>100</v>
      </c>
      <c r="O168" t="s">
        <v>2334</v>
      </c>
      <c r="P168" t="s">
        <v>2335</v>
      </c>
      <c r="Q168" t="s">
        <v>9</v>
      </c>
      <c r="R168" t="s">
        <v>106821</v>
      </c>
      <c r="S168" t="s">
        <v>2336</v>
      </c>
      <c r="T168">
        <v>63</v>
      </c>
      <c r="U168">
        <v>0.63</v>
      </c>
      <c r="V168" t="s">
        <v>106827</v>
      </c>
    </row>
    <row r="169" spans="1:22">
      <c r="A169" t="s">
        <v>2337</v>
      </c>
      <c r="D169" t="s">
        <v>2338</v>
      </c>
      <c r="E169" t="s">
        <v>2339</v>
      </c>
      <c r="F169" t="s">
        <v>2340</v>
      </c>
      <c r="G169" t="s">
        <v>2341</v>
      </c>
      <c r="H169" t="s">
        <v>2342</v>
      </c>
      <c r="I169" t="s">
        <v>2343</v>
      </c>
      <c r="J169" t="s">
        <v>2344</v>
      </c>
      <c r="K169" t="s">
        <v>2345</v>
      </c>
      <c r="L169" t="s">
        <v>2346</v>
      </c>
      <c r="M169" t="s">
        <v>2347</v>
      </c>
      <c r="N169">
        <v>100</v>
      </c>
      <c r="O169" t="s">
        <v>2348</v>
      </c>
      <c r="P169" t="s">
        <v>2349</v>
      </c>
      <c r="Q169" t="s">
        <v>9</v>
      </c>
      <c r="R169" t="s">
        <v>106821</v>
      </c>
      <c r="S169" t="s">
        <v>2350</v>
      </c>
      <c r="T169">
        <v>0</v>
      </c>
      <c r="U169">
        <v>0</v>
      </c>
      <c r="V169" t="s">
        <v>106827</v>
      </c>
    </row>
    <row r="170" spans="1:22">
      <c r="A170" t="s">
        <v>2351</v>
      </c>
      <c r="D170" t="s">
        <v>2352</v>
      </c>
      <c r="E170" t="s">
        <v>2353</v>
      </c>
      <c r="F170" t="s">
        <v>2354</v>
      </c>
      <c r="G170" t="s">
        <v>2355</v>
      </c>
      <c r="H170" t="s">
        <v>2356</v>
      </c>
      <c r="I170" t="s">
        <v>2357</v>
      </c>
      <c r="J170" t="s">
        <v>2358</v>
      </c>
      <c r="K170" t="s">
        <v>2359</v>
      </c>
      <c r="L170" t="s">
        <v>2360</v>
      </c>
      <c r="M170" t="s">
        <v>2361</v>
      </c>
      <c r="N170">
        <v>100</v>
      </c>
      <c r="O170" t="s">
        <v>2362</v>
      </c>
      <c r="P170" t="s">
        <v>2363</v>
      </c>
      <c r="Q170" t="s">
        <v>9</v>
      </c>
      <c r="R170" t="s">
        <v>106821</v>
      </c>
      <c r="S170" t="s">
        <v>2364</v>
      </c>
      <c r="T170">
        <v>0</v>
      </c>
      <c r="U170">
        <v>0</v>
      </c>
      <c r="V170" t="s">
        <v>106827</v>
      </c>
    </row>
    <row r="171" spans="1:22">
      <c r="A171" t="s">
        <v>2365</v>
      </c>
      <c r="D171" t="s">
        <v>2366</v>
      </c>
      <c r="E171" t="s">
        <v>2367</v>
      </c>
      <c r="F171" t="s">
        <v>2368</v>
      </c>
      <c r="G171" t="s">
        <v>2369</v>
      </c>
      <c r="H171" t="s">
        <v>2370</v>
      </c>
      <c r="I171" t="s">
        <v>2371</v>
      </c>
      <c r="J171" t="s">
        <v>2372</v>
      </c>
      <c r="K171" t="s">
        <v>2373</v>
      </c>
      <c r="L171" t="s">
        <v>2374</v>
      </c>
      <c r="M171" t="s">
        <v>2375</v>
      </c>
      <c r="N171">
        <v>100</v>
      </c>
      <c r="O171" t="s">
        <v>2376</v>
      </c>
      <c r="P171" t="s">
        <v>2377</v>
      </c>
      <c r="Q171" t="s">
        <v>9</v>
      </c>
      <c r="R171" t="s">
        <v>106821</v>
      </c>
      <c r="S171" t="s">
        <v>2378</v>
      </c>
      <c r="T171">
        <v>0</v>
      </c>
      <c r="U171">
        <v>0</v>
      </c>
      <c r="V171" t="s">
        <v>106827</v>
      </c>
    </row>
    <row r="172" spans="1:22">
      <c r="A172" t="s">
        <v>2379</v>
      </c>
      <c r="D172" t="s">
        <v>2380</v>
      </c>
      <c r="E172" t="s">
        <v>2381</v>
      </c>
      <c r="F172" t="s">
        <v>2382</v>
      </c>
      <c r="G172" t="s">
        <v>2383</v>
      </c>
      <c r="H172" t="s">
        <v>2384</v>
      </c>
      <c r="I172" t="s">
        <v>2385</v>
      </c>
      <c r="J172" t="s">
        <v>2386</v>
      </c>
      <c r="K172" t="s">
        <v>2387</v>
      </c>
      <c r="L172" t="s">
        <v>2388</v>
      </c>
      <c r="M172" t="s">
        <v>2389</v>
      </c>
      <c r="N172">
        <v>100</v>
      </c>
      <c r="O172" t="s">
        <v>2390</v>
      </c>
      <c r="P172" t="s">
        <v>2391</v>
      </c>
      <c r="Q172" t="s">
        <v>9</v>
      </c>
      <c r="R172" t="s">
        <v>106821</v>
      </c>
      <c r="S172" t="s">
        <v>2392</v>
      </c>
      <c r="T172">
        <v>57</v>
      </c>
      <c r="U172">
        <v>0.56999999999999995</v>
      </c>
      <c r="V172" t="s">
        <v>106827</v>
      </c>
    </row>
    <row r="173" spans="1:22">
      <c r="A173" t="s">
        <v>2393</v>
      </c>
      <c r="D173" t="s">
        <v>2394</v>
      </c>
      <c r="E173" t="s">
        <v>2395</v>
      </c>
      <c r="F173" t="s">
        <v>2396</v>
      </c>
      <c r="G173" t="s">
        <v>2397</v>
      </c>
      <c r="H173" t="s">
        <v>2398</v>
      </c>
      <c r="I173" t="s">
        <v>2399</v>
      </c>
      <c r="J173" t="s">
        <v>2400</v>
      </c>
      <c r="K173" t="s">
        <v>2401</v>
      </c>
      <c r="L173" t="s">
        <v>2402</v>
      </c>
      <c r="M173" t="s">
        <v>2403</v>
      </c>
      <c r="N173">
        <v>100</v>
      </c>
      <c r="O173" t="s">
        <v>2404</v>
      </c>
      <c r="P173" t="s">
        <v>2405</v>
      </c>
      <c r="Q173" t="s">
        <v>9</v>
      </c>
      <c r="R173" t="s">
        <v>106821</v>
      </c>
      <c r="S173" t="s">
        <v>2406</v>
      </c>
      <c r="T173">
        <v>29</v>
      </c>
      <c r="U173">
        <v>0.28999999999999998</v>
      </c>
      <c r="V173" t="s">
        <v>106827</v>
      </c>
    </row>
    <row r="174" spans="1:22">
      <c r="A174" t="s">
        <v>2407</v>
      </c>
      <c r="D174" t="s">
        <v>2408</v>
      </c>
      <c r="E174" t="s">
        <v>2409</v>
      </c>
      <c r="F174" t="s">
        <v>2410</v>
      </c>
      <c r="G174" t="s">
        <v>2411</v>
      </c>
      <c r="H174" t="s">
        <v>2412</v>
      </c>
      <c r="I174" t="s">
        <v>2413</v>
      </c>
      <c r="J174" t="s">
        <v>2414</v>
      </c>
      <c r="K174" t="s">
        <v>2415</v>
      </c>
      <c r="L174" t="s">
        <v>2416</v>
      </c>
      <c r="M174" t="s">
        <v>2417</v>
      </c>
      <c r="N174">
        <v>100</v>
      </c>
      <c r="O174" t="s">
        <v>2418</v>
      </c>
      <c r="P174" t="s">
        <v>2419</v>
      </c>
      <c r="Q174" t="s">
        <v>9</v>
      </c>
      <c r="R174" t="s">
        <v>106821</v>
      </c>
      <c r="S174" t="s">
        <v>2420</v>
      </c>
      <c r="T174">
        <v>1</v>
      </c>
      <c r="U174">
        <v>0.01</v>
      </c>
      <c r="V174" t="s">
        <v>106827</v>
      </c>
    </row>
    <row r="175" spans="1:22">
      <c r="A175" t="s">
        <v>2421</v>
      </c>
      <c r="D175" t="s">
        <v>2422</v>
      </c>
      <c r="E175" t="s">
        <v>2423</v>
      </c>
      <c r="F175" t="s">
        <v>2424</v>
      </c>
      <c r="G175" t="s">
        <v>2425</v>
      </c>
      <c r="H175" t="s">
        <v>2426</v>
      </c>
      <c r="I175" t="s">
        <v>2427</v>
      </c>
      <c r="J175" t="s">
        <v>2428</v>
      </c>
      <c r="K175" t="s">
        <v>2429</v>
      </c>
      <c r="L175" t="s">
        <v>2430</v>
      </c>
      <c r="M175" t="s">
        <v>2431</v>
      </c>
      <c r="N175">
        <v>100</v>
      </c>
      <c r="O175" t="s">
        <v>2432</v>
      </c>
      <c r="P175" t="s">
        <v>2433</v>
      </c>
      <c r="Q175" t="s">
        <v>9</v>
      </c>
      <c r="R175" t="s">
        <v>106821</v>
      </c>
      <c r="S175" t="s">
        <v>2434</v>
      </c>
      <c r="T175">
        <v>74</v>
      </c>
      <c r="U175">
        <v>0.74</v>
      </c>
      <c r="V175" t="s">
        <v>106827</v>
      </c>
    </row>
    <row r="176" spans="1:22">
      <c r="A176" t="s">
        <v>2435</v>
      </c>
      <c r="D176" t="s">
        <v>2436</v>
      </c>
      <c r="E176" t="s">
        <v>2437</v>
      </c>
      <c r="F176" t="s">
        <v>2438</v>
      </c>
      <c r="G176" t="s">
        <v>2439</v>
      </c>
      <c r="H176" t="s">
        <v>2440</v>
      </c>
      <c r="I176" t="s">
        <v>2441</v>
      </c>
      <c r="J176" t="s">
        <v>2442</v>
      </c>
      <c r="K176" t="s">
        <v>2443</v>
      </c>
      <c r="L176" t="s">
        <v>2444</v>
      </c>
      <c r="M176" t="s">
        <v>2445</v>
      </c>
      <c r="N176">
        <v>100</v>
      </c>
      <c r="O176" t="s">
        <v>2446</v>
      </c>
      <c r="P176" t="s">
        <v>2447</v>
      </c>
      <c r="Q176" t="s">
        <v>9</v>
      </c>
      <c r="R176" t="s">
        <v>106821</v>
      </c>
      <c r="S176" t="s">
        <v>2448</v>
      </c>
      <c r="T176">
        <v>224</v>
      </c>
      <c r="U176">
        <v>2.2400000000000002</v>
      </c>
      <c r="V176" t="s">
        <v>106827</v>
      </c>
    </row>
    <row r="177" spans="1:22">
      <c r="A177" t="s">
        <v>2449</v>
      </c>
      <c r="D177" t="s">
        <v>2450</v>
      </c>
      <c r="E177" t="s">
        <v>2451</v>
      </c>
      <c r="F177" t="s">
        <v>2452</v>
      </c>
      <c r="G177" t="s">
        <v>2453</v>
      </c>
      <c r="H177" t="s">
        <v>2454</v>
      </c>
      <c r="I177" t="s">
        <v>2455</v>
      </c>
      <c r="J177" t="s">
        <v>2456</v>
      </c>
      <c r="K177" t="s">
        <v>2457</v>
      </c>
      <c r="L177" t="s">
        <v>2458</v>
      </c>
      <c r="M177" t="s">
        <v>2459</v>
      </c>
      <c r="N177">
        <v>100</v>
      </c>
      <c r="O177" t="s">
        <v>2460</v>
      </c>
      <c r="P177" t="s">
        <v>2461</v>
      </c>
      <c r="Q177" t="s">
        <v>9</v>
      </c>
      <c r="R177" t="s">
        <v>106821</v>
      </c>
      <c r="S177" t="s">
        <v>2462</v>
      </c>
      <c r="T177">
        <v>32</v>
      </c>
      <c r="U177">
        <v>0.32</v>
      </c>
      <c r="V177" t="s">
        <v>106827</v>
      </c>
    </row>
    <row r="178" spans="1:22">
      <c r="A178" t="s">
        <v>2463</v>
      </c>
      <c r="D178" t="s">
        <v>2464</v>
      </c>
      <c r="E178" t="s">
        <v>2465</v>
      </c>
      <c r="F178" t="s">
        <v>2466</v>
      </c>
      <c r="G178" t="s">
        <v>2467</v>
      </c>
      <c r="H178" t="s">
        <v>2468</v>
      </c>
      <c r="I178" t="s">
        <v>2469</v>
      </c>
      <c r="J178" t="s">
        <v>2470</v>
      </c>
      <c r="K178" t="s">
        <v>2471</v>
      </c>
      <c r="L178" t="s">
        <v>2472</v>
      </c>
      <c r="M178" t="s">
        <v>2473</v>
      </c>
      <c r="N178">
        <v>100</v>
      </c>
      <c r="O178" t="s">
        <v>2474</v>
      </c>
      <c r="P178" t="s">
        <v>2475</v>
      </c>
      <c r="Q178" t="s">
        <v>9</v>
      </c>
      <c r="R178" t="s">
        <v>106821</v>
      </c>
      <c r="S178" t="s">
        <v>2476</v>
      </c>
      <c r="T178">
        <v>0</v>
      </c>
      <c r="U178">
        <v>0</v>
      </c>
      <c r="V178" t="s">
        <v>106827</v>
      </c>
    </row>
    <row r="179" spans="1:22">
      <c r="A179" t="s">
        <v>2477</v>
      </c>
      <c r="D179" t="s">
        <v>2478</v>
      </c>
      <c r="E179" t="s">
        <v>2479</v>
      </c>
      <c r="F179" t="s">
        <v>2480</v>
      </c>
      <c r="G179" t="s">
        <v>2481</v>
      </c>
      <c r="H179" t="s">
        <v>2482</v>
      </c>
      <c r="I179" t="s">
        <v>2483</v>
      </c>
      <c r="J179" t="s">
        <v>2484</v>
      </c>
      <c r="K179" t="s">
        <v>2485</v>
      </c>
      <c r="L179" t="s">
        <v>2486</v>
      </c>
      <c r="M179" t="s">
        <v>2487</v>
      </c>
      <c r="N179">
        <v>100</v>
      </c>
      <c r="O179" t="s">
        <v>2488</v>
      </c>
      <c r="P179" t="s">
        <v>2489</v>
      </c>
      <c r="Q179" t="s">
        <v>9</v>
      </c>
      <c r="R179" t="s">
        <v>106821</v>
      </c>
      <c r="S179" t="s">
        <v>2490</v>
      </c>
      <c r="T179">
        <v>48</v>
      </c>
      <c r="U179">
        <v>0.48</v>
      </c>
      <c r="V179" t="s">
        <v>106827</v>
      </c>
    </row>
    <row r="180" spans="1:22">
      <c r="A180" t="s">
        <v>2491</v>
      </c>
      <c r="D180" t="s">
        <v>2492</v>
      </c>
      <c r="E180" t="s">
        <v>2493</v>
      </c>
      <c r="F180" t="s">
        <v>2494</v>
      </c>
      <c r="G180" t="s">
        <v>2495</v>
      </c>
      <c r="H180" t="s">
        <v>2496</v>
      </c>
      <c r="I180" t="s">
        <v>2497</v>
      </c>
      <c r="J180" t="s">
        <v>2498</v>
      </c>
      <c r="K180" t="s">
        <v>2499</v>
      </c>
      <c r="L180" t="s">
        <v>2500</v>
      </c>
      <c r="M180" t="s">
        <v>2501</v>
      </c>
      <c r="N180">
        <v>100</v>
      </c>
      <c r="O180" t="s">
        <v>2502</v>
      </c>
      <c r="P180" t="s">
        <v>2503</v>
      </c>
      <c r="Q180" t="s">
        <v>9</v>
      </c>
      <c r="R180" t="s">
        <v>106821</v>
      </c>
      <c r="S180" t="s">
        <v>2504</v>
      </c>
      <c r="T180">
        <v>0</v>
      </c>
      <c r="U180">
        <v>0</v>
      </c>
      <c r="V180" t="s">
        <v>106827</v>
      </c>
    </row>
    <row r="181" spans="1:22">
      <c r="A181" t="s">
        <v>2505</v>
      </c>
      <c r="D181" t="s">
        <v>2506</v>
      </c>
      <c r="E181" t="s">
        <v>2507</v>
      </c>
      <c r="F181" t="s">
        <v>2508</v>
      </c>
      <c r="G181" t="s">
        <v>2509</v>
      </c>
      <c r="H181" t="s">
        <v>2510</v>
      </c>
      <c r="I181" t="s">
        <v>2511</v>
      </c>
      <c r="J181" t="s">
        <v>2512</v>
      </c>
      <c r="K181" t="s">
        <v>2513</v>
      </c>
      <c r="L181" t="s">
        <v>2514</v>
      </c>
      <c r="M181" t="s">
        <v>2515</v>
      </c>
      <c r="N181">
        <v>100</v>
      </c>
      <c r="O181" t="s">
        <v>2516</v>
      </c>
      <c r="P181" t="s">
        <v>2517</v>
      </c>
      <c r="Q181" t="s">
        <v>9</v>
      </c>
      <c r="R181" t="s">
        <v>106821</v>
      </c>
      <c r="S181" t="s">
        <v>2518</v>
      </c>
      <c r="T181">
        <v>0</v>
      </c>
      <c r="U181">
        <v>0</v>
      </c>
      <c r="V181" t="s">
        <v>106827</v>
      </c>
    </row>
    <row r="182" spans="1:22">
      <c r="A182" t="s">
        <v>2519</v>
      </c>
      <c r="D182" t="s">
        <v>2520</v>
      </c>
      <c r="E182" t="s">
        <v>2521</v>
      </c>
      <c r="F182" t="s">
        <v>2522</v>
      </c>
      <c r="G182" t="s">
        <v>2523</v>
      </c>
      <c r="H182" t="s">
        <v>2524</v>
      </c>
      <c r="I182" t="s">
        <v>2525</v>
      </c>
      <c r="J182" t="s">
        <v>2526</v>
      </c>
      <c r="K182" t="s">
        <v>2527</v>
      </c>
      <c r="L182" t="s">
        <v>2528</v>
      </c>
      <c r="M182" t="s">
        <v>2529</v>
      </c>
      <c r="N182">
        <v>100</v>
      </c>
      <c r="O182" t="s">
        <v>2530</v>
      </c>
      <c r="P182" t="s">
        <v>2531</v>
      </c>
      <c r="Q182" t="s">
        <v>9</v>
      </c>
      <c r="R182" t="s">
        <v>106821</v>
      </c>
      <c r="S182" t="s">
        <v>2532</v>
      </c>
      <c r="T182">
        <v>45</v>
      </c>
      <c r="U182">
        <v>0.45</v>
      </c>
      <c r="V182" t="s">
        <v>106827</v>
      </c>
    </row>
    <row r="183" spans="1:22">
      <c r="A183" t="s">
        <v>2533</v>
      </c>
      <c r="D183" t="s">
        <v>2534</v>
      </c>
      <c r="E183" t="s">
        <v>2535</v>
      </c>
      <c r="F183" t="s">
        <v>2536</v>
      </c>
      <c r="G183" t="s">
        <v>2537</v>
      </c>
      <c r="H183" t="s">
        <v>2538</v>
      </c>
      <c r="I183" t="s">
        <v>2539</v>
      </c>
      <c r="J183" t="s">
        <v>2540</v>
      </c>
      <c r="K183" t="s">
        <v>2541</v>
      </c>
      <c r="L183" t="s">
        <v>2542</v>
      </c>
      <c r="M183" t="s">
        <v>2543</v>
      </c>
      <c r="N183">
        <v>100</v>
      </c>
      <c r="O183" t="s">
        <v>2544</v>
      </c>
      <c r="P183" t="s">
        <v>2545</v>
      </c>
      <c r="Q183" t="s">
        <v>9</v>
      </c>
      <c r="R183" t="s">
        <v>106821</v>
      </c>
      <c r="S183" t="s">
        <v>2546</v>
      </c>
      <c r="T183">
        <v>0</v>
      </c>
      <c r="U183">
        <v>0</v>
      </c>
      <c r="V183" t="s">
        <v>106827</v>
      </c>
    </row>
    <row r="184" spans="1:22">
      <c r="A184" t="s">
        <v>2547</v>
      </c>
      <c r="D184" t="s">
        <v>2548</v>
      </c>
      <c r="E184" t="s">
        <v>2549</v>
      </c>
      <c r="F184" t="s">
        <v>2550</v>
      </c>
      <c r="G184" t="s">
        <v>2551</v>
      </c>
      <c r="H184" t="s">
        <v>2552</v>
      </c>
      <c r="I184" t="s">
        <v>2553</v>
      </c>
      <c r="J184" t="s">
        <v>2554</v>
      </c>
      <c r="K184" t="s">
        <v>2555</v>
      </c>
      <c r="L184" t="s">
        <v>2556</v>
      </c>
      <c r="M184" t="s">
        <v>2557</v>
      </c>
      <c r="N184">
        <v>100</v>
      </c>
      <c r="O184" t="s">
        <v>2558</v>
      </c>
      <c r="P184" t="s">
        <v>2559</v>
      </c>
      <c r="Q184" t="s">
        <v>9</v>
      </c>
      <c r="R184" t="s">
        <v>106821</v>
      </c>
      <c r="S184" t="s">
        <v>2560</v>
      </c>
      <c r="T184">
        <v>0</v>
      </c>
      <c r="U184">
        <v>0</v>
      </c>
      <c r="V184" t="s">
        <v>106827</v>
      </c>
    </row>
    <row r="185" spans="1:22">
      <c r="A185" t="s">
        <v>2561</v>
      </c>
      <c r="D185" t="s">
        <v>2562</v>
      </c>
      <c r="E185" t="s">
        <v>2563</v>
      </c>
      <c r="F185" t="s">
        <v>2564</v>
      </c>
      <c r="G185" t="s">
        <v>2565</v>
      </c>
      <c r="H185" t="s">
        <v>2566</v>
      </c>
      <c r="I185" t="s">
        <v>2567</v>
      </c>
      <c r="J185" t="s">
        <v>2568</v>
      </c>
      <c r="K185" t="s">
        <v>2569</v>
      </c>
      <c r="L185" t="s">
        <v>2570</v>
      </c>
      <c r="M185" t="s">
        <v>2571</v>
      </c>
      <c r="N185">
        <v>100</v>
      </c>
      <c r="O185" t="s">
        <v>2572</v>
      </c>
      <c r="P185" t="s">
        <v>2573</v>
      </c>
      <c r="Q185" t="s">
        <v>9</v>
      </c>
      <c r="R185" t="s">
        <v>106821</v>
      </c>
      <c r="S185" t="s">
        <v>2574</v>
      </c>
      <c r="T185">
        <v>4</v>
      </c>
      <c r="U185">
        <v>0.04</v>
      </c>
      <c r="V185" t="s">
        <v>106827</v>
      </c>
    </row>
    <row r="186" spans="1:22">
      <c r="A186" t="s">
        <v>2575</v>
      </c>
      <c r="D186" t="s">
        <v>2576</v>
      </c>
      <c r="E186" t="s">
        <v>2577</v>
      </c>
      <c r="F186" t="s">
        <v>2578</v>
      </c>
      <c r="G186" t="s">
        <v>2579</v>
      </c>
      <c r="H186" t="s">
        <v>2580</v>
      </c>
      <c r="I186" t="s">
        <v>2581</v>
      </c>
      <c r="J186" t="s">
        <v>2582</v>
      </c>
      <c r="K186" t="s">
        <v>2583</v>
      </c>
      <c r="L186" t="s">
        <v>2584</v>
      </c>
      <c r="M186" t="s">
        <v>2585</v>
      </c>
      <c r="N186">
        <v>100</v>
      </c>
      <c r="O186" t="s">
        <v>2586</v>
      </c>
      <c r="P186" t="s">
        <v>2587</v>
      </c>
      <c r="Q186" t="s">
        <v>9</v>
      </c>
      <c r="R186" t="s">
        <v>106821</v>
      </c>
      <c r="S186" t="s">
        <v>2588</v>
      </c>
      <c r="T186">
        <v>0</v>
      </c>
      <c r="U186">
        <v>0</v>
      </c>
      <c r="V186" t="s">
        <v>106827</v>
      </c>
    </row>
    <row r="187" spans="1:22">
      <c r="A187" t="s">
        <v>2589</v>
      </c>
      <c r="D187" t="s">
        <v>2590</v>
      </c>
      <c r="E187" t="s">
        <v>2591</v>
      </c>
      <c r="F187" t="s">
        <v>2592</v>
      </c>
      <c r="G187" t="s">
        <v>2593</v>
      </c>
      <c r="H187" t="s">
        <v>2594</v>
      </c>
      <c r="I187" t="s">
        <v>2595</v>
      </c>
      <c r="J187" t="s">
        <v>2596</v>
      </c>
      <c r="K187" t="s">
        <v>2597</v>
      </c>
      <c r="L187" t="s">
        <v>2598</v>
      </c>
      <c r="M187" t="s">
        <v>2599</v>
      </c>
      <c r="N187">
        <v>100</v>
      </c>
      <c r="O187" t="s">
        <v>2600</v>
      </c>
      <c r="P187" t="s">
        <v>2601</v>
      </c>
      <c r="Q187" t="s">
        <v>9</v>
      </c>
      <c r="R187" t="s">
        <v>106821</v>
      </c>
      <c r="S187" t="s">
        <v>2602</v>
      </c>
      <c r="T187">
        <v>24</v>
      </c>
      <c r="U187">
        <v>0.24</v>
      </c>
      <c r="V187" t="s">
        <v>106827</v>
      </c>
    </row>
    <row r="188" spans="1:22">
      <c r="A188" t="s">
        <v>2603</v>
      </c>
      <c r="D188" t="s">
        <v>2604</v>
      </c>
      <c r="E188" t="s">
        <v>2605</v>
      </c>
      <c r="F188" t="s">
        <v>2606</v>
      </c>
      <c r="G188" t="s">
        <v>2607</v>
      </c>
      <c r="H188" t="s">
        <v>2608</v>
      </c>
      <c r="I188" t="s">
        <v>2609</v>
      </c>
      <c r="J188" t="s">
        <v>2610</v>
      </c>
      <c r="K188" t="s">
        <v>2611</v>
      </c>
      <c r="L188" t="s">
        <v>2612</v>
      </c>
      <c r="M188" t="s">
        <v>2613</v>
      </c>
      <c r="N188">
        <v>100</v>
      </c>
      <c r="O188" t="s">
        <v>2614</v>
      </c>
      <c r="P188" t="s">
        <v>2615</v>
      </c>
      <c r="Q188" t="s">
        <v>9</v>
      </c>
      <c r="R188" t="s">
        <v>106821</v>
      </c>
      <c r="S188" t="s">
        <v>2616</v>
      </c>
      <c r="T188">
        <v>0</v>
      </c>
      <c r="U188">
        <v>0</v>
      </c>
      <c r="V188" t="s">
        <v>106827</v>
      </c>
    </row>
    <row r="189" spans="1:22">
      <c r="A189" t="s">
        <v>2617</v>
      </c>
      <c r="D189" t="s">
        <v>2618</v>
      </c>
      <c r="E189" t="s">
        <v>2619</v>
      </c>
      <c r="F189" t="s">
        <v>2620</v>
      </c>
      <c r="G189" t="s">
        <v>2621</v>
      </c>
      <c r="H189" t="s">
        <v>2622</v>
      </c>
      <c r="I189" t="s">
        <v>2623</v>
      </c>
      <c r="J189" t="s">
        <v>2624</v>
      </c>
      <c r="K189" t="s">
        <v>2625</v>
      </c>
      <c r="L189" t="s">
        <v>2626</v>
      </c>
      <c r="M189" t="s">
        <v>2627</v>
      </c>
      <c r="N189">
        <v>100</v>
      </c>
      <c r="O189" t="s">
        <v>2628</v>
      </c>
      <c r="P189" t="s">
        <v>2629</v>
      </c>
      <c r="Q189" t="s">
        <v>9</v>
      </c>
      <c r="R189" t="s">
        <v>106821</v>
      </c>
      <c r="S189" t="s">
        <v>2630</v>
      </c>
      <c r="T189">
        <v>0</v>
      </c>
      <c r="U189">
        <v>0</v>
      </c>
      <c r="V189" t="s">
        <v>106827</v>
      </c>
    </row>
    <row r="190" spans="1:22">
      <c r="A190" t="s">
        <v>2631</v>
      </c>
      <c r="D190" t="s">
        <v>2632</v>
      </c>
      <c r="E190" t="s">
        <v>2633</v>
      </c>
      <c r="F190" t="s">
        <v>2634</v>
      </c>
      <c r="G190" t="s">
        <v>2635</v>
      </c>
      <c r="H190" t="s">
        <v>2636</v>
      </c>
      <c r="I190" t="s">
        <v>2637</v>
      </c>
      <c r="J190" t="s">
        <v>2638</v>
      </c>
      <c r="K190" t="s">
        <v>2639</v>
      </c>
      <c r="L190" t="s">
        <v>2640</v>
      </c>
      <c r="M190" t="s">
        <v>2641</v>
      </c>
      <c r="N190">
        <v>100</v>
      </c>
      <c r="O190" t="s">
        <v>2642</v>
      </c>
      <c r="P190" t="s">
        <v>2643</v>
      </c>
      <c r="Q190" t="s">
        <v>9</v>
      </c>
      <c r="R190" t="s">
        <v>106821</v>
      </c>
      <c r="S190" t="s">
        <v>2644</v>
      </c>
      <c r="T190">
        <v>14</v>
      </c>
      <c r="U190">
        <v>0.14000000000000001</v>
      </c>
      <c r="V190" t="s">
        <v>106827</v>
      </c>
    </row>
    <row r="191" spans="1:22">
      <c r="A191" t="s">
        <v>2645</v>
      </c>
      <c r="D191" t="s">
        <v>2646</v>
      </c>
      <c r="E191" t="s">
        <v>2647</v>
      </c>
      <c r="F191" t="s">
        <v>2648</v>
      </c>
      <c r="G191" t="s">
        <v>2649</v>
      </c>
      <c r="H191" t="s">
        <v>2650</v>
      </c>
      <c r="I191" t="s">
        <v>2651</v>
      </c>
      <c r="J191" t="s">
        <v>2652</v>
      </c>
      <c r="K191" t="s">
        <v>2653</v>
      </c>
      <c r="L191" t="s">
        <v>2654</v>
      </c>
      <c r="M191" t="s">
        <v>2655</v>
      </c>
      <c r="N191">
        <v>100</v>
      </c>
      <c r="O191" t="s">
        <v>2656</v>
      </c>
      <c r="P191" t="s">
        <v>2657</v>
      </c>
      <c r="Q191" t="s">
        <v>9</v>
      </c>
      <c r="R191" t="s">
        <v>106821</v>
      </c>
      <c r="S191" t="s">
        <v>2658</v>
      </c>
      <c r="T191">
        <v>0</v>
      </c>
      <c r="U191">
        <v>0</v>
      </c>
      <c r="V191" t="s">
        <v>106827</v>
      </c>
    </row>
    <row r="192" spans="1:22">
      <c r="A192" t="s">
        <v>2659</v>
      </c>
      <c r="D192" t="s">
        <v>2660</v>
      </c>
      <c r="E192" t="s">
        <v>2661</v>
      </c>
      <c r="F192" t="s">
        <v>2662</v>
      </c>
      <c r="G192" t="s">
        <v>2663</v>
      </c>
      <c r="H192" t="s">
        <v>2664</v>
      </c>
      <c r="I192" t="s">
        <v>2665</v>
      </c>
      <c r="J192" t="s">
        <v>2666</v>
      </c>
      <c r="K192" t="s">
        <v>2667</v>
      </c>
      <c r="L192" t="s">
        <v>2668</v>
      </c>
      <c r="M192" t="s">
        <v>2669</v>
      </c>
      <c r="N192">
        <v>100</v>
      </c>
      <c r="O192" t="s">
        <v>2670</v>
      </c>
      <c r="P192" t="s">
        <v>2671</v>
      </c>
      <c r="Q192" t="s">
        <v>9</v>
      </c>
      <c r="R192" t="s">
        <v>106821</v>
      </c>
      <c r="S192" t="s">
        <v>2672</v>
      </c>
      <c r="T192">
        <v>0</v>
      </c>
      <c r="U192">
        <v>0</v>
      </c>
      <c r="V192" t="s">
        <v>106827</v>
      </c>
    </row>
    <row r="193" spans="1:22">
      <c r="A193" t="s">
        <v>2673</v>
      </c>
      <c r="D193" t="s">
        <v>2674</v>
      </c>
      <c r="E193" t="s">
        <v>2675</v>
      </c>
      <c r="F193" t="s">
        <v>2676</v>
      </c>
      <c r="G193" t="s">
        <v>2677</v>
      </c>
      <c r="H193" t="s">
        <v>2678</v>
      </c>
      <c r="I193" t="s">
        <v>2679</v>
      </c>
      <c r="J193" t="s">
        <v>2680</v>
      </c>
      <c r="K193" t="s">
        <v>2681</v>
      </c>
      <c r="L193" t="s">
        <v>2682</v>
      </c>
      <c r="M193" t="s">
        <v>2683</v>
      </c>
      <c r="N193">
        <v>1</v>
      </c>
      <c r="O193" t="s">
        <v>2684</v>
      </c>
      <c r="P193" t="s">
        <v>2685</v>
      </c>
      <c r="Q193" t="s">
        <v>106825</v>
      </c>
      <c r="R193" t="s">
        <v>106822</v>
      </c>
      <c r="S193" t="s">
        <v>2686</v>
      </c>
      <c r="T193">
        <v>0.1</v>
      </c>
      <c r="U193">
        <v>0.1</v>
      </c>
      <c r="V193" t="s">
        <v>106827</v>
      </c>
    </row>
    <row r="194" spans="1:22">
      <c r="A194" t="s">
        <v>2687</v>
      </c>
      <c r="D194" t="s">
        <v>2688</v>
      </c>
      <c r="E194" t="s">
        <v>2689</v>
      </c>
      <c r="F194" t="s">
        <v>2690</v>
      </c>
      <c r="G194" t="s">
        <v>2691</v>
      </c>
      <c r="H194" t="s">
        <v>2692</v>
      </c>
      <c r="I194" t="s">
        <v>2693</v>
      </c>
      <c r="J194" t="s">
        <v>2694</v>
      </c>
      <c r="K194" t="s">
        <v>2695</v>
      </c>
      <c r="L194" t="s">
        <v>2696</v>
      </c>
      <c r="M194" t="s">
        <v>2697</v>
      </c>
      <c r="N194">
        <v>1</v>
      </c>
      <c r="O194" t="s">
        <v>2698</v>
      </c>
      <c r="P194" t="s">
        <v>2699</v>
      </c>
      <c r="Q194" t="s">
        <v>106825</v>
      </c>
      <c r="R194" t="s">
        <v>106822</v>
      </c>
      <c r="S194" t="s">
        <v>2700</v>
      </c>
      <c r="T194">
        <v>0.1</v>
      </c>
      <c r="U194">
        <v>0.1</v>
      </c>
      <c r="V194" t="s">
        <v>106827</v>
      </c>
    </row>
    <row r="195" spans="1:22">
      <c r="A195" t="s">
        <v>2701</v>
      </c>
      <c r="D195" t="s">
        <v>2702</v>
      </c>
      <c r="E195" t="s">
        <v>2703</v>
      </c>
      <c r="F195" t="s">
        <v>2704</v>
      </c>
      <c r="G195" t="s">
        <v>2705</v>
      </c>
      <c r="H195" t="s">
        <v>2706</v>
      </c>
      <c r="I195" t="s">
        <v>2707</v>
      </c>
      <c r="J195" t="s">
        <v>2708</v>
      </c>
      <c r="K195" t="s">
        <v>2709</v>
      </c>
      <c r="L195" t="s">
        <v>2710</v>
      </c>
      <c r="M195" t="s">
        <v>2711</v>
      </c>
      <c r="N195">
        <v>1</v>
      </c>
      <c r="O195" t="s">
        <v>2712</v>
      </c>
      <c r="P195" t="s">
        <v>2713</v>
      </c>
      <c r="Q195" t="s">
        <v>106825</v>
      </c>
      <c r="R195" t="s">
        <v>106822</v>
      </c>
      <c r="S195" t="s">
        <v>2714</v>
      </c>
      <c r="T195">
        <v>0.1</v>
      </c>
      <c r="U195">
        <v>0.1</v>
      </c>
      <c r="V195" t="s">
        <v>106827</v>
      </c>
    </row>
    <row r="196" spans="1:22">
      <c r="A196" t="s">
        <v>2715</v>
      </c>
      <c r="D196" t="s">
        <v>2716</v>
      </c>
      <c r="E196" t="s">
        <v>2717</v>
      </c>
      <c r="F196" t="s">
        <v>2718</v>
      </c>
      <c r="G196" t="s">
        <v>2719</v>
      </c>
      <c r="H196" t="s">
        <v>2720</v>
      </c>
      <c r="I196" t="s">
        <v>2721</v>
      </c>
      <c r="J196" t="s">
        <v>2722</v>
      </c>
      <c r="K196" t="s">
        <v>2723</v>
      </c>
      <c r="L196" t="s">
        <v>2724</v>
      </c>
      <c r="M196" t="s">
        <v>2725</v>
      </c>
      <c r="N196">
        <v>1</v>
      </c>
      <c r="O196" t="s">
        <v>2726</v>
      </c>
      <c r="P196" t="s">
        <v>2727</v>
      </c>
      <c r="Q196" t="s">
        <v>106825</v>
      </c>
      <c r="R196" t="s">
        <v>106822</v>
      </c>
      <c r="S196" t="s">
        <v>2728</v>
      </c>
      <c r="T196">
        <v>0.1</v>
      </c>
      <c r="U196">
        <v>0.1</v>
      </c>
      <c r="V196" t="s">
        <v>106827</v>
      </c>
    </row>
    <row r="197" spans="1:22">
      <c r="A197" t="s">
        <v>2729</v>
      </c>
      <c r="D197" t="s">
        <v>2730</v>
      </c>
      <c r="E197" t="s">
        <v>2731</v>
      </c>
      <c r="F197" t="s">
        <v>2732</v>
      </c>
      <c r="G197" t="s">
        <v>2733</v>
      </c>
      <c r="H197" t="s">
        <v>2734</v>
      </c>
      <c r="I197" t="s">
        <v>2735</v>
      </c>
      <c r="J197" t="s">
        <v>2736</v>
      </c>
      <c r="K197" t="s">
        <v>2737</v>
      </c>
      <c r="L197" t="s">
        <v>2738</v>
      </c>
      <c r="M197" t="s">
        <v>2739</v>
      </c>
      <c r="N197">
        <v>1</v>
      </c>
      <c r="O197" t="s">
        <v>2740</v>
      </c>
      <c r="P197" t="s">
        <v>2741</v>
      </c>
      <c r="Q197" t="s">
        <v>106825</v>
      </c>
      <c r="R197" t="s">
        <v>106822</v>
      </c>
      <c r="S197" t="s">
        <v>2742</v>
      </c>
      <c r="T197">
        <v>0.1</v>
      </c>
      <c r="U197">
        <v>0.1</v>
      </c>
      <c r="V197" t="s">
        <v>106827</v>
      </c>
    </row>
    <row r="198" spans="1:22">
      <c r="A198" t="s">
        <v>2743</v>
      </c>
      <c r="D198" t="s">
        <v>2744</v>
      </c>
      <c r="E198" t="s">
        <v>2745</v>
      </c>
      <c r="F198" t="s">
        <v>2746</v>
      </c>
      <c r="G198" t="s">
        <v>2747</v>
      </c>
      <c r="H198" t="s">
        <v>2748</v>
      </c>
      <c r="I198" t="s">
        <v>2749</v>
      </c>
      <c r="J198" t="s">
        <v>2750</v>
      </c>
      <c r="K198" t="s">
        <v>2751</v>
      </c>
      <c r="L198" t="s">
        <v>2752</v>
      </c>
      <c r="M198" t="s">
        <v>2753</v>
      </c>
      <c r="N198">
        <v>1</v>
      </c>
      <c r="O198" t="s">
        <v>2754</v>
      </c>
      <c r="P198" t="s">
        <v>2755</v>
      </c>
      <c r="Q198" t="s">
        <v>106825</v>
      </c>
      <c r="R198" t="s">
        <v>106822</v>
      </c>
      <c r="S198" t="s">
        <v>2756</v>
      </c>
      <c r="T198">
        <v>0.1</v>
      </c>
      <c r="U198">
        <v>0.1</v>
      </c>
      <c r="V198" t="s">
        <v>106827</v>
      </c>
    </row>
    <row r="199" spans="1:22">
      <c r="A199" t="s">
        <v>2757</v>
      </c>
      <c r="D199" t="s">
        <v>2758</v>
      </c>
      <c r="E199" t="s">
        <v>2759</v>
      </c>
      <c r="F199" t="s">
        <v>2760</v>
      </c>
      <c r="G199" t="s">
        <v>2761</v>
      </c>
      <c r="H199" t="s">
        <v>2762</v>
      </c>
      <c r="I199" t="s">
        <v>2763</v>
      </c>
      <c r="J199" t="s">
        <v>2764</v>
      </c>
      <c r="K199" t="s">
        <v>2765</v>
      </c>
      <c r="L199" t="s">
        <v>2766</v>
      </c>
      <c r="M199" t="s">
        <v>2767</v>
      </c>
      <c r="N199">
        <v>1</v>
      </c>
      <c r="O199" t="s">
        <v>2768</v>
      </c>
      <c r="P199" t="s">
        <v>2769</v>
      </c>
      <c r="Q199" t="s">
        <v>106825</v>
      </c>
      <c r="R199" t="s">
        <v>106822</v>
      </c>
      <c r="S199" t="s">
        <v>2770</v>
      </c>
      <c r="T199">
        <v>0.1</v>
      </c>
      <c r="U199">
        <v>0.1</v>
      </c>
      <c r="V199" t="s">
        <v>106827</v>
      </c>
    </row>
    <row r="200" spans="1:22">
      <c r="A200" t="s">
        <v>2771</v>
      </c>
      <c r="D200" t="s">
        <v>2772</v>
      </c>
      <c r="E200" t="s">
        <v>2773</v>
      </c>
      <c r="F200" t="s">
        <v>2774</v>
      </c>
      <c r="G200" t="s">
        <v>2775</v>
      </c>
      <c r="H200" t="s">
        <v>2776</v>
      </c>
      <c r="I200" t="s">
        <v>2777</v>
      </c>
      <c r="J200" t="s">
        <v>2778</v>
      </c>
      <c r="K200" t="s">
        <v>2779</v>
      </c>
      <c r="L200" t="s">
        <v>2780</v>
      </c>
      <c r="M200" t="s">
        <v>2781</v>
      </c>
      <c r="N200">
        <v>1</v>
      </c>
      <c r="O200" t="s">
        <v>2782</v>
      </c>
      <c r="P200" t="s">
        <v>2783</v>
      </c>
      <c r="Q200" t="s">
        <v>106825</v>
      </c>
      <c r="R200" t="s">
        <v>106822</v>
      </c>
      <c r="S200" t="s">
        <v>2784</v>
      </c>
      <c r="T200">
        <v>0.1</v>
      </c>
      <c r="U200">
        <v>0.1</v>
      </c>
      <c r="V200" t="s">
        <v>106827</v>
      </c>
    </row>
    <row r="201" spans="1:22">
      <c r="A201" t="s">
        <v>2785</v>
      </c>
      <c r="D201" t="s">
        <v>2786</v>
      </c>
      <c r="E201" t="s">
        <v>2787</v>
      </c>
      <c r="F201" t="s">
        <v>2788</v>
      </c>
      <c r="G201" t="s">
        <v>2789</v>
      </c>
      <c r="H201" t="s">
        <v>2790</v>
      </c>
      <c r="I201" t="s">
        <v>2791</v>
      </c>
      <c r="J201" t="s">
        <v>2792</v>
      </c>
      <c r="K201" t="s">
        <v>2793</v>
      </c>
      <c r="L201" t="s">
        <v>2794</v>
      </c>
      <c r="M201" t="s">
        <v>2795</v>
      </c>
      <c r="N201">
        <v>1</v>
      </c>
      <c r="O201" t="s">
        <v>2796</v>
      </c>
      <c r="P201" t="s">
        <v>2797</v>
      </c>
      <c r="Q201" t="s">
        <v>106825</v>
      </c>
      <c r="R201" t="s">
        <v>106822</v>
      </c>
      <c r="S201" t="s">
        <v>2798</v>
      </c>
      <c r="T201">
        <v>0</v>
      </c>
      <c r="U201">
        <v>0</v>
      </c>
      <c r="V201" t="s">
        <v>106827</v>
      </c>
    </row>
    <row r="202" spans="1:22">
      <c r="A202" t="s">
        <v>2799</v>
      </c>
      <c r="D202" t="s">
        <v>2800</v>
      </c>
      <c r="E202" t="s">
        <v>2801</v>
      </c>
      <c r="F202" t="s">
        <v>2802</v>
      </c>
      <c r="G202" t="s">
        <v>2803</v>
      </c>
      <c r="H202" t="s">
        <v>2804</v>
      </c>
      <c r="I202" t="s">
        <v>2805</v>
      </c>
      <c r="J202" t="s">
        <v>2806</v>
      </c>
      <c r="K202" t="s">
        <v>2807</v>
      </c>
      <c r="L202" t="s">
        <v>2808</v>
      </c>
      <c r="M202" t="s">
        <v>2809</v>
      </c>
      <c r="N202">
        <v>1</v>
      </c>
      <c r="O202" t="s">
        <v>2810</v>
      </c>
      <c r="P202" t="s">
        <v>2811</v>
      </c>
      <c r="Q202" t="s">
        <v>106825</v>
      </c>
      <c r="R202" t="s">
        <v>106822</v>
      </c>
      <c r="S202" t="s">
        <v>2812</v>
      </c>
      <c r="T202">
        <v>0.1</v>
      </c>
      <c r="U202">
        <v>0.1</v>
      </c>
      <c r="V202" t="s">
        <v>106827</v>
      </c>
    </row>
    <row r="203" spans="1:22">
      <c r="A203" t="s">
        <v>2813</v>
      </c>
      <c r="D203" t="s">
        <v>2814</v>
      </c>
      <c r="E203" t="s">
        <v>2815</v>
      </c>
      <c r="F203" t="s">
        <v>2816</v>
      </c>
      <c r="G203" t="s">
        <v>2817</v>
      </c>
      <c r="H203" t="s">
        <v>2818</v>
      </c>
      <c r="I203" t="s">
        <v>2819</v>
      </c>
      <c r="J203" t="s">
        <v>2820</v>
      </c>
      <c r="K203" t="s">
        <v>2821</v>
      </c>
      <c r="L203" t="s">
        <v>2822</v>
      </c>
      <c r="M203" t="s">
        <v>2823</v>
      </c>
      <c r="N203">
        <v>1</v>
      </c>
      <c r="O203" t="s">
        <v>2824</v>
      </c>
      <c r="P203" t="s">
        <v>2825</v>
      </c>
      <c r="Q203" t="s">
        <v>106825</v>
      </c>
      <c r="R203" t="s">
        <v>106822</v>
      </c>
      <c r="S203" t="s">
        <v>2826</v>
      </c>
      <c r="T203">
        <v>0.1</v>
      </c>
      <c r="U203">
        <v>0.1</v>
      </c>
      <c r="V203" t="s">
        <v>106827</v>
      </c>
    </row>
    <row r="204" spans="1:22">
      <c r="A204" t="s">
        <v>2827</v>
      </c>
      <c r="D204" t="s">
        <v>2828</v>
      </c>
      <c r="E204" t="s">
        <v>2829</v>
      </c>
      <c r="F204" t="s">
        <v>2830</v>
      </c>
      <c r="G204" t="s">
        <v>2831</v>
      </c>
      <c r="H204" t="s">
        <v>2832</v>
      </c>
      <c r="I204" t="s">
        <v>2833</v>
      </c>
      <c r="J204" t="s">
        <v>2834</v>
      </c>
      <c r="K204" t="s">
        <v>2835</v>
      </c>
      <c r="L204" t="s">
        <v>2836</v>
      </c>
      <c r="M204" t="s">
        <v>2837</v>
      </c>
      <c r="N204">
        <v>1</v>
      </c>
      <c r="O204" t="s">
        <v>2838</v>
      </c>
      <c r="P204" t="s">
        <v>2839</v>
      </c>
      <c r="Q204" t="s">
        <v>106825</v>
      </c>
      <c r="R204" t="s">
        <v>106822</v>
      </c>
      <c r="S204" t="s">
        <v>2840</v>
      </c>
      <c r="T204">
        <v>1</v>
      </c>
      <c r="U204">
        <v>1</v>
      </c>
      <c r="V204" t="s">
        <v>106827</v>
      </c>
    </row>
    <row r="205" spans="1:22">
      <c r="A205" t="s">
        <v>2841</v>
      </c>
      <c r="D205" t="s">
        <v>2842</v>
      </c>
      <c r="E205" t="s">
        <v>2843</v>
      </c>
      <c r="F205" t="s">
        <v>2844</v>
      </c>
      <c r="G205" t="s">
        <v>2845</v>
      </c>
      <c r="H205" t="s">
        <v>2846</v>
      </c>
      <c r="I205" t="s">
        <v>2847</v>
      </c>
      <c r="J205" t="s">
        <v>2848</v>
      </c>
      <c r="K205" t="s">
        <v>2849</v>
      </c>
      <c r="L205" t="s">
        <v>2850</v>
      </c>
      <c r="M205" t="s">
        <v>2851</v>
      </c>
      <c r="N205">
        <v>1</v>
      </c>
      <c r="O205" t="s">
        <v>2852</v>
      </c>
      <c r="P205" t="s">
        <v>2853</v>
      </c>
      <c r="Q205" t="s">
        <v>106825</v>
      </c>
      <c r="R205" t="s">
        <v>106822</v>
      </c>
      <c r="S205" t="s">
        <v>2854</v>
      </c>
      <c r="T205">
        <v>0</v>
      </c>
      <c r="U205">
        <v>0</v>
      </c>
      <c r="V205" t="s">
        <v>106827</v>
      </c>
    </row>
    <row r="206" spans="1:22">
      <c r="A206" t="s">
        <v>2855</v>
      </c>
      <c r="D206" t="s">
        <v>2856</v>
      </c>
      <c r="E206" t="s">
        <v>2857</v>
      </c>
      <c r="F206" t="s">
        <v>2858</v>
      </c>
      <c r="G206" t="s">
        <v>2859</v>
      </c>
      <c r="H206" t="s">
        <v>2860</v>
      </c>
      <c r="I206" t="s">
        <v>2861</v>
      </c>
      <c r="J206" t="s">
        <v>2862</v>
      </c>
      <c r="K206" t="s">
        <v>2863</v>
      </c>
      <c r="L206" t="s">
        <v>2864</v>
      </c>
      <c r="M206" t="s">
        <v>2865</v>
      </c>
      <c r="N206">
        <v>1</v>
      </c>
      <c r="O206" t="s">
        <v>2866</v>
      </c>
      <c r="P206" t="s">
        <v>2867</v>
      </c>
      <c r="Q206" t="s">
        <v>106825</v>
      </c>
      <c r="R206" t="s">
        <v>106822</v>
      </c>
      <c r="S206" t="s">
        <v>2868</v>
      </c>
      <c r="T206">
        <v>0.2</v>
      </c>
      <c r="U206">
        <v>0.2</v>
      </c>
      <c r="V206" t="s">
        <v>106827</v>
      </c>
    </row>
    <row r="207" spans="1:22">
      <c r="A207" t="s">
        <v>2869</v>
      </c>
      <c r="D207" t="s">
        <v>2870</v>
      </c>
      <c r="E207" t="s">
        <v>2871</v>
      </c>
      <c r="F207" t="s">
        <v>2872</v>
      </c>
      <c r="G207" t="s">
        <v>2873</v>
      </c>
      <c r="H207" t="s">
        <v>2874</v>
      </c>
      <c r="I207" t="s">
        <v>2875</v>
      </c>
      <c r="J207" t="s">
        <v>2876</v>
      </c>
      <c r="K207" t="s">
        <v>2877</v>
      </c>
      <c r="L207" t="s">
        <v>2878</v>
      </c>
      <c r="M207" t="s">
        <v>2879</v>
      </c>
      <c r="N207">
        <v>1</v>
      </c>
      <c r="O207" t="s">
        <v>2880</v>
      </c>
      <c r="P207" t="s">
        <v>2881</v>
      </c>
      <c r="Q207" t="s">
        <v>106825</v>
      </c>
      <c r="R207" t="s">
        <v>106822</v>
      </c>
      <c r="S207" t="s">
        <v>2882</v>
      </c>
      <c r="T207">
        <v>0.1</v>
      </c>
      <c r="U207">
        <v>0.1</v>
      </c>
      <c r="V207" t="s">
        <v>106827</v>
      </c>
    </row>
    <row r="208" spans="1:22">
      <c r="A208" t="s">
        <v>2883</v>
      </c>
      <c r="D208" t="s">
        <v>2884</v>
      </c>
      <c r="E208" t="s">
        <v>2885</v>
      </c>
      <c r="F208" t="s">
        <v>2886</v>
      </c>
      <c r="G208" t="s">
        <v>2887</v>
      </c>
      <c r="H208" t="s">
        <v>2888</v>
      </c>
      <c r="I208" t="s">
        <v>2889</v>
      </c>
      <c r="J208" t="s">
        <v>2890</v>
      </c>
      <c r="K208" t="s">
        <v>2891</v>
      </c>
      <c r="L208" t="s">
        <v>2892</v>
      </c>
      <c r="M208" t="s">
        <v>2893</v>
      </c>
      <c r="N208">
        <v>1</v>
      </c>
      <c r="O208" t="s">
        <v>2894</v>
      </c>
      <c r="P208" t="s">
        <v>2895</v>
      </c>
      <c r="Q208" t="s">
        <v>106825</v>
      </c>
      <c r="R208" t="s">
        <v>106822</v>
      </c>
      <c r="S208" t="s">
        <v>2896</v>
      </c>
      <c r="T208">
        <v>0.1</v>
      </c>
      <c r="U208">
        <v>0.1</v>
      </c>
      <c r="V208" t="s">
        <v>106827</v>
      </c>
    </row>
    <row r="209" spans="1:22">
      <c r="A209" t="s">
        <v>2897</v>
      </c>
      <c r="D209" t="s">
        <v>2898</v>
      </c>
      <c r="E209" t="s">
        <v>2899</v>
      </c>
      <c r="F209" t="s">
        <v>2900</v>
      </c>
      <c r="G209" t="s">
        <v>2901</v>
      </c>
      <c r="H209" t="s">
        <v>2902</v>
      </c>
      <c r="I209" t="s">
        <v>2903</v>
      </c>
      <c r="J209" t="s">
        <v>2904</v>
      </c>
      <c r="K209" t="s">
        <v>2905</v>
      </c>
      <c r="L209" t="s">
        <v>2906</v>
      </c>
      <c r="M209" t="s">
        <v>2907</v>
      </c>
      <c r="N209">
        <v>1</v>
      </c>
      <c r="O209" t="s">
        <v>2908</v>
      </c>
      <c r="P209" t="s">
        <v>2909</v>
      </c>
      <c r="Q209" t="s">
        <v>106825</v>
      </c>
      <c r="R209" t="s">
        <v>106822</v>
      </c>
      <c r="S209" t="s">
        <v>2910</v>
      </c>
      <c r="T209">
        <v>0</v>
      </c>
      <c r="U209">
        <v>0</v>
      </c>
      <c r="V209" t="s">
        <v>106827</v>
      </c>
    </row>
    <row r="210" spans="1:22">
      <c r="A210" t="s">
        <v>2911</v>
      </c>
      <c r="D210" t="s">
        <v>2912</v>
      </c>
      <c r="E210" t="s">
        <v>2913</v>
      </c>
      <c r="F210" t="s">
        <v>2914</v>
      </c>
      <c r="G210" t="s">
        <v>2915</v>
      </c>
      <c r="H210" t="s">
        <v>2916</v>
      </c>
      <c r="I210" t="s">
        <v>2917</v>
      </c>
      <c r="J210" t="s">
        <v>2918</v>
      </c>
      <c r="K210" t="s">
        <v>2919</v>
      </c>
      <c r="L210" t="s">
        <v>2920</v>
      </c>
      <c r="M210" t="s">
        <v>2921</v>
      </c>
      <c r="N210">
        <v>1</v>
      </c>
      <c r="O210" t="s">
        <v>2922</v>
      </c>
      <c r="P210" t="s">
        <v>2923</v>
      </c>
      <c r="Q210" t="s">
        <v>106825</v>
      </c>
      <c r="R210" t="s">
        <v>106822</v>
      </c>
      <c r="S210" t="s">
        <v>2924</v>
      </c>
      <c r="T210">
        <v>0.1</v>
      </c>
      <c r="U210">
        <v>0.1</v>
      </c>
      <c r="V210" t="s">
        <v>106827</v>
      </c>
    </row>
    <row r="211" spans="1:22">
      <c r="A211" t="s">
        <v>2925</v>
      </c>
      <c r="D211" t="s">
        <v>2926</v>
      </c>
      <c r="E211" t="s">
        <v>2927</v>
      </c>
      <c r="F211" t="s">
        <v>2928</v>
      </c>
      <c r="G211" t="s">
        <v>2929</v>
      </c>
      <c r="H211" t="s">
        <v>2930</v>
      </c>
      <c r="I211" t="s">
        <v>2931</v>
      </c>
      <c r="J211" t="s">
        <v>2932</v>
      </c>
      <c r="K211" t="s">
        <v>2933</v>
      </c>
      <c r="L211" t="s">
        <v>2934</v>
      </c>
      <c r="M211" t="s">
        <v>2935</v>
      </c>
      <c r="N211">
        <v>1</v>
      </c>
      <c r="O211" t="s">
        <v>2936</v>
      </c>
      <c r="P211" t="s">
        <v>2937</v>
      </c>
      <c r="Q211" t="s">
        <v>106825</v>
      </c>
      <c r="R211" t="s">
        <v>106822</v>
      </c>
      <c r="S211" t="s">
        <v>2938</v>
      </c>
      <c r="T211">
        <v>0</v>
      </c>
      <c r="U211">
        <v>0</v>
      </c>
      <c r="V211" t="s">
        <v>106827</v>
      </c>
    </row>
    <row r="212" spans="1:22">
      <c r="A212" t="s">
        <v>2939</v>
      </c>
      <c r="D212" t="s">
        <v>2940</v>
      </c>
      <c r="E212" t="s">
        <v>2941</v>
      </c>
      <c r="F212" t="s">
        <v>2942</v>
      </c>
      <c r="G212" t="s">
        <v>2943</v>
      </c>
      <c r="H212" t="s">
        <v>2944</v>
      </c>
      <c r="I212" t="s">
        <v>2945</v>
      </c>
      <c r="J212" t="s">
        <v>2946</v>
      </c>
      <c r="K212" t="s">
        <v>2947</v>
      </c>
      <c r="L212" t="s">
        <v>2948</v>
      </c>
      <c r="M212" t="s">
        <v>2949</v>
      </c>
      <c r="N212">
        <v>1</v>
      </c>
      <c r="O212" t="s">
        <v>2950</v>
      </c>
      <c r="P212" t="s">
        <v>2951</v>
      </c>
      <c r="Q212" t="s">
        <v>106825</v>
      </c>
      <c r="R212" t="s">
        <v>106822</v>
      </c>
      <c r="S212" t="s">
        <v>2952</v>
      </c>
      <c r="T212">
        <v>0.1</v>
      </c>
      <c r="U212">
        <v>0.1</v>
      </c>
      <c r="V212" t="s">
        <v>106827</v>
      </c>
    </row>
    <row r="213" spans="1:22">
      <c r="A213" t="s">
        <v>2953</v>
      </c>
      <c r="D213" t="s">
        <v>2954</v>
      </c>
      <c r="E213" t="s">
        <v>2955</v>
      </c>
      <c r="F213" t="s">
        <v>2956</v>
      </c>
      <c r="G213" t="s">
        <v>2957</v>
      </c>
      <c r="H213" t="s">
        <v>2958</v>
      </c>
      <c r="I213" t="s">
        <v>2959</v>
      </c>
      <c r="J213" t="s">
        <v>2960</v>
      </c>
      <c r="K213" t="s">
        <v>2961</v>
      </c>
      <c r="L213" t="s">
        <v>2962</v>
      </c>
      <c r="M213" t="s">
        <v>2963</v>
      </c>
      <c r="N213">
        <v>1</v>
      </c>
      <c r="O213" t="s">
        <v>2964</v>
      </c>
      <c r="P213" t="s">
        <v>2965</v>
      </c>
      <c r="Q213" t="s">
        <v>106825</v>
      </c>
      <c r="R213" t="s">
        <v>106822</v>
      </c>
      <c r="S213" t="s">
        <v>2966</v>
      </c>
      <c r="T213">
        <v>0.3</v>
      </c>
      <c r="U213">
        <v>0.3</v>
      </c>
      <c r="V213" t="s">
        <v>106827</v>
      </c>
    </row>
    <row r="214" spans="1:22">
      <c r="A214" t="s">
        <v>2967</v>
      </c>
      <c r="D214" t="s">
        <v>2968</v>
      </c>
      <c r="E214" t="s">
        <v>2969</v>
      </c>
      <c r="F214" t="s">
        <v>2970</v>
      </c>
      <c r="G214" t="s">
        <v>2971</v>
      </c>
      <c r="H214" t="s">
        <v>2972</v>
      </c>
      <c r="I214" t="s">
        <v>2973</v>
      </c>
      <c r="J214" t="s">
        <v>2974</v>
      </c>
      <c r="K214" t="s">
        <v>2975</v>
      </c>
      <c r="L214" t="s">
        <v>2976</v>
      </c>
      <c r="M214" t="s">
        <v>2977</v>
      </c>
      <c r="N214">
        <v>1</v>
      </c>
      <c r="O214" t="s">
        <v>2978</v>
      </c>
      <c r="P214" t="s">
        <v>2979</v>
      </c>
      <c r="Q214" t="s">
        <v>106825</v>
      </c>
      <c r="R214" t="s">
        <v>106822</v>
      </c>
      <c r="S214" t="s">
        <v>2980</v>
      </c>
      <c r="T214">
        <v>0.5</v>
      </c>
      <c r="U214">
        <v>0.5</v>
      </c>
      <c r="V214" t="s">
        <v>106827</v>
      </c>
    </row>
    <row r="215" spans="1:22">
      <c r="A215" t="s">
        <v>2981</v>
      </c>
      <c r="D215" t="s">
        <v>2982</v>
      </c>
      <c r="E215" t="s">
        <v>2983</v>
      </c>
      <c r="F215" t="s">
        <v>2984</v>
      </c>
      <c r="G215" t="s">
        <v>2985</v>
      </c>
      <c r="H215" t="s">
        <v>2986</v>
      </c>
      <c r="I215" t="s">
        <v>2987</v>
      </c>
      <c r="J215" t="s">
        <v>2988</v>
      </c>
      <c r="K215" t="s">
        <v>2989</v>
      </c>
      <c r="L215" t="s">
        <v>2990</v>
      </c>
      <c r="M215" t="s">
        <v>2991</v>
      </c>
      <c r="N215">
        <v>1</v>
      </c>
      <c r="O215" t="s">
        <v>2992</v>
      </c>
      <c r="P215" t="s">
        <v>2993</v>
      </c>
      <c r="Q215" t="s">
        <v>106825</v>
      </c>
      <c r="R215" t="s">
        <v>106822</v>
      </c>
      <c r="S215" t="s">
        <v>2994</v>
      </c>
      <c r="T215">
        <v>0.1</v>
      </c>
      <c r="U215">
        <v>0.1</v>
      </c>
      <c r="V215" t="s">
        <v>106827</v>
      </c>
    </row>
    <row r="216" spans="1:22">
      <c r="A216" t="s">
        <v>2995</v>
      </c>
      <c r="D216" t="s">
        <v>2996</v>
      </c>
      <c r="E216" t="s">
        <v>2997</v>
      </c>
      <c r="F216" t="s">
        <v>2998</v>
      </c>
      <c r="G216" t="s">
        <v>2999</v>
      </c>
      <c r="H216" t="s">
        <v>3000</v>
      </c>
      <c r="I216" t="s">
        <v>3001</v>
      </c>
      <c r="J216" t="s">
        <v>3002</v>
      </c>
      <c r="K216" t="s">
        <v>3003</v>
      </c>
      <c r="L216" t="s">
        <v>3004</v>
      </c>
      <c r="M216" t="s">
        <v>3005</v>
      </c>
      <c r="N216">
        <v>1</v>
      </c>
      <c r="O216" t="s">
        <v>3006</v>
      </c>
      <c r="P216" t="s">
        <v>3007</v>
      </c>
      <c r="Q216" t="s">
        <v>106825</v>
      </c>
      <c r="R216" t="s">
        <v>106822</v>
      </c>
      <c r="S216" t="s">
        <v>3008</v>
      </c>
      <c r="T216">
        <v>0.1</v>
      </c>
      <c r="U216">
        <v>0.1</v>
      </c>
      <c r="V216" t="s">
        <v>106827</v>
      </c>
    </row>
    <row r="217" spans="1:22">
      <c r="A217" t="s">
        <v>3009</v>
      </c>
      <c r="D217" t="s">
        <v>3010</v>
      </c>
      <c r="E217" t="s">
        <v>3011</v>
      </c>
      <c r="F217" t="s">
        <v>3012</v>
      </c>
      <c r="G217" t="s">
        <v>3013</v>
      </c>
      <c r="H217" t="s">
        <v>3014</v>
      </c>
      <c r="I217" t="s">
        <v>3015</v>
      </c>
      <c r="J217" t="s">
        <v>3016</v>
      </c>
      <c r="K217" t="s">
        <v>3017</v>
      </c>
      <c r="L217" t="s">
        <v>3018</v>
      </c>
      <c r="M217" t="s">
        <v>3019</v>
      </c>
      <c r="N217">
        <v>1</v>
      </c>
      <c r="O217" t="s">
        <v>3020</v>
      </c>
      <c r="P217" t="s">
        <v>3021</v>
      </c>
      <c r="Q217" t="s">
        <v>106825</v>
      </c>
      <c r="R217" t="s">
        <v>106822</v>
      </c>
      <c r="S217" t="s">
        <v>3022</v>
      </c>
      <c r="T217">
        <v>0.1</v>
      </c>
      <c r="U217">
        <v>0.1</v>
      </c>
      <c r="V217" t="s">
        <v>106827</v>
      </c>
    </row>
    <row r="218" spans="1:22">
      <c r="A218" t="s">
        <v>3023</v>
      </c>
      <c r="D218" t="s">
        <v>3024</v>
      </c>
      <c r="E218" t="s">
        <v>3025</v>
      </c>
      <c r="F218" t="s">
        <v>3026</v>
      </c>
      <c r="G218" t="s">
        <v>3027</v>
      </c>
      <c r="H218" t="s">
        <v>3028</v>
      </c>
      <c r="I218" t="s">
        <v>3029</v>
      </c>
      <c r="J218" t="s">
        <v>3030</v>
      </c>
      <c r="K218" t="s">
        <v>3031</v>
      </c>
      <c r="L218" t="s">
        <v>3032</v>
      </c>
      <c r="M218" t="s">
        <v>3033</v>
      </c>
      <c r="N218">
        <v>1</v>
      </c>
      <c r="O218" t="s">
        <v>3034</v>
      </c>
      <c r="P218" t="s">
        <v>3035</v>
      </c>
      <c r="Q218" t="s">
        <v>106825</v>
      </c>
      <c r="R218" t="s">
        <v>106822</v>
      </c>
      <c r="S218" t="s">
        <v>3036</v>
      </c>
      <c r="T218">
        <v>0.1</v>
      </c>
      <c r="U218">
        <v>0.1</v>
      </c>
      <c r="V218" t="s">
        <v>106827</v>
      </c>
    </row>
    <row r="219" spans="1:22">
      <c r="A219" t="s">
        <v>3037</v>
      </c>
      <c r="D219" t="s">
        <v>3038</v>
      </c>
      <c r="E219" t="s">
        <v>3039</v>
      </c>
      <c r="F219" t="s">
        <v>3040</v>
      </c>
      <c r="G219" t="s">
        <v>3041</v>
      </c>
      <c r="H219" t="s">
        <v>3042</v>
      </c>
      <c r="I219" t="s">
        <v>3043</v>
      </c>
      <c r="J219" t="s">
        <v>3044</v>
      </c>
      <c r="K219" t="s">
        <v>3045</v>
      </c>
      <c r="L219" t="s">
        <v>3046</v>
      </c>
      <c r="M219" t="s">
        <v>3047</v>
      </c>
      <c r="N219">
        <v>1</v>
      </c>
      <c r="O219" t="s">
        <v>3048</v>
      </c>
      <c r="P219" t="s">
        <v>3049</v>
      </c>
      <c r="Q219" t="s">
        <v>106825</v>
      </c>
      <c r="R219" t="s">
        <v>106822</v>
      </c>
      <c r="S219" t="s">
        <v>3050</v>
      </c>
      <c r="T219">
        <v>0.1</v>
      </c>
      <c r="U219">
        <v>0.1</v>
      </c>
      <c r="V219" t="s">
        <v>106827</v>
      </c>
    </row>
    <row r="220" spans="1:22">
      <c r="A220" t="s">
        <v>3051</v>
      </c>
      <c r="D220" t="s">
        <v>3052</v>
      </c>
      <c r="E220" t="s">
        <v>3053</v>
      </c>
      <c r="F220" t="s">
        <v>3054</v>
      </c>
      <c r="G220" t="s">
        <v>3055</v>
      </c>
      <c r="H220" t="s">
        <v>3056</v>
      </c>
      <c r="I220" t="s">
        <v>3057</v>
      </c>
      <c r="J220" t="s">
        <v>3058</v>
      </c>
      <c r="K220" t="s">
        <v>3059</v>
      </c>
      <c r="L220" t="s">
        <v>3060</v>
      </c>
      <c r="M220" t="s">
        <v>3061</v>
      </c>
      <c r="N220">
        <v>1</v>
      </c>
      <c r="O220" t="s">
        <v>3062</v>
      </c>
      <c r="P220" t="s">
        <v>3063</v>
      </c>
      <c r="Q220" t="s">
        <v>106825</v>
      </c>
      <c r="R220" t="s">
        <v>106822</v>
      </c>
      <c r="S220" t="s">
        <v>3064</v>
      </c>
      <c r="T220">
        <v>1</v>
      </c>
      <c r="U220">
        <v>1</v>
      </c>
      <c r="V220" t="s">
        <v>106827</v>
      </c>
    </row>
    <row r="221" spans="1:22">
      <c r="A221" t="s">
        <v>3065</v>
      </c>
      <c r="D221" t="s">
        <v>3066</v>
      </c>
      <c r="E221" t="s">
        <v>3067</v>
      </c>
      <c r="F221" t="s">
        <v>3068</v>
      </c>
      <c r="G221" t="s">
        <v>3069</v>
      </c>
      <c r="H221" t="s">
        <v>3070</v>
      </c>
      <c r="I221" t="s">
        <v>3071</v>
      </c>
      <c r="J221" t="s">
        <v>3072</v>
      </c>
      <c r="K221" t="s">
        <v>3073</v>
      </c>
      <c r="L221" t="s">
        <v>3074</v>
      </c>
      <c r="M221" t="s">
        <v>3075</v>
      </c>
      <c r="N221">
        <v>1</v>
      </c>
      <c r="O221" t="s">
        <v>3076</v>
      </c>
      <c r="P221" t="s">
        <v>3077</v>
      </c>
      <c r="Q221" t="s">
        <v>106825</v>
      </c>
      <c r="R221" t="s">
        <v>106822</v>
      </c>
      <c r="S221" t="s">
        <v>3078</v>
      </c>
      <c r="T221">
        <v>0.1</v>
      </c>
      <c r="U221">
        <v>0.1</v>
      </c>
      <c r="V221" t="s">
        <v>106827</v>
      </c>
    </row>
    <row r="222" spans="1:22">
      <c r="A222" t="s">
        <v>3079</v>
      </c>
      <c r="D222" t="s">
        <v>3080</v>
      </c>
      <c r="E222" t="s">
        <v>3081</v>
      </c>
      <c r="F222" t="s">
        <v>3082</v>
      </c>
      <c r="G222" t="s">
        <v>3083</v>
      </c>
      <c r="H222" t="s">
        <v>3084</v>
      </c>
      <c r="I222" t="s">
        <v>3085</v>
      </c>
      <c r="J222" t="s">
        <v>3086</v>
      </c>
      <c r="K222" t="s">
        <v>3087</v>
      </c>
      <c r="L222" t="s">
        <v>3088</v>
      </c>
      <c r="M222" t="s">
        <v>3089</v>
      </c>
      <c r="N222">
        <v>1</v>
      </c>
      <c r="O222" t="s">
        <v>3090</v>
      </c>
      <c r="P222" t="s">
        <v>3091</v>
      </c>
      <c r="Q222" t="s">
        <v>106825</v>
      </c>
      <c r="R222" t="s">
        <v>106822</v>
      </c>
      <c r="S222" t="s">
        <v>3092</v>
      </c>
      <c r="T222">
        <v>1.1000000000000001</v>
      </c>
      <c r="U222">
        <v>1.1000000000000001</v>
      </c>
      <c r="V222" t="s">
        <v>106827</v>
      </c>
    </row>
    <row r="223" spans="1:22">
      <c r="A223" t="s">
        <v>3093</v>
      </c>
      <c r="D223" t="s">
        <v>3094</v>
      </c>
      <c r="E223" t="s">
        <v>3095</v>
      </c>
      <c r="F223" t="s">
        <v>3096</v>
      </c>
      <c r="G223" t="s">
        <v>3097</v>
      </c>
      <c r="H223" t="s">
        <v>3098</v>
      </c>
      <c r="I223" t="s">
        <v>3099</v>
      </c>
      <c r="J223" t="s">
        <v>3100</v>
      </c>
      <c r="K223" t="s">
        <v>3101</v>
      </c>
      <c r="L223" t="s">
        <v>3102</v>
      </c>
      <c r="M223" t="s">
        <v>3103</v>
      </c>
      <c r="N223">
        <v>1</v>
      </c>
      <c r="O223" t="s">
        <v>3104</v>
      </c>
      <c r="P223" t="s">
        <v>3105</v>
      </c>
      <c r="Q223" t="s">
        <v>106825</v>
      </c>
      <c r="R223" t="s">
        <v>106822</v>
      </c>
      <c r="S223" t="s">
        <v>3106</v>
      </c>
      <c r="T223">
        <v>0.1</v>
      </c>
      <c r="U223">
        <v>0.1</v>
      </c>
      <c r="V223" t="s">
        <v>106827</v>
      </c>
    </row>
    <row r="224" spans="1:22">
      <c r="A224" t="s">
        <v>3107</v>
      </c>
      <c r="D224" t="s">
        <v>3108</v>
      </c>
      <c r="E224" t="s">
        <v>3109</v>
      </c>
      <c r="F224" t="s">
        <v>3110</v>
      </c>
      <c r="G224" t="s">
        <v>3111</v>
      </c>
      <c r="H224" t="s">
        <v>3112</v>
      </c>
      <c r="I224" t="s">
        <v>3113</v>
      </c>
      <c r="J224" t="s">
        <v>3114</v>
      </c>
      <c r="K224" t="s">
        <v>3115</v>
      </c>
      <c r="L224" t="s">
        <v>3116</v>
      </c>
      <c r="M224" t="s">
        <v>3117</v>
      </c>
      <c r="N224">
        <v>1</v>
      </c>
      <c r="O224" t="s">
        <v>3118</v>
      </c>
      <c r="P224" t="s">
        <v>3119</v>
      </c>
      <c r="Q224" t="s">
        <v>106825</v>
      </c>
      <c r="R224" t="s">
        <v>106822</v>
      </c>
      <c r="S224" t="s">
        <v>3120</v>
      </c>
      <c r="T224">
        <v>0</v>
      </c>
      <c r="U224">
        <v>0</v>
      </c>
      <c r="V224" t="s">
        <v>106827</v>
      </c>
    </row>
    <row r="225" spans="1:22">
      <c r="A225" t="s">
        <v>3121</v>
      </c>
      <c r="D225" t="s">
        <v>3122</v>
      </c>
      <c r="E225" t="s">
        <v>3123</v>
      </c>
      <c r="F225" t="s">
        <v>3124</v>
      </c>
      <c r="G225" t="s">
        <v>3125</v>
      </c>
      <c r="H225" t="s">
        <v>3126</v>
      </c>
      <c r="I225" t="s">
        <v>3127</v>
      </c>
      <c r="J225" t="s">
        <v>3128</v>
      </c>
      <c r="K225" t="s">
        <v>3129</v>
      </c>
      <c r="L225" t="s">
        <v>3130</v>
      </c>
      <c r="M225" t="s">
        <v>3131</v>
      </c>
      <c r="N225">
        <v>1</v>
      </c>
      <c r="O225" t="s">
        <v>3132</v>
      </c>
      <c r="P225" t="s">
        <v>3133</v>
      </c>
      <c r="Q225" t="s">
        <v>106825</v>
      </c>
      <c r="R225" t="s">
        <v>106822</v>
      </c>
      <c r="S225" t="s">
        <v>3134</v>
      </c>
      <c r="T225">
        <v>1.1000000000000001</v>
      </c>
      <c r="U225">
        <v>1.1000000000000001</v>
      </c>
      <c r="V225" t="s">
        <v>106827</v>
      </c>
    </row>
    <row r="226" spans="1:22">
      <c r="A226" t="s">
        <v>3135</v>
      </c>
      <c r="D226" t="s">
        <v>3136</v>
      </c>
      <c r="E226" t="s">
        <v>3137</v>
      </c>
      <c r="F226" t="s">
        <v>3138</v>
      </c>
      <c r="G226" t="s">
        <v>3139</v>
      </c>
      <c r="H226" t="s">
        <v>3140</v>
      </c>
      <c r="I226" t="s">
        <v>3141</v>
      </c>
      <c r="J226" t="s">
        <v>3142</v>
      </c>
      <c r="K226" t="s">
        <v>3143</v>
      </c>
      <c r="L226" t="s">
        <v>3144</v>
      </c>
      <c r="M226" t="s">
        <v>3145</v>
      </c>
      <c r="N226">
        <v>1</v>
      </c>
      <c r="O226" t="s">
        <v>3146</v>
      </c>
      <c r="P226" t="s">
        <v>3147</v>
      </c>
      <c r="Q226" t="s">
        <v>106825</v>
      </c>
      <c r="R226" t="s">
        <v>106822</v>
      </c>
      <c r="S226" t="s">
        <v>3148</v>
      </c>
      <c r="T226">
        <v>0.1</v>
      </c>
      <c r="U226">
        <v>0.1</v>
      </c>
      <c r="V226" t="s">
        <v>106827</v>
      </c>
    </row>
    <row r="227" spans="1:22">
      <c r="A227" t="s">
        <v>3149</v>
      </c>
      <c r="D227" t="s">
        <v>2674</v>
      </c>
      <c r="E227" t="s">
        <v>2675</v>
      </c>
      <c r="F227" t="s">
        <v>3150</v>
      </c>
      <c r="G227" t="s">
        <v>3151</v>
      </c>
      <c r="H227" t="s">
        <v>3152</v>
      </c>
      <c r="I227" t="s">
        <v>3153</v>
      </c>
      <c r="J227" t="s">
        <v>3154</v>
      </c>
      <c r="K227" t="s">
        <v>3155</v>
      </c>
      <c r="L227" t="s">
        <v>3156</v>
      </c>
      <c r="M227" t="s">
        <v>3157</v>
      </c>
      <c r="N227">
        <v>1</v>
      </c>
      <c r="O227" t="s">
        <v>3158</v>
      </c>
      <c r="P227" t="s">
        <v>3159</v>
      </c>
      <c r="Q227" t="s">
        <v>106825</v>
      </c>
      <c r="R227" t="s">
        <v>106822</v>
      </c>
      <c r="S227" t="s">
        <v>3160</v>
      </c>
      <c r="T227">
        <v>0.1</v>
      </c>
      <c r="U227">
        <v>0.1</v>
      </c>
      <c r="V227" t="s">
        <v>106827</v>
      </c>
    </row>
    <row r="228" spans="1:22">
      <c r="A228" t="s">
        <v>3161</v>
      </c>
      <c r="D228" t="s">
        <v>3162</v>
      </c>
      <c r="E228" t="s">
        <v>3163</v>
      </c>
      <c r="F228" t="s">
        <v>3164</v>
      </c>
      <c r="G228" t="s">
        <v>3165</v>
      </c>
      <c r="H228" t="s">
        <v>3166</v>
      </c>
      <c r="I228" t="s">
        <v>3167</v>
      </c>
      <c r="J228" t="s">
        <v>3168</v>
      </c>
      <c r="K228" t="s">
        <v>3169</v>
      </c>
      <c r="L228" t="s">
        <v>3170</v>
      </c>
      <c r="M228" t="s">
        <v>3171</v>
      </c>
      <c r="N228">
        <v>1</v>
      </c>
      <c r="O228" t="s">
        <v>3172</v>
      </c>
      <c r="P228" t="s">
        <v>3173</v>
      </c>
      <c r="Q228" t="s">
        <v>106825</v>
      </c>
      <c r="R228" t="s">
        <v>106822</v>
      </c>
      <c r="S228" t="s">
        <v>3174</v>
      </c>
      <c r="T228">
        <v>0.6</v>
      </c>
      <c r="U228">
        <v>0.6</v>
      </c>
      <c r="V228" t="s">
        <v>106827</v>
      </c>
    </row>
    <row r="229" spans="1:22">
      <c r="A229" t="s">
        <v>3175</v>
      </c>
      <c r="D229" t="s">
        <v>3176</v>
      </c>
      <c r="E229" t="s">
        <v>3177</v>
      </c>
      <c r="F229" t="s">
        <v>3178</v>
      </c>
      <c r="G229" t="s">
        <v>3179</v>
      </c>
      <c r="H229" t="s">
        <v>3180</v>
      </c>
      <c r="I229" t="s">
        <v>3181</v>
      </c>
      <c r="J229" t="s">
        <v>3182</v>
      </c>
      <c r="K229" t="s">
        <v>3183</v>
      </c>
      <c r="L229" t="s">
        <v>3184</v>
      </c>
      <c r="M229" t="s">
        <v>3185</v>
      </c>
      <c r="N229">
        <v>1</v>
      </c>
      <c r="O229" t="s">
        <v>3186</v>
      </c>
      <c r="P229" t="s">
        <v>3187</v>
      </c>
      <c r="Q229" t="s">
        <v>106825</v>
      </c>
      <c r="R229" t="s">
        <v>106822</v>
      </c>
      <c r="S229" t="s">
        <v>3188</v>
      </c>
      <c r="T229">
        <v>0.9</v>
      </c>
      <c r="U229">
        <v>0.9</v>
      </c>
      <c r="V229" t="s">
        <v>106827</v>
      </c>
    </row>
    <row r="230" spans="1:22">
      <c r="A230" t="s">
        <v>3189</v>
      </c>
      <c r="D230" t="s">
        <v>3190</v>
      </c>
      <c r="E230" t="s">
        <v>3191</v>
      </c>
      <c r="F230" t="s">
        <v>3192</v>
      </c>
      <c r="G230" t="s">
        <v>3193</v>
      </c>
      <c r="H230" t="s">
        <v>3194</v>
      </c>
      <c r="I230" t="s">
        <v>3195</v>
      </c>
      <c r="J230" t="s">
        <v>3196</v>
      </c>
      <c r="K230" t="s">
        <v>3197</v>
      </c>
      <c r="L230" t="s">
        <v>3198</v>
      </c>
      <c r="M230" t="s">
        <v>3199</v>
      </c>
      <c r="N230">
        <v>1</v>
      </c>
      <c r="O230" t="s">
        <v>3200</v>
      </c>
      <c r="P230" t="s">
        <v>3201</v>
      </c>
      <c r="Q230" t="s">
        <v>106825</v>
      </c>
      <c r="R230" t="s">
        <v>106822</v>
      </c>
      <c r="S230" t="s">
        <v>3202</v>
      </c>
      <c r="T230">
        <v>0.1</v>
      </c>
      <c r="U230">
        <v>0.1</v>
      </c>
      <c r="V230" t="s">
        <v>106827</v>
      </c>
    </row>
    <row r="231" spans="1:22">
      <c r="A231" t="s">
        <v>3203</v>
      </c>
      <c r="D231" t="s">
        <v>3204</v>
      </c>
      <c r="E231" t="s">
        <v>3205</v>
      </c>
      <c r="F231" t="s">
        <v>3206</v>
      </c>
      <c r="G231" t="s">
        <v>3207</v>
      </c>
      <c r="H231" t="s">
        <v>3208</v>
      </c>
      <c r="I231" t="s">
        <v>3209</v>
      </c>
      <c r="J231" t="s">
        <v>3210</v>
      </c>
      <c r="K231" t="s">
        <v>3211</v>
      </c>
      <c r="L231" t="s">
        <v>3212</v>
      </c>
      <c r="M231" t="s">
        <v>3213</v>
      </c>
      <c r="N231">
        <v>1</v>
      </c>
      <c r="O231" t="s">
        <v>3214</v>
      </c>
      <c r="P231" t="s">
        <v>3215</v>
      </c>
      <c r="Q231" t="s">
        <v>106825</v>
      </c>
      <c r="R231" t="s">
        <v>106822</v>
      </c>
      <c r="S231" t="s">
        <v>3216</v>
      </c>
      <c r="T231">
        <v>0</v>
      </c>
      <c r="U231">
        <v>0</v>
      </c>
      <c r="V231" t="s">
        <v>106827</v>
      </c>
    </row>
    <row r="232" spans="1:22">
      <c r="A232" t="s">
        <v>3217</v>
      </c>
      <c r="D232" t="s">
        <v>3218</v>
      </c>
      <c r="E232" t="s">
        <v>3219</v>
      </c>
      <c r="F232" t="s">
        <v>3220</v>
      </c>
      <c r="G232" t="s">
        <v>3221</v>
      </c>
      <c r="H232" t="s">
        <v>3222</v>
      </c>
      <c r="I232" t="s">
        <v>3223</v>
      </c>
      <c r="J232" t="s">
        <v>3224</v>
      </c>
      <c r="K232" t="s">
        <v>3225</v>
      </c>
      <c r="L232" t="s">
        <v>3226</v>
      </c>
      <c r="M232" t="s">
        <v>3227</v>
      </c>
      <c r="N232">
        <v>1</v>
      </c>
      <c r="O232" t="s">
        <v>3228</v>
      </c>
      <c r="P232" t="s">
        <v>3229</v>
      </c>
      <c r="Q232" t="s">
        <v>106825</v>
      </c>
      <c r="R232" t="s">
        <v>106822</v>
      </c>
      <c r="S232" t="s">
        <v>3230</v>
      </c>
      <c r="T232">
        <v>0.7</v>
      </c>
      <c r="U232">
        <v>0.7</v>
      </c>
      <c r="V232" t="s">
        <v>106827</v>
      </c>
    </row>
    <row r="233" spans="1:22">
      <c r="A233" t="s">
        <v>3231</v>
      </c>
      <c r="D233" t="s">
        <v>3232</v>
      </c>
      <c r="E233" t="s">
        <v>3233</v>
      </c>
      <c r="F233" t="s">
        <v>3234</v>
      </c>
      <c r="G233" t="s">
        <v>3235</v>
      </c>
      <c r="H233" t="s">
        <v>3236</v>
      </c>
      <c r="I233" t="s">
        <v>3237</v>
      </c>
      <c r="J233" t="s">
        <v>3238</v>
      </c>
      <c r="K233" t="s">
        <v>3239</v>
      </c>
      <c r="L233" t="s">
        <v>3240</v>
      </c>
      <c r="M233" t="s">
        <v>3241</v>
      </c>
      <c r="N233">
        <v>1</v>
      </c>
      <c r="O233" t="s">
        <v>3242</v>
      </c>
      <c r="P233" t="s">
        <v>3243</v>
      </c>
      <c r="Q233" t="s">
        <v>106825</v>
      </c>
      <c r="R233" t="s">
        <v>106822</v>
      </c>
      <c r="S233" t="s">
        <v>3244</v>
      </c>
      <c r="T233">
        <v>0.8</v>
      </c>
      <c r="U233">
        <v>0.8</v>
      </c>
      <c r="V233" t="s">
        <v>106827</v>
      </c>
    </row>
    <row r="234" spans="1:22">
      <c r="A234" t="s">
        <v>3245</v>
      </c>
      <c r="D234" t="s">
        <v>3246</v>
      </c>
      <c r="E234" t="s">
        <v>3247</v>
      </c>
      <c r="F234" t="s">
        <v>3248</v>
      </c>
      <c r="G234" t="s">
        <v>3249</v>
      </c>
      <c r="H234" t="s">
        <v>3250</v>
      </c>
      <c r="I234" t="s">
        <v>3251</v>
      </c>
      <c r="J234" t="s">
        <v>3252</v>
      </c>
      <c r="K234" t="s">
        <v>3253</v>
      </c>
      <c r="L234" t="s">
        <v>3254</v>
      </c>
      <c r="M234" t="s">
        <v>3255</v>
      </c>
      <c r="N234">
        <v>1</v>
      </c>
      <c r="O234" t="s">
        <v>3256</v>
      </c>
      <c r="P234" t="s">
        <v>3257</v>
      </c>
      <c r="Q234" t="s">
        <v>106825</v>
      </c>
      <c r="R234" t="s">
        <v>106822</v>
      </c>
      <c r="S234" t="s">
        <v>3258</v>
      </c>
      <c r="T234">
        <v>0.1</v>
      </c>
      <c r="U234">
        <v>0.1</v>
      </c>
      <c r="V234" t="s">
        <v>106827</v>
      </c>
    </row>
    <row r="235" spans="1:22">
      <c r="A235" t="s">
        <v>3259</v>
      </c>
      <c r="D235" t="s">
        <v>3260</v>
      </c>
      <c r="E235" t="s">
        <v>3261</v>
      </c>
      <c r="F235" t="s">
        <v>3262</v>
      </c>
      <c r="G235" t="s">
        <v>3263</v>
      </c>
      <c r="H235" t="s">
        <v>3264</v>
      </c>
      <c r="I235" t="s">
        <v>3265</v>
      </c>
      <c r="J235" t="s">
        <v>3266</v>
      </c>
      <c r="K235" t="s">
        <v>3267</v>
      </c>
      <c r="L235" t="s">
        <v>3268</v>
      </c>
      <c r="M235" t="s">
        <v>3269</v>
      </c>
      <c r="N235">
        <v>1</v>
      </c>
      <c r="O235" t="s">
        <v>3270</v>
      </c>
      <c r="P235" t="s">
        <v>3271</v>
      </c>
      <c r="Q235" t="s">
        <v>106825</v>
      </c>
      <c r="R235" t="s">
        <v>106822</v>
      </c>
      <c r="S235" t="s">
        <v>3272</v>
      </c>
      <c r="T235">
        <v>0.1</v>
      </c>
      <c r="U235">
        <v>0.1</v>
      </c>
      <c r="V235" t="s">
        <v>106827</v>
      </c>
    </row>
    <row r="236" spans="1:22">
      <c r="A236" t="s">
        <v>3273</v>
      </c>
      <c r="D236" t="s">
        <v>3274</v>
      </c>
      <c r="E236" t="s">
        <v>3275</v>
      </c>
      <c r="F236" t="s">
        <v>3276</v>
      </c>
      <c r="G236" t="s">
        <v>3277</v>
      </c>
      <c r="H236" t="s">
        <v>3278</v>
      </c>
      <c r="I236" t="s">
        <v>3279</v>
      </c>
      <c r="J236" t="s">
        <v>3280</v>
      </c>
      <c r="K236" t="s">
        <v>3281</v>
      </c>
      <c r="L236" t="s">
        <v>3282</v>
      </c>
      <c r="M236" t="s">
        <v>3283</v>
      </c>
      <c r="N236">
        <v>1</v>
      </c>
      <c r="O236" t="s">
        <v>3284</v>
      </c>
      <c r="P236" t="s">
        <v>3285</v>
      </c>
      <c r="Q236" t="s">
        <v>106825</v>
      </c>
      <c r="R236" t="s">
        <v>106822</v>
      </c>
      <c r="S236" t="s">
        <v>3286</v>
      </c>
      <c r="T236">
        <v>0</v>
      </c>
      <c r="U236">
        <v>0</v>
      </c>
      <c r="V236" t="s">
        <v>106827</v>
      </c>
    </row>
    <row r="237" spans="1:22">
      <c r="A237" t="s">
        <v>3287</v>
      </c>
      <c r="D237" t="s">
        <v>3288</v>
      </c>
      <c r="E237" t="s">
        <v>3289</v>
      </c>
      <c r="F237" t="s">
        <v>3290</v>
      </c>
      <c r="G237" t="s">
        <v>3291</v>
      </c>
      <c r="H237" t="s">
        <v>3292</v>
      </c>
      <c r="I237" t="s">
        <v>3293</v>
      </c>
      <c r="J237" t="s">
        <v>3294</v>
      </c>
      <c r="K237" t="s">
        <v>3295</v>
      </c>
      <c r="L237" t="s">
        <v>3296</v>
      </c>
      <c r="M237" t="s">
        <v>3297</v>
      </c>
      <c r="N237">
        <v>1</v>
      </c>
      <c r="O237" t="s">
        <v>3298</v>
      </c>
      <c r="P237" t="s">
        <v>3299</v>
      </c>
      <c r="Q237" t="s">
        <v>106825</v>
      </c>
      <c r="R237" t="s">
        <v>106822</v>
      </c>
      <c r="S237" t="s">
        <v>3300</v>
      </c>
      <c r="T237">
        <v>0.1</v>
      </c>
      <c r="U237">
        <v>0.1</v>
      </c>
      <c r="V237" t="s">
        <v>106827</v>
      </c>
    </row>
    <row r="238" spans="1:22">
      <c r="A238" t="s">
        <v>3301</v>
      </c>
      <c r="D238" t="s">
        <v>3302</v>
      </c>
      <c r="E238" t="s">
        <v>3303</v>
      </c>
      <c r="F238" t="s">
        <v>3304</v>
      </c>
      <c r="G238" t="s">
        <v>3305</v>
      </c>
      <c r="H238" t="s">
        <v>3306</v>
      </c>
      <c r="I238" t="s">
        <v>3307</v>
      </c>
      <c r="J238" t="s">
        <v>3308</v>
      </c>
      <c r="K238" t="s">
        <v>3309</v>
      </c>
      <c r="L238" t="s">
        <v>3310</v>
      </c>
      <c r="M238" t="s">
        <v>3311</v>
      </c>
      <c r="N238">
        <v>1</v>
      </c>
      <c r="O238" t="s">
        <v>3312</v>
      </c>
      <c r="P238" t="s">
        <v>3313</v>
      </c>
      <c r="Q238" t="s">
        <v>106825</v>
      </c>
      <c r="R238" t="s">
        <v>106822</v>
      </c>
      <c r="S238" t="s">
        <v>3314</v>
      </c>
      <c r="T238">
        <v>0.1</v>
      </c>
      <c r="U238">
        <v>0.1</v>
      </c>
      <c r="V238" t="s">
        <v>106827</v>
      </c>
    </row>
    <row r="239" spans="1:22">
      <c r="A239" t="s">
        <v>3315</v>
      </c>
      <c r="D239" t="s">
        <v>3316</v>
      </c>
      <c r="E239" t="s">
        <v>3317</v>
      </c>
      <c r="F239" t="s">
        <v>3318</v>
      </c>
      <c r="G239" t="s">
        <v>3319</v>
      </c>
      <c r="H239" t="s">
        <v>3320</v>
      </c>
      <c r="I239" t="s">
        <v>3321</v>
      </c>
      <c r="J239" t="s">
        <v>3322</v>
      </c>
      <c r="K239" t="s">
        <v>3323</v>
      </c>
      <c r="L239" t="s">
        <v>3324</v>
      </c>
      <c r="M239" t="s">
        <v>3325</v>
      </c>
      <c r="N239">
        <v>1</v>
      </c>
      <c r="O239" t="s">
        <v>3326</v>
      </c>
      <c r="P239" t="s">
        <v>3327</v>
      </c>
      <c r="Q239" t="s">
        <v>106825</v>
      </c>
      <c r="R239" t="s">
        <v>106822</v>
      </c>
      <c r="S239" t="s">
        <v>3328</v>
      </c>
      <c r="T239">
        <v>0.6</v>
      </c>
      <c r="U239">
        <v>0.6</v>
      </c>
      <c r="V239" t="s">
        <v>106827</v>
      </c>
    </row>
    <row r="240" spans="1:22">
      <c r="A240" t="s">
        <v>3329</v>
      </c>
      <c r="D240" t="s">
        <v>3330</v>
      </c>
      <c r="E240" t="s">
        <v>3331</v>
      </c>
      <c r="F240" t="s">
        <v>3332</v>
      </c>
      <c r="G240" t="s">
        <v>3333</v>
      </c>
      <c r="H240" t="s">
        <v>3334</v>
      </c>
      <c r="I240" t="s">
        <v>3335</v>
      </c>
      <c r="J240" t="s">
        <v>3336</v>
      </c>
      <c r="K240" t="s">
        <v>3337</v>
      </c>
      <c r="L240" t="s">
        <v>3338</v>
      </c>
      <c r="M240" t="s">
        <v>3339</v>
      </c>
      <c r="N240">
        <v>1</v>
      </c>
      <c r="O240" t="s">
        <v>3340</v>
      </c>
      <c r="P240" t="s">
        <v>3341</v>
      </c>
      <c r="Q240" t="s">
        <v>106825</v>
      </c>
      <c r="R240" t="s">
        <v>106822</v>
      </c>
      <c r="S240" t="s">
        <v>3342</v>
      </c>
      <c r="T240">
        <v>0.1</v>
      </c>
      <c r="U240">
        <v>0.1</v>
      </c>
      <c r="V240" t="s">
        <v>106827</v>
      </c>
    </row>
    <row r="241" spans="1:22">
      <c r="A241" t="s">
        <v>3343</v>
      </c>
      <c r="D241" t="s">
        <v>3344</v>
      </c>
      <c r="E241" t="s">
        <v>3345</v>
      </c>
      <c r="F241" t="s">
        <v>3346</v>
      </c>
      <c r="G241" t="s">
        <v>3347</v>
      </c>
      <c r="H241" t="s">
        <v>3348</v>
      </c>
      <c r="I241" t="s">
        <v>3349</v>
      </c>
      <c r="J241" t="s">
        <v>3350</v>
      </c>
      <c r="K241" t="s">
        <v>3351</v>
      </c>
      <c r="L241" t="s">
        <v>3352</v>
      </c>
      <c r="M241" t="s">
        <v>3353</v>
      </c>
      <c r="N241">
        <v>1</v>
      </c>
      <c r="O241" t="s">
        <v>3354</v>
      </c>
      <c r="P241" t="s">
        <v>3355</v>
      </c>
      <c r="Q241" t="s">
        <v>106825</v>
      </c>
      <c r="R241" t="s">
        <v>106822</v>
      </c>
      <c r="S241" t="s">
        <v>3356</v>
      </c>
      <c r="T241">
        <v>1.2</v>
      </c>
      <c r="U241">
        <v>1.2</v>
      </c>
      <c r="V241" t="s">
        <v>106827</v>
      </c>
    </row>
    <row r="242" spans="1:22">
      <c r="A242" t="s">
        <v>3357</v>
      </c>
      <c r="D242" t="s">
        <v>3358</v>
      </c>
      <c r="E242" t="s">
        <v>3359</v>
      </c>
      <c r="F242" t="s">
        <v>3360</v>
      </c>
      <c r="G242" t="s">
        <v>3361</v>
      </c>
      <c r="H242" t="s">
        <v>3362</v>
      </c>
      <c r="I242" t="s">
        <v>3363</v>
      </c>
      <c r="J242" t="s">
        <v>3364</v>
      </c>
      <c r="K242" t="s">
        <v>3365</v>
      </c>
      <c r="L242" t="s">
        <v>3366</v>
      </c>
      <c r="M242" t="s">
        <v>3367</v>
      </c>
      <c r="N242">
        <v>1</v>
      </c>
      <c r="O242" t="s">
        <v>3368</v>
      </c>
      <c r="P242" t="s">
        <v>3369</v>
      </c>
      <c r="Q242" t="s">
        <v>106825</v>
      </c>
      <c r="R242" t="s">
        <v>106822</v>
      </c>
      <c r="S242" t="s">
        <v>3370</v>
      </c>
      <c r="T242">
        <v>0.6</v>
      </c>
      <c r="U242">
        <v>0.6</v>
      </c>
      <c r="V242" t="s">
        <v>106827</v>
      </c>
    </row>
    <row r="243" spans="1:22">
      <c r="A243" t="s">
        <v>3371</v>
      </c>
      <c r="D243" t="s">
        <v>3372</v>
      </c>
      <c r="E243" t="s">
        <v>3373</v>
      </c>
      <c r="F243" t="s">
        <v>3374</v>
      </c>
      <c r="G243" t="s">
        <v>3375</v>
      </c>
      <c r="H243" t="s">
        <v>3376</v>
      </c>
      <c r="I243" t="s">
        <v>3377</v>
      </c>
      <c r="J243" t="s">
        <v>3378</v>
      </c>
      <c r="K243" t="s">
        <v>3379</v>
      </c>
      <c r="L243" t="s">
        <v>3380</v>
      </c>
      <c r="M243" t="s">
        <v>3381</v>
      </c>
      <c r="N243">
        <v>1</v>
      </c>
      <c r="O243" t="s">
        <v>3382</v>
      </c>
      <c r="P243" t="s">
        <v>3383</v>
      </c>
      <c r="Q243" t="s">
        <v>106825</v>
      </c>
      <c r="R243" t="s">
        <v>106822</v>
      </c>
      <c r="S243" t="s">
        <v>3384</v>
      </c>
      <c r="T243">
        <v>0.1</v>
      </c>
      <c r="U243">
        <v>0.1</v>
      </c>
      <c r="V243" t="s">
        <v>106827</v>
      </c>
    </row>
    <row r="244" spans="1:22">
      <c r="A244" t="s">
        <v>3385</v>
      </c>
      <c r="D244" t="s">
        <v>3386</v>
      </c>
      <c r="E244" t="s">
        <v>3387</v>
      </c>
      <c r="F244" t="s">
        <v>3388</v>
      </c>
      <c r="G244" t="s">
        <v>3389</v>
      </c>
      <c r="H244" t="s">
        <v>3390</v>
      </c>
      <c r="I244" t="s">
        <v>3391</v>
      </c>
      <c r="J244" t="s">
        <v>3392</v>
      </c>
      <c r="K244" t="s">
        <v>3393</v>
      </c>
      <c r="L244" t="s">
        <v>3394</v>
      </c>
      <c r="M244" t="s">
        <v>3395</v>
      </c>
      <c r="N244">
        <v>1</v>
      </c>
      <c r="O244" t="s">
        <v>3396</v>
      </c>
      <c r="P244" t="s">
        <v>3397</v>
      </c>
      <c r="Q244" t="s">
        <v>106825</v>
      </c>
      <c r="R244" t="s">
        <v>106822</v>
      </c>
      <c r="S244" t="s">
        <v>3398</v>
      </c>
      <c r="T244">
        <v>0.4</v>
      </c>
      <c r="U244">
        <v>0.4</v>
      </c>
      <c r="V244" t="s">
        <v>106827</v>
      </c>
    </row>
    <row r="245" spans="1:22">
      <c r="A245" t="s">
        <v>3399</v>
      </c>
      <c r="D245" t="s">
        <v>3400</v>
      </c>
      <c r="E245" t="s">
        <v>3401</v>
      </c>
      <c r="F245" t="s">
        <v>3402</v>
      </c>
      <c r="G245" t="s">
        <v>3403</v>
      </c>
      <c r="H245" t="s">
        <v>3404</v>
      </c>
      <c r="I245" t="s">
        <v>3405</v>
      </c>
      <c r="J245" t="s">
        <v>3406</v>
      </c>
      <c r="K245" t="s">
        <v>3407</v>
      </c>
      <c r="L245" t="s">
        <v>3408</v>
      </c>
      <c r="M245" t="s">
        <v>3409</v>
      </c>
      <c r="N245">
        <v>1</v>
      </c>
      <c r="O245" t="s">
        <v>3410</v>
      </c>
      <c r="P245" t="s">
        <v>3411</v>
      </c>
      <c r="Q245" t="s">
        <v>106825</v>
      </c>
      <c r="R245" t="s">
        <v>106822</v>
      </c>
      <c r="S245" t="s">
        <v>3412</v>
      </c>
      <c r="T245">
        <v>0.4</v>
      </c>
      <c r="U245">
        <v>0.4</v>
      </c>
      <c r="V245" t="s">
        <v>106827</v>
      </c>
    </row>
    <row r="246" spans="1:22">
      <c r="A246" t="s">
        <v>3413</v>
      </c>
      <c r="D246" t="s">
        <v>3414</v>
      </c>
      <c r="E246" t="s">
        <v>3415</v>
      </c>
      <c r="F246" t="s">
        <v>3416</v>
      </c>
      <c r="G246" t="s">
        <v>3417</v>
      </c>
      <c r="H246" t="s">
        <v>3418</v>
      </c>
      <c r="I246" t="s">
        <v>3419</v>
      </c>
      <c r="J246" t="s">
        <v>3420</v>
      </c>
      <c r="K246" t="s">
        <v>3421</v>
      </c>
      <c r="L246" t="s">
        <v>3422</v>
      </c>
      <c r="M246" t="s">
        <v>3423</v>
      </c>
      <c r="N246">
        <v>1</v>
      </c>
      <c r="O246" t="s">
        <v>3424</v>
      </c>
      <c r="P246" t="s">
        <v>3425</v>
      </c>
      <c r="Q246" t="s">
        <v>106825</v>
      </c>
      <c r="R246" t="s">
        <v>106822</v>
      </c>
      <c r="S246" t="s">
        <v>3426</v>
      </c>
      <c r="T246">
        <v>0.1</v>
      </c>
      <c r="U246">
        <v>0.1</v>
      </c>
      <c r="V246" t="s">
        <v>106827</v>
      </c>
    </row>
    <row r="247" spans="1:22">
      <c r="A247" t="s">
        <v>3427</v>
      </c>
      <c r="D247" t="s">
        <v>3428</v>
      </c>
      <c r="E247" t="s">
        <v>3429</v>
      </c>
      <c r="F247" t="s">
        <v>3430</v>
      </c>
      <c r="G247" t="s">
        <v>3431</v>
      </c>
      <c r="H247" t="s">
        <v>3432</v>
      </c>
      <c r="I247" t="s">
        <v>3433</v>
      </c>
      <c r="J247" t="s">
        <v>3434</v>
      </c>
      <c r="K247" t="s">
        <v>3435</v>
      </c>
      <c r="L247" t="s">
        <v>3436</v>
      </c>
      <c r="M247" t="s">
        <v>3437</v>
      </c>
      <c r="N247">
        <v>1</v>
      </c>
      <c r="O247" t="s">
        <v>3438</v>
      </c>
      <c r="P247" t="s">
        <v>3439</v>
      </c>
      <c r="Q247" t="s">
        <v>106825</v>
      </c>
      <c r="R247" t="s">
        <v>106822</v>
      </c>
      <c r="S247" t="s">
        <v>3440</v>
      </c>
      <c r="T247">
        <v>0.1</v>
      </c>
      <c r="U247">
        <v>0.1</v>
      </c>
      <c r="V247" t="s">
        <v>106827</v>
      </c>
    </row>
    <row r="248" spans="1:22">
      <c r="A248" t="s">
        <v>3441</v>
      </c>
      <c r="D248" t="s">
        <v>3442</v>
      </c>
      <c r="E248" t="s">
        <v>3443</v>
      </c>
      <c r="F248" t="s">
        <v>3444</v>
      </c>
      <c r="G248" t="s">
        <v>3445</v>
      </c>
      <c r="H248" t="s">
        <v>3446</v>
      </c>
      <c r="I248" t="s">
        <v>3447</v>
      </c>
      <c r="J248" t="s">
        <v>3448</v>
      </c>
      <c r="K248" t="s">
        <v>3449</v>
      </c>
      <c r="L248" t="s">
        <v>3450</v>
      </c>
      <c r="M248" t="s">
        <v>3451</v>
      </c>
      <c r="N248">
        <v>1</v>
      </c>
      <c r="O248" t="s">
        <v>3452</v>
      </c>
      <c r="P248" t="s">
        <v>3453</v>
      </c>
      <c r="Q248" t="s">
        <v>106825</v>
      </c>
      <c r="R248" t="s">
        <v>106822</v>
      </c>
      <c r="S248" t="s">
        <v>3454</v>
      </c>
      <c r="T248">
        <v>0.4</v>
      </c>
      <c r="U248">
        <v>0.4</v>
      </c>
      <c r="V248" t="s">
        <v>106827</v>
      </c>
    </row>
    <row r="249" spans="1:22">
      <c r="A249" t="s">
        <v>3455</v>
      </c>
      <c r="D249" t="s">
        <v>3456</v>
      </c>
      <c r="E249" t="s">
        <v>3457</v>
      </c>
      <c r="F249" t="s">
        <v>3458</v>
      </c>
      <c r="G249" t="s">
        <v>3459</v>
      </c>
      <c r="H249" t="s">
        <v>3460</v>
      </c>
      <c r="I249" t="s">
        <v>3461</v>
      </c>
      <c r="J249" t="s">
        <v>3462</v>
      </c>
      <c r="K249" t="s">
        <v>3463</v>
      </c>
      <c r="L249" t="s">
        <v>3464</v>
      </c>
      <c r="M249" t="s">
        <v>3465</v>
      </c>
      <c r="N249">
        <v>1</v>
      </c>
      <c r="O249" t="s">
        <v>3466</v>
      </c>
      <c r="P249" t="s">
        <v>3467</v>
      </c>
      <c r="Q249" t="s">
        <v>106825</v>
      </c>
      <c r="R249" t="s">
        <v>106822</v>
      </c>
      <c r="S249" t="s">
        <v>3468</v>
      </c>
      <c r="T249">
        <v>0</v>
      </c>
      <c r="U249">
        <v>0</v>
      </c>
      <c r="V249" t="s">
        <v>106827</v>
      </c>
    </row>
    <row r="250" spans="1:22">
      <c r="A250" t="s">
        <v>3469</v>
      </c>
      <c r="D250" t="s">
        <v>3470</v>
      </c>
      <c r="E250" t="s">
        <v>3471</v>
      </c>
      <c r="F250" t="s">
        <v>3472</v>
      </c>
      <c r="G250" t="s">
        <v>3473</v>
      </c>
      <c r="H250" t="s">
        <v>3474</v>
      </c>
      <c r="I250" t="s">
        <v>3475</v>
      </c>
      <c r="J250" t="s">
        <v>3476</v>
      </c>
      <c r="K250" t="s">
        <v>3477</v>
      </c>
      <c r="L250" t="s">
        <v>3478</v>
      </c>
      <c r="M250" t="s">
        <v>3479</v>
      </c>
      <c r="N250">
        <v>1</v>
      </c>
      <c r="O250" t="s">
        <v>3480</v>
      </c>
      <c r="P250" t="s">
        <v>3481</v>
      </c>
      <c r="Q250" t="s">
        <v>106825</v>
      </c>
      <c r="R250" t="s">
        <v>106822</v>
      </c>
      <c r="S250" t="s">
        <v>3482</v>
      </c>
      <c r="T250">
        <v>0.1</v>
      </c>
      <c r="U250">
        <v>0.1</v>
      </c>
      <c r="V250" t="s">
        <v>106827</v>
      </c>
    </row>
    <row r="251" spans="1:22">
      <c r="A251" t="s">
        <v>3483</v>
      </c>
      <c r="D251" t="s">
        <v>3484</v>
      </c>
      <c r="E251" t="s">
        <v>3485</v>
      </c>
      <c r="F251" t="s">
        <v>3486</v>
      </c>
      <c r="G251" t="s">
        <v>3487</v>
      </c>
      <c r="H251" t="s">
        <v>3488</v>
      </c>
      <c r="I251" t="s">
        <v>3489</v>
      </c>
      <c r="J251" t="s">
        <v>3490</v>
      </c>
      <c r="K251" t="s">
        <v>3491</v>
      </c>
      <c r="L251" t="s">
        <v>3492</v>
      </c>
      <c r="M251" t="s">
        <v>3493</v>
      </c>
      <c r="N251">
        <v>1</v>
      </c>
      <c r="O251" t="s">
        <v>3494</v>
      </c>
      <c r="P251" t="s">
        <v>3495</v>
      </c>
      <c r="Q251" t="s">
        <v>106825</v>
      </c>
      <c r="R251" t="s">
        <v>106822</v>
      </c>
      <c r="S251" t="s">
        <v>3496</v>
      </c>
      <c r="T251">
        <v>0.6</v>
      </c>
      <c r="U251">
        <v>0.6</v>
      </c>
      <c r="V251" t="s">
        <v>106827</v>
      </c>
    </row>
    <row r="252" spans="1:22">
      <c r="A252" t="s">
        <v>3497</v>
      </c>
      <c r="D252" t="s">
        <v>3498</v>
      </c>
      <c r="E252" t="s">
        <v>3499</v>
      </c>
      <c r="F252" t="s">
        <v>3500</v>
      </c>
      <c r="G252" t="s">
        <v>3501</v>
      </c>
      <c r="H252" t="s">
        <v>3502</v>
      </c>
      <c r="I252" t="s">
        <v>3503</v>
      </c>
      <c r="J252" t="s">
        <v>3504</v>
      </c>
      <c r="K252" t="s">
        <v>3505</v>
      </c>
      <c r="L252" t="s">
        <v>3506</v>
      </c>
      <c r="M252" t="s">
        <v>3507</v>
      </c>
      <c r="N252">
        <v>1</v>
      </c>
      <c r="O252" t="s">
        <v>3508</v>
      </c>
      <c r="P252" t="s">
        <v>3509</v>
      </c>
      <c r="Q252" t="s">
        <v>106825</v>
      </c>
      <c r="R252" t="s">
        <v>106822</v>
      </c>
      <c r="S252" t="s">
        <v>3510</v>
      </c>
      <c r="T252">
        <v>0.1</v>
      </c>
      <c r="U252">
        <v>0.1</v>
      </c>
      <c r="V252" t="s">
        <v>106827</v>
      </c>
    </row>
    <row r="253" spans="1:22">
      <c r="A253" t="s">
        <v>3511</v>
      </c>
      <c r="D253" t="s">
        <v>3512</v>
      </c>
      <c r="E253" t="s">
        <v>3513</v>
      </c>
      <c r="F253" t="s">
        <v>3514</v>
      </c>
      <c r="G253" t="s">
        <v>3515</v>
      </c>
      <c r="H253" t="s">
        <v>3516</v>
      </c>
      <c r="I253" t="s">
        <v>3517</v>
      </c>
      <c r="J253" t="s">
        <v>3518</v>
      </c>
      <c r="K253" t="s">
        <v>3519</v>
      </c>
      <c r="L253" t="s">
        <v>3520</v>
      </c>
      <c r="M253" t="s">
        <v>3521</v>
      </c>
      <c r="N253">
        <v>1</v>
      </c>
      <c r="O253" t="s">
        <v>3522</v>
      </c>
      <c r="P253" t="s">
        <v>3523</v>
      </c>
      <c r="Q253" t="s">
        <v>106825</v>
      </c>
      <c r="R253" t="s">
        <v>106822</v>
      </c>
      <c r="S253" t="s">
        <v>3524</v>
      </c>
      <c r="T253">
        <v>0.1</v>
      </c>
      <c r="U253">
        <v>0.1</v>
      </c>
      <c r="V253" t="s">
        <v>106827</v>
      </c>
    </row>
    <row r="254" spans="1:22">
      <c r="A254" t="s">
        <v>3525</v>
      </c>
      <c r="D254" t="s">
        <v>3526</v>
      </c>
      <c r="E254" t="s">
        <v>3527</v>
      </c>
      <c r="F254" t="s">
        <v>3528</v>
      </c>
      <c r="G254" t="s">
        <v>3529</v>
      </c>
      <c r="H254" t="s">
        <v>3530</v>
      </c>
      <c r="I254" t="s">
        <v>3531</v>
      </c>
      <c r="J254" t="s">
        <v>3532</v>
      </c>
      <c r="K254" t="s">
        <v>3533</v>
      </c>
      <c r="L254" t="s">
        <v>3534</v>
      </c>
      <c r="M254" t="s">
        <v>3535</v>
      </c>
      <c r="N254">
        <v>1</v>
      </c>
      <c r="O254" t="s">
        <v>3536</v>
      </c>
      <c r="P254" t="s">
        <v>3537</v>
      </c>
      <c r="Q254" t="s">
        <v>106825</v>
      </c>
      <c r="R254" t="s">
        <v>106822</v>
      </c>
      <c r="S254" t="s">
        <v>3538</v>
      </c>
      <c r="T254">
        <v>0.2</v>
      </c>
      <c r="U254">
        <v>0.2</v>
      </c>
      <c r="V254" t="s">
        <v>106827</v>
      </c>
    </row>
    <row r="255" spans="1:22">
      <c r="A255" t="s">
        <v>3539</v>
      </c>
      <c r="D255" t="s">
        <v>3540</v>
      </c>
      <c r="E255" t="s">
        <v>3541</v>
      </c>
      <c r="F255" t="s">
        <v>3542</v>
      </c>
      <c r="G255" t="s">
        <v>3543</v>
      </c>
      <c r="H255" t="s">
        <v>3544</v>
      </c>
      <c r="I255" t="s">
        <v>3545</v>
      </c>
      <c r="J255" t="s">
        <v>3546</v>
      </c>
      <c r="K255" t="s">
        <v>3547</v>
      </c>
      <c r="L255" t="s">
        <v>3548</v>
      </c>
      <c r="M255" t="s">
        <v>3549</v>
      </c>
      <c r="N255">
        <v>1</v>
      </c>
      <c r="O255" t="s">
        <v>3550</v>
      </c>
      <c r="P255" t="s">
        <v>3551</v>
      </c>
      <c r="Q255" t="s">
        <v>106825</v>
      </c>
      <c r="R255" t="s">
        <v>106822</v>
      </c>
      <c r="S255" t="s">
        <v>3552</v>
      </c>
      <c r="T255">
        <v>0.1</v>
      </c>
      <c r="U255">
        <v>0.1</v>
      </c>
      <c r="V255" t="s">
        <v>106827</v>
      </c>
    </row>
    <row r="256" spans="1:22">
      <c r="A256" t="s">
        <v>3553</v>
      </c>
      <c r="D256" t="s">
        <v>3554</v>
      </c>
      <c r="E256" t="s">
        <v>3555</v>
      </c>
      <c r="F256" t="s">
        <v>3556</v>
      </c>
      <c r="G256" t="s">
        <v>3557</v>
      </c>
      <c r="H256" t="s">
        <v>3558</v>
      </c>
      <c r="I256" t="s">
        <v>3559</v>
      </c>
      <c r="J256" t="s">
        <v>3560</v>
      </c>
      <c r="K256" t="s">
        <v>3561</v>
      </c>
      <c r="L256" t="s">
        <v>3562</v>
      </c>
      <c r="M256" t="s">
        <v>3563</v>
      </c>
      <c r="N256">
        <v>1</v>
      </c>
      <c r="O256" t="s">
        <v>3564</v>
      </c>
      <c r="P256" t="s">
        <v>3565</v>
      </c>
      <c r="Q256" t="s">
        <v>106825</v>
      </c>
      <c r="R256" t="s">
        <v>106822</v>
      </c>
      <c r="S256" t="s">
        <v>3566</v>
      </c>
      <c r="T256">
        <v>1</v>
      </c>
      <c r="U256">
        <v>1</v>
      </c>
      <c r="V256" t="s">
        <v>106827</v>
      </c>
    </row>
    <row r="257" spans="1:22">
      <c r="A257" t="s">
        <v>3567</v>
      </c>
      <c r="D257" t="s">
        <v>3568</v>
      </c>
      <c r="E257" t="s">
        <v>3569</v>
      </c>
      <c r="F257" t="s">
        <v>3570</v>
      </c>
      <c r="G257" t="s">
        <v>3571</v>
      </c>
      <c r="H257" t="s">
        <v>3572</v>
      </c>
      <c r="I257" t="s">
        <v>3573</v>
      </c>
      <c r="J257" t="s">
        <v>3574</v>
      </c>
      <c r="K257" t="s">
        <v>3575</v>
      </c>
      <c r="L257" t="s">
        <v>3576</v>
      </c>
      <c r="M257" t="s">
        <v>3577</v>
      </c>
      <c r="N257">
        <v>1</v>
      </c>
      <c r="O257" t="s">
        <v>3578</v>
      </c>
      <c r="P257" t="s">
        <v>3579</v>
      </c>
      <c r="Q257" t="s">
        <v>106825</v>
      </c>
      <c r="R257" t="s">
        <v>106822</v>
      </c>
      <c r="S257" t="s">
        <v>3580</v>
      </c>
      <c r="T257">
        <v>0.1</v>
      </c>
      <c r="U257">
        <v>0.1</v>
      </c>
      <c r="V257" t="s">
        <v>106827</v>
      </c>
    </row>
    <row r="258" spans="1:22">
      <c r="A258" t="s">
        <v>3581</v>
      </c>
      <c r="D258" t="s">
        <v>3582</v>
      </c>
      <c r="E258" t="s">
        <v>3583</v>
      </c>
      <c r="F258" t="s">
        <v>3584</v>
      </c>
      <c r="G258" t="s">
        <v>3585</v>
      </c>
      <c r="H258" t="s">
        <v>3586</v>
      </c>
      <c r="I258" t="s">
        <v>3587</v>
      </c>
      <c r="J258" t="s">
        <v>3588</v>
      </c>
      <c r="K258" t="s">
        <v>3589</v>
      </c>
      <c r="L258" t="s">
        <v>3590</v>
      </c>
      <c r="M258" t="s">
        <v>3591</v>
      </c>
      <c r="N258">
        <v>1</v>
      </c>
      <c r="O258" t="s">
        <v>3592</v>
      </c>
      <c r="P258" t="s">
        <v>3593</v>
      </c>
      <c r="Q258" t="s">
        <v>106825</v>
      </c>
      <c r="R258" t="s">
        <v>106822</v>
      </c>
      <c r="S258" t="s">
        <v>3594</v>
      </c>
      <c r="T258">
        <v>0</v>
      </c>
      <c r="U258">
        <v>0</v>
      </c>
      <c r="V258" t="s">
        <v>106827</v>
      </c>
    </row>
    <row r="259" spans="1:22">
      <c r="A259" t="s">
        <v>3595</v>
      </c>
      <c r="D259" t="s">
        <v>3596</v>
      </c>
      <c r="E259" t="s">
        <v>3597</v>
      </c>
      <c r="F259" t="s">
        <v>3598</v>
      </c>
      <c r="G259" t="s">
        <v>3599</v>
      </c>
      <c r="H259" t="s">
        <v>3600</v>
      </c>
      <c r="I259" t="s">
        <v>3601</v>
      </c>
      <c r="J259" t="s">
        <v>3602</v>
      </c>
      <c r="K259" t="s">
        <v>3603</v>
      </c>
      <c r="L259" t="s">
        <v>3604</v>
      </c>
      <c r="M259" t="s">
        <v>3605</v>
      </c>
      <c r="N259">
        <v>1</v>
      </c>
      <c r="O259" t="s">
        <v>3606</v>
      </c>
      <c r="P259" t="s">
        <v>3607</v>
      </c>
      <c r="Q259" t="s">
        <v>106825</v>
      </c>
      <c r="R259" t="s">
        <v>106822</v>
      </c>
      <c r="S259" t="s">
        <v>3608</v>
      </c>
      <c r="T259">
        <v>0.1</v>
      </c>
      <c r="U259">
        <v>0.1</v>
      </c>
      <c r="V259" t="s">
        <v>106827</v>
      </c>
    </row>
    <row r="260" spans="1:22">
      <c r="A260" t="s">
        <v>3609</v>
      </c>
      <c r="D260" t="s">
        <v>3610</v>
      </c>
      <c r="E260" t="s">
        <v>3611</v>
      </c>
      <c r="F260" t="s">
        <v>3612</v>
      </c>
      <c r="G260" t="s">
        <v>3613</v>
      </c>
      <c r="H260" t="s">
        <v>3614</v>
      </c>
      <c r="I260" t="s">
        <v>3615</v>
      </c>
      <c r="J260" t="s">
        <v>3616</v>
      </c>
      <c r="K260" t="s">
        <v>3617</v>
      </c>
      <c r="L260" t="s">
        <v>3618</v>
      </c>
      <c r="M260" t="s">
        <v>3619</v>
      </c>
      <c r="N260">
        <v>1</v>
      </c>
      <c r="O260" t="s">
        <v>3620</v>
      </c>
      <c r="P260" t="s">
        <v>3621</v>
      </c>
      <c r="Q260" t="s">
        <v>106825</v>
      </c>
      <c r="R260" t="s">
        <v>106822</v>
      </c>
      <c r="S260" t="s">
        <v>3622</v>
      </c>
      <c r="T260">
        <v>0.1</v>
      </c>
      <c r="U260">
        <v>0.1</v>
      </c>
      <c r="V260" t="s">
        <v>106827</v>
      </c>
    </row>
    <row r="261" spans="1:22">
      <c r="A261" t="s">
        <v>3623</v>
      </c>
      <c r="D261" t="s">
        <v>3624</v>
      </c>
      <c r="E261" t="s">
        <v>3625</v>
      </c>
      <c r="F261" t="s">
        <v>3626</v>
      </c>
      <c r="G261" t="s">
        <v>3627</v>
      </c>
      <c r="H261" t="s">
        <v>3628</v>
      </c>
      <c r="I261" t="s">
        <v>3629</v>
      </c>
      <c r="J261" t="s">
        <v>3630</v>
      </c>
      <c r="K261" t="s">
        <v>3631</v>
      </c>
      <c r="L261" t="s">
        <v>3632</v>
      </c>
      <c r="M261" t="s">
        <v>3633</v>
      </c>
      <c r="N261">
        <v>1</v>
      </c>
      <c r="O261" t="s">
        <v>3634</v>
      </c>
      <c r="P261" t="s">
        <v>3635</v>
      </c>
      <c r="Q261" t="s">
        <v>106825</v>
      </c>
      <c r="R261" t="s">
        <v>106822</v>
      </c>
      <c r="S261" t="s">
        <v>3636</v>
      </c>
      <c r="T261">
        <v>0.1</v>
      </c>
      <c r="U261">
        <v>0.1</v>
      </c>
      <c r="V261" t="s">
        <v>106827</v>
      </c>
    </row>
    <row r="262" spans="1:22">
      <c r="A262" t="s">
        <v>3637</v>
      </c>
      <c r="D262" t="s">
        <v>3638</v>
      </c>
      <c r="E262" t="s">
        <v>3639</v>
      </c>
      <c r="F262" t="s">
        <v>3640</v>
      </c>
      <c r="G262" t="s">
        <v>3641</v>
      </c>
      <c r="H262" t="s">
        <v>3642</v>
      </c>
      <c r="I262" t="s">
        <v>3643</v>
      </c>
      <c r="J262" t="s">
        <v>3644</v>
      </c>
      <c r="K262" t="s">
        <v>3645</v>
      </c>
      <c r="L262" t="s">
        <v>3646</v>
      </c>
      <c r="M262" t="s">
        <v>3647</v>
      </c>
      <c r="N262">
        <v>1</v>
      </c>
      <c r="O262" t="s">
        <v>3648</v>
      </c>
      <c r="P262" t="s">
        <v>3649</v>
      </c>
      <c r="Q262" t="s">
        <v>106825</v>
      </c>
      <c r="R262" t="s">
        <v>106822</v>
      </c>
      <c r="S262" t="s">
        <v>3650</v>
      </c>
      <c r="T262">
        <v>0</v>
      </c>
      <c r="U262">
        <v>0</v>
      </c>
      <c r="V262" t="s">
        <v>106827</v>
      </c>
    </row>
    <row r="263" spans="1:22">
      <c r="A263" t="s">
        <v>3651</v>
      </c>
      <c r="D263" t="s">
        <v>3652</v>
      </c>
      <c r="E263" t="s">
        <v>3653</v>
      </c>
      <c r="F263" t="s">
        <v>3654</v>
      </c>
      <c r="G263" t="s">
        <v>3655</v>
      </c>
      <c r="H263" t="s">
        <v>3656</v>
      </c>
      <c r="I263" t="s">
        <v>3657</v>
      </c>
      <c r="J263" t="s">
        <v>3658</v>
      </c>
      <c r="K263" t="s">
        <v>3659</v>
      </c>
      <c r="L263" t="s">
        <v>3660</v>
      </c>
      <c r="M263" t="s">
        <v>3661</v>
      </c>
      <c r="N263">
        <v>1</v>
      </c>
      <c r="O263" t="s">
        <v>3662</v>
      </c>
      <c r="P263" t="s">
        <v>3663</v>
      </c>
      <c r="Q263" t="s">
        <v>106825</v>
      </c>
      <c r="R263" t="s">
        <v>106822</v>
      </c>
      <c r="S263" t="s">
        <v>3664</v>
      </c>
      <c r="T263">
        <v>0.1</v>
      </c>
      <c r="U263">
        <v>0.1</v>
      </c>
      <c r="V263" t="s">
        <v>106827</v>
      </c>
    </row>
    <row r="264" spans="1:22">
      <c r="A264" t="s">
        <v>3665</v>
      </c>
      <c r="D264" t="s">
        <v>3666</v>
      </c>
      <c r="E264" t="s">
        <v>3667</v>
      </c>
      <c r="F264" t="s">
        <v>3668</v>
      </c>
      <c r="G264" t="s">
        <v>3669</v>
      </c>
      <c r="H264" t="s">
        <v>3670</v>
      </c>
      <c r="I264" t="s">
        <v>3671</v>
      </c>
      <c r="J264" t="s">
        <v>3672</v>
      </c>
      <c r="K264" t="s">
        <v>3673</v>
      </c>
      <c r="L264" t="s">
        <v>3674</v>
      </c>
      <c r="M264" t="s">
        <v>3675</v>
      </c>
      <c r="N264">
        <v>1</v>
      </c>
      <c r="O264" t="s">
        <v>3676</v>
      </c>
      <c r="P264" t="s">
        <v>3677</v>
      </c>
      <c r="Q264" t="s">
        <v>106825</v>
      </c>
      <c r="R264" t="s">
        <v>106822</v>
      </c>
      <c r="S264" t="s">
        <v>3678</v>
      </c>
      <c r="T264">
        <v>0.1</v>
      </c>
      <c r="U264">
        <v>0.1</v>
      </c>
      <c r="V264" t="s">
        <v>106827</v>
      </c>
    </row>
    <row r="265" spans="1:22">
      <c r="A265" t="s">
        <v>3679</v>
      </c>
      <c r="D265" t="s">
        <v>3680</v>
      </c>
      <c r="E265" t="s">
        <v>3681</v>
      </c>
      <c r="F265" t="s">
        <v>3682</v>
      </c>
      <c r="G265" t="s">
        <v>3683</v>
      </c>
      <c r="H265" t="s">
        <v>3684</v>
      </c>
      <c r="I265" t="s">
        <v>3685</v>
      </c>
      <c r="J265" t="s">
        <v>3686</v>
      </c>
      <c r="K265" t="s">
        <v>3687</v>
      </c>
      <c r="L265" t="s">
        <v>3688</v>
      </c>
      <c r="M265" t="s">
        <v>3689</v>
      </c>
      <c r="N265">
        <v>1</v>
      </c>
      <c r="O265" t="s">
        <v>3690</v>
      </c>
      <c r="P265" t="s">
        <v>3691</v>
      </c>
      <c r="Q265" t="s">
        <v>106825</v>
      </c>
      <c r="R265" t="s">
        <v>106822</v>
      </c>
      <c r="S265" t="s">
        <v>3692</v>
      </c>
      <c r="T265">
        <v>0.1</v>
      </c>
      <c r="U265">
        <v>0.1</v>
      </c>
      <c r="V265" t="s">
        <v>106827</v>
      </c>
    </row>
    <row r="266" spans="1:22">
      <c r="A266" t="s">
        <v>3693</v>
      </c>
      <c r="D266" t="s">
        <v>3694</v>
      </c>
      <c r="E266" t="s">
        <v>3695</v>
      </c>
      <c r="F266" t="s">
        <v>3696</v>
      </c>
      <c r="G266" t="s">
        <v>3697</v>
      </c>
      <c r="H266" t="s">
        <v>3698</v>
      </c>
      <c r="I266" t="s">
        <v>3699</v>
      </c>
      <c r="J266" t="s">
        <v>3700</v>
      </c>
      <c r="K266" t="s">
        <v>3701</v>
      </c>
      <c r="L266" t="s">
        <v>3702</v>
      </c>
      <c r="M266" t="s">
        <v>3703</v>
      </c>
      <c r="N266">
        <v>1</v>
      </c>
      <c r="O266" t="s">
        <v>3704</v>
      </c>
      <c r="P266" t="s">
        <v>3705</v>
      </c>
      <c r="Q266" t="s">
        <v>106825</v>
      </c>
      <c r="R266" t="s">
        <v>106822</v>
      </c>
      <c r="S266" t="s">
        <v>3706</v>
      </c>
      <c r="T266">
        <v>0</v>
      </c>
      <c r="U266">
        <v>0</v>
      </c>
      <c r="V266" t="s">
        <v>106827</v>
      </c>
    </row>
    <row r="267" spans="1:22">
      <c r="A267" t="s">
        <v>3707</v>
      </c>
      <c r="D267" t="s">
        <v>3708</v>
      </c>
      <c r="E267" t="s">
        <v>3709</v>
      </c>
      <c r="F267" t="s">
        <v>3710</v>
      </c>
      <c r="G267" t="s">
        <v>3711</v>
      </c>
      <c r="H267" t="s">
        <v>3712</v>
      </c>
      <c r="I267" t="s">
        <v>3713</v>
      </c>
      <c r="J267" t="s">
        <v>3714</v>
      </c>
      <c r="K267" t="s">
        <v>3715</v>
      </c>
      <c r="L267" t="s">
        <v>3716</v>
      </c>
      <c r="M267" t="s">
        <v>3717</v>
      </c>
      <c r="N267">
        <v>1</v>
      </c>
      <c r="O267" t="s">
        <v>3718</v>
      </c>
      <c r="P267" t="s">
        <v>3719</v>
      </c>
      <c r="Q267" t="s">
        <v>106825</v>
      </c>
      <c r="R267" t="s">
        <v>106822</v>
      </c>
      <c r="S267" t="s">
        <v>3720</v>
      </c>
      <c r="T267">
        <v>0</v>
      </c>
      <c r="U267">
        <v>0</v>
      </c>
      <c r="V267" t="s">
        <v>106827</v>
      </c>
    </row>
    <row r="268" spans="1:22">
      <c r="A268" t="s">
        <v>3721</v>
      </c>
      <c r="D268" t="s">
        <v>3722</v>
      </c>
      <c r="E268" t="s">
        <v>3723</v>
      </c>
      <c r="F268" t="s">
        <v>3724</v>
      </c>
      <c r="G268" t="s">
        <v>3725</v>
      </c>
      <c r="H268" t="s">
        <v>3726</v>
      </c>
      <c r="I268" t="s">
        <v>3727</v>
      </c>
      <c r="J268" t="s">
        <v>3728</v>
      </c>
      <c r="K268" t="s">
        <v>3729</v>
      </c>
      <c r="L268" t="s">
        <v>3730</v>
      </c>
      <c r="M268" t="s">
        <v>3731</v>
      </c>
      <c r="N268">
        <v>1</v>
      </c>
      <c r="O268" t="s">
        <v>3732</v>
      </c>
      <c r="P268" t="s">
        <v>3733</v>
      </c>
      <c r="Q268" t="s">
        <v>106825</v>
      </c>
      <c r="R268" t="s">
        <v>106822</v>
      </c>
      <c r="S268" t="s">
        <v>3734</v>
      </c>
      <c r="T268">
        <v>0.1</v>
      </c>
      <c r="U268">
        <v>0.1</v>
      </c>
      <c r="V268" t="s">
        <v>106827</v>
      </c>
    </row>
    <row r="269" spans="1:22">
      <c r="A269" t="s">
        <v>3735</v>
      </c>
      <c r="D269" t="s">
        <v>3736</v>
      </c>
      <c r="E269" t="s">
        <v>3737</v>
      </c>
      <c r="F269" t="s">
        <v>3738</v>
      </c>
      <c r="G269" t="s">
        <v>3739</v>
      </c>
      <c r="H269" t="s">
        <v>3740</v>
      </c>
      <c r="I269" t="s">
        <v>3741</v>
      </c>
      <c r="J269" t="s">
        <v>3742</v>
      </c>
      <c r="K269" t="s">
        <v>3743</v>
      </c>
      <c r="L269" t="s">
        <v>3744</v>
      </c>
      <c r="M269" t="s">
        <v>3745</v>
      </c>
      <c r="N269">
        <v>1</v>
      </c>
      <c r="O269" t="s">
        <v>3746</v>
      </c>
      <c r="P269" t="s">
        <v>3747</v>
      </c>
      <c r="Q269" t="s">
        <v>106825</v>
      </c>
      <c r="R269" t="s">
        <v>106822</v>
      </c>
      <c r="S269" t="s">
        <v>3748</v>
      </c>
      <c r="T269">
        <v>0.1</v>
      </c>
      <c r="U269">
        <v>0.1</v>
      </c>
      <c r="V269" t="s">
        <v>106827</v>
      </c>
    </row>
    <row r="270" spans="1:22">
      <c r="A270" t="s">
        <v>3749</v>
      </c>
      <c r="D270" t="s">
        <v>3750</v>
      </c>
      <c r="E270" t="s">
        <v>3751</v>
      </c>
      <c r="F270" t="s">
        <v>3752</v>
      </c>
      <c r="G270" t="s">
        <v>3753</v>
      </c>
      <c r="H270" t="s">
        <v>3754</v>
      </c>
      <c r="I270" t="s">
        <v>3755</v>
      </c>
      <c r="J270" t="s">
        <v>3756</v>
      </c>
      <c r="K270" t="s">
        <v>3757</v>
      </c>
      <c r="L270" t="s">
        <v>3758</v>
      </c>
      <c r="M270" t="s">
        <v>3759</v>
      </c>
      <c r="N270">
        <v>1</v>
      </c>
      <c r="O270" t="s">
        <v>3760</v>
      </c>
      <c r="P270" t="s">
        <v>3761</v>
      </c>
      <c r="Q270" t="s">
        <v>106825</v>
      </c>
      <c r="R270" t="s">
        <v>106822</v>
      </c>
      <c r="S270" t="s">
        <v>3762</v>
      </c>
      <c r="T270">
        <v>0</v>
      </c>
      <c r="U270">
        <v>0</v>
      </c>
      <c r="V270" t="s">
        <v>106827</v>
      </c>
    </row>
    <row r="271" spans="1:22">
      <c r="A271" t="s">
        <v>3763</v>
      </c>
      <c r="D271" t="s">
        <v>3764</v>
      </c>
      <c r="E271" t="s">
        <v>3765</v>
      </c>
      <c r="F271" t="s">
        <v>3766</v>
      </c>
      <c r="G271" t="s">
        <v>3767</v>
      </c>
      <c r="H271" t="s">
        <v>3768</v>
      </c>
      <c r="I271" t="s">
        <v>3769</v>
      </c>
      <c r="J271" t="s">
        <v>3770</v>
      </c>
      <c r="K271" t="s">
        <v>3771</v>
      </c>
      <c r="L271" t="s">
        <v>3772</v>
      </c>
      <c r="M271" t="s">
        <v>3773</v>
      </c>
      <c r="N271">
        <v>1</v>
      </c>
      <c r="O271" t="s">
        <v>3774</v>
      </c>
      <c r="P271" t="s">
        <v>3775</v>
      </c>
      <c r="Q271" t="s">
        <v>106825</v>
      </c>
      <c r="R271" t="s">
        <v>106822</v>
      </c>
      <c r="S271" t="s">
        <v>3776</v>
      </c>
      <c r="T271">
        <v>0</v>
      </c>
      <c r="U271">
        <v>0</v>
      </c>
      <c r="V271" t="s">
        <v>106827</v>
      </c>
    </row>
    <row r="272" spans="1:22">
      <c r="A272" t="s">
        <v>3777</v>
      </c>
      <c r="D272" t="s">
        <v>3778</v>
      </c>
      <c r="E272" t="s">
        <v>3779</v>
      </c>
      <c r="F272" t="s">
        <v>3780</v>
      </c>
      <c r="G272" t="s">
        <v>3781</v>
      </c>
      <c r="H272" t="s">
        <v>3782</v>
      </c>
      <c r="I272" t="s">
        <v>3783</v>
      </c>
      <c r="J272" t="s">
        <v>3784</v>
      </c>
      <c r="K272" t="s">
        <v>3785</v>
      </c>
      <c r="L272" t="s">
        <v>3786</v>
      </c>
      <c r="M272" t="s">
        <v>3787</v>
      </c>
      <c r="N272">
        <v>1</v>
      </c>
      <c r="O272" t="s">
        <v>3788</v>
      </c>
      <c r="P272" t="s">
        <v>3789</v>
      </c>
      <c r="Q272" t="s">
        <v>106825</v>
      </c>
      <c r="R272" t="s">
        <v>106822</v>
      </c>
      <c r="S272" t="s">
        <v>3790</v>
      </c>
      <c r="T272">
        <v>0</v>
      </c>
      <c r="U272">
        <v>0</v>
      </c>
      <c r="V272" t="s">
        <v>106827</v>
      </c>
    </row>
    <row r="273" spans="1:22">
      <c r="A273" t="s">
        <v>3791</v>
      </c>
      <c r="D273" t="s">
        <v>3792</v>
      </c>
      <c r="E273" t="s">
        <v>3793</v>
      </c>
      <c r="F273" t="s">
        <v>3794</v>
      </c>
      <c r="G273" t="s">
        <v>3795</v>
      </c>
      <c r="H273" t="s">
        <v>3796</v>
      </c>
      <c r="I273" t="s">
        <v>3797</v>
      </c>
      <c r="J273" t="s">
        <v>3798</v>
      </c>
      <c r="K273" t="s">
        <v>3799</v>
      </c>
      <c r="L273" t="s">
        <v>3800</v>
      </c>
      <c r="M273" t="s">
        <v>3801</v>
      </c>
      <c r="N273">
        <v>1</v>
      </c>
      <c r="O273" t="s">
        <v>3802</v>
      </c>
      <c r="P273" t="s">
        <v>3803</v>
      </c>
      <c r="Q273" t="s">
        <v>106825</v>
      </c>
      <c r="R273" t="s">
        <v>106822</v>
      </c>
      <c r="S273" t="s">
        <v>3804</v>
      </c>
      <c r="T273">
        <v>0</v>
      </c>
      <c r="U273">
        <v>0</v>
      </c>
      <c r="V273" t="s">
        <v>106827</v>
      </c>
    </row>
    <row r="274" spans="1:22">
      <c r="A274" t="s">
        <v>3805</v>
      </c>
      <c r="D274" t="s">
        <v>3806</v>
      </c>
      <c r="E274" t="s">
        <v>3807</v>
      </c>
      <c r="F274" t="s">
        <v>3808</v>
      </c>
      <c r="G274" t="s">
        <v>3809</v>
      </c>
      <c r="H274" t="s">
        <v>3810</v>
      </c>
      <c r="I274" t="s">
        <v>3811</v>
      </c>
      <c r="J274" t="s">
        <v>3812</v>
      </c>
      <c r="K274" t="s">
        <v>3813</v>
      </c>
      <c r="L274" t="s">
        <v>3814</v>
      </c>
      <c r="M274" t="s">
        <v>3815</v>
      </c>
      <c r="N274">
        <v>1</v>
      </c>
      <c r="O274" t="s">
        <v>3816</v>
      </c>
      <c r="P274" t="s">
        <v>3817</v>
      </c>
      <c r="Q274" t="s">
        <v>106825</v>
      </c>
      <c r="R274" t="s">
        <v>106822</v>
      </c>
      <c r="S274" t="s">
        <v>3818</v>
      </c>
      <c r="T274">
        <v>0</v>
      </c>
      <c r="U274">
        <v>0</v>
      </c>
      <c r="V274" t="s">
        <v>106827</v>
      </c>
    </row>
    <row r="275" spans="1:22">
      <c r="A275" t="s">
        <v>3819</v>
      </c>
      <c r="D275" t="s">
        <v>3820</v>
      </c>
      <c r="E275" t="s">
        <v>3821</v>
      </c>
      <c r="F275" t="s">
        <v>3822</v>
      </c>
      <c r="G275" t="s">
        <v>3823</v>
      </c>
      <c r="H275" t="s">
        <v>3824</v>
      </c>
      <c r="I275" t="s">
        <v>3825</v>
      </c>
      <c r="J275" t="s">
        <v>3826</v>
      </c>
      <c r="K275" t="s">
        <v>3827</v>
      </c>
      <c r="L275" t="s">
        <v>3828</v>
      </c>
      <c r="M275" t="s">
        <v>3829</v>
      </c>
      <c r="N275">
        <v>1</v>
      </c>
      <c r="O275" t="s">
        <v>3830</v>
      </c>
      <c r="P275" t="s">
        <v>3831</v>
      </c>
      <c r="Q275" t="s">
        <v>106825</v>
      </c>
      <c r="R275" t="s">
        <v>106822</v>
      </c>
      <c r="S275" t="s">
        <v>3832</v>
      </c>
      <c r="T275">
        <v>0</v>
      </c>
      <c r="U275">
        <v>0</v>
      </c>
      <c r="V275" t="s">
        <v>106827</v>
      </c>
    </row>
    <row r="276" spans="1:22">
      <c r="A276" t="s">
        <v>3833</v>
      </c>
      <c r="D276" t="s">
        <v>3834</v>
      </c>
      <c r="E276" t="s">
        <v>3835</v>
      </c>
      <c r="F276" t="s">
        <v>3836</v>
      </c>
      <c r="G276" t="s">
        <v>3837</v>
      </c>
      <c r="H276" t="s">
        <v>3838</v>
      </c>
      <c r="I276" t="s">
        <v>3839</v>
      </c>
      <c r="J276" t="s">
        <v>3840</v>
      </c>
      <c r="K276" t="s">
        <v>3841</v>
      </c>
      <c r="L276" t="s">
        <v>3842</v>
      </c>
      <c r="M276" t="s">
        <v>3843</v>
      </c>
      <c r="N276">
        <v>1</v>
      </c>
      <c r="O276" t="s">
        <v>3844</v>
      </c>
      <c r="P276" t="s">
        <v>3845</v>
      </c>
      <c r="Q276" t="s">
        <v>106825</v>
      </c>
      <c r="R276" t="s">
        <v>106822</v>
      </c>
      <c r="S276" t="s">
        <v>3846</v>
      </c>
      <c r="T276">
        <v>0.1</v>
      </c>
      <c r="U276">
        <v>0.1</v>
      </c>
      <c r="V276" t="s">
        <v>106827</v>
      </c>
    </row>
    <row r="277" spans="1:22">
      <c r="A277" t="s">
        <v>3847</v>
      </c>
      <c r="D277" t="s">
        <v>3848</v>
      </c>
      <c r="E277" t="s">
        <v>3849</v>
      </c>
      <c r="F277" t="s">
        <v>3850</v>
      </c>
      <c r="G277" t="s">
        <v>3851</v>
      </c>
      <c r="H277" t="s">
        <v>3852</v>
      </c>
      <c r="I277" t="s">
        <v>3853</v>
      </c>
      <c r="J277" t="s">
        <v>3854</v>
      </c>
      <c r="K277" t="s">
        <v>3855</v>
      </c>
      <c r="L277" t="s">
        <v>3856</v>
      </c>
      <c r="M277" t="s">
        <v>3857</v>
      </c>
      <c r="N277">
        <v>1</v>
      </c>
      <c r="O277" t="s">
        <v>3858</v>
      </c>
      <c r="P277" t="s">
        <v>3859</v>
      </c>
      <c r="Q277" t="s">
        <v>106825</v>
      </c>
      <c r="R277" t="s">
        <v>106822</v>
      </c>
      <c r="S277" t="s">
        <v>3860</v>
      </c>
      <c r="T277">
        <v>0.1</v>
      </c>
      <c r="U277">
        <v>0.1</v>
      </c>
      <c r="V277" t="s">
        <v>106827</v>
      </c>
    </row>
    <row r="278" spans="1:22">
      <c r="A278" t="s">
        <v>3861</v>
      </c>
      <c r="D278" t="s">
        <v>3862</v>
      </c>
      <c r="E278" t="s">
        <v>3863</v>
      </c>
      <c r="F278" t="s">
        <v>3864</v>
      </c>
      <c r="G278" t="s">
        <v>3865</v>
      </c>
      <c r="H278" t="s">
        <v>3866</v>
      </c>
      <c r="I278" t="s">
        <v>3867</v>
      </c>
      <c r="J278" t="s">
        <v>3868</v>
      </c>
      <c r="K278" t="s">
        <v>3869</v>
      </c>
      <c r="L278" t="s">
        <v>3870</v>
      </c>
      <c r="M278" t="s">
        <v>3871</v>
      </c>
      <c r="N278">
        <v>1</v>
      </c>
      <c r="O278" t="s">
        <v>3872</v>
      </c>
      <c r="P278" t="s">
        <v>3873</v>
      </c>
      <c r="Q278" t="s">
        <v>106825</v>
      </c>
      <c r="R278" t="s">
        <v>106822</v>
      </c>
      <c r="S278" t="s">
        <v>3874</v>
      </c>
      <c r="T278">
        <v>0</v>
      </c>
      <c r="U278">
        <v>0</v>
      </c>
      <c r="V278" t="s">
        <v>106827</v>
      </c>
    </row>
    <row r="279" spans="1:22">
      <c r="A279" t="s">
        <v>3875</v>
      </c>
      <c r="D279" t="s">
        <v>3876</v>
      </c>
      <c r="E279" t="s">
        <v>3877</v>
      </c>
      <c r="F279" t="s">
        <v>3878</v>
      </c>
      <c r="G279" t="s">
        <v>3879</v>
      </c>
      <c r="H279" t="s">
        <v>3880</v>
      </c>
      <c r="I279" t="s">
        <v>3881</v>
      </c>
      <c r="J279" t="s">
        <v>3882</v>
      </c>
      <c r="K279" t="s">
        <v>3883</v>
      </c>
      <c r="L279" t="s">
        <v>3884</v>
      </c>
      <c r="M279" t="s">
        <v>3885</v>
      </c>
      <c r="N279">
        <v>1</v>
      </c>
      <c r="O279" t="s">
        <v>3886</v>
      </c>
      <c r="P279" t="s">
        <v>3887</v>
      </c>
      <c r="Q279" t="s">
        <v>106825</v>
      </c>
      <c r="R279" t="s">
        <v>106822</v>
      </c>
      <c r="S279" t="s">
        <v>3888</v>
      </c>
      <c r="T279">
        <v>0.5</v>
      </c>
      <c r="U279">
        <v>0.5</v>
      </c>
      <c r="V279" t="s">
        <v>106827</v>
      </c>
    </row>
    <row r="280" spans="1:22">
      <c r="A280" t="s">
        <v>3889</v>
      </c>
      <c r="D280" t="s">
        <v>3890</v>
      </c>
      <c r="E280" t="s">
        <v>3891</v>
      </c>
      <c r="F280" t="s">
        <v>3892</v>
      </c>
      <c r="G280" t="s">
        <v>3893</v>
      </c>
      <c r="H280" t="s">
        <v>3894</v>
      </c>
      <c r="I280" t="s">
        <v>3895</v>
      </c>
      <c r="J280" t="s">
        <v>3896</v>
      </c>
      <c r="K280" t="s">
        <v>3897</v>
      </c>
      <c r="L280" t="s">
        <v>3898</v>
      </c>
      <c r="M280" t="s">
        <v>3899</v>
      </c>
      <c r="N280">
        <v>1</v>
      </c>
      <c r="O280" t="s">
        <v>3900</v>
      </c>
      <c r="P280" t="s">
        <v>3901</v>
      </c>
      <c r="Q280" t="s">
        <v>106825</v>
      </c>
      <c r="R280" t="s">
        <v>106822</v>
      </c>
      <c r="S280" t="s">
        <v>3902</v>
      </c>
      <c r="T280">
        <v>0.1</v>
      </c>
      <c r="U280">
        <v>0.1</v>
      </c>
      <c r="V280" t="s">
        <v>106827</v>
      </c>
    </row>
    <row r="281" spans="1:22">
      <c r="A281" t="s">
        <v>3903</v>
      </c>
      <c r="D281" t="s">
        <v>3904</v>
      </c>
      <c r="E281" t="s">
        <v>3905</v>
      </c>
      <c r="F281" t="s">
        <v>3906</v>
      </c>
      <c r="G281" t="s">
        <v>3907</v>
      </c>
      <c r="H281" t="s">
        <v>3908</v>
      </c>
      <c r="I281" t="s">
        <v>3909</v>
      </c>
      <c r="J281" t="s">
        <v>3910</v>
      </c>
      <c r="K281" t="s">
        <v>3911</v>
      </c>
      <c r="L281" t="s">
        <v>3912</v>
      </c>
      <c r="M281" t="s">
        <v>3913</v>
      </c>
      <c r="N281">
        <v>1</v>
      </c>
      <c r="O281" t="s">
        <v>3914</v>
      </c>
      <c r="P281" t="s">
        <v>3915</v>
      </c>
      <c r="Q281" t="s">
        <v>106825</v>
      </c>
      <c r="R281" t="s">
        <v>106822</v>
      </c>
      <c r="S281" t="s">
        <v>3916</v>
      </c>
      <c r="T281">
        <v>0.1</v>
      </c>
      <c r="U281">
        <v>0.1</v>
      </c>
      <c r="V281" t="s">
        <v>106827</v>
      </c>
    </row>
    <row r="282" spans="1:22">
      <c r="A282" t="s">
        <v>3917</v>
      </c>
      <c r="D282" t="s">
        <v>3918</v>
      </c>
      <c r="E282" t="s">
        <v>3919</v>
      </c>
      <c r="F282" t="s">
        <v>3920</v>
      </c>
      <c r="G282" t="s">
        <v>3921</v>
      </c>
      <c r="H282" t="s">
        <v>3922</v>
      </c>
      <c r="I282" t="s">
        <v>3923</v>
      </c>
      <c r="J282" t="s">
        <v>3924</v>
      </c>
      <c r="K282" t="s">
        <v>3925</v>
      </c>
      <c r="L282" t="s">
        <v>3926</v>
      </c>
      <c r="M282" t="s">
        <v>3927</v>
      </c>
      <c r="N282">
        <v>1</v>
      </c>
      <c r="O282" t="s">
        <v>3928</v>
      </c>
      <c r="P282" t="s">
        <v>3929</v>
      </c>
      <c r="Q282" t="s">
        <v>106825</v>
      </c>
      <c r="R282" t="s">
        <v>106822</v>
      </c>
      <c r="S282" t="s">
        <v>3930</v>
      </c>
      <c r="T282">
        <v>0</v>
      </c>
      <c r="U282">
        <v>0</v>
      </c>
      <c r="V282" t="s">
        <v>106827</v>
      </c>
    </row>
    <row r="283" spans="1:22">
      <c r="A283" t="s">
        <v>3931</v>
      </c>
      <c r="D283" t="s">
        <v>3932</v>
      </c>
      <c r="E283" t="s">
        <v>3933</v>
      </c>
      <c r="F283" t="s">
        <v>3934</v>
      </c>
      <c r="G283" t="s">
        <v>3935</v>
      </c>
      <c r="H283" t="s">
        <v>3936</v>
      </c>
      <c r="I283" t="s">
        <v>3937</v>
      </c>
      <c r="J283" t="s">
        <v>3938</v>
      </c>
      <c r="K283" t="s">
        <v>3939</v>
      </c>
      <c r="L283" t="s">
        <v>3940</v>
      </c>
      <c r="M283" t="s">
        <v>3941</v>
      </c>
      <c r="N283">
        <v>1</v>
      </c>
      <c r="O283" t="s">
        <v>3942</v>
      </c>
      <c r="P283" t="s">
        <v>3943</v>
      </c>
      <c r="Q283" t="s">
        <v>106825</v>
      </c>
      <c r="R283" t="s">
        <v>106822</v>
      </c>
      <c r="S283" t="s">
        <v>3944</v>
      </c>
      <c r="T283">
        <v>0.1</v>
      </c>
      <c r="U283">
        <v>0.1</v>
      </c>
      <c r="V283" t="s">
        <v>106827</v>
      </c>
    </row>
    <row r="284" spans="1:22">
      <c r="A284" t="s">
        <v>3945</v>
      </c>
      <c r="D284" t="s">
        <v>3946</v>
      </c>
      <c r="E284" t="s">
        <v>3947</v>
      </c>
      <c r="F284" t="s">
        <v>3948</v>
      </c>
      <c r="G284" t="s">
        <v>3949</v>
      </c>
      <c r="H284" t="s">
        <v>3950</v>
      </c>
      <c r="I284" t="s">
        <v>3951</v>
      </c>
      <c r="J284" t="s">
        <v>3952</v>
      </c>
      <c r="K284" t="s">
        <v>3953</v>
      </c>
      <c r="L284" t="s">
        <v>3954</v>
      </c>
      <c r="M284" t="s">
        <v>3955</v>
      </c>
      <c r="N284">
        <v>1</v>
      </c>
      <c r="O284" t="s">
        <v>3956</v>
      </c>
      <c r="P284" t="s">
        <v>3957</v>
      </c>
      <c r="Q284" t="s">
        <v>106825</v>
      </c>
      <c r="R284" t="s">
        <v>106822</v>
      </c>
      <c r="S284" t="s">
        <v>3958</v>
      </c>
      <c r="T284">
        <v>0</v>
      </c>
      <c r="U284">
        <v>0</v>
      </c>
      <c r="V284" t="s">
        <v>106827</v>
      </c>
    </row>
    <row r="285" spans="1:22">
      <c r="A285" t="s">
        <v>3959</v>
      </c>
      <c r="D285" t="s">
        <v>3960</v>
      </c>
      <c r="E285" t="s">
        <v>3961</v>
      </c>
      <c r="F285" t="s">
        <v>3962</v>
      </c>
      <c r="G285" t="s">
        <v>3963</v>
      </c>
      <c r="H285" t="s">
        <v>3964</v>
      </c>
      <c r="I285" t="s">
        <v>3965</v>
      </c>
      <c r="J285" t="s">
        <v>3966</v>
      </c>
      <c r="K285" t="s">
        <v>3967</v>
      </c>
      <c r="L285" t="s">
        <v>3968</v>
      </c>
      <c r="M285" t="s">
        <v>3969</v>
      </c>
      <c r="N285">
        <v>1</v>
      </c>
      <c r="O285" t="s">
        <v>3970</v>
      </c>
      <c r="P285" t="s">
        <v>3971</v>
      </c>
      <c r="Q285" t="s">
        <v>106825</v>
      </c>
      <c r="R285" t="s">
        <v>106822</v>
      </c>
      <c r="S285" t="s">
        <v>3972</v>
      </c>
      <c r="T285">
        <v>0.1</v>
      </c>
      <c r="U285">
        <v>0.1</v>
      </c>
      <c r="V285" t="s">
        <v>106827</v>
      </c>
    </row>
    <row r="286" spans="1:22">
      <c r="A286" t="s">
        <v>3973</v>
      </c>
      <c r="D286" t="s">
        <v>3974</v>
      </c>
      <c r="E286" t="s">
        <v>3975</v>
      </c>
      <c r="F286" t="s">
        <v>3976</v>
      </c>
      <c r="G286" t="s">
        <v>3977</v>
      </c>
      <c r="H286" t="s">
        <v>3978</v>
      </c>
      <c r="I286" t="s">
        <v>3979</v>
      </c>
      <c r="J286" t="s">
        <v>3980</v>
      </c>
      <c r="K286" t="s">
        <v>3981</v>
      </c>
      <c r="L286" t="s">
        <v>3982</v>
      </c>
      <c r="M286" t="s">
        <v>3983</v>
      </c>
      <c r="N286">
        <v>1</v>
      </c>
      <c r="O286" t="s">
        <v>3984</v>
      </c>
      <c r="P286" t="s">
        <v>3985</v>
      </c>
      <c r="Q286" t="s">
        <v>106825</v>
      </c>
      <c r="R286" t="s">
        <v>106822</v>
      </c>
      <c r="S286" t="s">
        <v>3986</v>
      </c>
      <c r="T286">
        <v>0</v>
      </c>
      <c r="U286">
        <v>0</v>
      </c>
      <c r="V286" t="s">
        <v>106827</v>
      </c>
    </row>
    <row r="287" spans="1:22">
      <c r="A287" t="s">
        <v>3987</v>
      </c>
      <c r="D287" t="s">
        <v>3988</v>
      </c>
      <c r="E287" t="s">
        <v>3989</v>
      </c>
      <c r="F287" t="s">
        <v>3990</v>
      </c>
      <c r="G287" t="s">
        <v>3991</v>
      </c>
      <c r="H287" t="s">
        <v>3992</v>
      </c>
      <c r="I287" t="s">
        <v>3993</v>
      </c>
      <c r="J287" t="s">
        <v>3994</v>
      </c>
      <c r="K287" t="s">
        <v>3995</v>
      </c>
      <c r="L287" t="s">
        <v>3996</v>
      </c>
      <c r="M287" t="s">
        <v>3997</v>
      </c>
      <c r="N287">
        <v>1</v>
      </c>
      <c r="O287" t="s">
        <v>3998</v>
      </c>
      <c r="P287" t="s">
        <v>3999</v>
      </c>
      <c r="Q287" t="s">
        <v>106825</v>
      </c>
      <c r="R287" t="s">
        <v>106822</v>
      </c>
      <c r="S287" t="s">
        <v>4000</v>
      </c>
      <c r="T287">
        <v>0.1</v>
      </c>
      <c r="U287">
        <v>0.1</v>
      </c>
      <c r="V287" t="s">
        <v>106827</v>
      </c>
    </row>
    <row r="288" spans="1:22">
      <c r="A288" t="s">
        <v>4001</v>
      </c>
      <c r="D288" t="s">
        <v>4002</v>
      </c>
      <c r="E288" t="s">
        <v>4003</v>
      </c>
      <c r="F288" t="s">
        <v>4004</v>
      </c>
      <c r="G288" t="s">
        <v>4005</v>
      </c>
      <c r="H288" t="s">
        <v>4006</v>
      </c>
      <c r="I288" t="s">
        <v>4007</v>
      </c>
      <c r="J288" t="s">
        <v>4008</v>
      </c>
      <c r="K288" t="s">
        <v>4009</v>
      </c>
      <c r="L288" t="s">
        <v>4010</v>
      </c>
      <c r="M288" t="s">
        <v>4011</v>
      </c>
      <c r="N288">
        <v>1</v>
      </c>
      <c r="O288" t="s">
        <v>4012</v>
      </c>
      <c r="P288" t="s">
        <v>4013</v>
      </c>
      <c r="Q288" t="s">
        <v>106825</v>
      </c>
      <c r="R288" t="s">
        <v>106822</v>
      </c>
      <c r="S288" t="s">
        <v>4014</v>
      </c>
      <c r="T288">
        <v>0</v>
      </c>
      <c r="U288">
        <v>0</v>
      </c>
      <c r="V288" t="s">
        <v>106827</v>
      </c>
    </row>
    <row r="289" spans="1:22">
      <c r="A289" t="s">
        <v>4015</v>
      </c>
      <c r="D289" t="s">
        <v>4016</v>
      </c>
      <c r="E289" t="s">
        <v>4017</v>
      </c>
      <c r="F289" t="s">
        <v>4018</v>
      </c>
      <c r="G289" t="s">
        <v>4019</v>
      </c>
      <c r="H289" t="s">
        <v>4020</v>
      </c>
      <c r="I289" t="s">
        <v>4021</v>
      </c>
      <c r="J289" t="s">
        <v>4022</v>
      </c>
      <c r="K289" t="s">
        <v>4023</v>
      </c>
      <c r="L289" t="s">
        <v>4024</v>
      </c>
      <c r="M289" t="s">
        <v>4025</v>
      </c>
      <c r="N289">
        <v>1</v>
      </c>
      <c r="O289" t="s">
        <v>4026</v>
      </c>
      <c r="P289" t="s">
        <v>4027</v>
      </c>
      <c r="Q289" t="s">
        <v>106825</v>
      </c>
      <c r="R289" t="s">
        <v>106822</v>
      </c>
      <c r="S289" t="s">
        <v>4028</v>
      </c>
      <c r="T289">
        <v>0.1</v>
      </c>
      <c r="U289">
        <v>0.1</v>
      </c>
      <c r="V289" t="s">
        <v>106827</v>
      </c>
    </row>
    <row r="290" spans="1:22">
      <c r="A290" t="s">
        <v>4029</v>
      </c>
      <c r="D290" t="s">
        <v>4030</v>
      </c>
      <c r="E290" t="s">
        <v>4031</v>
      </c>
      <c r="F290" t="s">
        <v>4032</v>
      </c>
      <c r="G290" t="s">
        <v>4033</v>
      </c>
      <c r="H290" t="s">
        <v>4034</v>
      </c>
      <c r="I290" t="s">
        <v>4035</v>
      </c>
      <c r="J290" t="s">
        <v>4036</v>
      </c>
      <c r="K290" t="s">
        <v>4037</v>
      </c>
      <c r="L290" t="s">
        <v>4038</v>
      </c>
      <c r="M290" t="s">
        <v>4039</v>
      </c>
      <c r="N290">
        <v>1</v>
      </c>
      <c r="O290" t="s">
        <v>4040</v>
      </c>
      <c r="P290" t="s">
        <v>4041</v>
      </c>
      <c r="Q290" t="s">
        <v>106825</v>
      </c>
      <c r="R290" t="s">
        <v>106822</v>
      </c>
      <c r="S290" t="s">
        <v>4042</v>
      </c>
      <c r="T290">
        <v>0.1</v>
      </c>
      <c r="U290">
        <v>0.1</v>
      </c>
      <c r="V290" t="s">
        <v>106827</v>
      </c>
    </row>
    <row r="291" spans="1:22">
      <c r="A291" t="s">
        <v>4043</v>
      </c>
      <c r="D291" t="s">
        <v>4044</v>
      </c>
      <c r="E291" t="s">
        <v>4045</v>
      </c>
      <c r="F291" t="s">
        <v>4046</v>
      </c>
      <c r="G291" t="s">
        <v>4047</v>
      </c>
      <c r="H291" t="s">
        <v>4048</v>
      </c>
      <c r="I291" t="s">
        <v>4049</v>
      </c>
      <c r="J291" t="s">
        <v>4050</v>
      </c>
      <c r="K291" t="s">
        <v>4051</v>
      </c>
      <c r="L291" t="s">
        <v>4052</v>
      </c>
      <c r="M291" t="s">
        <v>4053</v>
      </c>
      <c r="N291">
        <v>1</v>
      </c>
      <c r="O291" t="s">
        <v>4054</v>
      </c>
      <c r="P291" t="s">
        <v>4055</v>
      </c>
      <c r="Q291" t="s">
        <v>106825</v>
      </c>
      <c r="R291" t="s">
        <v>106822</v>
      </c>
      <c r="S291" t="s">
        <v>4056</v>
      </c>
      <c r="T291">
        <v>0.1</v>
      </c>
      <c r="U291">
        <v>0.1</v>
      </c>
      <c r="V291" t="s">
        <v>106827</v>
      </c>
    </row>
    <row r="292" spans="1:22">
      <c r="A292" t="s">
        <v>4057</v>
      </c>
      <c r="D292" t="s">
        <v>4058</v>
      </c>
      <c r="E292" t="s">
        <v>4059</v>
      </c>
      <c r="F292" t="s">
        <v>4060</v>
      </c>
      <c r="G292" t="s">
        <v>4061</v>
      </c>
      <c r="H292" t="s">
        <v>4062</v>
      </c>
      <c r="I292" t="s">
        <v>4063</v>
      </c>
      <c r="J292" t="s">
        <v>4064</v>
      </c>
      <c r="K292" t="s">
        <v>4065</v>
      </c>
      <c r="L292" t="s">
        <v>4066</v>
      </c>
      <c r="M292" t="s">
        <v>4067</v>
      </c>
      <c r="N292">
        <v>1</v>
      </c>
      <c r="O292" t="s">
        <v>4068</v>
      </c>
      <c r="P292" t="s">
        <v>4069</v>
      </c>
      <c r="Q292" t="s">
        <v>106825</v>
      </c>
      <c r="R292" t="s">
        <v>106822</v>
      </c>
      <c r="S292" t="s">
        <v>4070</v>
      </c>
      <c r="T292">
        <v>0.1</v>
      </c>
      <c r="U292">
        <v>0.1</v>
      </c>
      <c r="V292" t="s">
        <v>106827</v>
      </c>
    </row>
    <row r="293" spans="1:22">
      <c r="A293" t="s">
        <v>4071</v>
      </c>
      <c r="D293" t="s">
        <v>4072</v>
      </c>
      <c r="E293" t="s">
        <v>4073</v>
      </c>
      <c r="F293" t="s">
        <v>4074</v>
      </c>
      <c r="G293" t="s">
        <v>4075</v>
      </c>
      <c r="H293" t="s">
        <v>4076</v>
      </c>
      <c r="I293" t="s">
        <v>4077</v>
      </c>
      <c r="J293" t="s">
        <v>4078</v>
      </c>
      <c r="K293" t="s">
        <v>4079</v>
      </c>
      <c r="L293" t="s">
        <v>4080</v>
      </c>
      <c r="M293" t="s">
        <v>4081</v>
      </c>
      <c r="N293">
        <v>1</v>
      </c>
      <c r="O293" t="s">
        <v>4082</v>
      </c>
      <c r="P293" t="s">
        <v>4083</v>
      </c>
      <c r="Q293" t="s">
        <v>106825</v>
      </c>
      <c r="R293" t="s">
        <v>106822</v>
      </c>
      <c r="S293" t="s">
        <v>4084</v>
      </c>
      <c r="T293">
        <v>0</v>
      </c>
      <c r="U293">
        <v>0</v>
      </c>
      <c r="V293" t="s">
        <v>106827</v>
      </c>
    </row>
    <row r="294" spans="1:22">
      <c r="A294" t="s">
        <v>4085</v>
      </c>
      <c r="D294" t="s">
        <v>4086</v>
      </c>
      <c r="E294" t="s">
        <v>4087</v>
      </c>
      <c r="F294" t="s">
        <v>4088</v>
      </c>
      <c r="G294" t="s">
        <v>4089</v>
      </c>
      <c r="H294" t="s">
        <v>4090</v>
      </c>
      <c r="I294" t="s">
        <v>4091</v>
      </c>
      <c r="J294" t="s">
        <v>4092</v>
      </c>
      <c r="K294" t="s">
        <v>4093</v>
      </c>
      <c r="L294" t="s">
        <v>4094</v>
      </c>
      <c r="M294" t="s">
        <v>4095</v>
      </c>
      <c r="N294">
        <v>1</v>
      </c>
      <c r="O294" t="s">
        <v>4096</v>
      </c>
      <c r="P294" t="s">
        <v>4097</v>
      </c>
      <c r="Q294" t="s">
        <v>106825</v>
      </c>
      <c r="R294" t="s">
        <v>106822</v>
      </c>
      <c r="S294" t="s">
        <v>4098</v>
      </c>
      <c r="T294">
        <v>0.1</v>
      </c>
      <c r="U294">
        <v>0.1</v>
      </c>
      <c r="V294" t="s">
        <v>106827</v>
      </c>
    </row>
    <row r="295" spans="1:22">
      <c r="A295" t="s">
        <v>4099</v>
      </c>
      <c r="D295" t="s">
        <v>4100</v>
      </c>
      <c r="E295" t="s">
        <v>4101</v>
      </c>
      <c r="F295" t="s">
        <v>4102</v>
      </c>
      <c r="G295" t="s">
        <v>4103</v>
      </c>
      <c r="H295" t="s">
        <v>4104</v>
      </c>
      <c r="I295" t="s">
        <v>4105</v>
      </c>
      <c r="J295" t="s">
        <v>4106</v>
      </c>
      <c r="K295" t="s">
        <v>4107</v>
      </c>
      <c r="L295" t="s">
        <v>4108</v>
      </c>
      <c r="M295" t="s">
        <v>4109</v>
      </c>
      <c r="N295">
        <v>1</v>
      </c>
      <c r="O295" t="s">
        <v>4110</v>
      </c>
      <c r="P295" t="s">
        <v>4111</v>
      </c>
      <c r="Q295" t="s">
        <v>106825</v>
      </c>
      <c r="R295" t="s">
        <v>106822</v>
      </c>
      <c r="S295" t="s">
        <v>4112</v>
      </c>
      <c r="T295">
        <v>0.1</v>
      </c>
      <c r="U295">
        <v>0.1</v>
      </c>
      <c r="V295" t="s">
        <v>106827</v>
      </c>
    </row>
    <row r="296" spans="1:22">
      <c r="A296" t="s">
        <v>4113</v>
      </c>
      <c r="D296" t="s">
        <v>4114</v>
      </c>
      <c r="E296" t="s">
        <v>4115</v>
      </c>
      <c r="F296" t="s">
        <v>4116</v>
      </c>
      <c r="G296" t="s">
        <v>4117</v>
      </c>
      <c r="H296" t="s">
        <v>4118</v>
      </c>
      <c r="I296" t="s">
        <v>4119</v>
      </c>
      <c r="J296" t="s">
        <v>4120</v>
      </c>
      <c r="K296" t="s">
        <v>4121</v>
      </c>
      <c r="L296" t="s">
        <v>4122</v>
      </c>
      <c r="M296" t="s">
        <v>4123</v>
      </c>
      <c r="N296">
        <v>1</v>
      </c>
      <c r="O296" t="s">
        <v>4124</v>
      </c>
      <c r="P296" t="s">
        <v>4125</v>
      </c>
      <c r="Q296" t="s">
        <v>106825</v>
      </c>
      <c r="R296" t="s">
        <v>106822</v>
      </c>
      <c r="S296" t="s">
        <v>4126</v>
      </c>
      <c r="T296">
        <v>0.7</v>
      </c>
      <c r="U296">
        <v>0.7</v>
      </c>
      <c r="V296" t="s">
        <v>106827</v>
      </c>
    </row>
    <row r="297" spans="1:22">
      <c r="A297" t="s">
        <v>4127</v>
      </c>
      <c r="D297" t="s">
        <v>4128</v>
      </c>
      <c r="E297" t="s">
        <v>4129</v>
      </c>
      <c r="F297" t="s">
        <v>4130</v>
      </c>
      <c r="G297" t="s">
        <v>4131</v>
      </c>
      <c r="H297" t="s">
        <v>4132</v>
      </c>
      <c r="I297" t="s">
        <v>4133</v>
      </c>
      <c r="J297" t="s">
        <v>4134</v>
      </c>
      <c r="K297" t="s">
        <v>4135</v>
      </c>
      <c r="L297" t="s">
        <v>4136</v>
      </c>
      <c r="M297" t="s">
        <v>4137</v>
      </c>
      <c r="N297">
        <v>1</v>
      </c>
      <c r="O297" t="s">
        <v>4138</v>
      </c>
      <c r="P297" t="s">
        <v>4139</v>
      </c>
      <c r="Q297" t="s">
        <v>106825</v>
      </c>
      <c r="R297" t="s">
        <v>106822</v>
      </c>
      <c r="S297" t="s">
        <v>4140</v>
      </c>
      <c r="T297">
        <v>0.1</v>
      </c>
      <c r="U297">
        <v>0.1</v>
      </c>
      <c r="V297" t="s">
        <v>106827</v>
      </c>
    </row>
    <row r="298" spans="1:22">
      <c r="A298" t="s">
        <v>4141</v>
      </c>
      <c r="D298" t="s">
        <v>4142</v>
      </c>
      <c r="E298" t="s">
        <v>4143</v>
      </c>
      <c r="F298" t="s">
        <v>4144</v>
      </c>
      <c r="G298" t="s">
        <v>4145</v>
      </c>
      <c r="H298" t="s">
        <v>4146</v>
      </c>
      <c r="I298" t="s">
        <v>4147</v>
      </c>
      <c r="J298" t="s">
        <v>4148</v>
      </c>
      <c r="K298" t="s">
        <v>4149</v>
      </c>
      <c r="L298" t="s">
        <v>4150</v>
      </c>
      <c r="M298" t="s">
        <v>4151</v>
      </c>
      <c r="N298">
        <v>1</v>
      </c>
      <c r="O298" t="s">
        <v>4152</v>
      </c>
      <c r="P298" t="s">
        <v>4153</v>
      </c>
      <c r="Q298" t="s">
        <v>106825</v>
      </c>
      <c r="R298" t="s">
        <v>106822</v>
      </c>
      <c r="S298" t="s">
        <v>4154</v>
      </c>
      <c r="T298">
        <v>0.6</v>
      </c>
      <c r="U298">
        <v>0.6</v>
      </c>
      <c r="V298" t="s">
        <v>106827</v>
      </c>
    </row>
    <row r="299" spans="1:22">
      <c r="A299" t="s">
        <v>4155</v>
      </c>
      <c r="D299" t="s">
        <v>4156</v>
      </c>
      <c r="E299" t="s">
        <v>4157</v>
      </c>
      <c r="F299" t="s">
        <v>4158</v>
      </c>
      <c r="G299" t="s">
        <v>4159</v>
      </c>
      <c r="H299" t="s">
        <v>4160</v>
      </c>
      <c r="I299" t="s">
        <v>4161</v>
      </c>
      <c r="J299" t="s">
        <v>4162</v>
      </c>
      <c r="K299" t="s">
        <v>4163</v>
      </c>
      <c r="L299" t="s">
        <v>4164</v>
      </c>
      <c r="M299" t="s">
        <v>4165</v>
      </c>
      <c r="N299">
        <v>1</v>
      </c>
      <c r="O299" t="s">
        <v>4166</v>
      </c>
      <c r="P299" t="s">
        <v>4167</v>
      </c>
      <c r="Q299" t="s">
        <v>106825</v>
      </c>
      <c r="R299" t="s">
        <v>106822</v>
      </c>
      <c r="S299" t="s">
        <v>4168</v>
      </c>
      <c r="T299">
        <v>0.2</v>
      </c>
      <c r="U299">
        <v>0.2</v>
      </c>
      <c r="V299" t="s">
        <v>106827</v>
      </c>
    </row>
    <row r="300" spans="1:22">
      <c r="A300" t="s">
        <v>4169</v>
      </c>
      <c r="D300" t="s">
        <v>4170</v>
      </c>
      <c r="E300" t="s">
        <v>4171</v>
      </c>
      <c r="F300" t="s">
        <v>4172</v>
      </c>
      <c r="G300" t="s">
        <v>4173</v>
      </c>
      <c r="H300" t="s">
        <v>4174</v>
      </c>
      <c r="I300" t="s">
        <v>4175</v>
      </c>
      <c r="J300" t="s">
        <v>4176</v>
      </c>
      <c r="K300" t="s">
        <v>4177</v>
      </c>
      <c r="L300" t="s">
        <v>4178</v>
      </c>
      <c r="M300" t="s">
        <v>4179</v>
      </c>
      <c r="N300">
        <v>1</v>
      </c>
      <c r="O300" t="s">
        <v>4180</v>
      </c>
      <c r="P300" t="s">
        <v>4181</v>
      </c>
      <c r="Q300" t="s">
        <v>106825</v>
      </c>
      <c r="R300" t="s">
        <v>106822</v>
      </c>
      <c r="S300" t="s">
        <v>4182</v>
      </c>
      <c r="T300">
        <v>0</v>
      </c>
      <c r="U300">
        <v>0</v>
      </c>
      <c r="V300" t="s">
        <v>106827</v>
      </c>
    </row>
    <row r="301" spans="1:22">
      <c r="A301" t="s">
        <v>4183</v>
      </c>
      <c r="D301" t="s">
        <v>4184</v>
      </c>
      <c r="E301" t="s">
        <v>4185</v>
      </c>
      <c r="F301" t="s">
        <v>4186</v>
      </c>
      <c r="G301" t="s">
        <v>4187</v>
      </c>
      <c r="H301" t="s">
        <v>4188</v>
      </c>
      <c r="I301" t="s">
        <v>4189</v>
      </c>
      <c r="J301" t="s">
        <v>4190</v>
      </c>
      <c r="K301" t="s">
        <v>4191</v>
      </c>
      <c r="L301" t="s">
        <v>4192</v>
      </c>
      <c r="M301" t="s">
        <v>4193</v>
      </c>
      <c r="N301">
        <v>1</v>
      </c>
      <c r="O301" t="s">
        <v>4194</v>
      </c>
      <c r="P301" t="s">
        <v>4195</v>
      </c>
      <c r="Q301" t="s">
        <v>106825</v>
      </c>
      <c r="R301" t="s">
        <v>106822</v>
      </c>
      <c r="S301" t="s">
        <v>4196</v>
      </c>
      <c r="T301">
        <v>0</v>
      </c>
      <c r="U301">
        <v>0</v>
      </c>
      <c r="V301" t="s">
        <v>106827</v>
      </c>
    </row>
    <row r="302" spans="1:22">
      <c r="A302" t="s">
        <v>4197</v>
      </c>
      <c r="D302" t="s">
        <v>4198</v>
      </c>
      <c r="E302" t="s">
        <v>4199</v>
      </c>
      <c r="F302" t="s">
        <v>4200</v>
      </c>
      <c r="G302" t="s">
        <v>4201</v>
      </c>
      <c r="H302" t="s">
        <v>4202</v>
      </c>
      <c r="I302" t="s">
        <v>4203</v>
      </c>
      <c r="J302" t="s">
        <v>4204</v>
      </c>
      <c r="K302" t="s">
        <v>4205</v>
      </c>
      <c r="L302" t="s">
        <v>4206</v>
      </c>
      <c r="M302" t="s">
        <v>4207</v>
      </c>
      <c r="N302">
        <v>1</v>
      </c>
      <c r="O302" t="s">
        <v>4208</v>
      </c>
      <c r="P302" t="s">
        <v>4209</v>
      </c>
      <c r="Q302" t="s">
        <v>106825</v>
      </c>
      <c r="R302" t="s">
        <v>106822</v>
      </c>
      <c r="S302" t="s">
        <v>4210</v>
      </c>
      <c r="T302">
        <v>0.1</v>
      </c>
      <c r="U302">
        <v>0.1</v>
      </c>
      <c r="V302" t="s">
        <v>106827</v>
      </c>
    </row>
    <row r="303" spans="1:22">
      <c r="A303" t="s">
        <v>4211</v>
      </c>
      <c r="D303" t="s">
        <v>4212</v>
      </c>
      <c r="E303" t="s">
        <v>4213</v>
      </c>
      <c r="F303" t="s">
        <v>4214</v>
      </c>
      <c r="G303" t="s">
        <v>4215</v>
      </c>
      <c r="H303" t="s">
        <v>4216</v>
      </c>
      <c r="I303" t="s">
        <v>4217</v>
      </c>
      <c r="J303" t="s">
        <v>4218</v>
      </c>
      <c r="K303" t="s">
        <v>4219</v>
      </c>
      <c r="L303" t="s">
        <v>4220</v>
      </c>
      <c r="M303" t="s">
        <v>4221</v>
      </c>
      <c r="N303">
        <v>1</v>
      </c>
      <c r="O303" t="s">
        <v>4222</v>
      </c>
      <c r="P303" t="s">
        <v>4223</v>
      </c>
      <c r="Q303" t="s">
        <v>106825</v>
      </c>
      <c r="R303" t="s">
        <v>106822</v>
      </c>
      <c r="S303" t="s">
        <v>4224</v>
      </c>
      <c r="T303">
        <v>0.1</v>
      </c>
      <c r="U303">
        <v>0.1</v>
      </c>
      <c r="V303" t="s">
        <v>106827</v>
      </c>
    </row>
    <row r="304" spans="1:22">
      <c r="A304" t="s">
        <v>4225</v>
      </c>
      <c r="D304" t="s">
        <v>4226</v>
      </c>
      <c r="E304" t="s">
        <v>4227</v>
      </c>
      <c r="F304" t="s">
        <v>4228</v>
      </c>
      <c r="G304" t="s">
        <v>4229</v>
      </c>
      <c r="H304" t="s">
        <v>4230</v>
      </c>
      <c r="I304" t="s">
        <v>4231</v>
      </c>
      <c r="J304" t="s">
        <v>4232</v>
      </c>
      <c r="K304" t="s">
        <v>4233</v>
      </c>
      <c r="L304" t="s">
        <v>4234</v>
      </c>
      <c r="M304" t="s">
        <v>4235</v>
      </c>
      <c r="N304">
        <v>1</v>
      </c>
      <c r="O304" t="s">
        <v>4236</v>
      </c>
      <c r="P304" t="s">
        <v>4237</v>
      </c>
      <c r="Q304" t="s">
        <v>106825</v>
      </c>
      <c r="R304" t="s">
        <v>106822</v>
      </c>
      <c r="S304" t="s">
        <v>4238</v>
      </c>
      <c r="T304">
        <v>0.1</v>
      </c>
      <c r="U304">
        <v>0.1</v>
      </c>
      <c r="V304" t="s">
        <v>106827</v>
      </c>
    </row>
    <row r="305" spans="1:22">
      <c r="A305" t="s">
        <v>4239</v>
      </c>
      <c r="D305" t="s">
        <v>4240</v>
      </c>
      <c r="E305" t="s">
        <v>4241</v>
      </c>
      <c r="F305" t="s">
        <v>4242</v>
      </c>
      <c r="G305" t="s">
        <v>4243</v>
      </c>
      <c r="H305" t="s">
        <v>4244</v>
      </c>
      <c r="I305" t="s">
        <v>4245</v>
      </c>
      <c r="J305" t="s">
        <v>4246</v>
      </c>
      <c r="K305" t="s">
        <v>4247</v>
      </c>
      <c r="L305" t="s">
        <v>4248</v>
      </c>
      <c r="M305" t="s">
        <v>4249</v>
      </c>
      <c r="N305">
        <v>1</v>
      </c>
      <c r="O305" t="s">
        <v>4250</v>
      </c>
      <c r="P305" t="s">
        <v>4251</v>
      </c>
      <c r="Q305" t="s">
        <v>106825</v>
      </c>
      <c r="R305" t="s">
        <v>106822</v>
      </c>
      <c r="S305" t="s">
        <v>4252</v>
      </c>
      <c r="T305">
        <v>0.1</v>
      </c>
      <c r="U305">
        <v>0.1</v>
      </c>
      <c r="V305" t="s">
        <v>106827</v>
      </c>
    </row>
    <row r="306" spans="1:22">
      <c r="A306" t="s">
        <v>4253</v>
      </c>
      <c r="D306" t="s">
        <v>4254</v>
      </c>
      <c r="E306" t="s">
        <v>4255</v>
      </c>
      <c r="F306" t="s">
        <v>4256</v>
      </c>
      <c r="G306" t="s">
        <v>4257</v>
      </c>
      <c r="H306" t="s">
        <v>4258</v>
      </c>
      <c r="I306" t="s">
        <v>4259</v>
      </c>
      <c r="J306" t="s">
        <v>4260</v>
      </c>
      <c r="K306" t="s">
        <v>4261</v>
      </c>
      <c r="L306" t="s">
        <v>4262</v>
      </c>
      <c r="M306" t="s">
        <v>4263</v>
      </c>
      <c r="N306">
        <v>1</v>
      </c>
      <c r="O306" t="s">
        <v>4264</v>
      </c>
      <c r="P306" t="s">
        <v>4265</v>
      </c>
      <c r="Q306" t="s">
        <v>106825</v>
      </c>
      <c r="R306" t="s">
        <v>106822</v>
      </c>
      <c r="S306" t="s">
        <v>4266</v>
      </c>
      <c r="T306">
        <v>0.1</v>
      </c>
      <c r="U306">
        <v>0.1</v>
      </c>
      <c r="V306" t="s">
        <v>106827</v>
      </c>
    </row>
    <row r="307" spans="1:22">
      <c r="A307" t="s">
        <v>4267</v>
      </c>
      <c r="D307" t="s">
        <v>4268</v>
      </c>
      <c r="E307" t="s">
        <v>4269</v>
      </c>
      <c r="F307" t="s">
        <v>4270</v>
      </c>
      <c r="G307" t="s">
        <v>4271</v>
      </c>
      <c r="H307" t="s">
        <v>4272</v>
      </c>
      <c r="I307" t="s">
        <v>4273</v>
      </c>
      <c r="J307" t="s">
        <v>4274</v>
      </c>
      <c r="K307" t="s">
        <v>4275</v>
      </c>
      <c r="L307" t="s">
        <v>4276</v>
      </c>
      <c r="M307" t="s">
        <v>4277</v>
      </c>
      <c r="N307">
        <v>1</v>
      </c>
      <c r="O307" t="s">
        <v>4278</v>
      </c>
      <c r="P307" t="s">
        <v>4279</v>
      </c>
      <c r="Q307" t="s">
        <v>106825</v>
      </c>
      <c r="R307" t="s">
        <v>106822</v>
      </c>
      <c r="S307" t="s">
        <v>4280</v>
      </c>
      <c r="T307">
        <v>0.1</v>
      </c>
      <c r="U307">
        <v>0.1</v>
      </c>
      <c r="V307" t="s">
        <v>106827</v>
      </c>
    </row>
    <row r="308" spans="1:22">
      <c r="A308" t="s">
        <v>4281</v>
      </c>
      <c r="D308" t="s">
        <v>4282</v>
      </c>
      <c r="E308" t="s">
        <v>4283</v>
      </c>
      <c r="F308" t="s">
        <v>4284</v>
      </c>
      <c r="G308" t="s">
        <v>4285</v>
      </c>
      <c r="H308" t="s">
        <v>4286</v>
      </c>
      <c r="I308" t="s">
        <v>4287</v>
      </c>
      <c r="J308" t="s">
        <v>4288</v>
      </c>
      <c r="K308" t="s">
        <v>4289</v>
      </c>
      <c r="L308" t="s">
        <v>4290</v>
      </c>
      <c r="M308" t="s">
        <v>4291</v>
      </c>
      <c r="N308">
        <v>1</v>
      </c>
      <c r="O308" t="s">
        <v>4292</v>
      </c>
      <c r="P308" t="s">
        <v>4293</v>
      </c>
      <c r="Q308" t="s">
        <v>106825</v>
      </c>
      <c r="R308" t="s">
        <v>106822</v>
      </c>
      <c r="S308" t="s">
        <v>4294</v>
      </c>
      <c r="T308">
        <v>0.3</v>
      </c>
      <c r="U308">
        <v>0.3</v>
      </c>
      <c r="V308" t="s">
        <v>106827</v>
      </c>
    </row>
    <row r="309" spans="1:22">
      <c r="A309" t="s">
        <v>4295</v>
      </c>
      <c r="D309" t="s">
        <v>4296</v>
      </c>
      <c r="E309" t="s">
        <v>4297</v>
      </c>
      <c r="F309" t="s">
        <v>4298</v>
      </c>
      <c r="G309" t="s">
        <v>4299</v>
      </c>
      <c r="H309" t="s">
        <v>4300</v>
      </c>
      <c r="I309" t="s">
        <v>4301</v>
      </c>
      <c r="J309" t="s">
        <v>4302</v>
      </c>
      <c r="K309" t="s">
        <v>4303</v>
      </c>
      <c r="L309" t="s">
        <v>4304</v>
      </c>
      <c r="M309" t="s">
        <v>4305</v>
      </c>
      <c r="N309">
        <v>1</v>
      </c>
      <c r="O309" t="s">
        <v>4306</v>
      </c>
      <c r="P309" t="s">
        <v>4307</v>
      </c>
      <c r="Q309" t="s">
        <v>106825</v>
      </c>
      <c r="R309" t="s">
        <v>106822</v>
      </c>
      <c r="S309" t="s">
        <v>4308</v>
      </c>
      <c r="T309">
        <v>0.1</v>
      </c>
      <c r="U309">
        <v>0.1</v>
      </c>
      <c r="V309" t="s">
        <v>106827</v>
      </c>
    </row>
    <row r="310" spans="1:22">
      <c r="A310" t="s">
        <v>4309</v>
      </c>
      <c r="D310" t="s">
        <v>4310</v>
      </c>
      <c r="E310" t="s">
        <v>4311</v>
      </c>
      <c r="F310" t="s">
        <v>4312</v>
      </c>
      <c r="G310" t="s">
        <v>4313</v>
      </c>
      <c r="H310" t="s">
        <v>4314</v>
      </c>
      <c r="I310" t="s">
        <v>4315</v>
      </c>
      <c r="J310" t="s">
        <v>4316</v>
      </c>
      <c r="K310" t="s">
        <v>4317</v>
      </c>
      <c r="L310" t="s">
        <v>4318</v>
      </c>
      <c r="M310" t="s">
        <v>4319</v>
      </c>
      <c r="N310">
        <v>1</v>
      </c>
      <c r="O310" t="s">
        <v>4320</v>
      </c>
      <c r="P310" t="s">
        <v>4321</v>
      </c>
      <c r="Q310" t="s">
        <v>106825</v>
      </c>
      <c r="R310" t="s">
        <v>106822</v>
      </c>
      <c r="S310" t="s">
        <v>4322</v>
      </c>
      <c r="T310">
        <v>0.1</v>
      </c>
      <c r="U310">
        <v>0.1</v>
      </c>
      <c r="V310" t="s">
        <v>106827</v>
      </c>
    </row>
    <row r="311" spans="1:22">
      <c r="A311" t="s">
        <v>4323</v>
      </c>
      <c r="D311" t="s">
        <v>4324</v>
      </c>
      <c r="E311" t="s">
        <v>4325</v>
      </c>
      <c r="F311" t="s">
        <v>4326</v>
      </c>
      <c r="G311" t="s">
        <v>4327</v>
      </c>
      <c r="H311" t="s">
        <v>4328</v>
      </c>
      <c r="I311" t="s">
        <v>4329</v>
      </c>
      <c r="J311" t="s">
        <v>4330</v>
      </c>
      <c r="K311" t="s">
        <v>4331</v>
      </c>
      <c r="L311" t="s">
        <v>4332</v>
      </c>
      <c r="M311" t="s">
        <v>4333</v>
      </c>
      <c r="N311">
        <v>1</v>
      </c>
      <c r="O311" t="s">
        <v>4334</v>
      </c>
      <c r="P311" t="s">
        <v>4335</v>
      </c>
      <c r="Q311" t="s">
        <v>106825</v>
      </c>
      <c r="R311" t="s">
        <v>106822</v>
      </c>
      <c r="S311" t="s">
        <v>4336</v>
      </c>
      <c r="T311">
        <v>0.1</v>
      </c>
      <c r="U311">
        <v>0.1</v>
      </c>
      <c r="V311" t="s">
        <v>106827</v>
      </c>
    </row>
    <row r="312" spans="1:22">
      <c r="A312" t="s">
        <v>4337</v>
      </c>
      <c r="D312" t="s">
        <v>4338</v>
      </c>
      <c r="E312" t="s">
        <v>4339</v>
      </c>
      <c r="F312" t="s">
        <v>4340</v>
      </c>
      <c r="G312" t="s">
        <v>4341</v>
      </c>
      <c r="H312" t="s">
        <v>4342</v>
      </c>
      <c r="I312" t="s">
        <v>4343</v>
      </c>
      <c r="J312" t="s">
        <v>4344</v>
      </c>
      <c r="K312" t="s">
        <v>4345</v>
      </c>
      <c r="L312" t="s">
        <v>4346</v>
      </c>
      <c r="M312" t="s">
        <v>4347</v>
      </c>
      <c r="N312">
        <v>1</v>
      </c>
      <c r="O312" t="s">
        <v>4348</v>
      </c>
      <c r="P312" t="s">
        <v>4349</v>
      </c>
      <c r="Q312" t="s">
        <v>106825</v>
      </c>
      <c r="R312" t="s">
        <v>106822</v>
      </c>
      <c r="S312" t="s">
        <v>4350</v>
      </c>
      <c r="T312">
        <v>0.1</v>
      </c>
      <c r="U312">
        <v>0.1</v>
      </c>
      <c r="V312" t="s">
        <v>106827</v>
      </c>
    </row>
    <row r="313" spans="1:22">
      <c r="A313" t="s">
        <v>4351</v>
      </c>
      <c r="D313" t="s">
        <v>4352</v>
      </c>
      <c r="E313" t="s">
        <v>4353</v>
      </c>
      <c r="F313" t="s">
        <v>4354</v>
      </c>
      <c r="G313" t="s">
        <v>4355</v>
      </c>
      <c r="H313" t="s">
        <v>4356</v>
      </c>
      <c r="I313" t="s">
        <v>4357</v>
      </c>
      <c r="J313" t="s">
        <v>4358</v>
      </c>
      <c r="K313" t="s">
        <v>4359</v>
      </c>
      <c r="L313" t="s">
        <v>4360</v>
      </c>
      <c r="M313" t="s">
        <v>4361</v>
      </c>
      <c r="N313">
        <v>1</v>
      </c>
      <c r="O313" t="s">
        <v>4362</v>
      </c>
      <c r="P313" t="s">
        <v>4363</v>
      </c>
      <c r="Q313" t="s">
        <v>106825</v>
      </c>
      <c r="R313" t="s">
        <v>106822</v>
      </c>
      <c r="S313" t="s">
        <v>4364</v>
      </c>
      <c r="T313">
        <v>0.1</v>
      </c>
      <c r="U313">
        <v>0.1</v>
      </c>
      <c r="V313" t="s">
        <v>106827</v>
      </c>
    </row>
    <row r="314" spans="1:22">
      <c r="A314" t="s">
        <v>4365</v>
      </c>
      <c r="D314" t="s">
        <v>4366</v>
      </c>
      <c r="E314" t="s">
        <v>4367</v>
      </c>
      <c r="F314" t="s">
        <v>4368</v>
      </c>
      <c r="G314" t="s">
        <v>4369</v>
      </c>
      <c r="H314" t="s">
        <v>4370</v>
      </c>
      <c r="I314" t="s">
        <v>4371</v>
      </c>
      <c r="J314" t="s">
        <v>4372</v>
      </c>
      <c r="K314" t="s">
        <v>4373</v>
      </c>
      <c r="L314" t="s">
        <v>4374</v>
      </c>
      <c r="M314" t="s">
        <v>4375</v>
      </c>
      <c r="N314">
        <v>1</v>
      </c>
      <c r="O314" t="s">
        <v>4376</v>
      </c>
      <c r="P314" t="s">
        <v>4377</v>
      </c>
      <c r="Q314" t="s">
        <v>106825</v>
      </c>
      <c r="R314" t="s">
        <v>106822</v>
      </c>
      <c r="S314" t="s">
        <v>4378</v>
      </c>
      <c r="T314">
        <v>0.3</v>
      </c>
      <c r="U314">
        <v>0.3</v>
      </c>
      <c r="V314" t="s">
        <v>106827</v>
      </c>
    </row>
    <row r="315" spans="1:22">
      <c r="A315" t="s">
        <v>4379</v>
      </c>
      <c r="D315" t="s">
        <v>4380</v>
      </c>
      <c r="E315" t="s">
        <v>4381</v>
      </c>
      <c r="F315" t="s">
        <v>4382</v>
      </c>
      <c r="G315" t="s">
        <v>4383</v>
      </c>
      <c r="H315" t="s">
        <v>4384</v>
      </c>
      <c r="I315" t="s">
        <v>4385</v>
      </c>
      <c r="J315" t="s">
        <v>4386</v>
      </c>
      <c r="K315" t="s">
        <v>4387</v>
      </c>
      <c r="L315" t="s">
        <v>4388</v>
      </c>
      <c r="M315" t="s">
        <v>4389</v>
      </c>
      <c r="N315">
        <v>1</v>
      </c>
      <c r="O315" t="s">
        <v>4390</v>
      </c>
      <c r="P315" t="s">
        <v>4391</v>
      </c>
      <c r="Q315" t="s">
        <v>106825</v>
      </c>
      <c r="R315" t="s">
        <v>106822</v>
      </c>
      <c r="S315" t="s">
        <v>4392</v>
      </c>
      <c r="T315">
        <v>0.2</v>
      </c>
      <c r="U315">
        <v>0.2</v>
      </c>
      <c r="V315" t="s">
        <v>106827</v>
      </c>
    </row>
    <row r="316" spans="1:22">
      <c r="A316" t="s">
        <v>4393</v>
      </c>
      <c r="D316" t="s">
        <v>4394</v>
      </c>
      <c r="E316" t="s">
        <v>4395</v>
      </c>
      <c r="F316" t="s">
        <v>4396</v>
      </c>
      <c r="G316" t="s">
        <v>4397</v>
      </c>
      <c r="H316" t="s">
        <v>4398</v>
      </c>
      <c r="I316" t="s">
        <v>4399</v>
      </c>
      <c r="J316" t="s">
        <v>4400</v>
      </c>
      <c r="K316" t="s">
        <v>4401</v>
      </c>
      <c r="L316" t="s">
        <v>4402</v>
      </c>
      <c r="M316" t="s">
        <v>4403</v>
      </c>
      <c r="N316">
        <v>1</v>
      </c>
      <c r="O316" t="s">
        <v>4404</v>
      </c>
      <c r="P316" t="s">
        <v>4405</v>
      </c>
      <c r="Q316" t="s">
        <v>106825</v>
      </c>
      <c r="R316" t="s">
        <v>106822</v>
      </c>
      <c r="S316" t="s">
        <v>4406</v>
      </c>
      <c r="T316">
        <v>0.1</v>
      </c>
      <c r="U316">
        <v>0.1</v>
      </c>
      <c r="V316" t="s">
        <v>106827</v>
      </c>
    </row>
    <row r="317" spans="1:22">
      <c r="A317" t="s">
        <v>4407</v>
      </c>
      <c r="D317" t="s">
        <v>4408</v>
      </c>
      <c r="E317" t="s">
        <v>4409</v>
      </c>
      <c r="F317" t="s">
        <v>4410</v>
      </c>
      <c r="G317" t="s">
        <v>4411</v>
      </c>
      <c r="H317" t="s">
        <v>4412</v>
      </c>
      <c r="I317" t="s">
        <v>4413</v>
      </c>
      <c r="J317" t="s">
        <v>4414</v>
      </c>
      <c r="K317" t="s">
        <v>4415</v>
      </c>
      <c r="L317" t="s">
        <v>4416</v>
      </c>
      <c r="M317" t="s">
        <v>4417</v>
      </c>
      <c r="N317">
        <v>1</v>
      </c>
      <c r="O317" t="s">
        <v>4418</v>
      </c>
      <c r="P317" t="s">
        <v>4419</v>
      </c>
      <c r="Q317" t="s">
        <v>106825</v>
      </c>
      <c r="R317" t="s">
        <v>106822</v>
      </c>
      <c r="S317" t="s">
        <v>4420</v>
      </c>
      <c r="T317">
        <v>0.2</v>
      </c>
      <c r="U317">
        <v>0.2</v>
      </c>
      <c r="V317" t="s">
        <v>106827</v>
      </c>
    </row>
    <row r="318" spans="1:22">
      <c r="A318" t="s">
        <v>4421</v>
      </c>
      <c r="D318" t="s">
        <v>4422</v>
      </c>
      <c r="E318" t="s">
        <v>4423</v>
      </c>
      <c r="F318" t="s">
        <v>4424</v>
      </c>
      <c r="G318" t="s">
        <v>4425</v>
      </c>
      <c r="H318" t="s">
        <v>4426</v>
      </c>
      <c r="I318" t="s">
        <v>4427</v>
      </c>
      <c r="J318" t="s">
        <v>4428</v>
      </c>
      <c r="K318" t="s">
        <v>4429</v>
      </c>
      <c r="L318" t="s">
        <v>4430</v>
      </c>
      <c r="M318" t="s">
        <v>4431</v>
      </c>
      <c r="N318">
        <v>1</v>
      </c>
      <c r="O318" t="s">
        <v>4432</v>
      </c>
      <c r="P318" t="s">
        <v>4433</v>
      </c>
      <c r="Q318" t="s">
        <v>106825</v>
      </c>
      <c r="R318" t="s">
        <v>106822</v>
      </c>
      <c r="S318" t="s">
        <v>4434</v>
      </c>
      <c r="T318">
        <v>0.1</v>
      </c>
      <c r="U318">
        <v>0.1</v>
      </c>
      <c r="V318" t="s">
        <v>106827</v>
      </c>
    </row>
    <row r="319" spans="1:22">
      <c r="A319" t="s">
        <v>4435</v>
      </c>
      <c r="D319" t="s">
        <v>4436</v>
      </c>
      <c r="E319" t="s">
        <v>4437</v>
      </c>
      <c r="F319" t="s">
        <v>4438</v>
      </c>
      <c r="G319" t="s">
        <v>4439</v>
      </c>
      <c r="H319" t="s">
        <v>4440</v>
      </c>
      <c r="I319" t="s">
        <v>4441</v>
      </c>
      <c r="J319" t="s">
        <v>4442</v>
      </c>
      <c r="K319" t="s">
        <v>4443</v>
      </c>
      <c r="L319" t="s">
        <v>4444</v>
      </c>
      <c r="M319" t="s">
        <v>4445</v>
      </c>
      <c r="N319">
        <v>1</v>
      </c>
      <c r="O319" t="s">
        <v>4446</v>
      </c>
      <c r="P319" t="s">
        <v>4447</v>
      </c>
      <c r="Q319" t="s">
        <v>106825</v>
      </c>
      <c r="R319" t="s">
        <v>106822</v>
      </c>
      <c r="S319" t="s">
        <v>4448</v>
      </c>
      <c r="T319">
        <v>0.1</v>
      </c>
      <c r="U319">
        <v>0.1</v>
      </c>
      <c r="V319" t="s">
        <v>106827</v>
      </c>
    </row>
    <row r="320" spans="1:22">
      <c r="A320" t="s">
        <v>4449</v>
      </c>
      <c r="D320" t="s">
        <v>4450</v>
      </c>
      <c r="E320" t="s">
        <v>4451</v>
      </c>
      <c r="F320" t="s">
        <v>4452</v>
      </c>
      <c r="G320" t="s">
        <v>4453</v>
      </c>
      <c r="H320" t="s">
        <v>4454</v>
      </c>
      <c r="I320" t="s">
        <v>4455</v>
      </c>
      <c r="J320" t="s">
        <v>4456</v>
      </c>
      <c r="K320" t="s">
        <v>4457</v>
      </c>
      <c r="L320" t="s">
        <v>4458</v>
      </c>
      <c r="M320" t="s">
        <v>4459</v>
      </c>
      <c r="N320">
        <v>1</v>
      </c>
      <c r="O320" t="s">
        <v>4460</v>
      </c>
      <c r="P320" t="s">
        <v>4461</v>
      </c>
      <c r="Q320" t="s">
        <v>106825</v>
      </c>
      <c r="R320" t="s">
        <v>106822</v>
      </c>
      <c r="S320" t="s">
        <v>4462</v>
      </c>
      <c r="T320">
        <v>0</v>
      </c>
      <c r="U320">
        <v>0</v>
      </c>
      <c r="V320" t="s">
        <v>106827</v>
      </c>
    </row>
    <row r="321" spans="1:22">
      <c r="A321" t="s">
        <v>4463</v>
      </c>
      <c r="D321" t="s">
        <v>4464</v>
      </c>
      <c r="E321" t="s">
        <v>4465</v>
      </c>
      <c r="F321" t="s">
        <v>4466</v>
      </c>
      <c r="G321" t="s">
        <v>4467</v>
      </c>
      <c r="H321" t="s">
        <v>4468</v>
      </c>
      <c r="I321" t="s">
        <v>4469</v>
      </c>
      <c r="J321" t="s">
        <v>4470</v>
      </c>
      <c r="K321" t="s">
        <v>4471</v>
      </c>
      <c r="L321" t="s">
        <v>4472</v>
      </c>
      <c r="M321" t="s">
        <v>4473</v>
      </c>
      <c r="N321">
        <v>1</v>
      </c>
      <c r="O321" t="s">
        <v>4474</v>
      </c>
      <c r="P321" t="s">
        <v>4475</v>
      </c>
      <c r="Q321" t="s">
        <v>106825</v>
      </c>
      <c r="R321" t="s">
        <v>106822</v>
      </c>
      <c r="S321" t="s">
        <v>4476</v>
      </c>
      <c r="T321">
        <v>0.1</v>
      </c>
      <c r="U321">
        <v>0.1</v>
      </c>
      <c r="V321" t="s">
        <v>106827</v>
      </c>
    </row>
    <row r="322" spans="1:22">
      <c r="A322" t="s">
        <v>4477</v>
      </c>
      <c r="D322" t="s">
        <v>4478</v>
      </c>
      <c r="E322" t="s">
        <v>4479</v>
      </c>
      <c r="F322" t="s">
        <v>4480</v>
      </c>
      <c r="G322" t="s">
        <v>4481</v>
      </c>
      <c r="H322" t="s">
        <v>4482</v>
      </c>
      <c r="I322" t="s">
        <v>4483</v>
      </c>
      <c r="J322" t="s">
        <v>4484</v>
      </c>
      <c r="K322" t="s">
        <v>4485</v>
      </c>
      <c r="L322" t="s">
        <v>4486</v>
      </c>
      <c r="M322" t="s">
        <v>4487</v>
      </c>
      <c r="N322">
        <v>1</v>
      </c>
      <c r="O322" t="s">
        <v>4488</v>
      </c>
      <c r="P322" t="s">
        <v>4489</v>
      </c>
      <c r="Q322" t="s">
        <v>106825</v>
      </c>
      <c r="R322" t="s">
        <v>106822</v>
      </c>
      <c r="S322" t="s">
        <v>4490</v>
      </c>
      <c r="T322">
        <v>0.3</v>
      </c>
      <c r="U322">
        <v>0.3</v>
      </c>
      <c r="V322" t="s">
        <v>106827</v>
      </c>
    </row>
    <row r="323" spans="1:22">
      <c r="A323" t="s">
        <v>4491</v>
      </c>
      <c r="D323" t="s">
        <v>4492</v>
      </c>
      <c r="E323" t="s">
        <v>4493</v>
      </c>
      <c r="F323" t="s">
        <v>4494</v>
      </c>
      <c r="G323" t="s">
        <v>4495</v>
      </c>
      <c r="H323" t="s">
        <v>4496</v>
      </c>
      <c r="I323" t="s">
        <v>4497</v>
      </c>
      <c r="J323" t="s">
        <v>4498</v>
      </c>
      <c r="K323" t="s">
        <v>4499</v>
      </c>
      <c r="L323" t="s">
        <v>4500</v>
      </c>
      <c r="M323" t="s">
        <v>4501</v>
      </c>
      <c r="N323">
        <v>1</v>
      </c>
      <c r="O323" t="s">
        <v>4502</v>
      </c>
      <c r="P323" t="s">
        <v>4503</v>
      </c>
      <c r="Q323" t="s">
        <v>106825</v>
      </c>
      <c r="R323" t="s">
        <v>106822</v>
      </c>
      <c r="S323" t="s">
        <v>4504</v>
      </c>
      <c r="T323">
        <v>0.1</v>
      </c>
      <c r="U323">
        <v>0.1</v>
      </c>
      <c r="V323" t="s">
        <v>106827</v>
      </c>
    </row>
    <row r="324" spans="1:22">
      <c r="A324" t="s">
        <v>4505</v>
      </c>
      <c r="D324" t="s">
        <v>4506</v>
      </c>
      <c r="E324" t="s">
        <v>4507</v>
      </c>
      <c r="F324" t="s">
        <v>4508</v>
      </c>
      <c r="G324" t="s">
        <v>4509</v>
      </c>
      <c r="H324" t="s">
        <v>4510</v>
      </c>
      <c r="I324" t="s">
        <v>4511</v>
      </c>
      <c r="J324" t="s">
        <v>4512</v>
      </c>
      <c r="K324" t="s">
        <v>4513</v>
      </c>
      <c r="L324" t="s">
        <v>4514</v>
      </c>
      <c r="M324" t="s">
        <v>4515</v>
      </c>
      <c r="N324">
        <v>1</v>
      </c>
      <c r="O324" t="s">
        <v>4516</v>
      </c>
      <c r="P324" t="s">
        <v>4517</v>
      </c>
      <c r="Q324" t="s">
        <v>106825</v>
      </c>
      <c r="R324" t="s">
        <v>106822</v>
      </c>
      <c r="S324" t="s">
        <v>4518</v>
      </c>
      <c r="T324">
        <v>0.2</v>
      </c>
      <c r="U324">
        <v>0.2</v>
      </c>
      <c r="V324" t="s">
        <v>106827</v>
      </c>
    </row>
    <row r="325" spans="1:22">
      <c r="A325" t="s">
        <v>4519</v>
      </c>
      <c r="D325" t="s">
        <v>4520</v>
      </c>
      <c r="E325" t="s">
        <v>4521</v>
      </c>
      <c r="F325" t="s">
        <v>4522</v>
      </c>
      <c r="G325" t="s">
        <v>4523</v>
      </c>
      <c r="H325" t="s">
        <v>4524</v>
      </c>
      <c r="I325" t="s">
        <v>4525</v>
      </c>
      <c r="J325" t="s">
        <v>4526</v>
      </c>
      <c r="K325" t="s">
        <v>4527</v>
      </c>
      <c r="L325" t="s">
        <v>4528</v>
      </c>
      <c r="M325" t="s">
        <v>4529</v>
      </c>
      <c r="N325">
        <v>1</v>
      </c>
      <c r="O325" t="s">
        <v>4530</v>
      </c>
      <c r="P325" t="s">
        <v>4531</v>
      </c>
      <c r="Q325" t="s">
        <v>106825</v>
      </c>
      <c r="R325" t="s">
        <v>106822</v>
      </c>
      <c r="S325" t="s">
        <v>4532</v>
      </c>
      <c r="T325">
        <v>0.1</v>
      </c>
      <c r="U325">
        <v>0.1</v>
      </c>
      <c r="V325" t="s">
        <v>106827</v>
      </c>
    </row>
    <row r="326" spans="1:22">
      <c r="A326" t="s">
        <v>4533</v>
      </c>
      <c r="D326" t="s">
        <v>4534</v>
      </c>
      <c r="E326" t="s">
        <v>4535</v>
      </c>
      <c r="F326" t="s">
        <v>4536</v>
      </c>
      <c r="G326" t="s">
        <v>4537</v>
      </c>
      <c r="H326" t="s">
        <v>4538</v>
      </c>
      <c r="I326" t="s">
        <v>4539</v>
      </c>
      <c r="J326" t="s">
        <v>4540</v>
      </c>
      <c r="K326" t="s">
        <v>4541</v>
      </c>
      <c r="L326" t="s">
        <v>4542</v>
      </c>
      <c r="M326" t="s">
        <v>4543</v>
      </c>
      <c r="N326">
        <v>1</v>
      </c>
      <c r="O326" t="s">
        <v>4544</v>
      </c>
      <c r="P326" t="s">
        <v>4545</v>
      </c>
      <c r="Q326" t="s">
        <v>106825</v>
      </c>
      <c r="R326" t="s">
        <v>106822</v>
      </c>
      <c r="S326" t="s">
        <v>4546</v>
      </c>
      <c r="T326">
        <v>0.1</v>
      </c>
      <c r="U326">
        <v>0.1</v>
      </c>
      <c r="V326" t="s">
        <v>106827</v>
      </c>
    </row>
    <row r="327" spans="1:22">
      <c r="A327" t="s">
        <v>4547</v>
      </c>
      <c r="D327" t="s">
        <v>4548</v>
      </c>
      <c r="E327" t="s">
        <v>4549</v>
      </c>
      <c r="F327" t="s">
        <v>4550</v>
      </c>
      <c r="G327" t="s">
        <v>4551</v>
      </c>
      <c r="H327" t="s">
        <v>4552</v>
      </c>
      <c r="I327" t="s">
        <v>4553</v>
      </c>
      <c r="J327" t="s">
        <v>4554</v>
      </c>
      <c r="K327" t="s">
        <v>4555</v>
      </c>
      <c r="L327" t="s">
        <v>4556</v>
      </c>
      <c r="M327" t="s">
        <v>4557</v>
      </c>
      <c r="N327">
        <v>1</v>
      </c>
      <c r="O327" t="s">
        <v>4558</v>
      </c>
      <c r="P327" t="s">
        <v>4559</v>
      </c>
      <c r="Q327" t="s">
        <v>106825</v>
      </c>
      <c r="R327" t="s">
        <v>106822</v>
      </c>
      <c r="S327" t="s">
        <v>4560</v>
      </c>
      <c r="T327">
        <v>0.1</v>
      </c>
      <c r="U327">
        <v>0.1</v>
      </c>
      <c r="V327" t="s">
        <v>106827</v>
      </c>
    </row>
    <row r="328" spans="1:22">
      <c r="A328" t="s">
        <v>4561</v>
      </c>
      <c r="D328" t="s">
        <v>4562</v>
      </c>
      <c r="E328" t="s">
        <v>4563</v>
      </c>
      <c r="F328" t="s">
        <v>4564</v>
      </c>
      <c r="G328" t="s">
        <v>4565</v>
      </c>
      <c r="H328" t="s">
        <v>4566</v>
      </c>
      <c r="I328" t="s">
        <v>4567</v>
      </c>
      <c r="J328" t="s">
        <v>4568</v>
      </c>
      <c r="K328" t="s">
        <v>4569</v>
      </c>
      <c r="L328" t="s">
        <v>4570</v>
      </c>
      <c r="M328" t="s">
        <v>4571</v>
      </c>
      <c r="N328">
        <v>1</v>
      </c>
      <c r="O328" t="s">
        <v>4572</v>
      </c>
      <c r="P328" t="s">
        <v>4573</v>
      </c>
      <c r="Q328" t="s">
        <v>106825</v>
      </c>
      <c r="R328" t="s">
        <v>106822</v>
      </c>
      <c r="S328" t="s">
        <v>4574</v>
      </c>
      <c r="T328">
        <v>0.1</v>
      </c>
      <c r="U328">
        <v>0.1</v>
      </c>
      <c r="V328" t="s">
        <v>106827</v>
      </c>
    </row>
    <row r="329" spans="1:22">
      <c r="A329" t="s">
        <v>4575</v>
      </c>
      <c r="D329" t="s">
        <v>4576</v>
      </c>
      <c r="E329" t="s">
        <v>4577</v>
      </c>
      <c r="F329" t="s">
        <v>4578</v>
      </c>
      <c r="G329" t="s">
        <v>4579</v>
      </c>
      <c r="H329" t="s">
        <v>4580</v>
      </c>
      <c r="I329" t="s">
        <v>4581</v>
      </c>
      <c r="J329" t="s">
        <v>4582</v>
      </c>
      <c r="K329" t="s">
        <v>4583</v>
      </c>
      <c r="L329" t="s">
        <v>4584</v>
      </c>
      <c r="M329" t="s">
        <v>4585</v>
      </c>
      <c r="N329">
        <v>1</v>
      </c>
      <c r="O329" t="s">
        <v>4586</v>
      </c>
      <c r="P329" t="s">
        <v>4587</v>
      </c>
      <c r="Q329" t="s">
        <v>106825</v>
      </c>
      <c r="R329" t="s">
        <v>106822</v>
      </c>
      <c r="S329" t="s">
        <v>4588</v>
      </c>
      <c r="T329">
        <v>0.5</v>
      </c>
      <c r="U329">
        <v>0.5</v>
      </c>
      <c r="V329" t="s">
        <v>106827</v>
      </c>
    </row>
    <row r="330" spans="1:22">
      <c r="A330" t="s">
        <v>4589</v>
      </c>
      <c r="D330" t="s">
        <v>4590</v>
      </c>
      <c r="E330" t="s">
        <v>4591</v>
      </c>
      <c r="F330" t="s">
        <v>4592</v>
      </c>
      <c r="G330" t="s">
        <v>4593</v>
      </c>
      <c r="H330" t="s">
        <v>4594</v>
      </c>
      <c r="I330" t="s">
        <v>4595</v>
      </c>
      <c r="J330" t="s">
        <v>4596</v>
      </c>
      <c r="K330" t="s">
        <v>4597</v>
      </c>
      <c r="L330" t="s">
        <v>4598</v>
      </c>
      <c r="M330" t="s">
        <v>4599</v>
      </c>
      <c r="N330">
        <v>1</v>
      </c>
      <c r="O330" t="s">
        <v>4600</v>
      </c>
      <c r="P330" t="s">
        <v>4601</v>
      </c>
      <c r="Q330" t="s">
        <v>106825</v>
      </c>
      <c r="R330" t="s">
        <v>106822</v>
      </c>
      <c r="S330" t="s">
        <v>4602</v>
      </c>
      <c r="T330">
        <v>0.1</v>
      </c>
      <c r="U330">
        <v>0.1</v>
      </c>
      <c r="V330" t="s">
        <v>106827</v>
      </c>
    </row>
    <row r="331" spans="1:22">
      <c r="A331" t="s">
        <v>4603</v>
      </c>
      <c r="D331" t="s">
        <v>4604</v>
      </c>
      <c r="E331" t="s">
        <v>4605</v>
      </c>
      <c r="F331" t="s">
        <v>4606</v>
      </c>
      <c r="G331" t="s">
        <v>4607</v>
      </c>
      <c r="H331" t="s">
        <v>4608</v>
      </c>
      <c r="I331" t="s">
        <v>4609</v>
      </c>
      <c r="J331" t="s">
        <v>4610</v>
      </c>
      <c r="K331" t="s">
        <v>4611</v>
      </c>
      <c r="L331" t="s">
        <v>4612</v>
      </c>
      <c r="M331" t="s">
        <v>4613</v>
      </c>
      <c r="N331">
        <v>1</v>
      </c>
      <c r="O331" t="s">
        <v>4614</v>
      </c>
      <c r="P331" t="s">
        <v>4615</v>
      </c>
      <c r="Q331" t="s">
        <v>106825</v>
      </c>
      <c r="R331" t="s">
        <v>106822</v>
      </c>
      <c r="S331" t="s">
        <v>4616</v>
      </c>
      <c r="T331">
        <v>0.1</v>
      </c>
      <c r="U331">
        <v>0.1</v>
      </c>
      <c r="V331" t="s">
        <v>106827</v>
      </c>
    </row>
    <row r="332" spans="1:22">
      <c r="A332" t="s">
        <v>4617</v>
      </c>
      <c r="D332" t="s">
        <v>4618</v>
      </c>
      <c r="E332" t="s">
        <v>4619</v>
      </c>
      <c r="F332" t="s">
        <v>4620</v>
      </c>
      <c r="G332" t="s">
        <v>4621</v>
      </c>
      <c r="H332" t="s">
        <v>4622</v>
      </c>
      <c r="I332" t="s">
        <v>4623</v>
      </c>
      <c r="J332" t="s">
        <v>4624</v>
      </c>
      <c r="K332" t="s">
        <v>4625</v>
      </c>
      <c r="L332" t="s">
        <v>4626</v>
      </c>
      <c r="M332" t="s">
        <v>4627</v>
      </c>
      <c r="N332">
        <v>1</v>
      </c>
      <c r="O332" t="s">
        <v>4628</v>
      </c>
      <c r="P332" t="s">
        <v>4629</v>
      </c>
      <c r="Q332" t="s">
        <v>106825</v>
      </c>
      <c r="R332" t="s">
        <v>106822</v>
      </c>
      <c r="S332" t="s">
        <v>4630</v>
      </c>
      <c r="T332">
        <v>0.3</v>
      </c>
      <c r="U332">
        <v>0.3</v>
      </c>
      <c r="V332" t="s">
        <v>106827</v>
      </c>
    </row>
    <row r="333" spans="1:22">
      <c r="A333" t="s">
        <v>4631</v>
      </c>
      <c r="D333" t="s">
        <v>4632</v>
      </c>
      <c r="E333" t="s">
        <v>4633</v>
      </c>
      <c r="F333" t="s">
        <v>4634</v>
      </c>
      <c r="G333" t="s">
        <v>4635</v>
      </c>
      <c r="H333" t="s">
        <v>4636</v>
      </c>
      <c r="I333" t="s">
        <v>4637</v>
      </c>
      <c r="J333" t="s">
        <v>4638</v>
      </c>
      <c r="K333" t="s">
        <v>4639</v>
      </c>
      <c r="L333" t="s">
        <v>4640</v>
      </c>
      <c r="M333" t="s">
        <v>4641</v>
      </c>
      <c r="N333">
        <v>1</v>
      </c>
      <c r="O333" t="s">
        <v>4642</v>
      </c>
      <c r="P333" t="s">
        <v>4643</v>
      </c>
      <c r="Q333" t="s">
        <v>106825</v>
      </c>
      <c r="R333" t="s">
        <v>106822</v>
      </c>
      <c r="S333" t="s">
        <v>4644</v>
      </c>
      <c r="T333">
        <v>0.1</v>
      </c>
      <c r="U333">
        <v>0.1</v>
      </c>
      <c r="V333" t="s">
        <v>106827</v>
      </c>
    </row>
    <row r="334" spans="1:22">
      <c r="A334" t="s">
        <v>4645</v>
      </c>
      <c r="D334" t="s">
        <v>4646</v>
      </c>
      <c r="E334" t="s">
        <v>4647</v>
      </c>
      <c r="F334" t="s">
        <v>4648</v>
      </c>
      <c r="G334" t="s">
        <v>4649</v>
      </c>
      <c r="H334" t="s">
        <v>4650</v>
      </c>
      <c r="I334" t="s">
        <v>4651</v>
      </c>
      <c r="J334" t="s">
        <v>4652</v>
      </c>
      <c r="K334" t="s">
        <v>4653</v>
      </c>
      <c r="L334" t="s">
        <v>4654</v>
      </c>
      <c r="M334" t="s">
        <v>4655</v>
      </c>
      <c r="N334">
        <v>1</v>
      </c>
      <c r="O334" t="s">
        <v>4656</v>
      </c>
      <c r="P334" t="s">
        <v>4657</v>
      </c>
      <c r="Q334" t="s">
        <v>106825</v>
      </c>
      <c r="R334" t="s">
        <v>106822</v>
      </c>
      <c r="S334" t="s">
        <v>4658</v>
      </c>
      <c r="T334">
        <v>0</v>
      </c>
      <c r="U334">
        <v>0</v>
      </c>
      <c r="V334" t="s">
        <v>106827</v>
      </c>
    </row>
    <row r="335" spans="1:22">
      <c r="A335" t="s">
        <v>4659</v>
      </c>
      <c r="D335" t="s">
        <v>4660</v>
      </c>
      <c r="E335" t="s">
        <v>4661</v>
      </c>
      <c r="F335" t="s">
        <v>4662</v>
      </c>
      <c r="G335" t="s">
        <v>4663</v>
      </c>
      <c r="H335" t="s">
        <v>4664</v>
      </c>
      <c r="I335" t="s">
        <v>4665</v>
      </c>
      <c r="J335" t="s">
        <v>4666</v>
      </c>
      <c r="K335" t="s">
        <v>4667</v>
      </c>
      <c r="L335" t="s">
        <v>4668</v>
      </c>
      <c r="M335" t="s">
        <v>4669</v>
      </c>
      <c r="N335">
        <v>1</v>
      </c>
      <c r="O335" t="s">
        <v>4670</v>
      </c>
      <c r="P335" t="s">
        <v>4671</v>
      </c>
      <c r="Q335" t="s">
        <v>106825</v>
      </c>
      <c r="R335" t="s">
        <v>106822</v>
      </c>
      <c r="S335" t="s">
        <v>4672</v>
      </c>
      <c r="T335">
        <v>0.1</v>
      </c>
      <c r="U335">
        <v>0.1</v>
      </c>
      <c r="V335" t="s">
        <v>106827</v>
      </c>
    </row>
    <row r="336" spans="1:22">
      <c r="A336" t="s">
        <v>4673</v>
      </c>
      <c r="D336" t="s">
        <v>4674</v>
      </c>
      <c r="E336" t="s">
        <v>4675</v>
      </c>
      <c r="F336" t="s">
        <v>4676</v>
      </c>
      <c r="G336" t="s">
        <v>4677</v>
      </c>
      <c r="H336" t="s">
        <v>4678</v>
      </c>
      <c r="I336" t="s">
        <v>4679</v>
      </c>
      <c r="J336" t="s">
        <v>4680</v>
      </c>
      <c r="K336" t="s">
        <v>4681</v>
      </c>
      <c r="L336" t="s">
        <v>4682</v>
      </c>
      <c r="M336" t="s">
        <v>4683</v>
      </c>
      <c r="N336">
        <v>1</v>
      </c>
      <c r="O336" t="s">
        <v>4684</v>
      </c>
      <c r="P336" t="s">
        <v>4685</v>
      </c>
      <c r="Q336" t="s">
        <v>106825</v>
      </c>
      <c r="R336" t="s">
        <v>106822</v>
      </c>
      <c r="S336" t="s">
        <v>4686</v>
      </c>
      <c r="T336">
        <v>0.1</v>
      </c>
      <c r="U336">
        <v>0.1</v>
      </c>
      <c r="V336" t="s">
        <v>106827</v>
      </c>
    </row>
    <row r="337" spans="1:22">
      <c r="A337" t="s">
        <v>4687</v>
      </c>
      <c r="D337" t="s">
        <v>4688</v>
      </c>
      <c r="E337" t="s">
        <v>4689</v>
      </c>
      <c r="F337" t="s">
        <v>4690</v>
      </c>
      <c r="G337" t="s">
        <v>4691</v>
      </c>
      <c r="H337" t="s">
        <v>4692</v>
      </c>
      <c r="I337" t="s">
        <v>4693</v>
      </c>
      <c r="J337" t="s">
        <v>4694</v>
      </c>
      <c r="K337" t="s">
        <v>4695</v>
      </c>
      <c r="L337" t="s">
        <v>4696</v>
      </c>
      <c r="M337" t="s">
        <v>4697</v>
      </c>
      <c r="N337">
        <v>1</v>
      </c>
      <c r="O337" t="s">
        <v>4698</v>
      </c>
      <c r="P337" t="s">
        <v>4699</v>
      </c>
      <c r="Q337" t="s">
        <v>106825</v>
      </c>
      <c r="R337" t="s">
        <v>106822</v>
      </c>
      <c r="S337" t="s">
        <v>4700</v>
      </c>
      <c r="T337">
        <v>0.1</v>
      </c>
      <c r="U337">
        <v>0.1</v>
      </c>
      <c r="V337" t="s">
        <v>106827</v>
      </c>
    </row>
    <row r="338" spans="1:22">
      <c r="A338" t="s">
        <v>4701</v>
      </c>
      <c r="D338" t="s">
        <v>4702</v>
      </c>
      <c r="E338" t="s">
        <v>4703</v>
      </c>
      <c r="F338" t="s">
        <v>4704</v>
      </c>
      <c r="G338" t="s">
        <v>4705</v>
      </c>
      <c r="H338" t="s">
        <v>4706</v>
      </c>
      <c r="I338" t="s">
        <v>4707</v>
      </c>
      <c r="J338" t="s">
        <v>4708</v>
      </c>
      <c r="K338" t="s">
        <v>4709</v>
      </c>
      <c r="L338" t="s">
        <v>4710</v>
      </c>
      <c r="M338" t="s">
        <v>4711</v>
      </c>
      <c r="N338">
        <v>1</v>
      </c>
      <c r="O338" t="s">
        <v>4712</v>
      </c>
      <c r="P338" t="s">
        <v>4713</v>
      </c>
      <c r="Q338" t="s">
        <v>106825</v>
      </c>
      <c r="R338" t="s">
        <v>106822</v>
      </c>
      <c r="S338" t="s">
        <v>4714</v>
      </c>
      <c r="T338">
        <v>0.1</v>
      </c>
      <c r="U338">
        <v>0.1</v>
      </c>
      <c r="V338" t="s">
        <v>106827</v>
      </c>
    </row>
    <row r="339" spans="1:22">
      <c r="A339" t="s">
        <v>4715</v>
      </c>
      <c r="D339" t="s">
        <v>4716</v>
      </c>
      <c r="E339" t="s">
        <v>4717</v>
      </c>
      <c r="F339" t="s">
        <v>4718</v>
      </c>
      <c r="G339" t="s">
        <v>4719</v>
      </c>
      <c r="H339" t="s">
        <v>4720</v>
      </c>
      <c r="I339" t="s">
        <v>4721</v>
      </c>
      <c r="J339" t="s">
        <v>4722</v>
      </c>
      <c r="K339" t="s">
        <v>4723</v>
      </c>
      <c r="L339" t="s">
        <v>4724</v>
      </c>
      <c r="M339" t="s">
        <v>4725</v>
      </c>
      <c r="N339">
        <v>1</v>
      </c>
      <c r="O339" t="s">
        <v>4726</v>
      </c>
      <c r="P339" t="s">
        <v>4727</v>
      </c>
      <c r="Q339" t="s">
        <v>106825</v>
      </c>
      <c r="R339" t="s">
        <v>106822</v>
      </c>
      <c r="S339" t="s">
        <v>4728</v>
      </c>
      <c r="T339">
        <v>0</v>
      </c>
      <c r="U339">
        <v>0</v>
      </c>
      <c r="V339" t="s">
        <v>106827</v>
      </c>
    </row>
    <row r="340" spans="1:22">
      <c r="A340" t="s">
        <v>4729</v>
      </c>
      <c r="D340" t="s">
        <v>4730</v>
      </c>
      <c r="E340" t="s">
        <v>4731</v>
      </c>
      <c r="F340" t="s">
        <v>4732</v>
      </c>
      <c r="G340" t="s">
        <v>4733</v>
      </c>
      <c r="H340" t="s">
        <v>4734</v>
      </c>
      <c r="I340" t="s">
        <v>4735</v>
      </c>
      <c r="J340" t="s">
        <v>4736</v>
      </c>
      <c r="K340" t="s">
        <v>4737</v>
      </c>
      <c r="L340" t="s">
        <v>4738</v>
      </c>
      <c r="M340" t="s">
        <v>4739</v>
      </c>
      <c r="N340">
        <v>1</v>
      </c>
      <c r="O340" t="s">
        <v>4740</v>
      </c>
      <c r="P340" t="s">
        <v>4741</v>
      </c>
      <c r="Q340" t="s">
        <v>106825</v>
      </c>
      <c r="R340" t="s">
        <v>106822</v>
      </c>
      <c r="S340" t="s">
        <v>4742</v>
      </c>
      <c r="T340">
        <v>0.1</v>
      </c>
      <c r="U340">
        <v>0.1</v>
      </c>
      <c r="V340" t="s">
        <v>106827</v>
      </c>
    </row>
    <row r="341" spans="1:22">
      <c r="A341" t="s">
        <v>4743</v>
      </c>
      <c r="D341" t="s">
        <v>4744</v>
      </c>
      <c r="E341" t="s">
        <v>4745</v>
      </c>
      <c r="F341" t="s">
        <v>4746</v>
      </c>
      <c r="G341" t="s">
        <v>4747</v>
      </c>
      <c r="H341" t="s">
        <v>4748</v>
      </c>
      <c r="I341" t="s">
        <v>4749</v>
      </c>
      <c r="J341" t="s">
        <v>4750</v>
      </c>
      <c r="K341" t="s">
        <v>4751</v>
      </c>
      <c r="L341" t="s">
        <v>4752</v>
      </c>
      <c r="M341" t="s">
        <v>4753</v>
      </c>
      <c r="N341">
        <v>1</v>
      </c>
      <c r="O341" t="s">
        <v>4754</v>
      </c>
      <c r="P341" t="s">
        <v>4755</v>
      </c>
      <c r="Q341" t="s">
        <v>106825</v>
      </c>
      <c r="R341" t="s">
        <v>106822</v>
      </c>
      <c r="S341" t="s">
        <v>4756</v>
      </c>
      <c r="T341">
        <v>0.1</v>
      </c>
      <c r="U341">
        <v>0.1</v>
      </c>
      <c r="V341" t="s">
        <v>106827</v>
      </c>
    </row>
    <row r="342" spans="1:22">
      <c r="A342" t="s">
        <v>4757</v>
      </c>
      <c r="D342" t="s">
        <v>4758</v>
      </c>
      <c r="E342" t="s">
        <v>4759</v>
      </c>
      <c r="F342" t="s">
        <v>4760</v>
      </c>
      <c r="G342" t="s">
        <v>4761</v>
      </c>
      <c r="H342" t="s">
        <v>4762</v>
      </c>
      <c r="I342" t="s">
        <v>4763</v>
      </c>
      <c r="J342" t="s">
        <v>4764</v>
      </c>
      <c r="K342" t="s">
        <v>4765</v>
      </c>
      <c r="L342" t="s">
        <v>4766</v>
      </c>
      <c r="M342" t="s">
        <v>4767</v>
      </c>
      <c r="N342">
        <v>1</v>
      </c>
      <c r="O342" t="s">
        <v>4768</v>
      </c>
      <c r="P342" t="s">
        <v>4769</v>
      </c>
      <c r="Q342" t="s">
        <v>106825</v>
      </c>
      <c r="R342" t="s">
        <v>106822</v>
      </c>
      <c r="S342" t="s">
        <v>4770</v>
      </c>
      <c r="T342">
        <v>0.4</v>
      </c>
      <c r="U342">
        <v>0.4</v>
      </c>
      <c r="V342" t="s">
        <v>106827</v>
      </c>
    </row>
    <row r="343" spans="1:22">
      <c r="A343" t="s">
        <v>4771</v>
      </c>
      <c r="D343" t="s">
        <v>4772</v>
      </c>
      <c r="E343" t="s">
        <v>4773</v>
      </c>
      <c r="F343" t="s">
        <v>4774</v>
      </c>
      <c r="G343" t="s">
        <v>4775</v>
      </c>
      <c r="H343" t="s">
        <v>4776</v>
      </c>
      <c r="I343" t="s">
        <v>4777</v>
      </c>
      <c r="J343" t="s">
        <v>4778</v>
      </c>
      <c r="K343" t="s">
        <v>4779</v>
      </c>
      <c r="L343" t="s">
        <v>4780</v>
      </c>
      <c r="M343" t="s">
        <v>4781</v>
      </c>
      <c r="N343">
        <v>1</v>
      </c>
      <c r="O343" t="s">
        <v>4782</v>
      </c>
      <c r="P343" t="s">
        <v>4783</v>
      </c>
      <c r="Q343" t="s">
        <v>106825</v>
      </c>
      <c r="R343" t="s">
        <v>106822</v>
      </c>
      <c r="S343" t="s">
        <v>4784</v>
      </c>
      <c r="T343">
        <v>0.1</v>
      </c>
      <c r="U343">
        <v>0.1</v>
      </c>
      <c r="V343" t="s">
        <v>106827</v>
      </c>
    </row>
    <row r="344" spans="1:22">
      <c r="A344" t="s">
        <v>4785</v>
      </c>
      <c r="D344" t="s">
        <v>4786</v>
      </c>
      <c r="E344" t="s">
        <v>4787</v>
      </c>
      <c r="F344" t="s">
        <v>4788</v>
      </c>
      <c r="G344" t="s">
        <v>4789</v>
      </c>
      <c r="H344" t="s">
        <v>4790</v>
      </c>
      <c r="I344" t="s">
        <v>4791</v>
      </c>
      <c r="J344" t="s">
        <v>4792</v>
      </c>
      <c r="K344" t="s">
        <v>4793</v>
      </c>
      <c r="L344" t="s">
        <v>4794</v>
      </c>
      <c r="M344" t="s">
        <v>4795</v>
      </c>
      <c r="N344">
        <v>1</v>
      </c>
      <c r="O344" t="s">
        <v>4796</v>
      </c>
      <c r="P344" t="s">
        <v>4797</v>
      </c>
      <c r="Q344" t="s">
        <v>106825</v>
      </c>
      <c r="R344" t="s">
        <v>106822</v>
      </c>
      <c r="S344" t="s">
        <v>4798</v>
      </c>
      <c r="T344">
        <v>0.1</v>
      </c>
      <c r="U344">
        <v>0.1</v>
      </c>
      <c r="V344" t="s">
        <v>106827</v>
      </c>
    </row>
    <row r="345" spans="1:22">
      <c r="A345" t="s">
        <v>4799</v>
      </c>
      <c r="D345" t="s">
        <v>4800</v>
      </c>
      <c r="E345" t="s">
        <v>4801</v>
      </c>
      <c r="F345" t="s">
        <v>4802</v>
      </c>
      <c r="G345" t="s">
        <v>4803</v>
      </c>
      <c r="H345" t="s">
        <v>4804</v>
      </c>
      <c r="I345" t="s">
        <v>4805</v>
      </c>
      <c r="J345" t="s">
        <v>4806</v>
      </c>
      <c r="K345" t="s">
        <v>4807</v>
      </c>
      <c r="L345" t="s">
        <v>4808</v>
      </c>
      <c r="M345" t="s">
        <v>4809</v>
      </c>
      <c r="N345">
        <v>1</v>
      </c>
      <c r="O345" t="s">
        <v>4810</v>
      </c>
      <c r="P345" t="s">
        <v>4811</v>
      </c>
      <c r="Q345" t="s">
        <v>106825</v>
      </c>
      <c r="R345" t="s">
        <v>106822</v>
      </c>
      <c r="S345" t="s">
        <v>4812</v>
      </c>
      <c r="T345">
        <v>0</v>
      </c>
      <c r="U345">
        <v>0</v>
      </c>
      <c r="V345" t="s">
        <v>106827</v>
      </c>
    </row>
    <row r="346" spans="1:22">
      <c r="A346" t="s">
        <v>4813</v>
      </c>
      <c r="D346" t="s">
        <v>4814</v>
      </c>
      <c r="E346" t="s">
        <v>4815</v>
      </c>
      <c r="F346" t="s">
        <v>4816</v>
      </c>
      <c r="G346" t="s">
        <v>4817</v>
      </c>
      <c r="H346" t="s">
        <v>4818</v>
      </c>
      <c r="I346" t="s">
        <v>4819</v>
      </c>
      <c r="J346" t="s">
        <v>4820</v>
      </c>
      <c r="K346" t="s">
        <v>4821</v>
      </c>
      <c r="L346" t="s">
        <v>4822</v>
      </c>
      <c r="M346" t="s">
        <v>4823</v>
      </c>
      <c r="N346">
        <v>1</v>
      </c>
      <c r="O346" t="s">
        <v>4824</v>
      </c>
      <c r="P346" t="s">
        <v>4825</v>
      </c>
      <c r="Q346" t="s">
        <v>106825</v>
      </c>
      <c r="R346" t="s">
        <v>106822</v>
      </c>
      <c r="S346" t="s">
        <v>4826</v>
      </c>
      <c r="T346">
        <v>0.1</v>
      </c>
      <c r="U346">
        <v>0.1</v>
      </c>
      <c r="V346" t="s">
        <v>106827</v>
      </c>
    </row>
    <row r="347" spans="1:22">
      <c r="A347" t="s">
        <v>4827</v>
      </c>
      <c r="D347" t="s">
        <v>4828</v>
      </c>
      <c r="E347" t="s">
        <v>4829</v>
      </c>
      <c r="F347" t="s">
        <v>4830</v>
      </c>
      <c r="G347" t="s">
        <v>4831</v>
      </c>
      <c r="H347" t="s">
        <v>4832</v>
      </c>
      <c r="I347" t="s">
        <v>4833</v>
      </c>
      <c r="J347" t="s">
        <v>4834</v>
      </c>
      <c r="K347" t="s">
        <v>4835</v>
      </c>
      <c r="L347" t="s">
        <v>4836</v>
      </c>
      <c r="M347" t="s">
        <v>4837</v>
      </c>
      <c r="N347">
        <v>1</v>
      </c>
      <c r="O347" t="s">
        <v>4838</v>
      </c>
      <c r="P347" t="s">
        <v>4839</v>
      </c>
      <c r="Q347" t="s">
        <v>106825</v>
      </c>
      <c r="R347" t="s">
        <v>106822</v>
      </c>
      <c r="S347" t="s">
        <v>4840</v>
      </c>
      <c r="T347">
        <v>0.1</v>
      </c>
      <c r="U347">
        <v>0.1</v>
      </c>
      <c r="V347" t="s">
        <v>106827</v>
      </c>
    </row>
    <row r="348" spans="1:22">
      <c r="A348" t="s">
        <v>4841</v>
      </c>
      <c r="D348" t="s">
        <v>4842</v>
      </c>
      <c r="E348" t="s">
        <v>4843</v>
      </c>
      <c r="F348" t="s">
        <v>4844</v>
      </c>
      <c r="G348" t="s">
        <v>4845</v>
      </c>
      <c r="H348" t="s">
        <v>4846</v>
      </c>
      <c r="I348" t="s">
        <v>4847</v>
      </c>
      <c r="J348" t="s">
        <v>4848</v>
      </c>
      <c r="K348" t="s">
        <v>4849</v>
      </c>
      <c r="L348" t="s">
        <v>4850</v>
      </c>
      <c r="M348" t="s">
        <v>4851</v>
      </c>
      <c r="N348">
        <v>1</v>
      </c>
      <c r="O348" t="s">
        <v>4852</v>
      </c>
      <c r="P348" t="s">
        <v>4853</v>
      </c>
      <c r="Q348" t="s">
        <v>106825</v>
      </c>
      <c r="R348" t="s">
        <v>106822</v>
      </c>
      <c r="S348" t="s">
        <v>4854</v>
      </c>
      <c r="T348">
        <v>0.1</v>
      </c>
      <c r="U348">
        <v>0.1</v>
      </c>
      <c r="V348" t="s">
        <v>106827</v>
      </c>
    </row>
    <row r="349" spans="1:22">
      <c r="A349" t="s">
        <v>4855</v>
      </c>
      <c r="D349" t="s">
        <v>4856</v>
      </c>
      <c r="E349" t="s">
        <v>4857</v>
      </c>
      <c r="F349" t="s">
        <v>4858</v>
      </c>
      <c r="G349" t="s">
        <v>4859</v>
      </c>
      <c r="H349" t="s">
        <v>4860</v>
      </c>
      <c r="I349" t="s">
        <v>4861</v>
      </c>
      <c r="J349" t="s">
        <v>4862</v>
      </c>
      <c r="K349" t="s">
        <v>4863</v>
      </c>
      <c r="L349" t="s">
        <v>4864</v>
      </c>
      <c r="M349" t="s">
        <v>4865</v>
      </c>
      <c r="N349">
        <v>1</v>
      </c>
      <c r="O349" t="s">
        <v>4866</v>
      </c>
      <c r="P349" t="s">
        <v>4867</v>
      </c>
      <c r="Q349" t="s">
        <v>106825</v>
      </c>
      <c r="R349" t="s">
        <v>106822</v>
      </c>
      <c r="S349" t="s">
        <v>4868</v>
      </c>
      <c r="T349">
        <v>0</v>
      </c>
      <c r="U349">
        <v>0</v>
      </c>
      <c r="V349" t="s">
        <v>106827</v>
      </c>
    </row>
    <row r="350" spans="1:22">
      <c r="A350" t="s">
        <v>4869</v>
      </c>
      <c r="D350" t="s">
        <v>4870</v>
      </c>
      <c r="E350" t="s">
        <v>4871</v>
      </c>
      <c r="F350" t="s">
        <v>4872</v>
      </c>
      <c r="G350" t="s">
        <v>4873</v>
      </c>
      <c r="H350" t="s">
        <v>4874</v>
      </c>
      <c r="I350" t="s">
        <v>4875</v>
      </c>
      <c r="J350" t="s">
        <v>4876</v>
      </c>
      <c r="K350" t="s">
        <v>4877</v>
      </c>
      <c r="L350" t="s">
        <v>4878</v>
      </c>
      <c r="M350" t="s">
        <v>4879</v>
      </c>
      <c r="N350">
        <v>1</v>
      </c>
      <c r="O350" t="s">
        <v>4880</v>
      </c>
      <c r="P350" t="s">
        <v>4881</v>
      </c>
      <c r="Q350" t="s">
        <v>106825</v>
      </c>
      <c r="R350" t="s">
        <v>106822</v>
      </c>
      <c r="S350" t="s">
        <v>4882</v>
      </c>
      <c r="T350">
        <v>0.1</v>
      </c>
      <c r="U350">
        <v>0.1</v>
      </c>
      <c r="V350" t="s">
        <v>106827</v>
      </c>
    </row>
    <row r="351" spans="1:22">
      <c r="A351" t="s">
        <v>4883</v>
      </c>
      <c r="D351" t="s">
        <v>4884</v>
      </c>
      <c r="E351" t="s">
        <v>4885</v>
      </c>
      <c r="F351" t="s">
        <v>4886</v>
      </c>
      <c r="G351" t="s">
        <v>4887</v>
      </c>
      <c r="H351" t="s">
        <v>4888</v>
      </c>
      <c r="I351" t="s">
        <v>4889</v>
      </c>
      <c r="J351" t="s">
        <v>4890</v>
      </c>
      <c r="K351" t="s">
        <v>4891</v>
      </c>
      <c r="L351" t="s">
        <v>4892</v>
      </c>
      <c r="M351" t="s">
        <v>4893</v>
      </c>
      <c r="N351">
        <v>1</v>
      </c>
      <c r="O351" t="s">
        <v>4894</v>
      </c>
      <c r="P351" t="s">
        <v>4895</v>
      </c>
      <c r="Q351" t="s">
        <v>106825</v>
      </c>
      <c r="R351" t="s">
        <v>106822</v>
      </c>
      <c r="S351" t="s">
        <v>4896</v>
      </c>
      <c r="T351">
        <v>0</v>
      </c>
      <c r="U351">
        <v>0</v>
      </c>
      <c r="V351" t="s">
        <v>106827</v>
      </c>
    </row>
    <row r="352" spans="1:22">
      <c r="A352" t="s">
        <v>4897</v>
      </c>
      <c r="D352" t="s">
        <v>4898</v>
      </c>
      <c r="E352" t="s">
        <v>4899</v>
      </c>
      <c r="F352" t="s">
        <v>4900</v>
      </c>
      <c r="G352" t="s">
        <v>4901</v>
      </c>
      <c r="H352" t="s">
        <v>4902</v>
      </c>
      <c r="I352" t="s">
        <v>4903</v>
      </c>
      <c r="J352" t="s">
        <v>4904</v>
      </c>
      <c r="K352" t="s">
        <v>4905</v>
      </c>
      <c r="L352" t="s">
        <v>4906</v>
      </c>
      <c r="M352" t="s">
        <v>4907</v>
      </c>
      <c r="N352">
        <v>1</v>
      </c>
      <c r="O352" t="s">
        <v>4908</v>
      </c>
      <c r="P352" t="s">
        <v>4909</v>
      </c>
      <c r="Q352" t="s">
        <v>106825</v>
      </c>
      <c r="R352" t="s">
        <v>106822</v>
      </c>
      <c r="S352" t="s">
        <v>4910</v>
      </c>
      <c r="T352">
        <v>0</v>
      </c>
      <c r="U352">
        <v>0</v>
      </c>
      <c r="V352" t="s">
        <v>106827</v>
      </c>
    </row>
    <row r="353" spans="1:22">
      <c r="A353" t="s">
        <v>4911</v>
      </c>
      <c r="D353" t="s">
        <v>4912</v>
      </c>
      <c r="E353" t="s">
        <v>4913</v>
      </c>
      <c r="F353" t="s">
        <v>4914</v>
      </c>
      <c r="G353" t="s">
        <v>4915</v>
      </c>
      <c r="H353" t="s">
        <v>4916</v>
      </c>
      <c r="I353" t="s">
        <v>4917</v>
      </c>
      <c r="J353" t="s">
        <v>4918</v>
      </c>
      <c r="K353" t="s">
        <v>4919</v>
      </c>
      <c r="L353" t="s">
        <v>4920</v>
      </c>
      <c r="M353" t="s">
        <v>4921</v>
      </c>
      <c r="N353">
        <v>1</v>
      </c>
      <c r="O353" t="s">
        <v>4922</v>
      </c>
      <c r="P353" t="s">
        <v>4923</v>
      </c>
      <c r="Q353" t="s">
        <v>106825</v>
      </c>
      <c r="R353" t="s">
        <v>106822</v>
      </c>
      <c r="S353" t="s">
        <v>4924</v>
      </c>
      <c r="T353">
        <v>0.5</v>
      </c>
      <c r="U353">
        <v>0.5</v>
      </c>
      <c r="V353" t="s">
        <v>106827</v>
      </c>
    </row>
    <row r="354" spans="1:22">
      <c r="A354" t="s">
        <v>4925</v>
      </c>
      <c r="D354" t="s">
        <v>4926</v>
      </c>
      <c r="E354" t="s">
        <v>4927</v>
      </c>
      <c r="F354" t="s">
        <v>4928</v>
      </c>
      <c r="G354" t="s">
        <v>4929</v>
      </c>
      <c r="H354" t="s">
        <v>4930</v>
      </c>
      <c r="I354" t="s">
        <v>4931</v>
      </c>
      <c r="J354" t="s">
        <v>4932</v>
      </c>
      <c r="K354" t="s">
        <v>4933</v>
      </c>
      <c r="L354" t="s">
        <v>4934</v>
      </c>
      <c r="M354" t="s">
        <v>4935</v>
      </c>
      <c r="N354">
        <v>1</v>
      </c>
      <c r="O354" t="s">
        <v>4936</v>
      </c>
      <c r="P354" t="s">
        <v>4937</v>
      </c>
      <c r="Q354" t="s">
        <v>106825</v>
      </c>
      <c r="R354" t="s">
        <v>106822</v>
      </c>
      <c r="S354" t="s">
        <v>4938</v>
      </c>
      <c r="T354">
        <v>0.1</v>
      </c>
      <c r="U354">
        <v>0.1</v>
      </c>
      <c r="V354" t="s">
        <v>106827</v>
      </c>
    </row>
    <row r="355" spans="1:22">
      <c r="A355" t="s">
        <v>4939</v>
      </c>
      <c r="D355" t="s">
        <v>4940</v>
      </c>
      <c r="E355" t="s">
        <v>4941</v>
      </c>
      <c r="F355" t="s">
        <v>4942</v>
      </c>
      <c r="G355" t="s">
        <v>4943</v>
      </c>
      <c r="H355" t="s">
        <v>4944</v>
      </c>
      <c r="I355" t="s">
        <v>4945</v>
      </c>
      <c r="J355" t="s">
        <v>4946</v>
      </c>
      <c r="K355" t="s">
        <v>4947</v>
      </c>
      <c r="L355" t="s">
        <v>4948</v>
      </c>
      <c r="M355" t="s">
        <v>4949</v>
      </c>
      <c r="N355">
        <v>1</v>
      </c>
      <c r="O355" t="s">
        <v>4950</v>
      </c>
      <c r="P355" t="s">
        <v>4951</v>
      </c>
      <c r="Q355" t="s">
        <v>106825</v>
      </c>
      <c r="R355" t="s">
        <v>106822</v>
      </c>
      <c r="S355" t="s">
        <v>4952</v>
      </c>
      <c r="T355">
        <v>0.1</v>
      </c>
      <c r="U355">
        <v>0.1</v>
      </c>
      <c r="V355" t="s">
        <v>106827</v>
      </c>
    </row>
    <row r="356" spans="1:22">
      <c r="A356" t="s">
        <v>4953</v>
      </c>
      <c r="D356" t="s">
        <v>4954</v>
      </c>
      <c r="E356" t="s">
        <v>4955</v>
      </c>
      <c r="F356" t="s">
        <v>4956</v>
      </c>
      <c r="G356" t="s">
        <v>4957</v>
      </c>
      <c r="H356" t="s">
        <v>4958</v>
      </c>
      <c r="I356" t="s">
        <v>4959</v>
      </c>
      <c r="J356" t="s">
        <v>4960</v>
      </c>
      <c r="K356" t="s">
        <v>4961</v>
      </c>
      <c r="L356" t="s">
        <v>4962</v>
      </c>
      <c r="M356" t="s">
        <v>4963</v>
      </c>
      <c r="N356">
        <v>1</v>
      </c>
      <c r="O356" t="s">
        <v>4964</v>
      </c>
      <c r="P356" t="s">
        <v>4965</v>
      </c>
      <c r="Q356" t="s">
        <v>106825</v>
      </c>
      <c r="R356" t="s">
        <v>106822</v>
      </c>
      <c r="S356" t="s">
        <v>4966</v>
      </c>
      <c r="T356">
        <v>0.1</v>
      </c>
      <c r="U356">
        <v>0.1</v>
      </c>
      <c r="V356" t="s">
        <v>106827</v>
      </c>
    </row>
    <row r="357" spans="1:22">
      <c r="A357" t="s">
        <v>4967</v>
      </c>
      <c r="D357" t="s">
        <v>4968</v>
      </c>
      <c r="E357" t="s">
        <v>4969</v>
      </c>
      <c r="F357" t="s">
        <v>4970</v>
      </c>
      <c r="G357" t="s">
        <v>4971</v>
      </c>
      <c r="H357" t="s">
        <v>4972</v>
      </c>
      <c r="I357" t="s">
        <v>4973</v>
      </c>
      <c r="J357" t="s">
        <v>4974</v>
      </c>
      <c r="K357" t="s">
        <v>4975</v>
      </c>
      <c r="L357" t="s">
        <v>4976</v>
      </c>
      <c r="M357" t="s">
        <v>4977</v>
      </c>
      <c r="N357">
        <v>1</v>
      </c>
      <c r="O357" t="s">
        <v>4978</v>
      </c>
      <c r="P357" t="s">
        <v>4979</v>
      </c>
      <c r="Q357" t="s">
        <v>106825</v>
      </c>
      <c r="R357" t="s">
        <v>106822</v>
      </c>
      <c r="S357" t="s">
        <v>4980</v>
      </c>
      <c r="T357">
        <v>0</v>
      </c>
      <c r="U357">
        <v>0</v>
      </c>
      <c r="V357" t="s">
        <v>106827</v>
      </c>
    </row>
    <row r="358" spans="1:22">
      <c r="A358" t="s">
        <v>4981</v>
      </c>
      <c r="D358" t="s">
        <v>4982</v>
      </c>
      <c r="E358" t="s">
        <v>4983</v>
      </c>
      <c r="F358" t="s">
        <v>4984</v>
      </c>
      <c r="G358" t="s">
        <v>4985</v>
      </c>
      <c r="H358" t="s">
        <v>4986</v>
      </c>
      <c r="I358" t="s">
        <v>4987</v>
      </c>
      <c r="J358" t="s">
        <v>4988</v>
      </c>
      <c r="K358" t="s">
        <v>4989</v>
      </c>
      <c r="L358" t="s">
        <v>4990</v>
      </c>
      <c r="M358" t="s">
        <v>4991</v>
      </c>
      <c r="N358">
        <v>1</v>
      </c>
      <c r="O358" t="s">
        <v>4992</v>
      </c>
      <c r="P358" t="s">
        <v>4993</v>
      </c>
      <c r="Q358" t="s">
        <v>106825</v>
      </c>
      <c r="R358" t="s">
        <v>106822</v>
      </c>
      <c r="S358" t="s">
        <v>4994</v>
      </c>
      <c r="T358">
        <v>0.1</v>
      </c>
      <c r="U358">
        <v>0.1</v>
      </c>
      <c r="V358" t="s">
        <v>106827</v>
      </c>
    </row>
    <row r="359" spans="1:22">
      <c r="A359" t="s">
        <v>4995</v>
      </c>
      <c r="D359" t="s">
        <v>4996</v>
      </c>
      <c r="E359" t="s">
        <v>4997</v>
      </c>
      <c r="F359" t="s">
        <v>4998</v>
      </c>
      <c r="G359" t="s">
        <v>4999</v>
      </c>
      <c r="H359" t="s">
        <v>5000</v>
      </c>
      <c r="I359" t="s">
        <v>5001</v>
      </c>
      <c r="J359" t="s">
        <v>5002</v>
      </c>
      <c r="K359" t="s">
        <v>5003</v>
      </c>
      <c r="L359" t="s">
        <v>5004</v>
      </c>
      <c r="M359" t="s">
        <v>5005</v>
      </c>
      <c r="N359">
        <v>1</v>
      </c>
      <c r="O359" t="s">
        <v>5006</v>
      </c>
      <c r="P359" t="s">
        <v>5007</v>
      </c>
      <c r="Q359" t="s">
        <v>106825</v>
      </c>
      <c r="R359" t="s">
        <v>106822</v>
      </c>
      <c r="S359" t="s">
        <v>5008</v>
      </c>
      <c r="T359">
        <v>0</v>
      </c>
      <c r="U359">
        <v>0</v>
      </c>
      <c r="V359" t="s">
        <v>106827</v>
      </c>
    </row>
    <row r="360" spans="1:22">
      <c r="A360" t="s">
        <v>5009</v>
      </c>
      <c r="D360" t="s">
        <v>5010</v>
      </c>
      <c r="E360" t="s">
        <v>5011</v>
      </c>
      <c r="F360" t="s">
        <v>5012</v>
      </c>
      <c r="G360" t="s">
        <v>5013</v>
      </c>
      <c r="H360" t="s">
        <v>5014</v>
      </c>
      <c r="I360" t="s">
        <v>5015</v>
      </c>
      <c r="J360" t="s">
        <v>5016</v>
      </c>
      <c r="K360" t="s">
        <v>5017</v>
      </c>
      <c r="L360" t="s">
        <v>5018</v>
      </c>
      <c r="M360" t="s">
        <v>5019</v>
      </c>
      <c r="N360">
        <v>1</v>
      </c>
      <c r="O360" t="s">
        <v>5020</v>
      </c>
      <c r="P360" t="s">
        <v>5021</v>
      </c>
      <c r="Q360" t="s">
        <v>106825</v>
      </c>
      <c r="R360" t="s">
        <v>106822</v>
      </c>
      <c r="S360" t="s">
        <v>5022</v>
      </c>
      <c r="T360">
        <v>0.1</v>
      </c>
      <c r="U360">
        <v>0.1</v>
      </c>
      <c r="V360" t="s">
        <v>106827</v>
      </c>
    </row>
    <row r="361" spans="1:22">
      <c r="A361" t="s">
        <v>5023</v>
      </c>
      <c r="D361" t="s">
        <v>5024</v>
      </c>
      <c r="E361" t="s">
        <v>5025</v>
      </c>
      <c r="F361" t="s">
        <v>5026</v>
      </c>
      <c r="G361" t="s">
        <v>5027</v>
      </c>
      <c r="H361" t="s">
        <v>5028</v>
      </c>
      <c r="I361" t="s">
        <v>5029</v>
      </c>
      <c r="J361" t="s">
        <v>5030</v>
      </c>
      <c r="K361" t="s">
        <v>5031</v>
      </c>
      <c r="L361" t="s">
        <v>5032</v>
      </c>
      <c r="M361" t="s">
        <v>5033</v>
      </c>
      <c r="N361">
        <v>1</v>
      </c>
      <c r="O361" t="s">
        <v>5034</v>
      </c>
      <c r="P361" t="s">
        <v>5035</v>
      </c>
      <c r="Q361" t="s">
        <v>106825</v>
      </c>
      <c r="R361" t="s">
        <v>106822</v>
      </c>
      <c r="S361" t="s">
        <v>5036</v>
      </c>
      <c r="T361">
        <v>0.1</v>
      </c>
      <c r="U361">
        <v>0.1</v>
      </c>
      <c r="V361" t="s">
        <v>106827</v>
      </c>
    </row>
    <row r="362" spans="1:22">
      <c r="A362" t="s">
        <v>5037</v>
      </c>
      <c r="D362" t="s">
        <v>5038</v>
      </c>
      <c r="E362" t="s">
        <v>5039</v>
      </c>
      <c r="F362" t="s">
        <v>5040</v>
      </c>
      <c r="G362" t="s">
        <v>5041</v>
      </c>
      <c r="H362" t="s">
        <v>5042</v>
      </c>
      <c r="I362" t="s">
        <v>5043</v>
      </c>
      <c r="J362" t="s">
        <v>5044</v>
      </c>
      <c r="K362" t="s">
        <v>5045</v>
      </c>
      <c r="L362" t="s">
        <v>5046</v>
      </c>
      <c r="M362" t="s">
        <v>5047</v>
      </c>
      <c r="N362">
        <v>1</v>
      </c>
      <c r="O362" t="s">
        <v>5048</v>
      </c>
      <c r="P362" t="s">
        <v>5049</v>
      </c>
      <c r="Q362" t="s">
        <v>106825</v>
      </c>
      <c r="R362" t="s">
        <v>106822</v>
      </c>
      <c r="S362" t="s">
        <v>5050</v>
      </c>
      <c r="T362">
        <v>0.1</v>
      </c>
      <c r="U362">
        <v>0.1</v>
      </c>
      <c r="V362" t="s">
        <v>106827</v>
      </c>
    </row>
    <row r="363" spans="1:22">
      <c r="A363" t="s">
        <v>5051</v>
      </c>
      <c r="D363" t="s">
        <v>5052</v>
      </c>
      <c r="E363" t="s">
        <v>5053</v>
      </c>
      <c r="F363" t="s">
        <v>5054</v>
      </c>
      <c r="G363" t="s">
        <v>5055</v>
      </c>
      <c r="H363" t="s">
        <v>5056</v>
      </c>
      <c r="I363" t="s">
        <v>5057</v>
      </c>
      <c r="J363" t="s">
        <v>5058</v>
      </c>
      <c r="K363" t="s">
        <v>5059</v>
      </c>
      <c r="L363" t="s">
        <v>5060</v>
      </c>
      <c r="M363" t="s">
        <v>5061</v>
      </c>
      <c r="N363">
        <v>1</v>
      </c>
      <c r="O363" t="s">
        <v>5062</v>
      </c>
      <c r="P363" t="s">
        <v>5063</v>
      </c>
      <c r="Q363" t="s">
        <v>106825</v>
      </c>
      <c r="R363" t="s">
        <v>106822</v>
      </c>
      <c r="S363" t="s">
        <v>5064</v>
      </c>
      <c r="T363">
        <v>0</v>
      </c>
      <c r="U363">
        <v>0</v>
      </c>
      <c r="V363" t="s">
        <v>106827</v>
      </c>
    </row>
    <row r="364" spans="1:22">
      <c r="A364" t="s">
        <v>5065</v>
      </c>
      <c r="D364" t="s">
        <v>5066</v>
      </c>
      <c r="E364" t="s">
        <v>5067</v>
      </c>
      <c r="F364" t="s">
        <v>5068</v>
      </c>
      <c r="G364" t="s">
        <v>5069</v>
      </c>
      <c r="H364" t="s">
        <v>5070</v>
      </c>
      <c r="I364" t="s">
        <v>5071</v>
      </c>
      <c r="J364" t="s">
        <v>5072</v>
      </c>
      <c r="K364" t="s">
        <v>5073</v>
      </c>
      <c r="L364" t="s">
        <v>5074</v>
      </c>
      <c r="M364" t="s">
        <v>5075</v>
      </c>
      <c r="N364">
        <v>1</v>
      </c>
      <c r="O364" t="s">
        <v>5076</v>
      </c>
      <c r="P364" t="s">
        <v>5077</v>
      </c>
      <c r="Q364" t="s">
        <v>106825</v>
      </c>
      <c r="R364" t="s">
        <v>106822</v>
      </c>
      <c r="S364" t="s">
        <v>5078</v>
      </c>
      <c r="T364">
        <v>0.1</v>
      </c>
      <c r="U364">
        <v>0.1</v>
      </c>
      <c r="V364" t="s">
        <v>106827</v>
      </c>
    </row>
    <row r="365" spans="1:22">
      <c r="A365" t="s">
        <v>5079</v>
      </c>
      <c r="D365" t="s">
        <v>5080</v>
      </c>
      <c r="E365" t="s">
        <v>5081</v>
      </c>
      <c r="F365" t="s">
        <v>5082</v>
      </c>
      <c r="G365" t="s">
        <v>5083</v>
      </c>
      <c r="H365" t="s">
        <v>5084</v>
      </c>
      <c r="I365" t="s">
        <v>5085</v>
      </c>
      <c r="J365" t="s">
        <v>5086</v>
      </c>
      <c r="K365" t="s">
        <v>5087</v>
      </c>
      <c r="L365" t="s">
        <v>5088</v>
      </c>
      <c r="M365" t="s">
        <v>5089</v>
      </c>
      <c r="N365">
        <v>1</v>
      </c>
      <c r="O365" t="s">
        <v>5090</v>
      </c>
      <c r="P365" t="s">
        <v>5091</v>
      </c>
      <c r="Q365" t="s">
        <v>106825</v>
      </c>
      <c r="R365" t="s">
        <v>106822</v>
      </c>
      <c r="S365" t="s">
        <v>5092</v>
      </c>
      <c r="T365">
        <v>0.5</v>
      </c>
      <c r="U365">
        <v>0.5</v>
      </c>
      <c r="V365" t="s">
        <v>106827</v>
      </c>
    </row>
    <row r="366" spans="1:22">
      <c r="A366" t="s">
        <v>5093</v>
      </c>
      <c r="D366" t="s">
        <v>5094</v>
      </c>
      <c r="E366" t="s">
        <v>5095</v>
      </c>
      <c r="F366" t="s">
        <v>5096</v>
      </c>
      <c r="G366" t="s">
        <v>5097</v>
      </c>
      <c r="H366" t="s">
        <v>5098</v>
      </c>
      <c r="I366" t="s">
        <v>5099</v>
      </c>
      <c r="J366" t="s">
        <v>5100</v>
      </c>
      <c r="K366" t="s">
        <v>5101</v>
      </c>
      <c r="L366" t="s">
        <v>5102</v>
      </c>
      <c r="M366" t="s">
        <v>5103</v>
      </c>
      <c r="N366">
        <v>1</v>
      </c>
      <c r="O366" t="s">
        <v>5104</v>
      </c>
      <c r="P366" t="s">
        <v>5105</v>
      </c>
      <c r="Q366" t="s">
        <v>106825</v>
      </c>
      <c r="R366" t="s">
        <v>106822</v>
      </c>
      <c r="S366" t="s">
        <v>5106</v>
      </c>
      <c r="T366">
        <v>0.9</v>
      </c>
      <c r="U366">
        <v>0.9</v>
      </c>
      <c r="V366" t="s">
        <v>106827</v>
      </c>
    </row>
    <row r="367" spans="1:22">
      <c r="A367" t="s">
        <v>5107</v>
      </c>
      <c r="D367" t="s">
        <v>5108</v>
      </c>
      <c r="E367" t="s">
        <v>5109</v>
      </c>
      <c r="F367" t="s">
        <v>5110</v>
      </c>
      <c r="G367" t="s">
        <v>5111</v>
      </c>
      <c r="H367" t="s">
        <v>5112</v>
      </c>
      <c r="I367" t="s">
        <v>5113</v>
      </c>
      <c r="J367" t="s">
        <v>5114</v>
      </c>
      <c r="K367" t="s">
        <v>5115</v>
      </c>
      <c r="L367" t="s">
        <v>5116</v>
      </c>
      <c r="M367" t="s">
        <v>5117</v>
      </c>
      <c r="N367">
        <v>1</v>
      </c>
      <c r="O367" t="s">
        <v>5118</v>
      </c>
      <c r="P367" t="s">
        <v>5119</v>
      </c>
      <c r="Q367" t="s">
        <v>106825</v>
      </c>
      <c r="R367" t="s">
        <v>106822</v>
      </c>
      <c r="S367" t="s">
        <v>5120</v>
      </c>
      <c r="T367">
        <v>0.1</v>
      </c>
      <c r="U367">
        <v>0.1</v>
      </c>
      <c r="V367" t="s">
        <v>106827</v>
      </c>
    </row>
    <row r="368" spans="1:22">
      <c r="A368" t="s">
        <v>5121</v>
      </c>
      <c r="D368" t="s">
        <v>5122</v>
      </c>
      <c r="E368" t="s">
        <v>5123</v>
      </c>
      <c r="F368" t="s">
        <v>5124</v>
      </c>
      <c r="G368" t="s">
        <v>5125</v>
      </c>
      <c r="H368" t="s">
        <v>5126</v>
      </c>
      <c r="I368" t="s">
        <v>5127</v>
      </c>
      <c r="J368" t="s">
        <v>5128</v>
      </c>
      <c r="K368" t="s">
        <v>5129</v>
      </c>
      <c r="L368" t="s">
        <v>5130</v>
      </c>
      <c r="M368" t="s">
        <v>5131</v>
      </c>
      <c r="N368">
        <v>1</v>
      </c>
      <c r="O368" t="s">
        <v>5132</v>
      </c>
      <c r="P368" t="s">
        <v>5133</v>
      </c>
      <c r="Q368" t="s">
        <v>106825</v>
      </c>
      <c r="R368" t="s">
        <v>106822</v>
      </c>
      <c r="S368" t="s">
        <v>5134</v>
      </c>
      <c r="T368">
        <v>0.4</v>
      </c>
      <c r="U368">
        <v>0.4</v>
      </c>
      <c r="V368" t="s">
        <v>106827</v>
      </c>
    </row>
    <row r="369" spans="1:22">
      <c r="A369" t="s">
        <v>5135</v>
      </c>
      <c r="D369" t="s">
        <v>5136</v>
      </c>
      <c r="E369" t="s">
        <v>5137</v>
      </c>
      <c r="F369" t="s">
        <v>5138</v>
      </c>
      <c r="G369" t="s">
        <v>5139</v>
      </c>
      <c r="H369" t="s">
        <v>5140</v>
      </c>
      <c r="I369" t="s">
        <v>5141</v>
      </c>
      <c r="J369" t="s">
        <v>5142</v>
      </c>
      <c r="K369" t="s">
        <v>5143</v>
      </c>
      <c r="L369" t="s">
        <v>5144</v>
      </c>
      <c r="M369" t="s">
        <v>5145</v>
      </c>
      <c r="N369">
        <v>1</v>
      </c>
      <c r="O369" t="s">
        <v>5146</v>
      </c>
      <c r="P369" t="s">
        <v>5147</v>
      </c>
      <c r="Q369" t="s">
        <v>106825</v>
      </c>
      <c r="R369" t="s">
        <v>106822</v>
      </c>
      <c r="S369" t="s">
        <v>5148</v>
      </c>
      <c r="T369">
        <v>0.1</v>
      </c>
      <c r="U369">
        <v>0.1</v>
      </c>
      <c r="V369" t="s">
        <v>106827</v>
      </c>
    </row>
    <row r="370" spans="1:22">
      <c r="A370" t="s">
        <v>5149</v>
      </c>
      <c r="D370" t="s">
        <v>5150</v>
      </c>
      <c r="E370" t="s">
        <v>5151</v>
      </c>
      <c r="F370" t="s">
        <v>5152</v>
      </c>
      <c r="G370" t="s">
        <v>5153</v>
      </c>
      <c r="H370" t="s">
        <v>5154</v>
      </c>
      <c r="I370" t="s">
        <v>5155</v>
      </c>
      <c r="J370" t="s">
        <v>5156</v>
      </c>
      <c r="K370" t="s">
        <v>5157</v>
      </c>
      <c r="L370" t="s">
        <v>5158</v>
      </c>
      <c r="M370" t="s">
        <v>5159</v>
      </c>
      <c r="N370">
        <v>1</v>
      </c>
      <c r="O370" t="s">
        <v>5160</v>
      </c>
      <c r="P370" t="s">
        <v>5161</v>
      </c>
      <c r="Q370" t="s">
        <v>106825</v>
      </c>
      <c r="R370" t="s">
        <v>106822</v>
      </c>
      <c r="S370" t="s">
        <v>5162</v>
      </c>
      <c r="T370">
        <v>0.3</v>
      </c>
      <c r="U370">
        <v>0.3</v>
      </c>
      <c r="V370" t="s">
        <v>106827</v>
      </c>
    </row>
    <row r="371" spans="1:22">
      <c r="A371" t="s">
        <v>5163</v>
      </c>
      <c r="D371" t="s">
        <v>5164</v>
      </c>
      <c r="E371" t="s">
        <v>5165</v>
      </c>
      <c r="F371" t="s">
        <v>5166</v>
      </c>
      <c r="G371" t="s">
        <v>5167</v>
      </c>
      <c r="H371" t="s">
        <v>5168</v>
      </c>
      <c r="I371" t="s">
        <v>5169</v>
      </c>
      <c r="J371" t="s">
        <v>5170</v>
      </c>
      <c r="K371" t="s">
        <v>5171</v>
      </c>
      <c r="L371" t="s">
        <v>5172</v>
      </c>
      <c r="M371" t="s">
        <v>5173</v>
      </c>
      <c r="N371">
        <v>1</v>
      </c>
      <c r="O371" t="s">
        <v>5174</v>
      </c>
      <c r="P371" t="s">
        <v>5175</v>
      </c>
      <c r="Q371" t="s">
        <v>106825</v>
      </c>
      <c r="R371" t="s">
        <v>106822</v>
      </c>
      <c r="S371" t="s">
        <v>5176</v>
      </c>
      <c r="T371">
        <v>0.3</v>
      </c>
      <c r="U371">
        <v>0.3</v>
      </c>
      <c r="V371" t="s">
        <v>106827</v>
      </c>
    </row>
    <row r="372" spans="1:22">
      <c r="A372" t="s">
        <v>5177</v>
      </c>
      <c r="D372" t="s">
        <v>5178</v>
      </c>
      <c r="E372" t="s">
        <v>5179</v>
      </c>
      <c r="F372" t="s">
        <v>5180</v>
      </c>
      <c r="G372" t="s">
        <v>5181</v>
      </c>
      <c r="H372" t="s">
        <v>5182</v>
      </c>
      <c r="I372" t="s">
        <v>5183</v>
      </c>
      <c r="J372" t="s">
        <v>5184</v>
      </c>
      <c r="K372" t="s">
        <v>5185</v>
      </c>
      <c r="L372" t="s">
        <v>5186</v>
      </c>
      <c r="M372" t="s">
        <v>5187</v>
      </c>
      <c r="N372">
        <v>1</v>
      </c>
      <c r="O372" t="s">
        <v>5188</v>
      </c>
      <c r="P372" t="s">
        <v>5189</v>
      </c>
      <c r="Q372" t="s">
        <v>106825</v>
      </c>
      <c r="R372" t="s">
        <v>106822</v>
      </c>
      <c r="S372" t="s">
        <v>5190</v>
      </c>
      <c r="T372">
        <v>0.9</v>
      </c>
      <c r="U372">
        <v>0.9</v>
      </c>
      <c r="V372" t="s">
        <v>106827</v>
      </c>
    </row>
    <row r="373" spans="1:22">
      <c r="A373" t="s">
        <v>5191</v>
      </c>
      <c r="D373" t="s">
        <v>5192</v>
      </c>
      <c r="E373" t="s">
        <v>5193</v>
      </c>
      <c r="F373" t="s">
        <v>5194</v>
      </c>
      <c r="G373" t="s">
        <v>5195</v>
      </c>
      <c r="H373" t="s">
        <v>5196</v>
      </c>
      <c r="I373" t="s">
        <v>5197</v>
      </c>
      <c r="J373" t="s">
        <v>5198</v>
      </c>
      <c r="K373" t="s">
        <v>5199</v>
      </c>
      <c r="L373" t="s">
        <v>5200</v>
      </c>
      <c r="M373" t="s">
        <v>5201</v>
      </c>
      <c r="N373">
        <v>1</v>
      </c>
      <c r="O373" t="s">
        <v>5202</v>
      </c>
      <c r="P373" t="s">
        <v>5203</v>
      </c>
      <c r="Q373" t="s">
        <v>106825</v>
      </c>
      <c r="R373" t="s">
        <v>106822</v>
      </c>
      <c r="S373" t="s">
        <v>5204</v>
      </c>
      <c r="T373">
        <v>0.1</v>
      </c>
      <c r="U373">
        <v>0.1</v>
      </c>
      <c r="V373" t="s">
        <v>106827</v>
      </c>
    </row>
    <row r="374" spans="1:22">
      <c r="A374" t="s">
        <v>5205</v>
      </c>
      <c r="D374" t="s">
        <v>5206</v>
      </c>
      <c r="E374" t="s">
        <v>5207</v>
      </c>
      <c r="F374" t="s">
        <v>5208</v>
      </c>
      <c r="G374" t="s">
        <v>5209</v>
      </c>
      <c r="H374" t="s">
        <v>5210</v>
      </c>
      <c r="I374" t="s">
        <v>5211</v>
      </c>
      <c r="J374" t="s">
        <v>5212</v>
      </c>
      <c r="K374" t="s">
        <v>5213</v>
      </c>
      <c r="L374" t="s">
        <v>5214</v>
      </c>
      <c r="M374" t="s">
        <v>5215</v>
      </c>
      <c r="N374">
        <v>1</v>
      </c>
      <c r="O374" t="s">
        <v>5216</v>
      </c>
      <c r="P374" t="s">
        <v>5217</v>
      </c>
      <c r="Q374" t="s">
        <v>106825</v>
      </c>
      <c r="R374" t="s">
        <v>106822</v>
      </c>
      <c r="S374" t="s">
        <v>5218</v>
      </c>
      <c r="T374">
        <v>0.8</v>
      </c>
      <c r="U374">
        <v>0.8</v>
      </c>
      <c r="V374" t="s">
        <v>106827</v>
      </c>
    </row>
    <row r="375" spans="1:22">
      <c r="A375" t="s">
        <v>5219</v>
      </c>
      <c r="D375" t="s">
        <v>5220</v>
      </c>
      <c r="E375" t="s">
        <v>5221</v>
      </c>
      <c r="F375" t="s">
        <v>5222</v>
      </c>
      <c r="G375" t="s">
        <v>5223</v>
      </c>
      <c r="H375" t="s">
        <v>5224</v>
      </c>
      <c r="I375" t="s">
        <v>5225</v>
      </c>
      <c r="J375" t="s">
        <v>5226</v>
      </c>
      <c r="K375" t="s">
        <v>5227</v>
      </c>
      <c r="L375" t="s">
        <v>5228</v>
      </c>
      <c r="M375" t="s">
        <v>5229</v>
      </c>
      <c r="N375">
        <v>1</v>
      </c>
      <c r="O375" t="s">
        <v>5230</v>
      </c>
      <c r="P375" t="s">
        <v>5231</v>
      </c>
      <c r="Q375" t="s">
        <v>106825</v>
      </c>
      <c r="R375" t="s">
        <v>106822</v>
      </c>
      <c r="S375" t="s">
        <v>5232</v>
      </c>
      <c r="T375">
        <v>0.9</v>
      </c>
      <c r="U375">
        <v>0.9</v>
      </c>
      <c r="V375" t="s">
        <v>106827</v>
      </c>
    </row>
    <row r="376" spans="1:22">
      <c r="A376" t="s">
        <v>5233</v>
      </c>
      <c r="D376" t="s">
        <v>5234</v>
      </c>
      <c r="E376" t="s">
        <v>5235</v>
      </c>
      <c r="F376" t="s">
        <v>5236</v>
      </c>
      <c r="G376" t="s">
        <v>5237</v>
      </c>
      <c r="H376" t="s">
        <v>5238</v>
      </c>
      <c r="I376" t="s">
        <v>5239</v>
      </c>
      <c r="J376" t="s">
        <v>5240</v>
      </c>
      <c r="K376" t="s">
        <v>5241</v>
      </c>
      <c r="L376" t="s">
        <v>5242</v>
      </c>
      <c r="M376" t="s">
        <v>5243</v>
      </c>
      <c r="N376">
        <v>1</v>
      </c>
      <c r="O376" t="s">
        <v>5244</v>
      </c>
      <c r="P376" t="s">
        <v>5245</v>
      </c>
      <c r="Q376" t="s">
        <v>106825</v>
      </c>
      <c r="R376" t="s">
        <v>106822</v>
      </c>
      <c r="S376" t="s">
        <v>5246</v>
      </c>
      <c r="T376">
        <v>1</v>
      </c>
      <c r="U376">
        <v>1</v>
      </c>
      <c r="V376" t="s">
        <v>106827</v>
      </c>
    </row>
    <row r="377" spans="1:22">
      <c r="A377" t="s">
        <v>5247</v>
      </c>
      <c r="D377" t="s">
        <v>5248</v>
      </c>
      <c r="E377" t="s">
        <v>5249</v>
      </c>
      <c r="F377" t="s">
        <v>5250</v>
      </c>
      <c r="G377" t="s">
        <v>5251</v>
      </c>
      <c r="H377" t="s">
        <v>5252</v>
      </c>
      <c r="I377" t="s">
        <v>5253</v>
      </c>
      <c r="J377" t="s">
        <v>5254</v>
      </c>
      <c r="K377" t="s">
        <v>5255</v>
      </c>
      <c r="L377" t="s">
        <v>5256</v>
      </c>
      <c r="M377" t="s">
        <v>5257</v>
      </c>
      <c r="N377">
        <v>1</v>
      </c>
      <c r="O377" t="s">
        <v>5258</v>
      </c>
      <c r="P377" t="s">
        <v>5259</v>
      </c>
      <c r="Q377" t="s">
        <v>106825</v>
      </c>
      <c r="R377" t="s">
        <v>106822</v>
      </c>
      <c r="S377" t="s">
        <v>5260</v>
      </c>
      <c r="T377">
        <v>0.1</v>
      </c>
      <c r="U377">
        <v>0.1</v>
      </c>
      <c r="V377" t="s">
        <v>106827</v>
      </c>
    </row>
    <row r="378" spans="1:22">
      <c r="A378" t="s">
        <v>5261</v>
      </c>
      <c r="D378" t="s">
        <v>5262</v>
      </c>
      <c r="E378" t="s">
        <v>5263</v>
      </c>
      <c r="F378" t="s">
        <v>5264</v>
      </c>
      <c r="G378" t="s">
        <v>5265</v>
      </c>
      <c r="H378" t="s">
        <v>5266</v>
      </c>
      <c r="I378" t="s">
        <v>5267</v>
      </c>
      <c r="J378" t="s">
        <v>5268</v>
      </c>
      <c r="K378" t="s">
        <v>5269</v>
      </c>
      <c r="L378" t="s">
        <v>5270</v>
      </c>
      <c r="M378" t="s">
        <v>5271</v>
      </c>
      <c r="N378">
        <v>1</v>
      </c>
      <c r="O378" t="s">
        <v>5272</v>
      </c>
      <c r="P378" t="s">
        <v>5273</v>
      </c>
      <c r="Q378" t="s">
        <v>106825</v>
      </c>
      <c r="R378" t="s">
        <v>106822</v>
      </c>
      <c r="S378" t="s">
        <v>5274</v>
      </c>
      <c r="T378">
        <v>0.5</v>
      </c>
      <c r="U378">
        <v>0.5</v>
      </c>
      <c r="V378" t="s">
        <v>106827</v>
      </c>
    </row>
    <row r="379" spans="1:22">
      <c r="A379" t="s">
        <v>5275</v>
      </c>
      <c r="D379" t="s">
        <v>5276</v>
      </c>
      <c r="E379" t="s">
        <v>5277</v>
      </c>
      <c r="F379" t="s">
        <v>5278</v>
      </c>
      <c r="G379" t="s">
        <v>5279</v>
      </c>
      <c r="H379" t="s">
        <v>5280</v>
      </c>
      <c r="I379" t="s">
        <v>5281</v>
      </c>
      <c r="J379" t="s">
        <v>5282</v>
      </c>
      <c r="K379" t="s">
        <v>5283</v>
      </c>
      <c r="L379" t="s">
        <v>5284</v>
      </c>
      <c r="M379" t="s">
        <v>5285</v>
      </c>
      <c r="N379">
        <v>1</v>
      </c>
      <c r="O379" t="s">
        <v>5286</v>
      </c>
      <c r="P379" t="s">
        <v>5287</v>
      </c>
      <c r="Q379" t="s">
        <v>106825</v>
      </c>
      <c r="R379" t="s">
        <v>106822</v>
      </c>
      <c r="S379" t="s">
        <v>5288</v>
      </c>
      <c r="T379">
        <v>0.1</v>
      </c>
      <c r="U379">
        <v>0.1</v>
      </c>
      <c r="V379" t="s">
        <v>106827</v>
      </c>
    </row>
    <row r="380" spans="1:22">
      <c r="A380" t="s">
        <v>5289</v>
      </c>
      <c r="D380" t="s">
        <v>5290</v>
      </c>
      <c r="E380" t="s">
        <v>5291</v>
      </c>
      <c r="F380" t="s">
        <v>5292</v>
      </c>
      <c r="G380" t="s">
        <v>5293</v>
      </c>
      <c r="H380" t="s">
        <v>5294</v>
      </c>
      <c r="I380" t="s">
        <v>5295</v>
      </c>
      <c r="J380" t="s">
        <v>5296</v>
      </c>
      <c r="K380" t="s">
        <v>5297</v>
      </c>
      <c r="L380" t="s">
        <v>5298</v>
      </c>
      <c r="M380" t="s">
        <v>5299</v>
      </c>
      <c r="N380">
        <v>1</v>
      </c>
      <c r="O380" t="s">
        <v>5300</v>
      </c>
      <c r="P380" t="s">
        <v>5301</v>
      </c>
      <c r="Q380" t="s">
        <v>106825</v>
      </c>
      <c r="R380" t="s">
        <v>106822</v>
      </c>
      <c r="S380" t="s">
        <v>5302</v>
      </c>
      <c r="T380">
        <v>0.2</v>
      </c>
      <c r="U380">
        <v>0.2</v>
      </c>
      <c r="V380" t="s">
        <v>106827</v>
      </c>
    </row>
    <row r="381" spans="1:22">
      <c r="A381" t="s">
        <v>5303</v>
      </c>
      <c r="D381" t="s">
        <v>5304</v>
      </c>
      <c r="E381" t="s">
        <v>5305</v>
      </c>
      <c r="F381" t="s">
        <v>5306</v>
      </c>
      <c r="G381" t="s">
        <v>5307</v>
      </c>
      <c r="H381" t="s">
        <v>5308</v>
      </c>
      <c r="I381" t="s">
        <v>5309</v>
      </c>
      <c r="J381" t="s">
        <v>5310</v>
      </c>
      <c r="K381" t="s">
        <v>5311</v>
      </c>
      <c r="L381" t="s">
        <v>5312</v>
      </c>
      <c r="M381" t="s">
        <v>5313</v>
      </c>
      <c r="N381">
        <v>1</v>
      </c>
      <c r="O381" t="s">
        <v>5314</v>
      </c>
      <c r="P381" t="s">
        <v>5315</v>
      </c>
      <c r="Q381" t="s">
        <v>106825</v>
      </c>
      <c r="R381" t="s">
        <v>106822</v>
      </c>
      <c r="S381" t="s">
        <v>5316</v>
      </c>
      <c r="T381">
        <v>0.4</v>
      </c>
      <c r="U381">
        <v>0.4</v>
      </c>
      <c r="V381" t="s">
        <v>106827</v>
      </c>
    </row>
    <row r="382" spans="1:22">
      <c r="A382" t="s">
        <v>5317</v>
      </c>
      <c r="D382" t="s">
        <v>5318</v>
      </c>
      <c r="E382" t="s">
        <v>5319</v>
      </c>
      <c r="F382" t="s">
        <v>5320</v>
      </c>
      <c r="G382" t="s">
        <v>5321</v>
      </c>
      <c r="H382" t="s">
        <v>5322</v>
      </c>
      <c r="I382" t="s">
        <v>5323</v>
      </c>
      <c r="J382" t="s">
        <v>5324</v>
      </c>
      <c r="K382" t="s">
        <v>5325</v>
      </c>
      <c r="L382" t="s">
        <v>5326</v>
      </c>
      <c r="M382" t="s">
        <v>5327</v>
      </c>
      <c r="N382">
        <v>1</v>
      </c>
      <c r="O382" t="s">
        <v>5328</v>
      </c>
      <c r="P382" t="s">
        <v>5329</v>
      </c>
      <c r="Q382" t="s">
        <v>106825</v>
      </c>
      <c r="R382" t="s">
        <v>106822</v>
      </c>
      <c r="S382" t="s">
        <v>5330</v>
      </c>
      <c r="T382">
        <v>0.5</v>
      </c>
      <c r="U382">
        <v>0.5</v>
      </c>
      <c r="V382" t="s">
        <v>106827</v>
      </c>
    </row>
    <row r="383" spans="1:22">
      <c r="A383" t="s">
        <v>5331</v>
      </c>
      <c r="D383" t="s">
        <v>5332</v>
      </c>
      <c r="E383" t="s">
        <v>5333</v>
      </c>
      <c r="F383" t="s">
        <v>5334</v>
      </c>
      <c r="G383" t="s">
        <v>5335</v>
      </c>
      <c r="H383" t="s">
        <v>5336</v>
      </c>
      <c r="I383" t="s">
        <v>5337</v>
      </c>
      <c r="J383" t="s">
        <v>5338</v>
      </c>
      <c r="K383" t="s">
        <v>5339</v>
      </c>
      <c r="L383" t="s">
        <v>5340</v>
      </c>
      <c r="M383" t="s">
        <v>5341</v>
      </c>
      <c r="N383">
        <v>1</v>
      </c>
      <c r="O383" t="s">
        <v>5342</v>
      </c>
      <c r="P383" t="s">
        <v>5343</v>
      </c>
      <c r="Q383" t="s">
        <v>106825</v>
      </c>
      <c r="R383" t="s">
        <v>106822</v>
      </c>
      <c r="S383" t="s">
        <v>5344</v>
      </c>
      <c r="T383">
        <v>0.1</v>
      </c>
      <c r="U383">
        <v>0.1</v>
      </c>
      <c r="V383" t="s">
        <v>106827</v>
      </c>
    </row>
    <row r="384" spans="1:22">
      <c r="A384" t="s">
        <v>5345</v>
      </c>
      <c r="D384" t="s">
        <v>5346</v>
      </c>
      <c r="E384" t="s">
        <v>5347</v>
      </c>
      <c r="F384" t="s">
        <v>5348</v>
      </c>
      <c r="G384" t="s">
        <v>5349</v>
      </c>
      <c r="H384" t="s">
        <v>5350</v>
      </c>
      <c r="I384" t="s">
        <v>5351</v>
      </c>
      <c r="J384" t="s">
        <v>5352</v>
      </c>
      <c r="K384" t="s">
        <v>5353</v>
      </c>
      <c r="L384" t="s">
        <v>5354</v>
      </c>
      <c r="M384" t="s">
        <v>5355</v>
      </c>
      <c r="N384">
        <v>1</v>
      </c>
      <c r="O384" t="s">
        <v>5356</v>
      </c>
      <c r="P384" t="s">
        <v>5357</v>
      </c>
      <c r="Q384" t="s">
        <v>106825</v>
      </c>
      <c r="R384" t="s">
        <v>106822</v>
      </c>
      <c r="S384" t="s">
        <v>5358</v>
      </c>
      <c r="T384">
        <v>0.1</v>
      </c>
      <c r="U384">
        <v>0.1</v>
      </c>
      <c r="V384" t="s">
        <v>106827</v>
      </c>
    </row>
    <row r="385" spans="1:22">
      <c r="A385" t="s">
        <v>5359</v>
      </c>
      <c r="D385" t="s">
        <v>5360</v>
      </c>
      <c r="E385" t="s">
        <v>5361</v>
      </c>
      <c r="F385" t="s">
        <v>5362</v>
      </c>
      <c r="G385" t="s">
        <v>5363</v>
      </c>
      <c r="H385" t="s">
        <v>5364</v>
      </c>
      <c r="I385" t="s">
        <v>5365</v>
      </c>
      <c r="J385" t="s">
        <v>5366</v>
      </c>
      <c r="K385" t="s">
        <v>5367</v>
      </c>
      <c r="L385" t="s">
        <v>5368</v>
      </c>
      <c r="M385" t="s">
        <v>5369</v>
      </c>
      <c r="N385">
        <v>1</v>
      </c>
      <c r="O385" t="s">
        <v>5370</v>
      </c>
      <c r="P385" t="s">
        <v>5371</v>
      </c>
      <c r="Q385" t="s">
        <v>106825</v>
      </c>
      <c r="R385" t="s">
        <v>106822</v>
      </c>
      <c r="S385" t="s">
        <v>5372</v>
      </c>
      <c r="T385">
        <v>0.5</v>
      </c>
      <c r="U385">
        <v>0.5</v>
      </c>
      <c r="V385" t="s">
        <v>106827</v>
      </c>
    </row>
    <row r="386" spans="1:22">
      <c r="A386" t="s">
        <v>5373</v>
      </c>
      <c r="D386" t="s">
        <v>5374</v>
      </c>
      <c r="E386" t="s">
        <v>5375</v>
      </c>
      <c r="F386" t="s">
        <v>5376</v>
      </c>
      <c r="G386" t="s">
        <v>5377</v>
      </c>
      <c r="H386" t="s">
        <v>5378</v>
      </c>
      <c r="I386" t="s">
        <v>5379</v>
      </c>
      <c r="J386" t="s">
        <v>5380</v>
      </c>
      <c r="K386" t="s">
        <v>5381</v>
      </c>
      <c r="L386" t="s">
        <v>5382</v>
      </c>
      <c r="M386" t="s">
        <v>5383</v>
      </c>
      <c r="N386">
        <v>1</v>
      </c>
      <c r="O386" t="s">
        <v>5384</v>
      </c>
      <c r="P386" t="s">
        <v>5385</v>
      </c>
      <c r="Q386" t="s">
        <v>106825</v>
      </c>
      <c r="R386" t="s">
        <v>106822</v>
      </c>
      <c r="S386" t="s">
        <v>5386</v>
      </c>
      <c r="T386">
        <v>0.7</v>
      </c>
      <c r="U386">
        <v>0.7</v>
      </c>
      <c r="V386" t="s">
        <v>106827</v>
      </c>
    </row>
    <row r="387" spans="1:22">
      <c r="A387" t="s">
        <v>5387</v>
      </c>
      <c r="D387" t="s">
        <v>5388</v>
      </c>
      <c r="E387" t="s">
        <v>5389</v>
      </c>
      <c r="F387" t="s">
        <v>5390</v>
      </c>
      <c r="G387" t="s">
        <v>5391</v>
      </c>
      <c r="H387" t="s">
        <v>5392</v>
      </c>
      <c r="I387" t="s">
        <v>5393</v>
      </c>
      <c r="J387" t="s">
        <v>5394</v>
      </c>
      <c r="K387" t="s">
        <v>5395</v>
      </c>
      <c r="L387" t="s">
        <v>5396</v>
      </c>
      <c r="M387" t="s">
        <v>5397</v>
      </c>
      <c r="N387">
        <v>1</v>
      </c>
      <c r="O387" t="s">
        <v>5398</v>
      </c>
      <c r="P387" t="s">
        <v>5399</v>
      </c>
      <c r="Q387" t="s">
        <v>106825</v>
      </c>
      <c r="R387" t="s">
        <v>106822</v>
      </c>
      <c r="S387" t="s">
        <v>5400</v>
      </c>
      <c r="T387">
        <v>0</v>
      </c>
      <c r="U387">
        <v>0</v>
      </c>
      <c r="V387" t="s">
        <v>106827</v>
      </c>
    </row>
    <row r="388" spans="1:22">
      <c r="A388" t="s">
        <v>5401</v>
      </c>
      <c r="D388" t="s">
        <v>5402</v>
      </c>
      <c r="E388" t="s">
        <v>5403</v>
      </c>
      <c r="F388" t="s">
        <v>5404</v>
      </c>
      <c r="G388" t="s">
        <v>5405</v>
      </c>
      <c r="H388" t="s">
        <v>5406</v>
      </c>
      <c r="I388" t="s">
        <v>5407</v>
      </c>
      <c r="J388" t="s">
        <v>5408</v>
      </c>
      <c r="K388" t="s">
        <v>5409</v>
      </c>
      <c r="L388" t="s">
        <v>5410</v>
      </c>
      <c r="M388" t="s">
        <v>5411</v>
      </c>
      <c r="N388">
        <v>1</v>
      </c>
      <c r="O388" t="s">
        <v>5412</v>
      </c>
      <c r="P388" t="s">
        <v>5413</v>
      </c>
      <c r="Q388" t="s">
        <v>106825</v>
      </c>
      <c r="R388" t="s">
        <v>106822</v>
      </c>
      <c r="S388" t="s">
        <v>5414</v>
      </c>
      <c r="T388">
        <v>0.1</v>
      </c>
      <c r="U388">
        <v>0.1</v>
      </c>
      <c r="V388" t="s">
        <v>106827</v>
      </c>
    </row>
    <row r="389" spans="1:22">
      <c r="A389" t="s">
        <v>5415</v>
      </c>
      <c r="D389" t="s">
        <v>5416</v>
      </c>
      <c r="E389" t="s">
        <v>5417</v>
      </c>
      <c r="F389" t="s">
        <v>5418</v>
      </c>
      <c r="G389" t="s">
        <v>5419</v>
      </c>
      <c r="H389" t="s">
        <v>5420</v>
      </c>
      <c r="I389" t="s">
        <v>5421</v>
      </c>
      <c r="J389" t="s">
        <v>5422</v>
      </c>
      <c r="K389" t="s">
        <v>5423</v>
      </c>
      <c r="L389" t="s">
        <v>5424</v>
      </c>
      <c r="M389" t="s">
        <v>5425</v>
      </c>
      <c r="N389">
        <v>1</v>
      </c>
      <c r="O389" t="s">
        <v>5426</v>
      </c>
      <c r="P389" t="s">
        <v>5427</v>
      </c>
      <c r="Q389" t="s">
        <v>106825</v>
      </c>
      <c r="R389" t="s">
        <v>106822</v>
      </c>
      <c r="S389" t="s">
        <v>5428</v>
      </c>
      <c r="T389">
        <v>0.1</v>
      </c>
      <c r="U389">
        <v>0.1</v>
      </c>
      <c r="V389" t="s">
        <v>106827</v>
      </c>
    </row>
    <row r="390" spans="1:22">
      <c r="A390" t="s">
        <v>5429</v>
      </c>
      <c r="D390" t="s">
        <v>5430</v>
      </c>
      <c r="E390" t="s">
        <v>5431</v>
      </c>
      <c r="F390" t="s">
        <v>5432</v>
      </c>
      <c r="G390" t="s">
        <v>5433</v>
      </c>
      <c r="H390" t="s">
        <v>5434</v>
      </c>
      <c r="I390" t="s">
        <v>5435</v>
      </c>
      <c r="J390" t="s">
        <v>5436</v>
      </c>
      <c r="K390" t="s">
        <v>5437</v>
      </c>
      <c r="L390" t="s">
        <v>5438</v>
      </c>
      <c r="M390" t="s">
        <v>5439</v>
      </c>
      <c r="N390">
        <v>1</v>
      </c>
      <c r="O390" t="s">
        <v>5440</v>
      </c>
      <c r="P390" t="s">
        <v>5441</v>
      </c>
      <c r="Q390" t="s">
        <v>106825</v>
      </c>
      <c r="R390" t="s">
        <v>106822</v>
      </c>
      <c r="S390" t="s">
        <v>5442</v>
      </c>
      <c r="T390">
        <v>0.1</v>
      </c>
      <c r="U390">
        <v>0.1</v>
      </c>
      <c r="V390" t="s">
        <v>106827</v>
      </c>
    </row>
    <row r="391" spans="1:22">
      <c r="A391" t="s">
        <v>5443</v>
      </c>
      <c r="D391" t="s">
        <v>5444</v>
      </c>
      <c r="E391" t="s">
        <v>5445</v>
      </c>
      <c r="F391" t="s">
        <v>5446</v>
      </c>
      <c r="G391" t="s">
        <v>5447</v>
      </c>
      <c r="H391" t="s">
        <v>5448</v>
      </c>
      <c r="I391" t="s">
        <v>5449</v>
      </c>
      <c r="J391" t="s">
        <v>5450</v>
      </c>
      <c r="K391" t="s">
        <v>5451</v>
      </c>
      <c r="L391" t="s">
        <v>5452</v>
      </c>
      <c r="M391" t="s">
        <v>5453</v>
      </c>
      <c r="N391">
        <v>1</v>
      </c>
      <c r="O391" t="s">
        <v>5454</v>
      </c>
      <c r="P391" t="s">
        <v>5455</v>
      </c>
      <c r="Q391" t="s">
        <v>106825</v>
      </c>
      <c r="R391" t="s">
        <v>106822</v>
      </c>
      <c r="S391" t="s">
        <v>5456</v>
      </c>
      <c r="T391">
        <v>0.1</v>
      </c>
      <c r="U391">
        <v>0.1</v>
      </c>
      <c r="V391" t="s">
        <v>106827</v>
      </c>
    </row>
    <row r="392" spans="1:22">
      <c r="A392" t="s">
        <v>5457</v>
      </c>
      <c r="D392" t="s">
        <v>5458</v>
      </c>
      <c r="E392" t="s">
        <v>5459</v>
      </c>
      <c r="F392" t="s">
        <v>5460</v>
      </c>
      <c r="G392" t="s">
        <v>5461</v>
      </c>
      <c r="H392" t="s">
        <v>5462</v>
      </c>
      <c r="I392" t="s">
        <v>5463</v>
      </c>
      <c r="J392" t="s">
        <v>5464</v>
      </c>
      <c r="K392" t="s">
        <v>5465</v>
      </c>
      <c r="L392" t="s">
        <v>5466</v>
      </c>
      <c r="M392" t="s">
        <v>5467</v>
      </c>
      <c r="N392">
        <v>1</v>
      </c>
      <c r="O392" t="s">
        <v>5468</v>
      </c>
      <c r="P392" t="s">
        <v>5469</v>
      </c>
      <c r="Q392" t="s">
        <v>106825</v>
      </c>
      <c r="R392" t="s">
        <v>106822</v>
      </c>
      <c r="S392" t="s">
        <v>5470</v>
      </c>
      <c r="T392">
        <v>1.1000000000000001</v>
      </c>
      <c r="U392">
        <v>1.1000000000000001</v>
      </c>
      <c r="V392" t="s">
        <v>106827</v>
      </c>
    </row>
    <row r="393" spans="1:22">
      <c r="A393" t="s">
        <v>5471</v>
      </c>
      <c r="D393" t="s">
        <v>5472</v>
      </c>
      <c r="E393" t="s">
        <v>5473</v>
      </c>
      <c r="F393" t="s">
        <v>5474</v>
      </c>
      <c r="G393" t="s">
        <v>5475</v>
      </c>
      <c r="H393" t="s">
        <v>5476</v>
      </c>
      <c r="I393" t="s">
        <v>5477</v>
      </c>
      <c r="J393" t="s">
        <v>5478</v>
      </c>
      <c r="K393" t="s">
        <v>5479</v>
      </c>
      <c r="L393" t="s">
        <v>5480</v>
      </c>
      <c r="M393" t="s">
        <v>5481</v>
      </c>
      <c r="N393">
        <v>1</v>
      </c>
      <c r="O393" t="s">
        <v>5482</v>
      </c>
      <c r="P393" t="s">
        <v>5483</v>
      </c>
      <c r="Q393" t="s">
        <v>106825</v>
      </c>
      <c r="R393" t="s">
        <v>106822</v>
      </c>
      <c r="S393" t="s">
        <v>5484</v>
      </c>
      <c r="T393">
        <v>0</v>
      </c>
      <c r="U393">
        <v>0</v>
      </c>
      <c r="V393" t="s">
        <v>106827</v>
      </c>
    </row>
    <row r="394" spans="1:22">
      <c r="A394" t="s">
        <v>5485</v>
      </c>
      <c r="D394" t="s">
        <v>5486</v>
      </c>
      <c r="E394" t="s">
        <v>5487</v>
      </c>
      <c r="F394" t="s">
        <v>5488</v>
      </c>
      <c r="G394" t="s">
        <v>5489</v>
      </c>
      <c r="H394" t="s">
        <v>5490</v>
      </c>
      <c r="I394" t="s">
        <v>5491</v>
      </c>
      <c r="J394" t="s">
        <v>5492</v>
      </c>
      <c r="K394" t="s">
        <v>5493</v>
      </c>
      <c r="L394" t="s">
        <v>5494</v>
      </c>
      <c r="M394" t="s">
        <v>5495</v>
      </c>
      <c r="N394">
        <v>1</v>
      </c>
      <c r="O394" t="s">
        <v>5496</v>
      </c>
      <c r="P394" t="s">
        <v>5497</v>
      </c>
      <c r="Q394" t="s">
        <v>106825</v>
      </c>
      <c r="R394" t="s">
        <v>106822</v>
      </c>
      <c r="S394" t="s">
        <v>5498</v>
      </c>
      <c r="T394">
        <v>0.7</v>
      </c>
      <c r="U394">
        <v>0.7</v>
      </c>
      <c r="V394" t="s">
        <v>106827</v>
      </c>
    </row>
    <row r="395" spans="1:22">
      <c r="A395" t="s">
        <v>5499</v>
      </c>
      <c r="D395" t="s">
        <v>5500</v>
      </c>
      <c r="E395" t="s">
        <v>5501</v>
      </c>
      <c r="F395" t="s">
        <v>5502</v>
      </c>
      <c r="G395" t="s">
        <v>5503</v>
      </c>
      <c r="H395" t="s">
        <v>5504</v>
      </c>
      <c r="I395" t="s">
        <v>5505</v>
      </c>
      <c r="J395" t="s">
        <v>5506</v>
      </c>
      <c r="K395" t="s">
        <v>5507</v>
      </c>
      <c r="L395" t="s">
        <v>5508</v>
      </c>
      <c r="M395" t="s">
        <v>5509</v>
      </c>
      <c r="N395">
        <v>1</v>
      </c>
      <c r="O395" t="s">
        <v>5510</v>
      </c>
      <c r="P395" t="s">
        <v>5511</v>
      </c>
      <c r="Q395" t="s">
        <v>106825</v>
      </c>
      <c r="R395" t="s">
        <v>106822</v>
      </c>
      <c r="S395" t="s">
        <v>5512</v>
      </c>
      <c r="T395">
        <v>0.1</v>
      </c>
      <c r="U395">
        <v>0.1</v>
      </c>
      <c r="V395" t="s">
        <v>106827</v>
      </c>
    </row>
    <row r="396" spans="1:22">
      <c r="A396" t="s">
        <v>5513</v>
      </c>
      <c r="D396" t="s">
        <v>5514</v>
      </c>
      <c r="E396" t="s">
        <v>5515</v>
      </c>
      <c r="F396" t="s">
        <v>5516</v>
      </c>
      <c r="G396" t="s">
        <v>5517</v>
      </c>
      <c r="H396" t="s">
        <v>5518</v>
      </c>
      <c r="I396" t="s">
        <v>5519</v>
      </c>
      <c r="J396" t="s">
        <v>5520</v>
      </c>
      <c r="K396" t="s">
        <v>5521</v>
      </c>
      <c r="L396" t="s">
        <v>5522</v>
      </c>
      <c r="M396" t="s">
        <v>5523</v>
      </c>
      <c r="N396">
        <v>1</v>
      </c>
      <c r="O396" t="s">
        <v>5524</v>
      </c>
      <c r="P396" t="s">
        <v>5525</v>
      </c>
      <c r="Q396" t="s">
        <v>106825</v>
      </c>
      <c r="R396" t="s">
        <v>106822</v>
      </c>
      <c r="S396" t="s">
        <v>5526</v>
      </c>
      <c r="T396">
        <v>0</v>
      </c>
      <c r="U396">
        <v>0</v>
      </c>
      <c r="V396" t="s">
        <v>106827</v>
      </c>
    </row>
    <row r="397" spans="1:22">
      <c r="A397" t="s">
        <v>5527</v>
      </c>
      <c r="D397" t="s">
        <v>5528</v>
      </c>
      <c r="E397" t="s">
        <v>5529</v>
      </c>
      <c r="F397" t="s">
        <v>5530</v>
      </c>
      <c r="G397" t="s">
        <v>5531</v>
      </c>
      <c r="H397" t="s">
        <v>5532</v>
      </c>
      <c r="I397" t="s">
        <v>5533</v>
      </c>
      <c r="J397" t="s">
        <v>5534</v>
      </c>
      <c r="K397" t="s">
        <v>5535</v>
      </c>
      <c r="L397" t="s">
        <v>5536</v>
      </c>
      <c r="M397" t="s">
        <v>5537</v>
      </c>
      <c r="N397">
        <v>1</v>
      </c>
      <c r="O397" t="s">
        <v>5538</v>
      </c>
      <c r="P397" t="s">
        <v>5539</v>
      </c>
      <c r="Q397" t="s">
        <v>106825</v>
      </c>
      <c r="R397" t="s">
        <v>106822</v>
      </c>
      <c r="S397" t="s">
        <v>5540</v>
      </c>
      <c r="T397">
        <v>0.5</v>
      </c>
      <c r="U397">
        <v>0.5</v>
      </c>
      <c r="V397" t="s">
        <v>106827</v>
      </c>
    </row>
    <row r="398" spans="1:22">
      <c r="A398" t="s">
        <v>5541</v>
      </c>
      <c r="D398" t="s">
        <v>5542</v>
      </c>
      <c r="E398" t="s">
        <v>5543</v>
      </c>
      <c r="F398" t="s">
        <v>5544</v>
      </c>
      <c r="G398" t="s">
        <v>5545</v>
      </c>
      <c r="H398" t="s">
        <v>5546</v>
      </c>
      <c r="I398" t="s">
        <v>5547</v>
      </c>
      <c r="J398" t="s">
        <v>5548</v>
      </c>
      <c r="K398" t="s">
        <v>5549</v>
      </c>
      <c r="L398" t="s">
        <v>5550</v>
      </c>
      <c r="M398" t="s">
        <v>5551</v>
      </c>
      <c r="N398">
        <v>1</v>
      </c>
      <c r="O398" t="s">
        <v>5552</v>
      </c>
      <c r="P398" t="s">
        <v>5553</v>
      </c>
      <c r="Q398" t="s">
        <v>106825</v>
      </c>
      <c r="R398" t="s">
        <v>106822</v>
      </c>
      <c r="S398" t="s">
        <v>5554</v>
      </c>
      <c r="T398">
        <v>0.1</v>
      </c>
      <c r="U398">
        <v>0.1</v>
      </c>
      <c r="V398" t="s">
        <v>106827</v>
      </c>
    </row>
    <row r="399" spans="1:22">
      <c r="A399" t="s">
        <v>5555</v>
      </c>
      <c r="D399" t="s">
        <v>5556</v>
      </c>
      <c r="E399" t="s">
        <v>5557</v>
      </c>
      <c r="F399" t="s">
        <v>5558</v>
      </c>
      <c r="G399" t="s">
        <v>5559</v>
      </c>
      <c r="H399" t="s">
        <v>5560</v>
      </c>
      <c r="I399" t="s">
        <v>5561</v>
      </c>
      <c r="J399" t="s">
        <v>5562</v>
      </c>
      <c r="K399" t="s">
        <v>5563</v>
      </c>
      <c r="L399" t="s">
        <v>5564</v>
      </c>
      <c r="M399" t="s">
        <v>5565</v>
      </c>
      <c r="N399">
        <v>1</v>
      </c>
      <c r="O399" t="s">
        <v>5566</v>
      </c>
      <c r="P399" t="s">
        <v>5567</v>
      </c>
      <c r="Q399" t="s">
        <v>106825</v>
      </c>
      <c r="R399" t="s">
        <v>106822</v>
      </c>
      <c r="S399" t="s">
        <v>5568</v>
      </c>
      <c r="T399">
        <v>0.1</v>
      </c>
      <c r="U399">
        <v>0.1</v>
      </c>
      <c r="V399" t="s">
        <v>106827</v>
      </c>
    </row>
    <row r="400" spans="1:22">
      <c r="A400" t="s">
        <v>5569</v>
      </c>
      <c r="D400" t="s">
        <v>5570</v>
      </c>
      <c r="E400" t="s">
        <v>5571</v>
      </c>
      <c r="F400" t="s">
        <v>5572</v>
      </c>
      <c r="G400" t="s">
        <v>5573</v>
      </c>
      <c r="H400" t="s">
        <v>5574</v>
      </c>
      <c r="I400" t="s">
        <v>5575</v>
      </c>
      <c r="J400" t="s">
        <v>5576</v>
      </c>
      <c r="K400" t="s">
        <v>5577</v>
      </c>
      <c r="L400" t="s">
        <v>5578</v>
      </c>
      <c r="M400" t="s">
        <v>5579</v>
      </c>
      <c r="N400">
        <v>1</v>
      </c>
      <c r="O400" t="s">
        <v>5580</v>
      </c>
      <c r="P400" t="s">
        <v>5581</v>
      </c>
      <c r="Q400" t="s">
        <v>106825</v>
      </c>
      <c r="R400" t="s">
        <v>106822</v>
      </c>
      <c r="S400" t="s">
        <v>5582</v>
      </c>
      <c r="T400">
        <v>0.9</v>
      </c>
      <c r="U400">
        <v>0.9</v>
      </c>
      <c r="V400" t="s">
        <v>106827</v>
      </c>
    </row>
    <row r="401" spans="1:22">
      <c r="A401" t="s">
        <v>5583</v>
      </c>
      <c r="D401" t="s">
        <v>5584</v>
      </c>
      <c r="E401" t="s">
        <v>5585</v>
      </c>
      <c r="F401" t="s">
        <v>5586</v>
      </c>
      <c r="G401" t="s">
        <v>5587</v>
      </c>
      <c r="H401" t="s">
        <v>5588</v>
      </c>
      <c r="I401" t="s">
        <v>5589</v>
      </c>
      <c r="J401" t="s">
        <v>5590</v>
      </c>
      <c r="K401" t="s">
        <v>5591</v>
      </c>
      <c r="L401" t="s">
        <v>5592</v>
      </c>
      <c r="M401" t="s">
        <v>5593</v>
      </c>
      <c r="N401">
        <v>1</v>
      </c>
      <c r="O401" t="s">
        <v>5594</v>
      </c>
      <c r="P401" t="s">
        <v>5595</v>
      </c>
      <c r="Q401" t="s">
        <v>106825</v>
      </c>
      <c r="R401" t="s">
        <v>106822</v>
      </c>
      <c r="S401" t="s">
        <v>5596</v>
      </c>
      <c r="T401">
        <v>1</v>
      </c>
      <c r="U401">
        <v>1</v>
      </c>
      <c r="V401" t="s">
        <v>106827</v>
      </c>
    </row>
    <row r="402" spans="1:22">
      <c r="A402" t="s">
        <v>5597</v>
      </c>
      <c r="D402" t="s">
        <v>5598</v>
      </c>
      <c r="E402" t="s">
        <v>5599</v>
      </c>
      <c r="F402" t="s">
        <v>5600</v>
      </c>
      <c r="G402" t="s">
        <v>5601</v>
      </c>
      <c r="H402" t="s">
        <v>5602</v>
      </c>
      <c r="I402" t="s">
        <v>5603</v>
      </c>
      <c r="J402" t="s">
        <v>5604</v>
      </c>
      <c r="K402" t="s">
        <v>5605</v>
      </c>
      <c r="L402" t="s">
        <v>5606</v>
      </c>
      <c r="M402" t="s">
        <v>5607</v>
      </c>
      <c r="N402">
        <v>1</v>
      </c>
      <c r="O402" t="s">
        <v>5608</v>
      </c>
      <c r="P402" t="s">
        <v>5609</v>
      </c>
      <c r="Q402" t="s">
        <v>106825</v>
      </c>
      <c r="R402" t="s">
        <v>106822</v>
      </c>
      <c r="S402" t="s">
        <v>5610</v>
      </c>
      <c r="T402">
        <v>0.1</v>
      </c>
      <c r="U402">
        <v>0.1</v>
      </c>
      <c r="V402" t="s">
        <v>106827</v>
      </c>
    </row>
    <row r="403" spans="1:22">
      <c r="A403" t="s">
        <v>5611</v>
      </c>
      <c r="D403" t="s">
        <v>5612</v>
      </c>
      <c r="E403" t="s">
        <v>5613</v>
      </c>
      <c r="F403" t="s">
        <v>5614</v>
      </c>
      <c r="G403" t="s">
        <v>5615</v>
      </c>
      <c r="H403" t="s">
        <v>5616</v>
      </c>
      <c r="I403" t="s">
        <v>5617</v>
      </c>
      <c r="J403" t="s">
        <v>5618</v>
      </c>
      <c r="K403" t="s">
        <v>5619</v>
      </c>
      <c r="L403" t="s">
        <v>5620</v>
      </c>
      <c r="M403" t="s">
        <v>5621</v>
      </c>
      <c r="N403">
        <v>1</v>
      </c>
      <c r="O403" t="s">
        <v>5622</v>
      </c>
      <c r="P403" t="s">
        <v>5623</v>
      </c>
      <c r="Q403" t="s">
        <v>106825</v>
      </c>
      <c r="R403" t="s">
        <v>106822</v>
      </c>
      <c r="S403" t="s">
        <v>5624</v>
      </c>
      <c r="T403">
        <v>0.1</v>
      </c>
      <c r="U403">
        <v>0.1</v>
      </c>
      <c r="V403" t="s">
        <v>106827</v>
      </c>
    </row>
    <row r="404" spans="1:22">
      <c r="A404" t="s">
        <v>5625</v>
      </c>
      <c r="D404" t="s">
        <v>5626</v>
      </c>
      <c r="E404" t="s">
        <v>5627</v>
      </c>
      <c r="F404" t="s">
        <v>5628</v>
      </c>
      <c r="G404" t="s">
        <v>5629</v>
      </c>
      <c r="H404" t="s">
        <v>5630</v>
      </c>
      <c r="I404" t="s">
        <v>5631</v>
      </c>
      <c r="J404" t="s">
        <v>5632</v>
      </c>
      <c r="K404" t="s">
        <v>5633</v>
      </c>
      <c r="L404" t="s">
        <v>5634</v>
      </c>
      <c r="M404" t="s">
        <v>5635</v>
      </c>
      <c r="N404">
        <v>1</v>
      </c>
      <c r="O404" t="s">
        <v>5636</v>
      </c>
      <c r="P404" t="s">
        <v>5637</v>
      </c>
      <c r="Q404" t="s">
        <v>106825</v>
      </c>
      <c r="R404" t="s">
        <v>106822</v>
      </c>
      <c r="S404" t="s">
        <v>5638</v>
      </c>
      <c r="T404">
        <v>0.2</v>
      </c>
      <c r="U404">
        <v>0.2</v>
      </c>
      <c r="V404" t="s">
        <v>106827</v>
      </c>
    </row>
    <row r="405" spans="1:22">
      <c r="A405" t="s">
        <v>5639</v>
      </c>
      <c r="D405" t="s">
        <v>5640</v>
      </c>
      <c r="E405" t="s">
        <v>5641</v>
      </c>
      <c r="F405" t="s">
        <v>5642</v>
      </c>
      <c r="G405" t="s">
        <v>5643</v>
      </c>
      <c r="H405" t="s">
        <v>5644</v>
      </c>
      <c r="I405" t="s">
        <v>5645</v>
      </c>
      <c r="J405" t="s">
        <v>5646</v>
      </c>
      <c r="K405" t="s">
        <v>5647</v>
      </c>
      <c r="L405" t="s">
        <v>5648</v>
      </c>
      <c r="M405" t="s">
        <v>5649</v>
      </c>
      <c r="N405">
        <v>1</v>
      </c>
      <c r="O405" t="s">
        <v>5650</v>
      </c>
      <c r="P405" t="s">
        <v>5651</v>
      </c>
      <c r="Q405" t="s">
        <v>106825</v>
      </c>
      <c r="R405" t="s">
        <v>106822</v>
      </c>
      <c r="S405" t="s">
        <v>5652</v>
      </c>
      <c r="T405">
        <v>0.4</v>
      </c>
      <c r="U405">
        <v>0.4</v>
      </c>
      <c r="V405" t="s">
        <v>106827</v>
      </c>
    </row>
    <row r="406" spans="1:22">
      <c r="A406" t="s">
        <v>5653</v>
      </c>
      <c r="D406" t="s">
        <v>5654</v>
      </c>
      <c r="E406" t="s">
        <v>5655</v>
      </c>
      <c r="F406" t="s">
        <v>5656</v>
      </c>
      <c r="G406" t="s">
        <v>5657</v>
      </c>
      <c r="H406" t="s">
        <v>5658</v>
      </c>
      <c r="I406" t="s">
        <v>5659</v>
      </c>
      <c r="J406" t="s">
        <v>5660</v>
      </c>
      <c r="K406" t="s">
        <v>5661</v>
      </c>
      <c r="L406" t="s">
        <v>5662</v>
      </c>
      <c r="M406" t="s">
        <v>5663</v>
      </c>
      <c r="N406">
        <v>1</v>
      </c>
      <c r="O406" t="s">
        <v>5664</v>
      </c>
      <c r="P406" t="s">
        <v>5665</v>
      </c>
      <c r="Q406" t="s">
        <v>106825</v>
      </c>
      <c r="R406" t="s">
        <v>106822</v>
      </c>
      <c r="S406" t="s">
        <v>5666</v>
      </c>
      <c r="T406">
        <v>0.1</v>
      </c>
      <c r="U406">
        <v>0.1</v>
      </c>
      <c r="V406" t="s">
        <v>106827</v>
      </c>
    </row>
    <row r="407" spans="1:22">
      <c r="A407" t="s">
        <v>5667</v>
      </c>
      <c r="D407" t="s">
        <v>5668</v>
      </c>
      <c r="E407" t="s">
        <v>5669</v>
      </c>
      <c r="F407" t="s">
        <v>5670</v>
      </c>
      <c r="G407" t="s">
        <v>5671</v>
      </c>
      <c r="H407" t="s">
        <v>5672</v>
      </c>
      <c r="I407" t="s">
        <v>5673</v>
      </c>
      <c r="J407" t="s">
        <v>5674</v>
      </c>
      <c r="K407" t="s">
        <v>5675</v>
      </c>
      <c r="L407" t="s">
        <v>5676</v>
      </c>
      <c r="M407" t="s">
        <v>5677</v>
      </c>
      <c r="N407">
        <v>1</v>
      </c>
      <c r="O407" t="s">
        <v>5678</v>
      </c>
      <c r="P407" t="s">
        <v>5679</v>
      </c>
      <c r="Q407" t="s">
        <v>106825</v>
      </c>
      <c r="R407" t="s">
        <v>106822</v>
      </c>
      <c r="S407" t="s">
        <v>5680</v>
      </c>
      <c r="T407">
        <v>0.1</v>
      </c>
      <c r="U407">
        <v>0.1</v>
      </c>
      <c r="V407" t="s">
        <v>106827</v>
      </c>
    </row>
    <row r="408" spans="1:22">
      <c r="A408" t="s">
        <v>5681</v>
      </c>
      <c r="D408" t="s">
        <v>5080</v>
      </c>
      <c r="E408" t="s">
        <v>5081</v>
      </c>
      <c r="F408" t="s">
        <v>5682</v>
      </c>
      <c r="G408" t="s">
        <v>5683</v>
      </c>
      <c r="H408" t="s">
        <v>5684</v>
      </c>
      <c r="I408" t="s">
        <v>5685</v>
      </c>
      <c r="J408" t="s">
        <v>5686</v>
      </c>
      <c r="K408" t="s">
        <v>5687</v>
      </c>
      <c r="L408" t="s">
        <v>5688</v>
      </c>
      <c r="M408" t="s">
        <v>5689</v>
      </c>
      <c r="N408">
        <v>1</v>
      </c>
      <c r="O408" t="s">
        <v>5690</v>
      </c>
      <c r="P408" t="s">
        <v>5691</v>
      </c>
      <c r="Q408" t="s">
        <v>106825</v>
      </c>
      <c r="R408" t="s">
        <v>106822</v>
      </c>
      <c r="S408" t="s">
        <v>5692</v>
      </c>
      <c r="T408">
        <v>0</v>
      </c>
      <c r="U408">
        <v>0</v>
      </c>
      <c r="V408" t="s">
        <v>106827</v>
      </c>
    </row>
    <row r="409" spans="1:22">
      <c r="A409" t="s">
        <v>5693</v>
      </c>
      <c r="D409" t="s">
        <v>5694</v>
      </c>
      <c r="E409" t="s">
        <v>5695</v>
      </c>
      <c r="F409" t="s">
        <v>5696</v>
      </c>
      <c r="G409" t="s">
        <v>5697</v>
      </c>
      <c r="H409" t="s">
        <v>5698</v>
      </c>
      <c r="I409" t="s">
        <v>5699</v>
      </c>
      <c r="J409" t="s">
        <v>5700</v>
      </c>
      <c r="K409" t="s">
        <v>5701</v>
      </c>
      <c r="L409" t="s">
        <v>5702</v>
      </c>
      <c r="M409" t="s">
        <v>5703</v>
      </c>
      <c r="N409">
        <v>1</v>
      </c>
      <c r="O409" t="s">
        <v>5704</v>
      </c>
      <c r="P409" t="s">
        <v>5705</v>
      </c>
      <c r="Q409" t="s">
        <v>106825</v>
      </c>
      <c r="R409" t="s">
        <v>106822</v>
      </c>
      <c r="S409" t="s">
        <v>5706</v>
      </c>
      <c r="T409">
        <v>0.1</v>
      </c>
      <c r="U409">
        <v>0.1</v>
      </c>
      <c r="V409" t="s">
        <v>106827</v>
      </c>
    </row>
    <row r="410" spans="1:22">
      <c r="A410" t="s">
        <v>5707</v>
      </c>
      <c r="D410" t="s">
        <v>5708</v>
      </c>
      <c r="E410" t="s">
        <v>5709</v>
      </c>
      <c r="F410" t="s">
        <v>5710</v>
      </c>
      <c r="G410" t="s">
        <v>5711</v>
      </c>
      <c r="H410" t="s">
        <v>5712</v>
      </c>
      <c r="I410" t="s">
        <v>5713</v>
      </c>
      <c r="J410" t="s">
        <v>5714</v>
      </c>
      <c r="K410" t="s">
        <v>5715</v>
      </c>
      <c r="L410" t="s">
        <v>5716</v>
      </c>
      <c r="M410" t="s">
        <v>5717</v>
      </c>
      <c r="N410">
        <v>1</v>
      </c>
      <c r="O410" t="s">
        <v>5718</v>
      </c>
      <c r="P410" t="s">
        <v>5719</v>
      </c>
      <c r="Q410" t="s">
        <v>106825</v>
      </c>
      <c r="R410" t="s">
        <v>106822</v>
      </c>
      <c r="S410" t="s">
        <v>5720</v>
      </c>
      <c r="T410">
        <v>0</v>
      </c>
      <c r="U410">
        <v>0</v>
      </c>
      <c r="V410" t="s">
        <v>106827</v>
      </c>
    </row>
    <row r="411" spans="1:22">
      <c r="A411" t="s">
        <v>5721</v>
      </c>
      <c r="D411" t="s">
        <v>5722</v>
      </c>
      <c r="E411" t="s">
        <v>5723</v>
      </c>
      <c r="F411" t="s">
        <v>5724</v>
      </c>
      <c r="G411" t="s">
        <v>5725</v>
      </c>
      <c r="H411" t="s">
        <v>5726</v>
      </c>
      <c r="I411" t="s">
        <v>5727</v>
      </c>
      <c r="J411" t="s">
        <v>5728</v>
      </c>
      <c r="K411" t="s">
        <v>5729</v>
      </c>
      <c r="L411" t="s">
        <v>5730</v>
      </c>
      <c r="M411" t="s">
        <v>5731</v>
      </c>
      <c r="N411">
        <v>1</v>
      </c>
      <c r="O411" t="s">
        <v>5732</v>
      </c>
      <c r="P411" t="s">
        <v>5733</v>
      </c>
      <c r="Q411" t="s">
        <v>106825</v>
      </c>
      <c r="R411" t="s">
        <v>106822</v>
      </c>
      <c r="S411" t="s">
        <v>5734</v>
      </c>
      <c r="T411">
        <v>0.9</v>
      </c>
      <c r="U411">
        <v>0.9</v>
      </c>
      <c r="V411" t="s">
        <v>106827</v>
      </c>
    </row>
    <row r="412" spans="1:22">
      <c r="A412" t="s">
        <v>5735</v>
      </c>
      <c r="D412" t="s">
        <v>5736</v>
      </c>
      <c r="E412" t="s">
        <v>5737</v>
      </c>
      <c r="F412" t="s">
        <v>5738</v>
      </c>
      <c r="G412" t="s">
        <v>5739</v>
      </c>
      <c r="H412" t="s">
        <v>5740</v>
      </c>
      <c r="I412" t="s">
        <v>5741</v>
      </c>
      <c r="J412" t="s">
        <v>5742</v>
      </c>
      <c r="K412" t="s">
        <v>5743</v>
      </c>
      <c r="L412" t="s">
        <v>5744</v>
      </c>
      <c r="M412" t="s">
        <v>5745</v>
      </c>
      <c r="N412">
        <v>1</v>
      </c>
      <c r="O412" t="s">
        <v>5746</v>
      </c>
      <c r="P412" t="s">
        <v>5747</v>
      </c>
      <c r="Q412" t="s">
        <v>106825</v>
      </c>
      <c r="R412" t="s">
        <v>106822</v>
      </c>
      <c r="S412" t="s">
        <v>5748</v>
      </c>
      <c r="T412">
        <v>0</v>
      </c>
      <c r="U412">
        <v>0</v>
      </c>
      <c r="V412" t="s">
        <v>106827</v>
      </c>
    </row>
    <row r="413" spans="1:22">
      <c r="A413" t="s">
        <v>5749</v>
      </c>
      <c r="D413" t="s">
        <v>5750</v>
      </c>
      <c r="E413" t="s">
        <v>5751</v>
      </c>
      <c r="F413" t="s">
        <v>5752</v>
      </c>
      <c r="G413" t="s">
        <v>5753</v>
      </c>
      <c r="H413" t="s">
        <v>5754</v>
      </c>
      <c r="I413" t="s">
        <v>5755</v>
      </c>
      <c r="J413" t="s">
        <v>5756</v>
      </c>
      <c r="K413" t="s">
        <v>5757</v>
      </c>
      <c r="L413" t="s">
        <v>5758</v>
      </c>
      <c r="M413" t="s">
        <v>5759</v>
      </c>
      <c r="N413">
        <v>1</v>
      </c>
      <c r="O413" t="s">
        <v>5760</v>
      </c>
      <c r="P413" t="s">
        <v>5761</v>
      </c>
      <c r="Q413" t="s">
        <v>106825</v>
      </c>
      <c r="R413" t="s">
        <v>106822</v>
      </c>
      <c r="S413" t="s">
        <v>5762</v>
      </c>
      <c r="T413">
        <v>1.2</v>
      </c>
      <c r="U413">
        <v>1.2</v>
      </c>
      <c r="V413" t="s">
        <v>106827</v>
      </c>
    </row>
    <row r="414" spans="1:22">
      <c r="A414" t="s">
        <v>5763</v>
      </c>
      <c r="D414" t="s">
        <v>5764</v>
      </c>
      <c r="E414" t="s">
        <v>5765</v>
      </c>
      <c r="F414" t="s">
        <v>5766</v>
      </c>
      <c r="G414" t="s">
        <v>5767</v>
      </c>
      <c r="H414" t="s">
        <v>5768</v>
      </c>
      <c r="I414" t="s">
        <v>5769</v>
      </c>
      <c r="J414" t="s">
        <v>5770</v>
      </c>
      <c r="K414" t="s">
        <v>5771</v>
      </c>
      <c r="L414" t="s">
        <v>5772</v>
      </c>
      <c r="M414" t="s">
        <v>5773</v>
      </c>
      <c r="N414">
        <v>1</v>
      </c>
      <c r="O414" t="s">
        <v>5774</v>
      </c>
      <c r="P414" t="s">
        <v>5775</v>
      </c>
      <c r="Q414" t="s">
        <v>106825</v>
      </c>
      <c r="R414" t="s">
        <v>106822</v>
      </c>
      <c r="S414" t="s">
        <v>5776</v>
      </c>
      <c r="T414">
        <v>0.7</v>
      </c>
      <c r="U414">
        <v>0.7</v>
      </c>
      <c r="V414" t="s">
        <v>106827</v>
      </c>
    </row>
    <row r="415" spans="1:22">
      <c r="A415" t="s">
        <v>5777</v>
      </c>
      <c r="D415" t="s">
        <v>5778</v>
      </c>
      <c r="E415" t="s">
        <v>5779</v>
      </c>
      <c r="F415" t="s">
        <v>5780</v>
      </c>
      <c r="G415" t="s">
        <v>5781</v>
      </c>
      <c r="H415" t="s">
        <v>5782</v>
      </c>
      <c r="I415" t="s">
        <v>5783</v>
      </c>
      <c r="J415" t="s">
        <v>5784</v>
      </c>
      <c r="K415" t="s">
        <v>5785</v>
      </c>
      <c r="L415" t="s">
        <v>5786</v>
      </c>
      <c r="M415" t="s">
        <v>5787</v>
      </c>
      <c r="N415">
        <v>1</v>
      </c>
      <c r="O415" t="s">
        <v>5788</v>
      </c>
      <c r="P415" t="s">
        <v>5789</v>
      </c>
      <c r="Q415" t="s">
        <v>106825</v>
      </c>
      <c r="R415" t="s">
        <v>106822</v>
      </c>
      <c r="S415" t="s">
        <v>5790</v>
      </c>
      <c r="T415">
        <v>0</v>
      </c>
      <c r="U415">
        <v>0</v>
      </c>
      <c r="V415" t="s">
        <v>106827</v>
      </c>
    </row>
    <row r="416" spans="1:22">
      <c r="A416" t="s">
        <v>5791</v>
      </c>
      <c r="D416" t="s">
        <v>5792</v>
      </c>
      <c r="E416" t="s">
        <v>5793</v>
      </c>
      <c r="F416" t="s">
        <v>5794</v>
      </c>
      <c r="G416" t="s">
        <v>5795</v>
      </c>
      <c r="H416" t="s">
        <v>5796</v>
      </c>
      <c r="I416" t="s">
        <v>5797</v>
      </c>
      <c r="J416" t="s">
        <v>5798</v>
      </c>
      <c r="K416" t="s">
        <v>5799</v>
      </c>
      <c r="L416" t="s">
        <v>5800</v>
      </c>
      <c r="M416" t="s">
        <v>5801</v>
      </c>
      <c r="N416">
        <v>1</v>
      </c>
      <c r="O416" t="s">
        <v>5802</v>
      </c>
      <c r="P416" t="s">
        <v>5803</v>
      </c>
      <c r="Q416" t="s">
        <v>106825</v>
      </c>
      <c r="R416" t="s">
        <v>106822</v>
      </c>
      <c r="S416" t="s">
        <v>5804</v>
      </c>
      <c r="T416">
        <v>0.1</v>
      </c>
      <c r="U416">
        <v>0.1</v>
      </c>
      <c r="V416" t="s">
        <v>106827</v>
      </c>
    </row>
    <row r="417" spans="1:22">
      <c r="A417" t="s">
        <v>5805</v>
      </c>
      <c r="D417" t="s">
        <v>5806</v>
      </c>
      <c r="E417" t="s">
        <v>5807</v>
      </c>
      <c r="F417" t="s">
        <v>5808</v>
      </c>
      <c r="G417" t="s">
        <v>5809</v>
      </c>
      <c r="H417" t="s">
        <v>5810</v>
      </c>
      <c r="I417" t="s">
        <v>5811</v>
      </c>
      <c r="J417" t="s">
        <v>5812</v>
      </c>
      <c r="K417" t="s">
        <v>5813</v>
      </c>
      <c r="L417" t="s">
        <v>5814</v>
      </c>
      <c r="M417" t="s">
        <v>5815</v>
      </c>
      <c r="N417">
        <v>1</v>
      </c>
      <c r="O417" t="s">
        <v>5816</v>
      </c>
      <c r="P417" t="s">
        <v>5817</v>
      </c>
      <c r="Q417" t="s">
        <v>106825</v>
      </c>
      <c r="R417" t="s">
        <v>106822</v>
      </c>
      <c r="S417" t="s">
        <v>5818</v>
      </c>
      <c r="T417">
        <v>0.1</v>
      </c>
      <c r="U417">
        <v>0.1</v>
      </c>
      <c r="V417" t="s">
        <v>106827</v>
      </c>
    </row>
    <row r="418" spans="1:22">
      <c r="A418" t="s">
        <v>5819</v>
      </c>
      <c r="D418" t="s">
        <v>5820</v>
      </c>
      <c r="E418" t="s">
        <v>5821</v>
      </c>
      <c r="F418" t="s">
        <v>5822</v>
      </c>
      <c r="G418" t="s">
        <v>5823</v>
      </c>
      <c r="H418" t="s">
        <v>5824</v>
      </c>
      <c r="I418" t="s">
        <v>5825</v>
      </c>
      <c r="J418" t="s">
        <v>5826</v>
      </c>
      <c r="K418" t="s">
        <v>5827</v>
      </c>
      <c r="L418" t="s">
        <v>5828</v>
      </c>
      <c r="M418" t="s">
        <v>5829</v>
      </c>
      <c r="N418">
        <v>1</v>
      </c>
      <c r="O418" t="s">
        <v>5830</v>
      </c>
      <c r="P418" t="s">
        <v>5831</v>
      </c>
      <c r="Q418" t="s">
        <v>106825</v>
      </c>
      <c r="R418" t="s">
        <v>106822</v>
      </c>
      <c r="S418" t="s">
        <v>5832</v>
      </c>
      <c r="T418">
        <v>0.1</v>
      </c>
      <c r="U418">
        <v>0.1</v>
      </c>
      <c r="V418" t="s">
        <v>106827</v>
      </c>
    </row>
    <row r="419" spans="1:22">
      <c r="A419" t="s">
        <v>5833</v>
      </c>
      <c r="D419" t="s">
        <v>5834</v>
      </c>
      <c r="E419" t="s">
        <v>5835</v>
      </c>
      <c r="F419" t="s">
        <v>5836</v>
      </c>
      <c r="G419" t="s">
        <v>5837</v>
      </c>
      <c r="H419" t="s">
        <v>5838</v>
      </c>
      <c r="I419" t="s">
        <v>5839</v>
      </c>
      <c r="J419" t="s">
        <v>5840</v>
      </c>
      <c r="K419" t="s">
        <v>5841</v>
      </c>
      <c r="L419" t="s">
        <v>5842</v>
      </c>
      <c r="M419" t="s">
        <v>5843</v>
      </c>
      <c r="N419">
        <v>1</v>
      </c>
      <c r="O419" t="s">
        <v>5844</v>
      </c>
      <c r="P419" t="s">
        <v>5845</v>
      </c>
      <c r="Q419" t="s">
        <v>106825</v>
      </c>
      <c r="R419" t="s">
        <v>106822</v>
      </c>
      <c r="S419" t="s">
        <v>5846</v>
      </c>
      <c r="T419">
        <v>0</v>
      </c>
      <c r="U419">
        <v>0</v>
      </c>
      <c r="V419" t="s">
        <v>106827</v>
      </c>
    </row>
    <row r="420" spans="1:22">
      <c r="A420" t="s">
        <v>5847</v>
      </c>
      <c r="D420" t="s">
        <v>5848</v>
      </c>
      <c r="E420" t="s">
        <v>5849</v>
      </c>
      <c r="F420" t="s">
        <v>5850</v>
      </c>
      <c r="G420" t="s">
        <v>5851</v>
      </c>
      <c r="H420" t="s">
        <v>5852</v>
      </c>
      <c r="I420" t="s">
        <v>5853</v>
      </c>
      <c r="J420" t="s">
        <v>5854</v>
      </c>
      <c r="K420" t="s">
        <v>5855</v>
      </c>
      <c r="L420" t="s">
        <v>5856</v>
      </c>
      <c r="M420" t="s">
        <v>5857</v>
      </c>
      <c r="N420">
        <v>1</v>
      </c>
      <c r="O420" t="s">
        <v>5858</v>
      </c>
      <c r="P420" t="s">
        <v>5859</v>
      </c>
      <c r="Q420" t="s">
        <v>106825</v>
      </c>
      <c r="R420" t="s">
        <v>106822</v>
      </c>
      <c r="S420" t="s">
        <v>5860</v>
      </c>
      <c r="T420">
        <v>0.1</v>
      </c>
      <c r="U420">
        <v>0.1</v>
      </c>
      <c r="V420" t="s">
        <v>106827</v>
      </c>
    </row>
    <row r="421" spans="1:22">
      <c r="A421" t="s">
        <v>5861</v>
      </c>
      <c r="D421" t="s">
        <v>5862</v>
      </c>
      <c r="E421" t="s">
        <v>5863</v>
      </c>
      <c r="F421" t="s">
        <v>5864</v>
      </c>
      <c r="G421" t="s">
        <v>5865</v>
      </c>
      <c r="H421" t="s">
        <v>5866</v>
      </c>
      <c r="I421" t="s">
        <v>5867</v>
      </c>
      <c r="J421" t="s">
        <v>5868</v>
      </c>
      <c r="K421" t="s">
        <v>5869</v>
      </c>
      <c r="L421" t="s">
        <v>5870</v>
      </c>
      <c r="M421" t="s">
        <v>5871</v>
      </c>
      <c r="N421">
        <v>1</v>
      </c>
      <c r="O421" t="s">
        <v>5872</v>
      </c>
      <c r="P421" t="s">
        <v>5873</v>
      </c>
      <c r="Q421" t="s">
        <v>106825</v>
      </c>
      <c r="R421" t="s">
        <v>106822</v>
      </c>
      <c r="S421" t="s">
        <v>5874</v>
      </c>
      <c r="T421">
        <v>0</v>
      </c>
      <c r="U421">
        <v>0</v>
      </c>
      <c r="V421" t="s">
        <v>106827</v>
      </c>
    </row>
    <row r="422" spans="1:22">
      <c r="A422" t="s">
        <v>5875</v>
      </c>
      <c r="D422" t="s">
        <v>5876</v>
      </c>
      <c r="E422" t="s">
        <v>5877</v>
      </c>
      <c r="F422" t="s">
        <v>5878</v>
      </c>
      <c r="G422" t="s">
        <v>5879</v>
      </c>
      <c r="H422" t="s">
        <v>5880</v>
      </c>
      <c r="I422" t="s">
        <v>5881</v>
      </c>
      <c r="J422" t="s">
        <v>5882</v>
      </c>
      <c r="K422" t="s">
        <v>5883</v>
      </c>
      <c r="L422" t="s">
        <v>5884</v>
      </c>
      <c r="M422" t="s">
        <v>5885</v>
      </c>
      <c r="N422">
        <v>1</v>
      </c>
      <c r="O422" t="s">
        <v>5886</v>
      </c>
      <c r="P422" t="s">
        <v>5887</v>
      </c>
      <c r="Q422" t="s">
        <v>106825</v>
      </c>
      <c r="R422" t="s">
        <v>106822</v>
      </c>
      <c r="S422" t="s">
        <v>5888</v>
      </c>
      <c r="T422">
        <v>0</v>
      </c>
      <c r="U422">
        <v>0</v>
      </c>
      <c r="V422" t="s">
        <v>106827</v>
      </c>
    </row>
    <row r="423" spans="1:22">
      <c r="A423" t="s">
        <v>5889</v>
      </c>
      <c r="D423" t="s">
        <v>5890</v>
      </c>
      <c r="E423" t="s">
        <v>5891</v>
      </c>
      <c r="F423" t="s">
        <v>5892</v>
      </c>
      <c r="G423" t="s">
        <v>5893</v>
      </c>
      <c r="H423" t="s">
        <v>5894</v>
      </c>
      <c r="I423" t="s">
        <v>5895</v>
      </c>
      <c r="J423" t="s">
        <v>5896</v>
      </c>
      <c r="K423" t="s">
        <v>5897</v>
      </c>
      <c r="L423" t="s">
        <v>5898</v>
      </c>
      <c r="M423" t="s">
        <v>5899</v>
      </c>
      <c r="N423">
        <v>1</v>
      </c>
      <c r="O423" t="s">
        <v>5900</v>
      </c>
      <c r="P423" t="s">
        <v>5901</v>
      </c>
      <c r="Q423" t="s">
        <v>106825</v>
      </c>
      <c r="R423" t="s">
        <v>106822</v>
      </c>
      <c r="S423" t="s">
        <v>5902</v>
      </c>
      <c r="T423">
        <v>0.6</v>
      </c>
      <c r="U423">
        <v>0.6</v>
      </c>
      <c r="V423" t="s">
        <v>106827</v>
      </c>
    </row>
    <row r="424" spans="1:22">
      <c r="A424" t="s">
        <v>5903</v>
      </c>
      <c r="D424" t="s">
        <v>5904</v>
      </c>
      <c r="E424" t="s">
        <v>5905</v>
      </c>
      <c r="F424" t="s">
        <v>5906</v>
      </c>
      <c r="G424" t="s">
        <v>5907</v>
      </c>
      <c r="H424" t="s">
        <v>5908</v>
      </c>
      <c r="I424" t="s">
        <v>5909</v>
      </c>
      <c r="J424" t="s">
        <v>5910</v>
      </c>
      <c r="K424" t="s">
        <v>5911</v>
      </c>
      <c r="L424" t="s">
        <v>5912</v>
      </c>
      <c r="M424" t="s">
        <v>5913</v>
      </c>
      <c r="N424">
        <v>1</v>
      </c>
      <c r="O424" t="s">
        <v>5914</v>
      </c>
      <c r="P424" t="s">
        <v>5915</v>
      </c>
      <c r="Q424" t="s">
        <v>106825</v>
      </c>
      <c r="R424" t="s">
        <v>106822</v>
      </c>
      <c r="S424" t="s">
        <v>5916</v>
      </c>
      <c r="T424">
        <v>0.1</v>
      </c>
      <c r="U424">
        <v>0.1</v>
      </c>
      <c r="V424" t="s">
        <v>106827</v>
      </c>
    </row>
    <row r="425" spans="1:22">
      <c r="A425" t="s">
        <v>5917</v>
      </c>
      <c r="D425" t="s">
        <v>5918</v>
      </c>
      <c r="E425" t="s">
        <v>5919</v>
      </c>
      <c r="F425" t="s">
        <v>5920</v>
      </c>
      <c r="G425" t="s">
        <v>5921</v>
      </c>
      <c r="H425" t="s">
        <v>5922</v>
      </c>
      <c r="I425" t="s">
        <v>5923</v>
      </c>
      <c r="J425" t="s">
        <v>5924</v>
      </c>
      <c r="K425" t="s">
        <v>5925</v>
      </c>
      <c r="L425" t="s">
        <v>5926</v>
      </c>
      <c r="M425" t="s">
        <v>5927</v>
      </c>
      <c r="N425">
        <v>1</v>
      </c>
      <c r="O425" t="s">
        <v>5928</v>
      </c>
      <c r="P425" t="s">
        <v>5929</v>
      </c>
      <c r="Q425" t="s">
        <v>106825</v>
      </c>
      <c r="R425" t="s">
        <v>106822</v>
      </c>
      <c r="S425" t="s">
        <v>5930</v>
      </c>
      <c r="T425">
        <v>0.1</v>
      </c>
      <c r="U425">
        <v>0.1</v>
      </c>
      <c r="V425" t="s">
        <v>106827</v>
      </c>
    </row>
    <row r="426" spans="1:22">
      <c r="A426" t="s">
        <v>5931</v>
      </c>
      <c r="D426" t="s">
        <v>5932</v>
      </c>
      <c r="E426" t="s">
        <v>5933</v>
      </c>
      <c r="F426" t="s">
        <v>5934</v>
      </c>
      <c r="G426" t="s">
        <v>5935</v>
      </c>
      <c r="H426" t="s">
        <v>5936</v>
      </c>
      <c r="I426" t="s">
        <v>5937</v>
      </c>
      <c r="J426" t="s">
        <v>5938</v>
      </c>
      <c r="K426" t="s">
        <v>5939</v>
      </c>
      <c r="L426" t="s">
        <v>5940</v>
      </c>
      <c r="M426" t="s">
        <v>5941</v>
      </c>
      <c r="N426">
        <v>1</v>
      </c>
      <c r="O426" t="s">
        <v>5942</v>
      </c>
      <c r="P426" t="s">
        <v>5943</v>
      </c>
      <c r="Q426" t="s">
        <v>106825</v>
      </c>
      <c r="R426" t="s">
        <v>106822</v>
      </c>
      <c r="S426" t="s">
        <v>5944</v>
      </c>
      <c r="T426">
        <v>0.1</v>
      </c>
      <c r="U426">
        <v>0.1</v>
      </c>
      <c r="V426" t="s">
        <v>106827</v>
      </c>
    </row>
    <row r="427" spans="1:22">
      <c r="A427" t="s">
        <v>5945</v>
      </c>
      <c r="D427" t="s">
        <v>5946</v>
      </c>
      <c r="E427" t="s">
        <v>5947</v>
      </c>
      <c r="F427" t="s">
        <v>5948</v>
      </c>
      <c r="G427" t="s">
        <v>5949</v>
      </c>
      <c r="H427" t="s">
        <v>5950</v>
      </c>
      <c r="I427" t="s">
        <v>5951</v>
      </c>
      <c r="J427" t="s">
        <v>5952</v>
      </c>
      <c r="K427" t="s">
        <v>5953</v>
      </c>
      <c r="L427" t="s">
        <v>5954</v>
      </c>
      <c r="M427" t="s">
        <v>5955</v>
      </c>
      <c r="N427">
        <v>1</v>
      </c>
      <c r="O427" t="s">
        <v>5956</v>
      </c>
      <c r="P427" t="s">
        <v>5957</v>
      </c>
      <c r="Q427" t="s">
        <v>106825</v>
      </c>
      <c r="R427" t="s">
        <v>106822</v>
      </c>
      <c r="S427" t="s">
        <v>5958</v>
      </c>
      <c r="T427">
        <v>0</v>
      </c>
      <c r="U427">
        <v>0</v>
      </c>
      <c r="V427" t="s">
        <v>106827</v>
      </c>
    </row>
    <row r="428" spans="1:22">
      <c r="A428" t="s">
        <v>5959</v>
      </c>
      <c r="D428" t="s">
        <v>5960</v>
      </c>
      <c r="E428" t="s">
        <v>5961</v>
      </c>
      <c r="F428" t="s">
        <v>5962</v>
      </c>
      <c r="G428" t="s">
        <v>5963</v>
      </c>
      <c r="H428" t="s">
        <v>5964</v>
      </c>
      <c r="I428" t="s">
        <v>5965</v>
      </c>
      <c r="J428" t="s">
        <v>5966</v>
      </c>
      <c r="K428" t="s">
        <v>5967</v>
      </c>
      <c r="L428" t="s">
        <v>5968</v>
      </c>
      <c r="M428" t="s">
        <v>5969</v>
      </c>
      <c r="N428">
        <v>1</v>
      </c>
      <c r="O428" t="s">
        <v>5970</v>
      </c>
      <c r="P428" t="s">
        <v>5971</v>
      </c>
      <c r="Q428" t="s">
        <v>106825</v>
      </c>
      <c r="R428" t="s">
        <v>106822</v>
      </c>
      <c r="S428" t="s">
        <v>5972</v>
      </c>
      <c r="T428">
        <v>0.1</v>
      </c>
      <c r="U428">
        <v>0.1</v>
      </c>
      <c r="V428" t="s">
        <v>106827</v>
      </c>
    </row>
    <row r="429" spans="1:22">
      <c r="A429" t="s">
        <v>5973</v>
      </c>
      <c r="D429" t="s">
        <v>5974</v>
      </c>
      <c r="E429" t="s">
        <v>5975</v>
      </c>
      <c r="F429" t="s">
        <v>5976</v>
      </c>
      <c r="G429" t="s">
        <v>5977</v>
      </c>
      <c r="H429" t="s">
        <v>5978</v>
      </c>
      <c r="I429" t="s">
        <v>5979</v>
      </c>
      <c r="J429" t="s">
        <v>5980</v>
      </c>
      <c r="K429" t="s">
        <v>5981</v>
      </c>
      <c r="L429" t="s">
        <v>5982</v>
      </c>
      <c r="M429" t="s">
        <v>5983</v>
      </c>
      <c r="N429">
        <v>1</v>
      </c>
      <c r="O429" t="s">
        <v>5984</v>
      </c>
      <c r="P429" t="s">
        <v>5985</v>
      </c>
      <c r="Q429" t="s">
        <v>106825</v>
      </c>
      <c r="R429" t="s">
        <v>106822</v>
      </c>
      <c r="S429" t="s">
        <v>5986</v>
      </c>
      <c r="T429">
        <v>0.1</v>
      </c>
      <c r="U429">
        <v>0.1</v>
      </c>
      <c r="V429" t="s">
        <v>106827</v>
      </c>
    </row>
    <row r="430" spans="1:22">
      <c r="A430" t="s">
        <v>5987</v>
      </c>
      <c r="D430" t="s">
        <v>5988</v>
      </c>
      <c r="E430" t="s">
        <v>5989</v>
      </c>
      <c r="F430" t="s">
        <v>5990</v>
      </c>
      <c r="G430" t="s">
        <v>5991</v>
      </c>
      <c r="H430" t="s">
        <v>5992</v>
      </c>
      <c r="I430" t="s">
        <v>5993</v>
      </c>
      <c r="J430" t="s">
        <v>5994</v>
      </c>
      <c r="K430" t="s">
        <v>5995</v>
      </c>
      <c r="L430" t="s">
        <v>5996</v>
      </c>
      <c r="M430" t="s">
        <v>5997</v>
      </c>
      <c r="N430">
        <v>1</v>
      </c>
      <c r="O430" t="s">
        <v>5998</v>
      </c>
      <c r="P430" t="s">
        <v>5999</v>
      </c>
      <c r="Q430" t="s">
        <v>106825</v>
      </c>
      <c r="R430" t="s">
        <v>106822</v>
      </c>
      <c r="S430" t="s">
        <v>6000</v>
      </c>
      <c r="T430">
        <v>0.6</v>
      </c>
      <c r="U430">
        <v>0.6</v>
      </c>
      <c r="V430" t="s">
        <v>106827</v>
      </c>
    </row>
    <row r="431" spans="1:22">
      <c r="A431" t="s">
        <v>6001</v>
      </c>
      <c r="D431" t="s">
        <v>6002</v>
      </c>
      <c r="E431" t="s">
        <v>6003</v>
      </c>
      <c r="F431" t="s">
        <v>6004</v>
      </c>
      <c r="G431" t="s">
        <v>6005</v>
      </c>
      <c r="H431" t="s">
        <v>6006</v>
      </c>
      <c r="I431" t="s">
        <v>6007</v>
      </c>
      <c r="J431" t="s">
        <v>6008</v>
      </c>
      <c r="K431" t="s">
        <v>6009</v>
      </c>
      <c r="L431" t="s">
        <v>6010</v>
      </c>
      <c r="M431" t="s">
        <v>6011</v>
      </c>
      <c r="N431">
        <v>1</v>
      </c>
      <c r="O431" t="s">
        <v>6012</v>
      </c>
      <c r="P431" t="s">
        <v>6013</v>
      </c>
      <c r="Q431" t="s">
        <v>106825</v>
      </c>
      <c r="R431" t="s">
        <v>106822</v>
      </c>
      <c r="S431" t="s">
        <v>6014</v>
      </c>
      <c r="T431">
        <v>0.1</v>
      </c>
      <c r="U431">
        <v>0.1</v>
      </c>
      <c r="V431" t="s">
        <v>106827</v>
      </c>
    </row>
    <row r="432" spans="1:22">
      <c r="A432" t="s">
        <v>6015</v>
      </c>
      <c r="D432" t="s">
        <v>6016</v>
      </c>
      <c r="E432" t="s">
        <v>6017</v>
      </c>
      <c r="F432" t="s">
        <v>6018</v>
      </c>
      <c r="G432" t="s">
        <v>6019</v>
      </c>
      <c r="H432" t="s">
        <v>6020</v>
      </c>
      <c r="I432" t="s">
        <v>6021</v>
      </c>
      <c r="J432" t="s">
        <v>6022</v>
      </c>
      <c r="K432" t="s">
        <v>6023</v>
      </c>
      <c r="L432" t="s">
        <v>6024</v>
      </c>
      <c r="M432" t="s">
        <v>6025</v>
      </c>
      <c r="N432">
        <v>1</v>
      </c>
      <c r="O432" t="s">
        <v>6026</v>
      </c>
      <c r="P432" t="s">
        <v>6027</v>
      </c>
      <c r="Q432" t="s">
        <v>106825</v>
      </c>
      <c r="R432" t="s">
        <v>106822</v>
      </c>
      <c r="S432" t="s">
        <v>6028</v>
      </c>
      <c r="T432">
        <v>0.1</v>
      </c>
      <c r="U432">
        <v>0.1</v>
      </c>
      <c r="V432" t="s">
        <v>106827</v>
      </c>
    </row>
    <row r="433" spans="1:22">
      <c r="A433" t="s">
        <v>6029</v>
      </c>
      <c r="D433" t="s">
        <v>6030</v>
      </c>
      <c r="E433" t="s">
        <v>6031</v>
      </c>
      <c r="F433" t="s">
        <v>6032</v>
      </c>
      <c r="G433" t="s">
        <v>6033</v>
      </c>
      <c r="H433" t="s">
        <v>6034</v>
      </c>
      <c r="I433" t="s">
        <v>6035</v>
      </c>
      <c r="J433" t="s">
        <v>6036</v>
      </c>
      <c r="K433" t="s">
        <v>6037</v>
      </c>
      <c r="L433" t="s">
        <v>6038</v>
      </c>
      <c r="M433" t="s">
        <v>6039</v>
      </c>
      <c r="N433">
        <v>1</v>
      </c>
      <c r="O433" t="s">
        <v>6040</v>
      </c>
      <c r="P433" t="s">
        <v>6041</v>
      </c>
      <c r="Q433" t="s">
        <v>106825</v>
      </c>
      <c r="R433" t="s">
        <v>106822</v>
      </c>
      <c r="S433" t="s">
        <v>6042</v>
      </c>
      <c r="T433">
        <v>0.1</v>
      </c>
      <c r="U433">
        <v>0.1</v>
      </c>
      <c r="V433" t="s">
        <v>106827</v>
      </c>
    </row>
    <row r="434" spans="1:22">
      <c r="A434" t="s">
        <v>6043</v>
      </c>
      <c r="D434" t="s">
        <v>6044</v>
      </c>
      <c r="E434" t="s">
        <v>6045</v>
      </c>
      <c r="F434" t="s">
        <v>6046</v>
      </c>
      <c r="G434" t="s">
        <v>6047</v>
      </c>
      <c r="H434" t="s">
        <v>6048</v>
      </c>
      <c r="I434" t="s">
        <v>6049</v>
      </c>
      <c r="J434" t="s">
        <v>6050</v>
      </c>
      <c r="K434" t="s">
        <v>6051</v>
      </c>
      <c r="L434" t="s">
        <v>6052</v>
      </c>
      <c r="M434" t="s">
        <v>6053</v>
      </c>
      <c r="N434">
        <v>1</v>
      </c>
      <c r="O434" t="s">
        <v>6054</v>
      </c>
      <c r="P434" t="s">
        <v>6055</v>
      </c>
      <c r="Q434" t="s">
        <v>106825</v>
      </c>
      <c r="R434" t="s">
        <v>106822</v>
      </c>
      <c r="S434" t="s">
        <v>6056</v>
      </c>
      <c r="T434">
        <v>0.1</v>
      </c>
      <c r="U434">
        <v>0.1</v>
      </c>
      <c r="V434" t="s">
        <v>106827</v>
      </c>
    </row>
    <row r="435" spans="1:22">
      <c r="A435" t="s">
        <v>6057</v>
      </c>
      <c r="D435" t="s">
        <v>6058</v>
      </c>
      <c r="E435" t="s">
        <v>6059</v>
      </c>
      <c r="F435" t="s">
        <v>6060</v>
      </c>
      <c r="G435" t="s">
        <v>6061</v>
      </c>
      <c r="H435" t="s">
        <v>6062</v>
      </c>
      <c r="I435" t="s">
        <v>6063</v>
      </c>
      <c r="J435" t="s">
        <v>6064</v>
      </c>
      <c r="K435" t="s">
        <v>6065</v>
      </c>
      <c r="L435" t="s">
        <v>6066</v>
      </c>
      <c r="M435" t="s">
        <v>6067</v>
      </c>
      <c r="N435">
        <v>1</v>
      </c>
      <c r="O435" t="s">
        <v>6068</v>
      </c>
      <c r="P435" t="s">
        <v>6069</v>
      </c>
      <c r="Q435" t="s">
        <v>106825</v>
      </c>
      <c r="R435" t="s">
        <v>106822</v>
      </c>
      <c r="S435" t="s">
        <v>6070</v>
      </c>
      <c r="T435">
        <v>0.1</v>
      </c>
      <c r="U435">
        <v>0.1</v>
      </c>
      <c r="V435" t="s">
        <v>106827</v>
      </c>
    </row>
    <row r="436" spans="1:22">
      <c r="A436" t="s">
        <v>6071</v>
      </c>
      <c r="D436" t="s">
        <v>6072</v>
      </c>
      <c r="E436" t="s">
        <v>6073</v>
      </c>
      <c r="F436" t="s">
        <v>6074</v>
      </c>
      <c r="G436" t="s">
        <v>6075</v>
      </c>
      <c r="H436" t="s">
        <v>6076</v>
      </c>
      <c r="I436" t="s">
        <v>6077</v>
      </c>
      <c r="J436" t="s">
        <v>6078</v>
      </c>
      <c r="K436" t="s">
        <v>6079</v>
      </c>
      <c r="L436" t="s">
        <v>6080</v>
      </c>
      <c r="M436" t="s">
        <v>6081</v>
      </c>
      <c r="N436">
        <v>1</v>
      </c>
      <c r="O436" t="s">
        <v>6082</v>
      </c>
      <c r="P436" t="s">
        <v>6083</v>
      </c>
      <c r="Q436" t="s">
        <v>106825</v>
      </c>
      <c r="R436" t="s">
        <v>106822</v>
      </c>
      <c r="S436" t="s">
        <v>6084</v>
      </c>
      <c r="T436">
        <v>0.1</v>
      </c>
      <c r="U436">
        <v>0.1</v>
      </c>
      <c r="V436" t="s">
        <v>106827</v>
      </c>
    </row>
    <row r="437" spans="1:22">
      <c r="A437" t="s">
        <v>6085</v>
      </c>
      <c r="D437" t="s">
        <v>6086</v>
      </c>
      <c r="E437" t="s">
        <v>6087</v>
      </c>
      <c r="F437" t="s">
        <v>6088</v>
      </c>
      <c r="G437" t="s">
        <v>6089</v>
      </c>
      <c r="H437" t="s">
        <v>6090</v>
      </c>
      <c r="I437" t="s">
        <v>6091</v>
      </c>
      <c r="J437" t="s">
        <v>6092</v>
      </c>
      <c r="K437" t="s">
        <v>6093</v>
      </c>
      <c r="L437" t="s">
        <v>6094</v>
      </c>
      <c r="M437" t="s">
        <v>6095</v>
      </c>
      <c r="N437">
        <v>1</v>
      </c>
      <c r="O437" t="s">
        <v>6096</v>
      </c>
      <c r="P437" t="s">
        <v>6097</v>
      </c>
      <c r="Q437" t="s">
        <v>106825</v>
      </c>
      <c r="R437" t="s">
        <v>106822</v>
      </c>
      <c r="S437" t="s">
        <v>6098</v>
      </c>
      <c r="T437">
        <v>0.9</v>
      </c>
      <c r="U437">
        <v>0.9</v>
      </c>
      <c r="V437" t="s">
        <v>106827</v>
      </c>
    </row>
    <row r="438" spans="1:22">
      <c r="A438" t="s">
        <v>6099</v>
      </c>
      <c r="D438" t="s">
        <v>6100</v>
      </c>
      <c r="E438" t="s">
        <v>6101</v>
      </c>
      <c r="F438" t="s">
        <v>6102</v>
      </c>
      <c r="G438" t="s">
        <v>6103</v>
      </c>
      <c r="H438" t="s">
        <v>6104</v>
      </c>
      <c r="I438" t="s">
        <v>6105</v>
      </c>
      <c r="J438" t="s">
        <v>6106</v>
      </c>
      <c r="K438" t="s">
        <v>6107</v>
      </c>
      <c r="L438" t="s">
        <v>6108</v>
      </c>
      <c r="M438" t="s">
        <v>6109</v>
      </c>
      <c r="N438">
        <v>1</v>
      </c>
      <c r="O438" t="s">
        <v>6110</v>
      </c>
      <c r="P438" t="s">
        <v>6111</v>
      </c>
      <c r="Q438" t="s">
        <v>106825</v>
      </c>
      <c r="R438" t="s">
        <v>106822</v>
      </c>
      <c r="S438" t="s">
        <v>6112</v>
      </c>
      <c r="T438">
        <v>0.3</v>
      </c>
      <c r="U438">
        <v>0.3</v>
      </c>
      <c r="V438" t="s">
        <v>106827</v>
      </c>
    </row>
    <row r="439" spans="1:22">
      <c r="A439" t="s">
        <v>6113</v>
      </c>
      <c r="D439" t="s">
        <v>6114</v>
      </c>
      <c r="E439" t="s">
        <v>6115</v>
      </c>
      <c r="F439" t="s">
        <v>6116</v>
      </c>
      <c r="G439" t="s">
        <v>6117</v>
      </c>
      <c r="H439" t="s">
        <v>6118</v>
      </c>
      <c r="I439" t="s">
        <v>6119</v>
      </c>
      <c r="J439" t="s">
        <v>6120</v>
      </c>
      <c r="K439" t="s">
        <v>6121</v>
      </c>
      <c r="L439" t="s">
        <v>6122</v>
      </c>
      <c r="M439" t="s">
        <v>6123</v>
      </c>
      <c r="N439">
        <v>1</v>
      </c>
      <c r="O439" t="s">
        <v>6124</v>
      </c>
      <c r="P439" t="s">
        <v>6125</v>
      </c>
      <c r="Q439" t="s">
        <v>106825</v>
      </c>
      <c r="R439" t="s">
        <v>106822</v>
      </c>
      <c r="S439" t="s">
        <v>6126</v>
      </c>
      <c r="T439">
        <v>0.9</v>
      </c>
      <c r="U439">
        <v>0.9</v>
      </c>
      <c r="V439" t="s">
        <v>106827</v>
      </c>
    </row>
    <row r="440" spans="1:22">
      <c r="A440" t="s">
        <v>6127</v>
      </c>
      <c r="D440" t="s">
        <v>6128</v>
      </c>
      <c r="E440" t="s">
        <v>6129</v>
      </c>
      <c r="F440" t="s">
        <v>6130</v>
      </c>
      <c r="G440" t="s">
        <v>6131</v>
      </c>
      <c r="H440" t="s">
        <v>6132</v>
      </c>
      <c r="I440" t="s">
        <v>6133</v>
      </c>
      <c r="J440" t="s">
        <v>6134</v>
      </c>
      <c r="K440" t="s">
        <v>6135</v>
      </c>
      <c r="L440" t="s">
        <v>6136</v>
      </c>
      <c r="M440" t="s">
        <v>6137</v>
      </c>
      <c r="N440">
        <v>1</v>
      </c>
      <c r="O440" t="s">
        <v>6138</v>
      </c>
      <c r="P440" t="s">
        <v>6139</v>
      </c>
      <c r="Q440" t="s">
        <v>106825</v>
      </c>
      <c r="R440" t="s">
        <v>106822</v>
      </c>
      <c r="S440" t="s">
        <v>6140</v>
      </c>
      <c r="T440">
        <v>0.1</v>
      </c>
      <c r="U440">
        <v>0.1</v>
      </c>
      <c r="V440" t="s">
        <v>106827</v>
      </c>
    </row>
    <row r="441" spans="1:22">
      <c r="A441" t="s">
        <v>6141</v>
      </c>
      <c r="D441" t="s">
        <v>6142</v>
      </c>
      <c r="E441" t="s">
        <v>6143</v>
      </c>
      <c r="F441" t="s">
        <v>6144</v>
      </c>
      <c r="G441" t="s">
        <v>6145</v>
      </c>
      <c r="H441" t="s">
        <v>6146</v>
      </c>
      <c r="I441" t="s">
        <v>6147</v>
      </c>
      <c r="J441" t="s">
        <v>6148</v>
      </c>
      <c r="K441" t="s">
        <v>6149</v>
      </c>
      <c r="L441" t="s">
        <v>6150</v>
      </c>
      <c r="M441" t="s">
        <v>6151</v>
      </c>
      <c r="N441">
        <v>1</v>
      </c>
      <c r="O441" t="s">
        <v>6152</v>
      </c>
      <c r="P441" t="s">
        <v>6153</v>
      </c>
      <c r="Q441" t="s">
        <v>106825</v>
      </c>
      <c r="R441" t="s">
        <v>106822</v>
      </c>
      <c r="S441" t="s">
        <v>6154</v>
      </c>
      <c r="T441">
        <v>0.1</v>
      </c>
      <c r="U441">
        <v>0.1</v>
      </c>
      <c r="V441" t="s">
        <v>106827</v>
      </c>
    </row>
    <row r="442" spans="1:22">
      <c r="A442" t="s">
        <v>6155</v>
      </c>
      <c r="D442" t="s">
        <v>6156</v>
      </c>
      <c r="E442" t="s">
        <v>6157</v>
      </c>
      <c r="F442" t="s">
        <v>6158</v>
      </c>
      <c r="G442" t="s">
        <v>6159</v>
      </c>
      <c r="H442" t="s">
        <v>6160</v>
      </c>
      <c r="I442" t="s">
        <v>6161</v>
      </c>
      <c r="J442" t="s">
        <v>6162</v>
      </c>
      <c r="K442" t="s">
        <v>6163</v>
      </c>
      <c r="L442" t="s">
        <v>6164</v>
      </c>
      <c r="M442" t="s">
        <v>6165</v>
      </c>
      <c r="N442">
        <v>1</v>
      </c>
      <c r="O442" t="s">
        <v>6166</v>
      </c>
      <c r="P442" t="s">
        <v>6167</v>
      </c>
      <c r="Q442" t="s">
        <v>106825</v>
      </c>
      <c r="R442" t="s">
        <v>106822</v>
      </c>
      <c r="S442" t="s">
        <v>6168</v>
      </c>
      <c r="T442">
        <v>0.1</v>
      </c>
      <c r="U442">
        <v>0.1</v>
      </c>
      <c r="V442" t="s">
        <v>106827</v>
      </c>
    </row>
    <row r="443" spans="1:22">
      <c r="A443" t="s">
        <v>6169</v>
      </c>
      <c r="D443" t="s">
        <v>6170</v>
      </c>
      <c r="E443" t="s">
        <v>6171</v>
      </c>
      <c r="F443" t="s">
        <v>6172</v>
      </c>
      <c r="G443" t="s">
        <v>6173</v>
      </c>
      <c r="H443" t="s">
        <v>6174</v>
      </c>
      <c r="I443" t="s">
        <v>6175</v>
      </c>
      <c r="J443" t="s">
        <v>6176</v>
      </c>
      <c r="K443" t="s">
        <v>6177</v>
      </c>
      <c r="L443" t="s">
        <v>6178</v>
      </c>
      <c r="M443" t="s">
        <v>6179</v>
      </c>
      <c r="N443">
        <v>1</v>
      </c>
      <c r="O443" t="s">
        <v>6180</v>
      </c>
      <c r="P443" t="s">
        <v>6181</v>
      </c>
      <c r="Q443" t="s">
        <v>106825</v>
      </c>
      <c r="R443" t="s">
        <v>106822</v>
      </c>
      <c r="S443" t="s">
        <v>6182</v>
      </c>
      <c r="T443">
        <v>0.1</v>
      </c>
      <c r="U443">
        <v>0.1</v>
      </c>
      <c r="V443" t="s">
        <v>106827</v>
      </c>
    </row>
    <row r="444" spans="1:22">
      <c r="A444" t="s">
        <v>6183</v>
      </c>
      <c r="D444" t="s">
        <v>6184</v>
      </c>
      <c r="E444" t="s">
        <v>6185</v>
      </c>
      <c r="F444" t="s">
        <v>6186</v>
      </c>
      <c r="G444" t="s">
        <v>6187</v>
      </c>
      <c r="H444" t="s">
        <v>6188</v>
      </c>
      <c r="I444" t="s">
        <v>6189</v>
      </c>
      <c r="J444" t="s">
        <v>6190</v>
      </c>
      <c r="K444" t="s">
        <v>6191</v>
      </c>
      <c r="L444" t="s">
        <v>6192</v>
      </c>
      <c r="M444" t="s">
        <v>6193</v>
      </c>
      <c r="N444">
        <v>1</v>
      </c>
      <c r="O444" t="s">
        <v>6194</v>
      </c>
      <c r="P444" t="s">
        <v>6195</v>
      </c>
      <c r="Q444" t="s">
        <v>106825</v>
      </c>
      <c r="R444" t="s">
        <v>106822</v>
      </c>
      <c r="S444" t="s">
        <v>6196</v>
      </c>
      <c r="T444">
        <v>0</v>
      </c>
      <c r="U444">
        <v>0</v>
      </c>
      <c r="V444" t="s">
        <v>106827</v>
      </c>
    </row>
    <row r="445" spans="1:22">
      <c r="A445" t="s">
        <v>6197</v>
      </c>
      <c r="D445" t="s">
        <v>6198</v>
      </c>
      <c r="E445" t="s">
        <v>6199</v>
      </c>
      <c r="F445" t="s">
        <v>6200</v>
      </c>
      <c r="G445" t="s">
        <v>6201</v>
      </c>
      <c r="H445" t="s">
        <v>6202</v>
      </c>
      <c r="I445" t="s">
        <v>6203</v>
      </c>
      <c r="J445" t="s">
        <v>6204</v>
      </c>
      <c r="K445" t="s">
        <v>6205</v>
      </c>
      <c r="L445" t="s">
        <v>6206</v>
      </c>
      <c r="M445" t="s">
        <v>6207</v>
      </c>
      <c r="N445">
        <v>1</v>
      </c>
      <c r="O445" t="s">
        <v>6208</v>
      </c>
      <c r="P445" t="s">
        <v>6209</v>
      </c>
      <c r="Q445" t="s">
        <v>106825</v>
      </c>
      <c r="R445" t="s">
        <v>106822</v>
      </c>
      <c r="S445" t="s">
        <v>6210</v>
      </c>
      <c r="T445">
        <v>0.1</v>
      </c>
      <c r="U445">
        <v>0.1</v>
      </c>
      <c r="V445" t="s">
        <v>106827</v>
      </c>
    </row>
    <row r="446" spans="1:22">
      <c r="A446" t="s">
        <v>6211</v>
      </c>
      <c r="D446" t="s">
        <v>6212</v>
      </c>
      <c r="E446" t="s">
        <v>6213</v>
      </c>
      <c r="F446" t="s">
        <v>6214</v>
      </c>
      <c r="G446" t="s">
        <v>6215</v>
      </c>
      <c r="H446" t="s">
        <v>6216</v>
      </c>
      <c r="I446" t="s">
        <v>6217</v>
      </c>
      <c r="J446" t="s">
        <v>6218</v>
      </c>
      <c r="K446" t="s">
        <v>6219</v>
      </c>
      <c r="L446" t="s">
        <v>6220</v>
      </c>
      <c r="M446" t="s">
        <v>6221</v>
      </c>
      <c r="N446">
        <v>1</v>
      </c>
      <c r="O446" t="s">
        <v>6222</v>
      </c>
      <c r="P446" t="s">
        <v>6223</v>
      </c>
      <c r="Q446" t="s">
        <v>106825</v>
      </c>
      <c r="R446" t="s">
        <v>106822</v>
      </c>
      <c r="S446" t="s">
        <v>6224</v>
      </c>
      <c r="T446">
        <v>0</v>
      </c>
      <c r="U446">
        <v>0</v>
      </c>
      <c r="V446" t="s">
        <v>106827</v>
      </c>
    </row>
    <row r="447" spans="1:22">
      <c r="A447" t="s">
        <v>6225</v>
      </c>
      <c r="D447" t="s">
        <v>6226</v>
      </c>
      <c r="E447" t="s">
        <v>6227</v>
      </c>
      <c r="F447" t="s">
        <v>6228</v>
      </c>
      <c r="G447" t="s">
        <v>6229</v>
      </c>
      <c r="H447" t="s">
        <v>6230</v>
      </c>
      <c r="I447" t="s">
        <v>6231</v>
      </c>
      <c r="J447" t="s">
        <v>6232</v>
      </c>
      <c r="K447" t="s">
        <v>6233</v>
      </c>
      <c r="L447" t="s">
        <v>6234</v>
      </c>
      <c r="M447" t="s">
        <v>6235</v>
      </c>
      <c r="N447">
        <v>1</v>
      </c>
      <c r="O447" t="s">
        <v>6236</v>
      </c>
      <c r="P447" t="s">
        <v>6237</v>
      </c>
      <c r="Q447" t="s">
        <v>106825</v>
      </c>
      <c r="R447" t="s">
        <v>106822</v>
      </c>
      <c r="S447" t="s">
        <v>6238</v>
      </c>
      <c r="T447">
        <v>0.1</v>
      </c>
      <c r="U447">
        <v>0.1</v>
      </c>
      <c r="V447" t="s">
        <v>106827</v>
      </c>
    </row>
    <row r="448" spans="1:22">
      <c r="A448" t="s">
        <v>6239</v>
      </c>
      <c r="D448" t="s">
        <v>6240</v>
      </c>
      <c r="E448" t="s">
        <v>6241</v>
      </c>
      <c r="F448" t="s">
        <v>6242</v>
      </c>
      <c r="G448" t="s">
        <v>6243</v>
      </c>
      <c r="H448" t="s">
        <v>6244</v>
      </c>
      <c r="I448" t="s">
        <v>6245</v>
      </c>
      <c r="J448" t="s">
        <v>6246</v>
      </c>
      <c r="K448" t="s">
        <v>6247</v>
      </c>
      <c r="L448" t="s">
        <v>6248</v>
      </c>
      <c r="M448" t="s">
        <v>6249</v>
      </c>
      <c r="N448">
        <v>1</v>
      </c>
      <c r="O448" t="s">
        <v>6250</v>
      </c>
      <c r="P448" t="s">
        <v>6251</v>
      </c>
      <c r="Q448" t="s">
        <v>106825</v>
      </c>
      <c r="R448" t="s">
        <v>106822</v>
      </c>
      <c r="S448" t="s">
        <v>6252</v>
      </c>
      <c r="T448">
        <v>0.1</v>
      </c>
      <c r="U448">
        <v>0.1</v>
      </c>
      <c r="V448" t="s">
        <v>106827</v>
      </c>
    </row>
    <row r="449" spans="1:22">
      <c r="A449" t="s">
        <v>6253</v>
      </c>
      <c r="D449" t="s">
        <v>6254</v>
      </c>
      <c r="E449" t="s">
        <v>6255</v>
      </c>
      <c r="F449" t="s">
        <v>6256</v>
      </c>
      <c r="G449" t="s">
        <v>6257</v>
      </c>
      <c r="H449" t="s">
        <v>6258</v>
      </c>
      <c r="I449" t="s">
        <v>6259</v>
      </c>
      <c r="J449" t="s">
        <v>6260</v>
      </c>
      <c r="K449" t="s">
        <v>6261</v>
      </c>
      <c r="L449" t="s">
        <v>6262</v>
      </c>
      <c r="M449" t="s">
        <v>6263</v>
      </c>
      <c r="N449">
        <v>1</v>
      </c>
      <c r="O449" t="s">
        <v>6264</v>
      </c>
      <c r="P449" t="s">
        <v>6265</v>
      </c>
      <c r="Q449" t="s">
        <v>106825</v>
      </c>
      <c r="R449" t="s">
        <v>106822</v>
      </c>
      <c r="S449" t="s">
        <v>6266</v>
      </c>
      <c r="T449">
        <v>0.1</v>
      </c>
      <c r="U449">
        <v>0.1</v>
      </c>
      <c r="V449" t="s">
        <v>106827</v>
      </c>
    </row>
    <row r="450" spans="1:22">
      <c r="A450" t="s">
        <v>6267</v>
      </c>
      <c r="D450" t="s">
        <v>6268</v>
      </c>
      <c r="E450" t="s">
        <v>6269</v>
      </c>
      <c r="F450" t="s">
        <v>6270</v>
      </c>
      <c r="G450" t="s">
        <v>6271</v>
      </c>
      <c r="H450" t="s">
        <v>6272</v>
      </c>
      <c r="I450" t="s">
        <v>6273</v>
      </c>
      <c r="J450" t="s">
        <v>6274</v>
      </c>
      <c r="K450" t="s">
        <v>6275</v>
      </c>
      <c r="L450" t="s">
        <v>6276</v>
      </c>
      <c r="M450" t="s">
        <v>6277</v>
      </c>
      <c r="N450">
        <v>1</v>
      </c>
      <c r="O450" t="s">
        <v>6278</v>
      </c>
      <c r="P450" t="s">
        <v>6279</v>
      </c>
      <c r="Q450" t="s">
        <v>106825</v>
      </c>
      <c r="R450" t="s">
        <v>106822</v>
      </c>
      <c r="S450" t="s">
        <v>6280</v>
      </c>
      <c r="T450">
        <v>0.1</v>
      </c>
      <c r="U450">
        <v>0.1</v>
      </c>
      <c r="V450" t="s">
        <v>106827</v>
      </c>
    </row>
    <row r="451" spans="1:22">
      <c r="A451" t="s">
        <v>6281</v>
      </c>
      <c r="D451" t="s">
        <v>6282</v>
      </c>
      <c r="E451" t="s">
        <v>6283</v>
      </c>
      <c r="F451" t="s">
        <v>6284</v>
      </c>
      <c r="G451" t="s">
        <v>6285</v>
      </c>
      <c r="H451" t="s">
        <v>6286</v>
      </c>
      <c r="I451" t="s">
        <v>6287</v>
      </c>
      <c r="J451" t="s">
        <v>6288</v>
      </c>
      <c r="K451" t="s">
        <v>6289</v>
      </c>
      <c r="L451" t="s">
        <v>6290</v>
      </c>
      <c r="M451" t="s">
        <v>6291</v>
      </c>
      <c r="N451">
        <v>1</v>
      </c>
      <c r="O451" t="s">
        <v>6292</v>
      </c>
      <c r="P451" t="s">
        <v>6293</v>
      </c>
      <c r="Q451" t="s">
        <v>106825</v>
      </c>
      <c r="R451" t="s">
        <v>106822</v>
      </c>
      <c r="S451" t="s">
        <v>6294</v>
      </c>
      <c r="T451">
        <v>0.1</v>
      </c>
      <c r="U451">
        <v>0.1</v>
      </c>
      <c r="V451" t="s">
        <v>106827</v>
      </c>
    </row>
    <row r="452" spans="1:22">
      <c r="A452" t="s">
        <v>6295</v>
      </c>
      <c r="D452" t="s">
        <v>6296</v>
      </c>
      <c r="E452" t="s">
        <v>6297</v>
      </c>
      <c r="F452" t="s">
        <v>6298</v>
      </c>
      <c r="G452" t="s">
        <v>6299</v>
      </c>
      <c r="H452" t="s">
        <v>6300</v>
      </c>
      <c r="I452" t="s">
        <v>6301</v>
      </c>
      <c r="J452" t="s">
        <v>6302</v>
      </c>
      <c r="K452" t="s">
        <v>6303</v>
      </c>
      <c r="L452" t="s">
        <v>6304</v>
      </c>
      <c r="M452" t="s">
        <v>6305</v>
      </c>
      <c r="N452">
        <v>1</v>
      </c>
      <c r="O452" t="s">
        <v>6306</v>
      </c>
      <c r="P452" t="s">
        <v>6307</v>
      </c>
      <c r="Q452" t="s">
        <v>106825</v>
      </c>
      <c r="R452" t="s">
        <v>106822</v>
      </c>
      <c r="S452" t="s">
        <v>6308</v>
      </c>
      <c r="T452">
        <v>0.1</v>
      </c>
      <c r="U452">
        <v>0.1</v>
      </c>
      <c r="V452" t="s">
        <v>106827</v>
      </c>
    </row>
    <row r="453" spans="1:22">
      <c r="A453" t="s">
        <v>6309</v>
      </c>
      <c r="D453" t="s">
        <v>6310</v>
      </c>
      <c r="E453" t="s">
        <v>6311</v>
      </c>
      <c r="F453" t="s">
        <v>6312</v>
      </c>
      <c r="G453" t="s">
        <v>6313</v>
      </c>
      <c r="H453" t="s">
        <v>6314</v>
      </c>
      <c r="I453" t="s">
        <v>6315</v>
      </c>
      <c r="J453" t="s">
        <v>6316</v>
      </c>
      <c r="K453" t="s">
        <v>6317</v>
      </c>
      <c r="L453" t="s">
        <v>6318</v>
      </c>
      <c r="M453" t="s">
        <v>6319</v>
      </c>
      <c r="N453">
        <v>1</v>
      </c>
      <c r="O453" t="s">
        <v>6320</v>
      </c>
      <c r="P453" t="s">
        <v>6321</v>
      </c>
      <c r="Q453" t="s">
        <v>106825</v>
      </c>
      <c r="R453" t="s">
        <v>106822</v>
      </c>
      <c r="S453" t="s">
        <v>6322</v>
      </c>
      <c r="T453">
        <v>0</v>
      </c>
      <c r="U453">
        <v>0</v>
      </c>
      <c r="V453" t="s">
        <v>106827</v>
      </c>
    </row>
    <row r="454" spans="1:22">
      <c r="A454" t="s">
        <v>6323</v>
      </c>
      <c r="D454" t="s">
        <v>6324</v>
      </c>
      <c r="E454" t="s">
        <v>6325</v>
      </c>
      <c r="F454" t="s">
        <v>6326</v>
      </c>
      <c r="G454" t="s">
        <v>6327</v>
      </c>
      <c r="H454" t="s">
        <v>6328</v>
      </c>
      <c r="I454" t="s">
        <v>6329</v>
      </c>
      <c r="J454" t="s">
        <v>6330</v>
      </c>
      <c r="K454" t="s">
        <v>6331</v>
      </c>
      <c r="L454" t="s">
        <v>6332</v>
      </c>
      <c r="M454" t="s">
        <v>6333</v>
      </c>
      <c r="N454">
        <v>1</v>
      </c>
      <c r="O454" t="s">
        <v>6334</v>
      </c>
      <c r="P454" t="s">
        <v>6335</v>
      </c>
      <c r="Q454" t="s">
        <v>106825</v>
      </c>
      <c r="R454" t="s">
        <v>106822</v>
      </c>
      <c r="S454" t="s">
        <v>6336</v>
      </c>
      <c r="T454">
        <v>0.1</v>
      </c>
      <c r="U454">
        <v>0.1</v>
      </c>
      <c r="V454" t="s">
        <v>106827</v>
      </c>
    </row>
    <row r="455" spans="1:22">
      <c r="A455" t="s">
        <v>6337</v>
      </c>
      <c r="D455" t="s">
        <v>6338</v>
      </c>
      <c r="E455" t="s">
        <v>6339</v>
      </c>
      <c r="F455" t="s">
        <v>6340</v>
      </c>
      <c r="G455" t="s">
        <v>6341</v>
      </c>
      <c r="H455" t="s">
        <v>6342</v>
      </c>
      <c r="I455" t="s">
        <v>6343</v>
      </c>
      <c r="J455" t="s">
        <v>6344</v>
      </c>
      <c r="K455" t="s">
        <v>6345</v>
      </c>
      <c r="L455" t="s">
        <v>6346</v>
      </c>
      <c r="M455" t="s">
        <v>6347</v>
      </c>
      <c r="N455">
        <v>1</v>
      </c>
      <c r="O455" t="s">
        <v>6348</v>
      </c>
      <c r="P455" t="s">
        <v>6349</v>
      </c>
      <c r="Q455" t="s">
        <v>106825</v>
      </c>
      <c r="R455" t="s">
        <v>106822</v>
      </c>
      <c r="S455" t="s">
        <v>6350</v>
      </c>
      <c r="T455">
        <v>0</v>
      </c>
      <c r="U455">
        <v>0</v>
      </c>
      <c r="V455" t="s">
        <v>106827</v>
      </c>
    </row>
    <row r="456" spans="1:22">
      <c r="A456" t="s">
        <v>6351</v>
      </c>
      <c r="D456" t="s">
        <v>6352</v>
      </c>
      <c r="E456" t="s">
        <v>6353</v>
      </c>
      <c r="F456" t="s">
        <v>6354</v>
      </c>
      <c r="G456" t="s">
        <v>6355</v>
      </c>
      <c r="H456" t="s">
        <v>6356</v>
      </c>
      <c r="I456" t="s">
        <v>6357</v>
      </c>
      <c r="J456" t="s">
        <v>6358</v>
      </c>
      <c r="K456" t="s">
        <v>6359</v>
      </c>
      <c r="L456" t="s">
        <v>6360</v>
      </c>
      <c r="M456" t="s">
        <v>6361</v>
      </c>
      <c r="N456">
        <v>1</v>
      </c>
      <c r="O456" t="s">
        <v>6362</v>
      </c>
      <c r="P456" t="s">
        <v>6363</v>
      </c>
      <c r="Q456" t="s">
        <v>106825</v>
      </c>
      <c r="R456" t="s">
        <v>106822</v>
      </c>
      <c r="S456" t="s">
        <v>6364</v>
      </c>
      <c r="T456">
        <v>0</v>
      </c>
      <c r="U456">
        <v>0</v>
      </c>
      <c r="V456" t="s">
        <v>106827</v>
      </c>
    </row>
    <row r="457" spans="1:22">
      <c r="A457" t="s">
        <v>6365</v>
      </c>
      <c r="D457" t="s">
        <v>6366</v>
      </c>
      <c r="E457" t="s">
        <v>6367</v>
      </c>
      <c r="F457" t="s">
        <v>6368</v>
      </c>
      <c r="G457" t="s">
        <v>6369</v>
      </c>
      <c r="H457" t="s">
        <v>6370</v>
      </c>
      <c r="I457" t="s">
        <v>6371</v>
      </c>
      <c r="J457" t="s">
        <v>6372</v>
      </c>
      <c r="K457" t="s">
        <v>6373</v>
      </c>
      <c r="L457" t="s">
        <v>6374</v>
      </c>
      <c r="M457" t="s">
        <v>6375</v>
      </c>
      <c r="N457">
        <v>1</v>
      </c>
      <c r="O457" t="s">
        <v>6376</v>
      </c>
      <c r="P457" t="s">
        <v>6377</v>
      </c>
      <c r="Q457" t="s">
        <v>106825</v>
      </c>
      <c r="R457" t="s">
        <v>106822</v>
      </c>
      <c r="S457" t="s">
        <v>6378</v>
      </c>
      <c r="T457">
        <v>0.1</v>
      </c>
      <c r="U457">
        <v>0.1</v>
      </c>
      <c r="V457" t="s">
        <v>106827</v>
      </c>
    </row>
    <row r="458" spans="1:22">
      <c r="A458" t="s">
        <v>6379</v>
      </c>
      <c r="D458" t="s">
        <v>6380</v>
      </c>
      <c r="E458" t="s">
        <v>6381</v>
      </c>
      <c r="F458" t="s">
        <v>6382</v>
      </c>
      <c r="G458" t="s">
        <v>6383</v>
      </c>
      <c r="H458" t="s">
        <v>6384</v>
      </c>
      <c r="I458" t="s">
        <v>6385</v>
      </c>
      <c r="J458" t="s">
        <v>6386</v>
      </c>
      <c r="K458" t="s">
        <v>6387</v>
      </c>
      <c r="L458" t="s">
        <v>6388</v>
      </c>
      <c r="M458" t="s">
        <v>6389</v>
      </c>
      <c r="N458">
        <v>1</v>
      </c>
      <c r="O458" t="s">
        <v>6390</v>
      </c>
      <c r="P458" t="s">
        <v>6391</v>
      </c>
      <c r="Q458" t="s">
        <v>106825</v>
      </c>
      <c r="R458" t="s">
        <v>106822</v>
      </c>
      <c r="S458" t="s">
        <v>6392</v>
      </c>
      <c r="T458">
        <v>0</v>
      </c>
      <c r="U458">
        <v>0</v>
      </c>
      <c r="V458" t="s">
        <v>106827</v>
      </c>
    </row>
    <row r="459" spans="1:22">
      <c r="A459" t="s">
        <v>6393</v>
      </c>
      <c r="D459" t="s">
        <v>6394</v>
      </c>
      <c r="E459" t="s">
        <v>6395</v>
      </c>
      <c r="F459" t="s">
        <v>6396</v>
      </c>
      <c r="G459" t="s">
        <v>6397</v>
      </c>
      <c r="H459" t="s">
        <v>6398</v>
      </c>
      <c r="I459" t="s">
        <v>6399</v>
      </c>
      <c r="J459" t="s">
        <v>6400</v>
      </c>
      <c r="K459" t="s">
        <v>6401</v>
      </c>
      <c r="L459" t="s">
        <v>6402</v>
      </c>
      <c r="M459" t="s">
        <v>6403</v>
      </c>
      <c r="N459">
        <v>1</v>
      </c>
      <c r="O459" t="s">
        <v>6404</v>
      </c>
      <c r="P459" t="s">
        <v>6405</v>
      </c>
      <c r="Q459" t="s">
        <v>106825</v>
      </c>
      <c r="R459" t="s">
        <v>106822</v>
      </c>
      <c r="S459" t="s">
        <v>6406</v>
      </c>
      <c r="T459">
        <v>0.1</v>
      </c>
      <c r="U459">
        <v>0.1</v>
      </c>
      <c r="V459" t="s">
        <v>106827</v>
      </c>
    </row>
    <row r="460" spans="1:22">
      <c r="A460" t="s">
        <v>6407</v>
      </c>
      <c r="D460" t="s">
        <v>6408</v>
      </c>
      <c r="E460" t="s">
        <v>6409</v>
      </c>
      <c r="F460" t="s">
        <v>6410</v>
      </c>
      <c r="G460" t="s">
        <v>6411</v>
      </c>
      <c r="H460" t="s">
        <v>6412</v>
      </c>
      <c r="I460" t="s">
        <v>6413</v>
      </c>
      <c r="J460" t="s">
        <v>6414</v>
      </c>
      <c r="K460" t="s">
        <v>6415</v>
      </c>
      <c r="L460" t="s">
        <v>6416</v>
      </c>
      <c r="M460" t="s">
        <v>6417</v>
      </c>
      <c r="N460">
        <v>1</v>
      </c>
      <c r="O460" t="s">
        <v>6418</v>
      </c>
      <c r="P460" t="s">
        <v>6419</v>
      </c>
      <c r="Q460" t="s">
        <v>106825</v>
      </c>
      <c r="R460" t="s">
        <v>106822</v>
      </c>
      <c r="S460" t="s">
        <v>6420</v>
      </c>
      <c r="T460">
        <v>0.1</v>
      </c>
      <c r="U460">
        <v>0.1</v>
      </c>
      <c r="V460" t="s">
        <v>106827</v>
      </c>
    </row>
    <row r="461" spans="1:22">
      <c r="A461" t="s">
        <v>6421</v>
      </c>
      <c r="D461" t="s">
        <v>6422</v>
      </c>
      <c r="E461" t="s">
        <v>6423</v>
      </c>
      <c r="F461" t="s">
        <v>6424</v>
      </c>
      <c r="G461" t="s">
        <v>6425</v>
      </c>
      <c r="H461" t="s">
        <v>6426</v>
      </c>
      <c r="I461" t="s">
        <v>6427</v>
      </c>
      <c r="J461" t="s">
        <v>6428</v>
      </c>
      <c r="K461" t="s">
        <v>6429</v>
      </c>
      <c r="L461" t="s">
        <v>6430</v>
      </c>
      <c r="M461" t="s">
        <v>6431</v>
      </c>
      <c r="N461">
        <v>1</v>
      </c>
      <c r="O461" t="s">
        <v>6432</v>
      </c>
      <c r="P461" t="s">
        <v>6433</v>
      </c>
      <c r="Q461" t="s">
        <v>106825</v>
      </c>
      <c r="R461" t="s">
        <v>106822</v>
      </c>
      <c r="S461" t="s">
        <v>6434</v>
      </c>
      <c r="T461">
        <v>0.1</v>
      </c>
      <c r="U461">
        <v>0.1</v>
      </c>
      <c r="V461" t="s">
        <v>106827</v>
      </c>
    </row>
    <row r="462" spans="1:22">
      <c r="A462" t="s">
        <v>6435</v>
      </c>
      <c r="D462" t="s">
        <v>6436</v>
      </c>
      <c r="E462" t="s">
        <v>6437</v>
      </c>
      <c r="F462" t="s">
        <v>6438</v>
      </c>
      <c r="G462" t="s">
        <v>6439</v>
      </c>
      <c r="H462" t="s">
        <v>6440</v>
      </c>
      <c r="I462" t="s">
        <v>6441</v>
      </c>
      <c r="J462" t="s">
        <v>6442</v>
      </c>
      <c r="K462" t="s">
        <v>6443</v>
      </c>
      <c r="L462" t="s">
        <v>6444</v>
      </c>
      <c r="M462" t="s">
        <v>6445</v>
      </c>
      <c r="N462">
        <v>1</v>
      </c>
      <c r="O462" t="s">
        <v>6446</v>
      </c>
      <c r="P462" t="s">
        <v>6447</v>
      </c>
      <c r="Q462" t="s">
        <v>106825</v>
      </c>
      <c r="R462" t="s">
        <v>106822</v>
      </c>
      <c r="S462" t="s">
        <v>6448</v>
      </c>
      <c r="T462">
        <v>0.1</v>
      </c>
      <c r="U462">
        <v>0.1</v>
      </c>
      <c r="V462" t="s">
        <v>106827</v>
      </c>
    </row>
    <row r="463" spans="1:22">
      <c r="A463" t="s">
        <v>6449</v>
      </c>
      <c r="D463" t="s">
        <v>6450</v>
      </c>
      <c r="E463" t="s">
        <v>6451</v>
      </c>
      <c r="F463" t="s">
        <v>6452</v>
      </c>
      <c r="G463" t="s">
        <v>6453</v>
      </c>
      <c r="H463" t="s">
        <v>6454</v>
      </c>
      <c r="I463" t="s">
        <v>6455</v>
      </c>
      <c r="J463" t="s">
        <v>6456</v>
      </c>
      <c r="K463" t="s">
        <v>6457</v>
      </c>
      <c r="L463" t="s">
        <v>6458</v>
      </c>
      <c r="M463" t="s">
        <v>6459</v>
      </c>
      <c r="N463">
        <v>1</v>
      </c>
      <c r="O463" t="s">
        <v>6460</v>
      </c>
      <c r="P463" t="s">
        <v>6461</v>
      </c>
      <c r="Q463" t="s">
        <v>106825</v>
      </c>
      <c r="R463" t="s">
        <v>106822</v>
      </c>
      <c r="S463" t="s">
        <v>6462</v>
      </c>
      <c r="T463">
        <v>0</v>
      </c>
      <c r="U463">
        <v>0</v>
      </c>
      <c r="V463" t="s">
        <v>106827</v>
      </c>
    </row>
    <row r="464" spans="1:22">
      <c r="A464" t="s">
        <v>6463</v>
      </c>
      <c r="D464" t="s">
        <v>6464</v>
      </c>
      <c r="E464" t="s">
        <v>6465</v>
      </c>
      <c r="F464" t="s">
        <v>6466</v>
      </c>
      <c r="G464" t="s">
        <v>6467</v>
      </c>
      <c r="H464" t="s">
        <v>6468</v>
      </c>
      <c r="I464" t="s">
        <v>6469</v>
      </c>
      <c r="J464" t="s">
        <v>6470</v>
      </c>
      <c r="K464" t="s">
        <v>6471</v>
      </c>
      <c r="L464" t="s">
        <v>6472</v>
      </c>
      <c r="M464" t="s">
        <v>6473</v>
      </c>
      <c r="N464">
        <v>1</v>
      </c>
      <c r="O464" t="s">
        <v>6474</v>
      </c>
      <c r="P464" t="s">
        <v>6475</v>
      </c>
      <c r="Q464" t="s">
        <v>106825</v>
      </c>
      <c r="R464" t="s">
        <v>106822</v>
      </c>
      <c r="S464" t="s">
        <v>6476</v>
      </c>
      <c r="T464">
        <v>0.1</v>
      </c>
      <c r="U464">
        <v>0.1</v>
      </c>
      <c r="V464" t="s">
        <v>106827</v>
      </c>
    </row>
    <row r="465" spans="1:22">
      <c r="A465" t="s">
        <v>6477</v>
      </c>
      <c r="D465" t="s">
        <v>6478</v>
      </c>
      <c r="E465" t="s">
        <v>6479</v>
      </c>
      <c r="F465" t="s">
        <v>6480</v>
      </c>
      <c r="G465" t="s">
        <v>6481</v>
      </c>
      <c r="H465" t="s">
        <v>6482</v>
      </c>
      <c r="I465" t="s">
        <v>6483</v>
      </c>
      <c r="J465" t="s">
        <v>6484</v>
      </c>
      <c r="K465" t="s">
        <v>6485</v>
      </c>
      <c r="L465" t="s">
        <v>6486</v>
      </c>
      <c r="M465" t="s">
        <v>6487</v>
      </c>
      <c r="N465">
        <v>1</v>
      </c>
      <c r="O465" t="s">
        <v>6488</v>
      </c>
      <c r="P465" t="s">
        <v>6489</v>
      </c>
      <c r="Q465" t="s">
        <v>106825</v>
      </c>
      <c r="R465" t="s">
        <v>106822</v>
      </c>
      <c r="S465" t="s">
        <v>6490</v>
      </c>
      <c r="T465">
        <v>0.1</v>
      </c>
      <c r="U465">
        <v>0.1</v>
      </c>
      <c r="V465" t="s">
        <v>106827</v>
      </c>
    </row>
    <row r="466" spans="1:22">
      <c r="A466" t="s">
        <v>6491</v>
      </c>
      <c r="D466" t="s">
        <v>6492</v>
      </c>
      <c r="E466" t="s">
        <v>6493</v>
      </c>
      <c r="F466" t="s">
        <v>6494</v>
      </c>
      <c r="G466" t="s">
        <v>6495</v>
      </c>
      <c r="H466" t="s">
        <v>6496</v>
      </c>
      <c r="I466" t="s">
        <v>6497</v>
      </c>
      <c r="J466" t="s">
        <v>6498</v>
      </c>
      <c r="K466" t="s">
        <v>6499</v>
      </c>
      <c r="L466" t="s">
        <v>6500</v>
      </c>
      <c r="M466" t="s">
        <v>6501</v>
      </c>
      <c r="N466">
        <v>1</v>
      </c>
      <c r="O466" t="s">
        <v>6502</v>
      </c>
      <c r="P466" t="s">
        <v>6503</v>
      </c>
      <c r="Q466" t="s">
        <v>106825</v>
      </c>
      <c r="R466" t="s">
        <v>106822</v>
      </c>
      <c r="S466" t="s">
        <v>6504</v>
      </c>
      <c r="T466">
        <v>0.1</v>
      </c>
      <c r="U466">
        <v>0.1</v>
      </c>
      <c r="V466" t="s">
        <v>106827</v>
      </c>
    </row>
    <row r="467" spans="1:22">
      <c r="A467" t="s">
        <v>6505</v>
      </c>
      <c r="D467" t="s">
        <v>6506</v>
      </c>
      <c r="E467" t="s">
        <v>6507</v>
      </c>
      <c r="F467" t="s">
        <v>6508</v>
      </c>
      <c r="G467" t="s">
        <v>6509</v>
      </c>
      <c r="H467" t="s">
        <v>6510</v>
      </c>
      <c r="I467" t="s">
        <v>6511</v>
      </c>
      <c r="J467" t="s">
        <v>6512</v>
      </c>
      <c r="K467" t="s">
        <v>6513</v>
      </c>
      <c r="L467" t="s">
        <v>6514</v>
      </c>
      <c r="M467" t="s">
        <v>6515</v>
      </c>
      <c r="N467">
        <v>1</v>
      </c>
      <c r="O467" t="s">
        <v>6516</v>
      </c>
      <c r="P467" t="s">
        <v>6517</v>
      </c>
      <c r="Q467" t="s">
        <v>106825</v>
      </c>
      <c r="R467" t="s">
        <v>106822</v>
      </c>
      <c r="S467" t="s">
        <v>6518</v>
      </c>
      <c r="T467">
        <v>0</v>
      </c>
      <c r="U467">
        <v>0</v>
      </c>
      <c r="V467" t="s">
        <v>106827</v>
      </c>
    </row>
    <row r="468" spans="1:22">
      <c r="A468" t="s">
        <v>6519</v>
      </c>
      <c r="D468" t="s">
        <v>6520</v>
      </c>
      <c r="E468" t="s">
        <v>6521</v>
      </c>
      <c r="F468" t="s">
        <v>6522</v>
      </c>
      <c r="G468" t="s">
        <v>6523</v>
      </c>
      <c r="H468" t="s">
        <v>6524</v>
      </c>
      <c r="I468" t="s">
        <v>6525</v>
      </c>
      <c r="J468" t="s">
        <v>6526</v>
      </c>
      <c r="K468" t="s">
        <v>6527</v>
      </c>
      <c r="L468" t="s">
        <v>6528</v>
      </c>
      <c r="M468" t="s">
        <v>6529</v>
      </c>
      <c r="N468">
        <v>1</v>
      </c>
      <c r="O468" t="s">
        <v>6530</v>
      </c>
      <c r="P468" t="s">
        <v>6531</v>
      </c>
      <c r="Q468" t="s">
        <v>106825</v>
      </c>
      <c r="R468" t="s">
        <v>106822</v>
      </c>
      <c r="S468" t="s">
        <v>6532</v>
      </c>
      <c r="T468">
        <v>0.7</v>
      </c>
      <c r="U468">
        <v>0.7</v>
      </c>
      <c r="V468" t="s">
        <v>106827</v>
      </c>
    </row>
    <row r="469" spans="1:22">
      <c r="A469" t="s">
        <v>6533</v>
      </c>
      <c r="D469" t="s">
        <v>6534</v>
      </c>
      <c r="E469" t="s">
        <v>6535</v>
      </c>
      <c r="F469" t="s">
        <v>6536</v>
      </c>
      <c r="G469" t="s">
        <v>6537</v>
      </c>
      <c r="H469" t="s">
        <v>6538</v>
      </c>
      <c r="I469" t="s">
        <v>6539</v>
      </c>
      <c r="J469" t="s">
        <v>6540</v>
      </c>
      <c r="K469" t="s">
        <v>6541</v>
      </c>
      <c r="L469" t="s">
        <v>6542</v>
      </c>
      <c r="M469" t="s">
        <v>6543</v>
      </c>
      <c r="N469">
        <v>1</v>
      </c>
      <c r="O469" t="s">
        <v>6544</v>
      </c>
      <c r="P469" t="s">
        <v>6545</v>
      </c>
      <c r="Q469" t="s">
        <v>106825</v>
      </c>
      <c r="R469" t="s">
        <v>106822</v>
      </c>
      <c r="S469" t="s">
        <v>6546</v>
      </c>
      <c r="T469">
        <v>0</v>
      </c>
      <c r="U469">
        <v>0</v>
      </c>
      <c r="V469" t="s">
        <v>106827</v>
      </c>
    </row>
    <row r="470" spans="1:22">
      <c r="A470" t="s">
        <v>6547</v>
      </c>
      <c r="D470" t="s">
        <v>6548</v>
      </c>
      <c r="E470" t="s">
        <v>6549</v>
      </c>
      <c r="F470" t="s">
        <v>6550</v>
      </c>
      <c r="G470" t="s">
        <v>6551</v>
      </c>
      <c r="H470" t="s">
        <v>6552</v>
      </c>
      <c r="I470" t="s">
        <v>6553</v>
      </c>
      <c r="J470" t="s">
        <v>6554</v>
      </c>
      <c r="K470" t="s">
        <v>6555</v>
      </c>
      <c r="L470" t="s">
        <v>6556</v>
      </c>
      <c r="M470" t="s">
        <v>6557</v>
      </c>
      <c r="N470">
        <v>1</v>
      </c>
      <c r="O470" t="s">
        <v>6558</v>
      </c>
      <c r="P470" t="s">
        <v>6559</v>
      </c>
      <c r="Q470" t="s">
        <v>106825</v>
      </c>
      <c r="R470" t="s">
        <v>106822</v>
      </c>
      <c r="S470" t="s">
        <v>6560</v>
      </c>
      <c r="T470">
        <v>0.8</v>
      </c>
      <c r="U470">
        <v>0.8</v>
      </c>
      <c r="V470" t="s">
        <v>106827</v>
      </c>
    </row>
    <row r="471" spans="1:22">
      <c r="A471" t="s">
        <v>6561</v>
      </c>
      <c r="D471" t="s">
        <v>6562</v>
      </c>
      <c r="E471" t="s">
        <v>6563</v>
      </c>
      <c r="F471" t="s">
        <v>6564</v>
      </c>
      <c r="G471" t="s">
        <v>6565</v>
      </c>
      <c r="H471" t="s">
        <v>6566</v>
      </c>
      <c r="I471" t="s">
        <v>6567</v>
      </c>
      <c r="J471" t="s">
        <v>6568</v>
      </c>
      <c r="K471" t="s">
        <v>6569</v>
      </c>
      <c r="L471" t="s">
        <v>6570</v>
      </c>
      <c r="M471" t="s">
        <v>6571</v>
      </c>
      <c r="N471">
        <v>1</v>
      </c>
      <c r="O471" t="s">
        <v>6572</v>
      </c>
      <c r="P471" t="s">
        <v>6573</v>
      </c>
      <c r="Q471" t="s">
        <v>106825</v>
      </c>
      <c r="R471" t="s">
        <v>106822</v>
      </c>
      <c r="S471" t="s">
        <v>6574</v>
      </c>
      <c r="T471">
        <v>0.8</v>
      </c>
      <c r="U471">
        <v>0.8</v>
      </c>
      <c r="V471" t="s">
        <v>106827</v>
      </c>
    </row>
    <row r="472" spans="1:22">
      <c r="A472" t="s">
        <v>6575</v>
      </c>
      <c r="D472" t="s">
        <v>6576</v>
      </c>
      <c r="E472" t="s">
        <v>6577</v>
      </c>
      <c r="F472" t="s">
        <v>6578</v>
      </c>
      <c r="G472" t="s">
        <v>6579</v>
      </c>
      <c r="H472" t="s">
        <v>6580</v>
      </c>
      <c r="I472" t="s">
        <v>6581</v>
      </c>
      <c r="J472" t="s">
        <v>6582</v>
      </c>
      <c r="K472" t="s">
        <v>6583</v>
      </c>
      <c r="L472" t="s">
        <v>6584</v>
      </c>
      <c r="M472" t="s">
        <v>6585</v>
      </c>
      <c r="N472">
        <v>1</v>
      </c>
      <c r="O472" t="s">
        <v>6586</v>
      </c>
      <c r="P472" t="s">
        <v>6587</v>
      </c>
      <c r="Q472" t="s">
        <v>106825</v>
      </c>
      <c r="R472" t="s">
        <v>106822</v>
      </c>
      <c r="S472" t="s">
        <v>6588</v>
      </c>
      <c r="T472">
        <v>0</v>
      </c>
      <c r="U472">
        <v>0</v>
      </c>
      <c r="V472" t="s">
        <v>106827</v>
      </c>
    </row>
    <row r="473" spans="1:22">
      <c r="A473" t="s">
        <v>6589</v>
      </c>
      <c r="D473" t="s">
        <v>6590</v>
      </c>
      <c r="E473" t="s">
        <v>6591</v>
      </c>
      <c r="F473" t="s">
        <v>6592</v>
      </c>
      <c r="G473" t="s">
        <v>6593</v>
      </c>
      <c r="H473" t="s">
        <v>6594</v>
      </c>
      <c r="I473" t="s">
        <v>6595</v>
      </c>
      <c r="J473" t="s">
        <v>6596</v>
      </c>
      <c r="K473" t="s">
        <v>6597</v>
      </c>
      <c r="L473" t="s">
        <v>6598</v>
      </c>
      <c r="M473" t="s">
        <v>6599</v>
      </c>
      <c r="N473">
        <v>1</v>
      </c>
      <c r="O473" t="s">
        <v>6600</v>
      </c>
      <c r="P473" t="s">
        <v>6601</v>
      </c>
      <c r="Q473" t="s">
        <v>106825</v>
      </c>
      <c r="R473" t="s">
        <v>106822</v>
      </c>
      <c r="S473" t="s">
        <v>6602</v>
      </c>
      <c r="T473">
        <v>0</v>
      </c>
      <c r="U473">
        <v>0</v>
      </c>
      <c r="V473" t="s">
        <v>106827</v>
      </c>
    </row>
    <row r="474" spans="1:22">
      <c r="A474" t="s">
        <v>6603</v>
      </c>
      <c r="D474" t="s">
        <v>6604</v>
      </c>
      <c r="E474" t="s">
        <v>6605</v>
      </c>
      <c r="F474" t="s">
        <v>6606</v>
      </c>
      <c r="G474" t="s">
        <v>6607</v>
      </c>
      <c r="H474" t="s">
        <v>6608</v>
      </c>
      <c r="I474" t="s">
        <v>6609</v>
      </c>
      <c r="J474" t="s">
        <v>6610</v>
      </c>
      <c r="K474" t="s">
        <v>6611</v>
      </c>
      <c r="L474" t="s">
        <v>6612</v>
      </c>
      <c r="M474" t="s">
        <v>6613</v>
      </c>
      <c r="N474">
        <v>1</v>
      </c>
      <c r="O474" t="s">
        <v>6614</v>
      </c>
      <c r="P474" t="s">
        <v>6615</v>
      </c>
      <c r="Q474" t="s">
        <v>106825</v>
      </c>
      <c r="R474" t="s">
        <v>106822</v>
      </c>
      <c r="S474" t="s">
        <v>6616</v>
      </c>
      <c r="T474">
        <v>0.1</v>
      </c>
      <c r="U474">
        <v>0.1</v>
      </c>
      <c r="V474" t="s">
        <v>106827</v>
      </c>
    </row>
    <row r="475" spans="1:22">
      <c r="A475" t="s">
        <v>6617</v>
      </c>
      <c r="D475" t="s">
        <v>6618</v>
      </c>
      <c r="E475" t="s">
        <v>6619</v>
      </c>
      <c r="F475" t="s">
        <v>6620</v>
      </c>
      <c r="G475" t="s">
        <v>6621</v>
      </c>
      <c r="H475" t="s">
        <v>6622</v>
      </c>
      <c r="I475" t="s">
        <v>6623</v>
      </c>
      <c r="J475" t="s">
        <v>6624</v>
      </c>
      <c r="K475" t="s">
        <v>6625</v>
      </c>
      <c r="L475" t="s">
        <v>6626</v>
      </c>
      <c r="M475" t="s">
        <v>6627</v>
      </c>
      <c r="N475">
        <v>1</v>
      </c>
      <c r="O475" t="s">
        <v>6628</v>
      </c>
      <c r="P475" t="s">
        <v>6629</v>
      </c>
      <c r="Q475" t="s">
        <v>106825</v>
      </c>
      <c r="R475" t="s">
        <v>106822</v>
      </c>
      <c r="S475" t="s">
        <v>6630</v>
      </c>
      <c r="T475">
        <v>0.1</v>
      </c>
      <c r="U475">
        <v>0.1</v>
      </c>
      <c r="V475" t="s">
        <v>106827</v>
      </c>
    </row>
    <row r="476" spans="1:22">
      <c r="A476" t="s">
        <v>6631</v>
      </c>
      <c r="D476" t="s">
        <v>6632</v>
      </c>
      <c r="E476" t="s">
        <v>6633</v>
      </c>
      <c r="F476" t="s">
        <v>6634</v>
      </c>
      <c r="G476" t="s">
        <v>6635</v>
      </c>
      <c r="H476" t="s">
        <v>6636</v>
      </c>
      <c r="I476" t="s">
        <v>6637</v>
      </c>
      <c r="J476" t="s">
        <v>6638</v>
      </c>
      <c r="K476" t="s">
        <v>6639</v>
      </c>
      <c r="L476" t="s">
        <v>6640</v>
      </c>
      <c r="M476" t="s">
        <v>6641</v>
      </c>
      <c r="N476">
        <v>1</v>
      </c>
      <c r="O476" t="s">
        <v>6642</v>
      </c>
      <c r="P476" t="s">
        <v>6643</v>
      </c>
      <c r="Q476" t="s">
        <v>106825</v>
      </c>
      <c r="R476" t="s">
        <v>106822</v>
      </c>
      <c r="S476" t="s">
        <v>6644</v>
      </c>
      <c r="T476">
        <v>0.1</v>
      </c>
      <c r="U476">
        <v>0.1</v>
      </c>
      <c r="V476" t="s">
        <v>106827</v>
      </c>
    </row>
    <row r="477" spans="1:22">
      <c r="A477" t="s">
        <v>6645</v>
      </c>
      <c r="D477" t="s">
        <v>6646</v>
      </c>
      <c r="E477" t="s">
        <v>6647</v>
      </c>
      <c r="F477" t="s">
        <v>6648</v>
      </c>
      <c r="G477" t="s">
        <v>6649</v>
      </c>
      <c r="H477" t="s">
        <v>6650</v>
      </c>
      <c r="I477" t="s">
        <v>6651</v>
      </c>
      <c r="J477" t="s">
        <v>6652</v>
      </c>
      <c r="K477" t="s">
        <v>6653</v>
      </c>
      <c r="L477" t="s">
        <v>6654</v>
      </c>
      <c r="M477" t="s">
        <v>6655</v>
      </c>
      <c r="N477">
        <v>1</v>
      </c>
      <c r="O477" t="s">
        <v>6656</v>
      </c>
      <c r="P477" t="s">
        <v>6657</v>
      </c>
      <c r="Q477" t="s">
        <v>106825</v>
      </c>
      <c r="R477" t="s">
        <v>106822</v>
      </c>
      <c r="S477" t="s">
        <v>6658</v>
      </c>
      <c r="T477">
        <v>0.1</v>
      </c>
      <c r="U477">
        <v>0.1</v>
      </c>
      <c r="V477" t="s">
        <v>106827</v>
      </c>
    </row>
    <row r="478" spans="1:22">
      <c r="A478" t="s">
        <v>6659</v>
      </c>
      <c r="D478" t="s">
        <v>6660</v>
      </c>
      <c r="E478" t="s">
        <v>6661</v>
      </c>
      <c r="F478" t="s">
        <v>6662</v>
      </c>
      <c r="G478" t="s">
        <v>6663</v>
      </c>
      <c r="H478" t="s">
        <v>6664</v>
      </c>
      <c r="I478" t="s">
        <v>6665</v>
      </c>
      <c r="J478" t="s">
        <v>6666</v>
      </c>
      <c r="K478" t="s">
        <v>6667</v>
      </c>
      <c r="L478" t="s">
        <v>6668</v>
      </c>
      <c r="M478" t="s">
        <v>6669</v>
      </c>
      <c r="N478">
        <v>1</v>
      </c>
      <c r="O478" t="s">
        <v>6670</v>
      </c>
      <c r="P478" t="s">
        <v>6671</v>
      </c>
      <c r="Q478" t="s">
        <v>106825</v>
      </c>
      <c r="R478" t="s">
        <v>106822</v>
      </c>
      <c r="S478" t="s">
        <v>6672</v>
      </c>
      <c r="T478">
        <v>0.1</v>
      </c>
      <c r="U478">
        <v>0.1</v>
      </c>
      <c r="V478" t="s">
        <v>106827</v>
      </c>
    </row>
    <row r="479" spans="1:22">
      <c r="A479" t="s">
        <v>6673</v>
      </c>
      <c r="D479" t="s">
        <v>6674</v>
      </c>
      <c r="E479" t="s">
        <v>6675</v>
      </c>
      <c r="F479" t="s">
        <v>6676</v>
      </c>
      <c r="G479" t="s">
        <v>6677</v>
      </c>
      <c r="H479" t="s">
        <v>6678</v>
      </c>
      <c r="I479" t="s">
        <v>6679</v>
      </c>
      <c r="J479" t="s">
        <v>6680</v>
      </c>
      <c r="K479" t="s">
        <v>6681</v>
      </c>
      <c r="L479" t="s">
        <v>6682</v>
      </c>
      <c r="M479" t="s">
        <v>6683</v>
      </c>
      <c r="N479">
        <v>1</v>
      </c>
      <c r="O479" t="s">
        <v>6684</v>
      </c>
      <c r="P479" t="s">
        <v>6685</v>
      </c>
      <c r="Q479" t="s">
        <v>106825</v>
      </c>
      <c r="R479" t="s">
        <v>106822</v>
      </c>
      <c r="S479" t="s">
        <v>6686</v>
      </c>
      <c r="T479">
        <v>0.1</v>
      </c>
      <c r="U479">
        <v>0.1</v>
      </c>
      <c r="V479" t="s">
        <v>106827</v>
      </c>
    </row>
    <row r="480" spans="1:22">
      <c r="A480" t="s">
        <v>6687</v>
      </c>
      <c r="D480" t="s">
        <v>6688</v>
      </c>
      <c r="E480" t="s">
        <v>6689</v>
      </c>
      <c r="F480" t="s">
        <v>6690</v>
      </c>
      <c r="G480" t="s">
        <v>6691</v>
      </c>
      <c r="H480" t="s">
        <v>6692</v>
      </c>
      <c r="I480" t="s">
        <v>6693</v>
      </c>
      <c r="J480" t="s">
        <v>6694</v>
      </c>
      <c r="K480" t="s">
        <v>6695</v>
      </c>
      <c r="L480" t="s">
        <v>6696</v>
      </c>
      <c r="M480" t="s">
        <v>6697</v>
      </c>
      <c r="N480">
        <v>1</v>
      </c>
      <c r="O480" t="s">
        <v>6698</v>
      </c>
      <c r="P480" t="s">
        <v>6699</v>
      </c>
      <c r="Q480" t="s">
        <v>106825</v>
      </c>
      <c r="R480" t="s">
        <v>106822</v>
      </c>
      <c r="S480" t="s">
        <v>6700</v>
      </c>
      <c r="T480">
        <v>0.4</v>
      </c>
      <c r="U480">
        <v>0.4</v>
      </c>
      <c r="V480" t="s">
        <v>106827</v>
      </c>
    </row>
    <row r="481" spans="1:22">
      <c r="A481" t="s">
        <v>6701</v>
      </c>
      <c r="D481" t="s">
        <v>6702</v>
      </c>
      <c r="E481" t="s">
        <v>6703</v>
      </c>
      <c r="F481" t="s">
        <v>6704</v>
      </c>
      <c r="G481" t="s">
        <v>6705</v>
      </c>
      <c r="H481" t="s">
        <v>6706</v>
      </c>
      <c r="I481" t="s">
        <v>6707</v>
      </c>
      <c r="J481" t="s">
        <v>6708</v>
      </c>
      <c r="K481" t="s">
        <v>6709</v>
      </c>
      <c r="L481" t="s">
        <v>6710</v>
      </c>
      <c r="M481" t="s">
        <v>6711</v>
      </c>
      <c r="N481">
        <v>1</v>
      </c>
      <c r="O481" t="s">
        <v>6712</v>
      </c>
      <c r="P481" t="s">
        <v>6713</v>
      </c>
      <c r="Q481" t="s">
        <v>106825</v>
      </c>
      <c r="R481" t="s">
        <v>106822</v>
      </c>
      <c r="S481" t="s">
        <v>6714</v>
      </c>
      <c r="T481">
        <v>0</v>
      </c>
      <c r="U481">
        <v>0</v>
      </c>
      <c r="V481" t="s">
        <v>106827</v>
      </c>
    </row>
    <row r="482" spans="1:22">
      <c r="A482" t="s">
        <v>6715</v>
      </c>
      <c r="D482" t="s">
        <v>6716</v>
      </c>
      <c r="E482" t="s">
        <v>6717</v>
      </c>
      <c r="F482" t="s">
        <v>6718</v>
      </c>
      <c r="G482" t="s">
        <v>6719</v>
      </c>
      <c r="H482" t="s">
        <v>6720</v>
      </c>
      <c r="I482" t="s">
        <v>6721</v>
      </c>
      <c r="J482" t="s">
        <v>6722</v>
      </c>
      <c r="K482" t="s">
        <v>6723</v>
      </c>
      <c r="L482" t="s">
        <v>6724</v>
      </c>
      <c r="M482" t="s">
        <v>6725</v>
      </c>
      <c r="N482">
        <v>1</v>
      </c>
      <c r="O482" t="s">
        <v>6726</v>
      </c>
      <c r="P482" t="s">
        <v>6727</v>
      </c>
      <c r="Q482" t="s">
        <v>106825</v>
      </c>
      <c r="R482" t="s">
        <v>106822</v>
      </c>
      <c r="S482" t="s">
        <v>6728</v>
      </c>
      <c r="T482">
        <v>0.1</v>
      </c>
      <c r="U482">
        <v>0.1</v>
      </c>
      <c r="V482" t="s">
        <v>106827</v>
      </c>
    </row>
    <row r="483" spans="1:22">
      <c r="A483" t="s">
        <v>6729</v>
      </c>
      <c r="D483" t="s">
        <v>6730</v>
      </c>
      <c r="E483" t="s">
        <v>6731</v>
      </c>
      <c r="F483" t="s">
        <v>6732</v>
      </c>
      <c r="G483" t="s">
        <v>6733</v>
      </c>
      <c r="H483" t="s">
        <v>6734</v>
      </c>
      <c r="I483" t="s">
        <v>6735</v>
      </c>
      <c r="J483" t="s">
        <v>6736</v>
      </c>
      <c r="K483" t="s">
        <v>6737</v>
      </c>
      <c r="L483" t="s">
        <v>6738</v>
      </c>
      <c r="M483" t="s">
        <v>6739</v>
      </c>
      <c r="N483">
        <v>1</v>
      </c>
      <c r="O483" t="s">
        <v>6740</v>
      </c>
      <c r="P483" t="s">
        <v>6741</v>
      </c>
      <c r="Q483" t="s">
        <v>106825</v>
      </c>
      <c r="R483" t="s">
        <v>106822</v>
      </c>
      <c r="S483" t="s">
        <v>6742</v>
      </c>
      <c r="T483">
        <v>0</v>
      </c>
      <c r="U483">
        <v>0</v>
      </c>
      <c r="V483" t="s">
        <v>106827</v>
      </c>
    </row>
    <row r="484" spans="1:22">
      <c r="A484" t="s">
        <v>6743</v>
      </c>
      <c r="D484" t="s">
        <v>6744</v>
      </c>
      <c r="E484" t="s">
        <v>6745</v>
      </c>
      <c r="F484" t="s">
        <v>6746</v>
      </c>
      <c r="G484" t="s">
        <v>6747</v>
      </c>
      <c r="H484" t="s">
        <v>6748</v>
      </c>
      <c r="I484" t="s">
        <v>6749</v>
      </c>
      <c r="J484" t="s">
        <v>6750</v>
      </c>
      <c r="K484" t="s">
        <v>6751</v>
      </c>
      <c r="L484" t="s">
        <v>6752</v>
      </c>
      <c r="M484" t="s">
        <v>6753</v>
      </c>
      <c r="N484">
        <v>1</v>
      </c>
      <c r="O484" t="s">
        <v>6754</v>
      </c>
      <c r="P484" t="s">
        <v>6755</v>
      </c>
      <c r="Q484" t="s">
        <v>106825</v>
      </c>
      <c r="R484" t="s">
        <v>106822</v>
      </c>
      <c r="S484" t="s">
        <v>6756</v>
      </c>
      <c r="T484">
        <v>0.1</v>
      </c>
      <c r="U484">
        <v>0.1</v>
      </c>
      <c r="V484" t="s">
        <v>106827</v>
      </c>
    </row>
    <row r="485" spans="1:22">
      <c r="A485" t="s">
        <v>6757</v>
      </c>
      <c r="D485" t="s">
        <v>6758</v>
      </c>
      <c r="E485" t="s">
        <v>6759</v>
      </c>
      <c r="F485" t="s">
        <v>6760</v>
      </c>
      <c r="G485" t="s">
        <v>6761</v>
      </c>
      <c r="H485" t="s">
        <v>6762</v>
      </c>
      <c r="I485" t="s">
        <v>6763</v>
      </c>
      <c r="J485" t="s">
        <v>6764</v>
      </c>
      <c r="K485" t="s">
        <v>6765</v>
      </c>
      <c r="L485" t="s">
        <v>6766</v>
      </c>
      <c r="M485" t="s">
        <v>6767</v>
      </c>
      <c r="N485">
        <v>1</v>
      </c>
      <c r="O485" t="s">
        <v>6768</v>
      </c>
      <c r="P485" t="s">
        <v>6769</v>
      </c>
      <c r="Q485" t="s">
        <v>106825</v>
      </c>
      <c r="R485" t="s">
        <v>106822</v>
      </c>
      <c r="S485" t="s">
        <v>6770</v>
      </c>
      <c r="T485">
        <v>0.1</v>
      </c>
      <c r="U485">
        <v>0.1</v>
      </c>
      <c r="V485" t="s">
        <v>106827</v>
      </c>
    </row>
    <row r="486" spans="1:22">
      <c r="A486" t="s">
        <v>6771</v>
      </c>
      <c r="D486" t="s">
        <v>6772</v>
      </c>
      <c r="E486" t="s">
        <v>6773</v>
      </c>
      <c r="F486" t="s">
        <v>6774</v>
      </c>
      <c r="G486" t="s">
        <v>6775</v>
      </c>
      <c r="H486" t="s">
        <v>6776</v>
      </c>
      <c r="I486" t="s">
        <v>6777</v>
      </c>
      <c r="J486" t="s">
        <v>6778</v>
      </c>
      <c r="K486" t="s">
        <v>6779</v>
      </c>
      <c r="L486" t="s">
        <v>6780</v>
      </c>
      <c r="M486" t="s">
        <v>6781</v>
      </c>
      <c r="N486">
        <v>1</v>
      </c>
      <c r="O486" t="s">
        <v>6782</v>
      </c>
      <c r="P486" t="s">
        <v>6783</v>
      </c>
      <c r="Q486" t="s">
        <v>106825</v>
      </c>
      <c r="R486" t="s">
        <v>106822</v>
      </c>
      <c r="S486" t="s">
        <v>6784</v>
      </c>
      <c r="T486">
        <v>0.1</v>
      </c>
      <c r="U486">
        <v>0.1</v>
      </c>
      <c r="V486" t="s">
        <v>106827</v>
      </c>
    </row>
    <row r="487" spans="1:22">
      <c r="A487" t="s">
        <v>6785</v>
      </c>
      <c r="D487" t="s">
        <v>6786</v>
      </c>
      <c r="E487" t="s">
        <v>6787</v>
      </c>
      <c r="F487" t="s">
        <v>6788</v>
      </c>
      <c r="G487" t="s">
        <v>6789</v>
      </c>
      <c r="H487" t="s">
        <v>6790</v>
      </c>
      <c r="I487" t="s">
        <v>6791</v>
      </c>
      <c r="J487" t="s">
        <v>6792</v>
      </c>
      <c r="K487" t="s">
        <v>6793</v>
      </c>
      <c r="L487" t="s">
        <v>6794</v>
      </c>
      <c r="M487" t="s">
        <v>6795</v>
      </c>
      <c r="N487">
        <v>1</v>
      </c>
      <c r="O487" t="s">
        <v>6796</v>
      </c>
      <c r="P487" t="s">
        <v>6797</v>
      </c>
      <c r="Q487" t="s">
        <v>106825</v>
      </c>
      <c r="R487" t="s">
        <v>106822</v>
      </c>
      <c r="S487" t="s">
        <v>6798</v>
      </c>
      <c r="T487">
        <v>0.1</v>
      </c>
      <c r="U487">
        <v>0.1</v>
      </c>
      <c r="V487" t="s">
        <v>106827</v>
      </c>
    </row>
    <row r="488" spans="1:22">
      <c r="A488" t="s">
        <v>6799</v>
      </c>
      <c r="D488" t="s">
        <v>6800</v>
      </c>
      <c r="E488" t="s">
        <v>6801</v>
      </c>
      <c r="F488" t="s">
        <v>6802</v>
      </c>
      <c r="G488" t="s">
        <v>6803</v>
      </c>
      <c r="H488" t="s">
        <v>6804</v>
      </c>
      <c r="I488" t="s">
        <v>6805</v>
      </c>
      <c r="J488" t="s">
        <v>6806</v>
      </c>
      <c r="K488" t="s">
        <v>6807</v>
      </c>
      <c r="L488" t="s">
        <v>6808</v>
      </c>
      <c r="M488" t="s">
        <v>6809</v>
      </c>
      <c r="N488">
        <v>1</v>
      </c>
      <c r="O488" t="s">
        <v>6810</v>
      </c>
      <c r="P488" t="s">
        <v>6811</v>
      </c>
      <c r="Q488" t="s">
        <v>106825</v>
      </c>
      <c r="R488" t="s">
        <v>106822</v>
      </c>
      <c r="S488" t="s">
        <v>6812</v>
      </c>
      <c r="T488">
        <v>0.1</v>
      </c>
      <c r="U488">
        <v>0.1</v>
      </c>
      <c r="V488" t="s">
        <v>106827</v>
      </c>
    </row>
    <row r="489" spans="1:22">
      <c r="A489" t="s">
        <v>6813</v>
      </c>
      <c r="D489" t="s">
        <v>6814</v>
      </c>
      <c r="E489" t="s">
        <v>6815</v>
      </c>
      <c r="F489" t="s">
        <v>6816</v>
      </c>
      <c r="G489" t="s">
        <v>6817</v>
      </c>
      <c r="H489" t="s">
        <v>6818</v>
      </c>
      <c r="I489" t="s">
        <v>6819</v>
      </c>
      <c r="J489" t="s">
        <v>6820</v>
      </c>
      <c r="K489" t="s">
        <v>6821</v>
      </c>
      <c r="L489" t="s">
        <v>6822</v>
      </c>
      <c r="M489" t="s">
        <v>6823</v>
      </c>
      <c r="N489">
        <v>1</v>
      </c>
      <c r="O489" t="s">
        <v>6824</v>
      </c>
      <c r="P489" t="s">
        <v>6825</v>
      </c>
      <c r="Q489" t="s">
        <v>106825</v>
      </c>
      <c r="R489" t="s">
        <v>106822</v>
      </c>
      <c r="S489" t="s">
        <v>6826</v>
      </c>
      <c r="T489">
        <v>0.1</v>
      </c>
      <c r="U489">
        <v>0.1</v>
      </c>
      <c r="V489" t="s">
        <v>106827</v>
      </c>
    </row>
    <row r="490" spans="1:22">
      <c r="A490" t="s">
        <v>6827</v>
      </c>
      <c r="D490" t="s">
        <v>6828</v>
      </c>
      <c r="E490" t="s">
        <v>6829</v>
      </c>
      <c r="F490" t="s">
        <v>6830</v>
      </c>
      <c r="G490" t="s">
        <v>6831</v>
      </c>
      <c r="H490" t="s">
        <v>6832</v>
      </c>
      <c r="I490" t="s">
        <v>6833</v>
      </c>
      <c r="J490" t="s">
        <v>6834</v>
      </c>
      <c r="K490" t="s">
        <v>6835</v>
      </c>
      <c r="L490" t="s">
        <v>6836</v>
      </c>
      <c r="M490" t="s">
        <v>6837</v>
      </c>
      <c r="N490">
        <v>1</v>
      </c>
      <c r="O490" t="s">
        <v>6838</v>
      </c>
      <c r="P490" t="s">
        <v>6839</v>
      </c>
      <c r="Q490" t="s">
        <v>106825</v>
      </c>
      <c r="R490" t="s">
        <v>106822</v>
      </c>
      <c r="S490" t="s">
        <v>6840</v>
      </c>
      <c r="T490">
        <v>0.1</v>
      </c>
      <c r="U490">
        <v>0.1</v>
      </c>
      <c r="V490" t="s">
        <v>106827</v>
      </c>
    </row>
    <row r="491" spans="1:22">
      <c r="A491" t="s">
        <v>6841</v>
      </c>
      <c r="D491" t="s">
        <v>6842</v>
      </c>
      <c r="E491" t="s">
        <v>6843</v>
      </c>
      <c r="F491" t="s">
        <v>6844</v>
      </c>
      <c r="G491" t="s">
        <v>6845</v>
      </c>
      <c r="H491" t="s">
        <v>6846</v>
      </c>
      <c r="I491" t="s">
        <v>6847</v>
      </c>
      <c r="J491" t="s">
        <v>6848</v>
      </c>
      <c r="K491" t="s">
        <v>6849</v>
      </c>
      <c r="L491" t="s">
        <v>6850</v>
      </c>
      <c r="M491" t="s">
        <v>6851</v>
      </c>
      <c r="N491">
        <v>1</v>
      </c>
      <c r="O491" t="s">
        <v>6852</v>
      </c>
      <c r="P491" t="s">
        <v>6853</v>
      </c>
      <c r="Q491" t="s">
        <v>106825</v>
      </c>
      <c r="R491" t="s">
        <v>106822</v>
      </c>
      <c r="S491" t="s">
        <v>6854</v>
      </c>
      <c r="T491">
        <v>1</v>
      </c>
      <c r="U491">
        <v>1</v>
      </c>
      <c r="V491" t="s">
        <v>106827</v>
      </c>
    </row>
    <row r="492" spans="1:22">
      <c r="A492" t="s">
        <v>6855</v>
      </c>
      <c r="D492" t="s">
        <v>6856</v>
      </c>
      <c r="E492" t="s">
        <v>6857</v>
      </c>
      <c r="F492" t="s">
        <v>6858</v>
      </c>
      <c r="G492" t="s">
        <v>6859</v>
      </c>
      <c r="H492" t="s">
        <v>6860</v>
      </c>
      <c r="I492" t="s">
        <v>6861</v>
      </c>
      <c r="J492" t="s">
        <v>6862</v>
      </c>
      <c r="K492" t="s">
        <v>6863</v>
      </c>
      <c r="L492" t="s">
        <v>6864</v>
      </c>
      <c r="M492" t="s">
        <v>6865</v>
      </c>
      <c r="N492">
        <v>1</v>
      </c>
      <c r="O492" t="s">
        <v>6866</v>
      </c>
      <c r="P492" t="s">
        <v>6867</v>
      </c>
      <c r="Q492" t="s">
        <v>106825</v>
      </c>
      <c r="R492" t="s">
        <v>106822</v>
      </c>
      <c r="S492" t="s">
        <v>6868</v>
      </c>
      <c r="T492">
        <v>0.1</v>
      </c>
      <c r="U492">
        <v>0.1</v>
      </c>
      <c r="V492" t="s">
        <v>106827</v>
      </c>
    </row>
    <row r="493" spans="1:22">
      <c r="A493" t="s">
        <v>6869</v>
      </c>
      <c r="D493" t="s">
        <v>6870</v>
      </c>
      <c r="E493" t="s">
        <v>6871</v>
      </c>
      <c r="F493" t="s">
        <v>6872</v>
      </c>
      <c r="G493" t="s">
        <v>6873</v>
      </c>
      <c r="H493" t="s">
        <v>6874</v>
      </c>
      <c r="I493" t="s">
        <v>6875</v>
      </c>
      <c r="J493" t="s">
        <v>6876</v>
      </c>
      <c r="K493" t="s">
        <v>6877</v>
      </c>
      <c r="L493" t="s">
        <v>6878</v>
      </c>
      <c r="M493" t="s">
        <v>6879</v>
      </c>
      <c r="N493">
        <v>1</v>
      </c>
      <c r="O493" t="s">
        <v>6880</v>
      </c>
      <c r="P493" t="s">
        <v>6881</v>
      </c>
      <c r="Q493" t="s">
        <v>106825</v>
      </c>
      <c r="R493" t="s">
        <v>106822</v>
      </c>
      <c r="S493" t="s">
        <v>6882</v>
      </c>
      <c r="T493">
        <v>0.1</v>
      </c>
      <c r="U493">
        <v>0.1</v>
      </c>
      <c r="V493" t="s">
        <v>106827</v>
      </c>
    </row>
    <row r="494" spans="1:22">
      <c r="A494" t="s">
        <v>6883</v>
      </c>
      <c r="D494" t="s">
        <v>6884</v>
      </c>
      <c r="E494" t="s">
        <v>6885</v>
      </c>
      <c r="F494" t="s">
        <v>6886</v>
      </c>
      <c r="G494" t="s">
        <v>6887</v>
      </c>
      <c r="H494" t="s">
        <v>6888</v>
      </c>
      <c r="I494" t="s">
        <v>6889</v>
      </c>
      <c r="J494" t="s">
        <v>6890</v>
      </c>
      <c r="K494" t="s">
        <v>6891</v>
      </c>
      <c r="L494" t="s">
        <v>6892</v>
      </c>
      <c r="M494" t="s">
        <v>6893</v>
      </c>
      <c r="N494">
        <v>1</v>
      </c>
      <c r="O494" t="s">
        <v>6894</v>
      </c>
      <c r="P494" t="s">
        <v>6895</v>
      </c>
      <c r="Q494" t="s">
        <v>106825</v>
      </c>
      <c r="R494" t="s">
        <v>106822</v>
      </c>
      <c r="S494" t="s">
        <v>6896</v>
      </c>
      <c r="T494">
        <v>0.4</v>
      </c>
      <c r="U494">
        <v>0.4</v>
      </c>
      <c r="V494" t="s">
        <v>106827</v>
      </c>
    </row>
    <row r="495" spans="1:22">
      <c r="A495" t="s">
        <v>6897</v>
      </c>
      <c r="D495" t="s">
        <v>6898</v>
      </c>
      <c r="E495" t="s">
        <v>6899</v>
      </c>
      <c r="F495" t="s">
        <v>6900</v>
      </c>
      <c r="G495" t="s">
        <v>6901</v>
      </c>
      <c r="H495" t="s">
        <v>6902</v>
      </c>
      <c r="I495" t="s">
        <v>6903</v>
      </c>
      <c r="J495" t="s">
        <v>6904</v>
      </c>
      <c r="K495" t="s">
        <v>6905</v>
      </c>
      <c r="L495" t="s">
        <v>6906</v>
      </c>
      <c r="M495" t="s">
        <v>6907</v>
      </c>
      <c r="N495">
        <v>1</v>
      </c>
      <c r="O495" t="s">
        <v>6908</v>
      </c>
      <c r="P495" t="s">
        <v>6909</v>
      </c>
      <c r="Q495" t="s">
        <v>106825</v>
      </c>
      <c r="R495" t="s">
        <v>106822</v>
      </c>
      <c r="S495" t="s">
        <v>6910</v>
      </c>
      <c r="T495">
        <v>0.1</v>
      </c>
      <c r="U495">
        <v>0.1</v>
      </c>
      <c r="V495" t="s">
        <v>106827</v>
      </c>
    </row>
    <row r="496" spans="1:22">
      <c r="A496" t="s">
        <v>6911</v>
      </c>
      <c r="D496" t="s">
        <v>6912</v>
      </c>
      <c r="E496" t="s">
        <v>6913</v>
      </c>
      <c r="F496" t="s">
        <v>6914</v>
      </c>
      <c r="G496" t="s">
        <v>6915</v>
      </c>
      <c r="H496" t="s">
        <v>6916</v>
      </c>
      <c r="I496" t="s">
        <v>6917</v>
      </c>
      <c r="J496" t="s">
        <v>6918</v>
      </c>
      <c r="K496" t="s">
        <v>6919</v>
      </c>
      <c r="L496" t="s">
        <v>6920</v>
      </c>
      <c r="M496" t="s">
        <v>6921</v>
      </c>
      <c r="N496">
        <v>1</v>
      </c>
      <c r="O496" t="s">
        <v>6922</v>
      </c>
      <c r="P496" t="s">
        <v>6923</v>
      </c>
      <c r="Q496" t="s">
        <v>106825</v>
      </c>
      <c r="R496" t="s">
        <v>106822</v>
      </c>
      <c r="S496" t="s">
        <v>6924</v>
      </c>
      <c r="T496">
        <v>0</v>
      </c>
      <c r="U496">
        <v>0</v>
      </c>
      <c r="V496" t="s">
        <v>106827</v>
      </c>
    </row>
    <row r="497" spans="1:22">
      <c r="A497" t="s">
        <v>6925</v>
      </c>
      <c r="D497" t="s">
        <v>6926</v>
      </c>
      <c r="E497" t="s">
        <v>6927</v>
      </c>
      <c r="F497" t="s">
        <v>6928</v>
      </c>
      <c r="G497" t="s">
        <v>6929</v>
      </c>
      <c r="H497" t="s">
        <v>6930</v>
      </c>
      <c r="I497" t="s">
        <v>6931</v>
      </c>
      <c r="J497" t="s">
        <v>6932</v>
      </c>
      <c r="K497" t="s">
        <v>6933</v>
      </c>
      <c r="L497" t="s">
        <v>6934</v>
      </c>
      <c r="M497" t="s">
        <v>6935</v>
      </c>
      <c r="N497">
        <v>1</v>
      </c>
      <c r="O497" t="s">
        <v>6936</v>
      </c>
      <c r="P497" t="s">
        <v>6937</v>
      </c>
      <c r="Q497" t="s">
        <v>106825</v>
      </c>
      <c r="R497" t="s">
        <v>106822</v>
      </c>
      <c r="S497" t="s">
        <v>6938</v>
      </c>
      <c r="T497">
        <v>0.1</v>
      </c>
      <c r="U497">
        <v>0.1</v>
      </c>
      <c r="V497" t="s">
        <v>106827</v>
      </c>
    </row>
    <row r="498" spans="1:22">
      <c r="A498" t="s">
        <v>6939</v>
      </c>
      <c r="D498" t="s">
        <v>6940</v>
      </c>
      <c r="E498" t="s">
        <v>6941</v>
      </c>
      <c r="F498" t="s">
        <v>6942</v>
      </c>
      <c r="G498" t="s">
        <v>6943</v>
      </c>
      <c r="H498" t="s">
        <v>6944</v>
      </c>
      <c r="I498" t="s">
        <v>6945</v>
      </c>
      <c r="J498" t="s">
        <v>6946</v>
      </c>
      <c r="K498" t="s">
        <v>6947</v>
      </c>
      <c r="L498" t="s">
        <v>6948</v>
      </c>
      <c r="M498" t="s">
        <v>6949</v>
      </c>
      <c r="N498">
        <v>1</v>
      </c>
      <c r="O498" t="s">
        <v>6950</v>
      </c>
      <c r="P498" t="s">
        <v>6951</v>
      </c>
      <c r="Q498" t="s">
        <v>106825</v>
      </c>
      <c r="R498" t="s">
        <v>106822</v>
      </c>
      <c r="S498" t="s">
        <v>6952</v>
      </c>
      <c r="T498">
        <v>0.2</v>
      </c>
      <c r="U498">
        <v>0.2</v>
      </c>
      <c r="V498" t="s">
        <v>106827</v>
      </c>
    </row>
    <row r="499" spans="1:22">
      <c r="A499" t="s">
        <v>6953</v>
      </c>
      <c r="D499" t="s">
        <v>6954</v>
      </c>
      <c r="E499" t="s">
        <v>6955</v>
      </c>
      <c r="F499" t="s">
        <v>6956</v>
      </c>
      <c r="G499" t="s">
        <v>6957</v>
      </c>
      <c r="H499" t="s">
        <v>6958</v>
      </c>
      <c r="I499" t="s">
        <v>6959</v>
      </c>
      <c r="J499" t="s">
        <v>6960</v>
      </c>
      <c r="K499" t="s">
        <v>6961</v>
      </c>
      <c r="L499" t="s">
        <v>6962</v>
      </c>
      <c r="M499" t="s">
        <v>6963</v>
      </c>
      <c r="N499">
        <v>1</v>
      </c>
      <c r="O499" t="s">
        <v>6964</v>
      </c>
      <c r="P499" t="s">
        <v>6965</v>
      </c>
      <c r="Q499" t="s">
        <v>106825</v>
      </c>
      <c r="R499" t="s">
        <v>106822</v>
      </c>
      <c r="S499" t="s">
        <v>6966</v>
      </c>
      <c r="T499">
        <v>0</v>
      </c>
      <c r="U499">
        <v>0</v>
      </c>
      <c r="V499" t="s">
        <v>106827</v>
      </c>
    </row>
    <row r="500" spans="1:22">
      <c r="A500" t="s">
        <v>6967</v>
      </c>
      <c r="D500" t="s">
        <v>6968</v>
      </c>
      <c r="E500" t="s">
        <v>6969</v>
      </c>
      <c r="F500" t="s">
        <v>6970</v>
      </c>
      <c r="G500" t="s">
        <v>6971</v>
      </c>
      <c r="H500" t="s">
        <v>6972</v>
      </c>
      <c r="I500" t="s">
        <v>6973</v>
      </c>
      <c r="J500" t="s">
        <v>6974</v>
      </c>
      <c r="K500" t="s">
        <v>6975</v>
      </c>
      <c r="L500" t="s">
        <v>6976</v>
      </c>
      <c r="M500" t="s">
        <v>6977</v>
      </c>
      <c r="N500">
        <v>1</v>
      </c>
      <c r="O500" t="s">
        <v>6978</v>
      </c>
      <c r="P500" t="s">
        <v>6979</v>
      </c>
      <c r="Q500" t="s">
        <v>106825</v>
      </c>
      <c r="R500" t="s">
        <v>106822</v>
      </c>
      <c r="S500" t="s">
        <v>6980</v>
      </c>
      <c r="T500">
        <v>0.2</v>
      </c>
      <c r="U500">
        <v>0.2</v>
      </c>
      <c r="V500" t="s">
        <v>106827</v>
      </c>
    </row>
    <row r="501" spans="1:22">
      <c r="A501" t="s">
        <v>6981</v>
      </c>
      <c r="D501" t="s">
        <v>6982</v>
      </c>
      <c r="E501" t="s">
        <v>6983</v>
      </c>
      <c r="F501" t="s">
        <v>6984</v>
      </c>
      <c r="G501" t="s">
        <v>6985</v>
      </c>
      <c r="H501" t="s">
        <v>6986</v>
      </c>
      <c r="I501" t="s">
        <v>6987</v>
      </c>
      <c r="J501" t="s">
        <v>6988</v>
      </c>
      <c r="K501" t="s">
        <v>6989</v>
      </c>
      <c r="L501" t="s">
        <v>6990</v>
      </c>
      <c r="M501" t="s">
        <v>6991</v>
      </c>
      <c r="N501">
        <v>1</v>
      </c>
      <c r="O501" t="s">
        <v>6992</v>
      </c>
      <c r="P501" t="s">
        <v>6993</v>
      </c>
      <c r="Q501" t="s">
        <v>106825</v>
      </c>
      <c r="R501" t="s">
        <v>106822</v>
      </c>
      <c r="S501" t="s">
        <v>6994</v>
      </c>
      <c r="T501">
        <v>0</v>
      </c>
      <c r="U501">
        <v>0</v>
      </c>
      <c r="V501" t="s">
        <v>106827</v>
      </c>
    </row>
    <row r="502" spans="1:22">
      <c r="A502" t="s">
        <v>6995</v>
      </c>
      <c r="D502" t="s">
        <v>6996</v>
      </c>
      <c r="E502" t="s">
        <v>6997</v>
      </c>
      <c r="F502" t="s">
        <v>6998</v>
      </c>
      <c r="G502" t="s">
        <v>6999</v>
      </c>
      <c r="H502" t="s">
        <v>7000</v>
      </c>
      <c r="I502" t="s">
        <v>7001</v>
      </c>
      <c r="J502" t="s">
        <v>7002</v>
      </c>
      <c r="K502" t="s">
        <v>7003</v>
      </c>
      <c r="L502" t="s">
        <v>7004</v>
      </c>
      <c r="M502" t="s">
        <v>7005</v>
      </c>
      <c r="N502">
        <v>1</v>
      </c>
      <c r="O502" t="s">
        <v>7006</v>
      </c>
      <c r="P502" t="s">
        <v>7007</v>
      </c>
      <c r="Q502" t="s">
        <v>106825</v>
      </c>
      <c r="R502" t="s">
        <v>106822</v>
      </c>
      <c r="S502" t="s">
        <v>7008</v>
      </c>
      <c r="T502">
        <v>0.1</v>
      </c>
      <c r="U502">
        <v>0.1</v>
      </c>
      <c r="V502" t="s">
        <v>106827</v>
      </c>
    </row>
    <row r="503" spans="1:22">
      <c r="A503" t="s">
        <v>7009</v>
      </c>
      <c r="D503" t="s">
        <v>7010</v>
      </c>
      <c r="E503" t="s">
        <v>7011</v>
      </c>
      <c r="F503" t="s">
        <v>7012</v>
      </c>
      <c r="G503" t="s">
        <v>7013</v>
      </c>
      <c r="H503" t="s">
        <v>7014</v>
      </c>
      <c r="I503" t="s">
        <v>7015</v>
      </c>
      <c r="J503" t="s">
        <v>7016</v>
      </c>
      <c r="K503" t="s">
        <v>7017</v>
      </c>
      <c r="L503" t="s">
        <v>7018</v>
      </c>
      <c r="M503" t="s">
        <v>7019</v>
      </c>
      <c r="N503">
        <v>1</v>
      </c>
      <c r="O503" t="s">
        <v>7020</v>
      </c>
      <c r="P503" t="s">
        <v>7021</v>
      </c>
      <c r="Q503" t="s">
        <v>106825</v>
      </c>
      <c r="R503" t="s">
        <v>106822</v>
      </c>
      <c r="S503" t="s">
        <v>7022</v>
      </c>
      <c r="T503">
        <v>0.1</v>
      </c>
      <c r="U503">
        <v>0.1</v>
      </c>
      <c r="V503" t="s">
        <v>106827</v>
      </c>
    </row>
    <row r="504" spans="1:22">
      <c r="A504" t="s">
        <v>7023</v>
      </c>
      <c r="D504" t="s">
        <v>7024</v>
      </c>
      <c r="E504" t="s">
        <v>7025</v>
      </c>
      <c r="F504" t="s">
        <v>7026</v>
      </c>
      <c r="G504" t="s">
        <v>7027</v>
      </c>
      <c r="H504" t="s">
        <v>7028</v>
      </c>
      <c r="I504" t="s">
        <v>7029</v>
      </c>
      <c r="J504" t="s">
        <v>7030</v>
      </c>
      <c r="K504" t="s">
        <v>7031</v>
      </c>
      <c r="L504" t="s">
        <v>7032</v>
      </c>
      <c r="M504" t="s">
        <v>7033</v>
      </c>
      <c r="N504">
        <v>1</v>
      </c>
      <c r="O504" t="s">
        <v>7034</v>
      </c>
      <c r="P504" t="s">
        <v>7035</v>
      </c>
      <c r="Q504" t="s">
        <v>106825</v>
      </c>
      <c r="R504" t="s">
        <v>106822</v>
      </c>
      <c r="S504" t="s">
        <v>7036</v>
      </c>
      <c r="T504">
        <v>0</v>
      </c>
      <c r="U504">
        <v>0</v>
      </c>
      <c r="V504" t="s">
        <v>106827</v>
      </c>
    </row>
    <row r="505" spans="1:22">
      <c r="A505" t="s">
        <v>7037</v>
      </c>
      <c r="D505" t="s">
        <v>7038</v>
      </c>
      <c r="E505" t="s">
        <v>7039</v>
      </c>
      <c r="F505" t="s">
        <v>7040</v>
      </c>
      <c r="G505" t="s">
        <v>7041</v>
      </c>
      <c r="H505" t="s">
        <v>7042</v>
      </c>
      <c r="I505" t="s">
        <v>7043</v>
      </c>
      <c r="J505" t="s">
        <v>7044</v>
      </c>
      <c r="K505" t="s">
        <v>7045</v>
      </c>
      <c r="L505" t="s">
        <v>7046</v>
      </c>
      <c r="M505" t="s">
        <v>7047</v>
      </c>
      <c r="N505">
        <v>1</v>
      </c>
      <c r="O505" t="s">
        <v>7048</v>
      </c>
      <c r="P505" t="s">
        <v>7049</v>
      </c>
      <c r="Q505" t="s">
        <v>106825</v>
      </c>
      <c r="R505" t="s">
        <v>106822</v>
      </c>
      <c r="S505" t="s">
        <v>7050</v>
      </c>
      <c r="T505">
        <v>0.1</v>
      </c>
      <c r="U505">
        <v>0.1</v>
      </c>
      <c r="V505" t="s">
        <v>106827</v>
      </c>
    </row>
    <row r="506" spans="1:22">
      <c r="A506" t="s">
        <v>7051</v>
      </c>
      <c r="D506" t="s">
        <v>7052</v>
      </c>
      <c r="E506" t="s">
        <v>7053</v>
      </c>
      <c r="F506" t="s">
        <v>7054</v>
      </c>
      <c r="G506" t="s">
        <v>7055</v>
      </c>
      <c r="H506" t="s">
        <v>7056</v>
      </c>
      <c r="I506" t="s">
        <v>7057</v>
      </c>
      <c r="J506" t="s">
        <v>7058</v>
      </c>
      <c r="K506" t="s">
        <v>7059</v>
      </c>
      <c r="L506" t="s">
        <v>7060</v>
      </c>
      <c r="M506" t="s">
        <v>7061</v>
      </c>
      <c r="N506">
        <v>1</v>
      </c>
      <c r="O506" t="s">
        <v>7062</v>
      </c>
      <c r="P506" t="s">
        <v>7063</v>
      </c>
      <c r="Q506" t="s">
        <v>106825</v>
      </c>
      <c r="R506" t="s">
        <v>106822</v>
      </c>
      <c r="S506" t="s">
        <v>7064</v>
      </c>
      <c r="T506">
        <v>0.1</v>
      </c>
      <c r="U506">
        <v>0.1</v>
      </c>
      <c r="V506" t="s">
        <v>106827</v>
      </c>
    </row>
    <row r="507" spans="1:22">
      <c r="A507" t="s">
        <v>7065</v>
      </c>
      <c r="D507" t="s">
        <v>7066</v>
      </c>
      <c r="E507" t="s">
        <v>7067</v>
      </c>
      <c r="F507" t="s">
        <v>7068</v>
      </c>
      <c r="G507" t="s">
        <v>7069</v>
      </c>
      <c r="H507" t="s">
        <v>7070</v>
      </c>
      <c r="I507" t="s">
        <v>7071</v>
      </c>
      <c r="J507" t="s">
        <v>7072</v>
      </c>
      <c r="K507" t="s">
        <v>7073</v>
      </c>
      <c r="L507" t="s">
        <v>7074</v>
      </c>
      <c r="M507" t="s">
        <v>7075</v>
      </c>
      <c r="N507">
        <v>1</v>
      </c>
      <c r="O507" t="s">
        <v>7076</v>
      </c>
      <c r="P507" t="s">
        <v>7077</v>
      </c>
      <c r="Q507" t="s">
        <v>106825</v>
      </c>
      <c r="R507" t="s">
        <v>106822</v>
      </c>
      <c r="S507" t="s">
        <v>7078</v>
      </c>
      <c r="T507">
        <v>0.1</v>
      </c>
      <c r="U507">
        <v>0.1</v>
      </c>
      <c r="V507" t="s">
        <v>106827</v>
      </c>
    </row>
    <row r="508" spans="1:22">
      <c r="A508" t="s">
        <v>7079</v>
      </c>
      <c r="D508" t="s">
        <v>7080</v>
      </c>
      <c r="E508" t="s">
        <v>7081</v>
      </c>
      <c r="F508" t="s">
        <v>7082</v>
      </c>
      <c r="G508" t="s">
        <v>7083</v>
      </c>
      <c r="H508" t="s">
        <v>7084</v>
      </c>
      <c r="I508" t="s">
        <v>7085</v>
      </c>
      <c r="J508" t="s">
        <v>7086</v>
      </c>
      <c r="K508" t="s">
        <v>7087</v>
      </c>
      <c r="L508" t="s">
        <v>7088</v>
      </c>
      <c r="M508" t="s">
        <v>7089</v>
      </c>
      <c r="N508">
        <v>1</v>
      </c>
      <c r="O508" t="s">
        <v>7090</v>
      </c>
      <c r="P508" t="s">
        <v>7091</v>
      </c>
      <c r="Q508" t="s">
        <v>106825</v>
      </c>
      <c r="R508" t="s">
        <v>106822</v>
      </c>
      <c r="S508" t="s">
        <v>7092</v>
      </c>
      <c r="T508">
        <v>0</v>
      </c>
      <c r="U508">
        <v>0</v>
      </c>
      <c r="V508" t="s">
        <v>106827</v>
      </c>
    </row>
    <row r="509" spans="1:22">
      <c r="A509" t="s">
        <v>7093</v>
      </c>
      <c r="D509" t="s">
        <v>7094</v>
      </c>
      <c r="E509" t="s">
        <v>7095</v>
      </c>
      <c r="F509" t="s">
        <v>7096</v>
      </c>
      <c r="G509" t="s">
        <v>7097</v>
      </c>
      <c r="H509" t="s">
        <v>7098</v>
      </c>
      <c r="I509" t="s">
        <v>7099</v>
      </c>
      <c r="J509" t="s">
        <v>7100</v>
      </c>
      <c r="K509" t="s">
        <v>7101</v>
      </c>
      <c r="L509" t="s">
        <v>7102</v>
      </c>
      <c r="M509" t="s">
        <v>7103</v>
      </c>
      <c r="N509">
        <v>1</v>
      </c>
      <c r="O509" t="s">
        <v>7104</v>
      </c>
      <c r="P509" t="s">
        <v>7105</v>
      </c>
      <c r="Q509" t="s">
        <v>106825</v>
      </c>
      <c r="R509" t="s">
        <v>106822</v>
      </c>
      <c r="S509" t="s">
        <v>7106</v>
      </c>
      <c r="T509">
        <v>0</v>
      </c>
      <c r="U509">
        <v>0</v>
      </c>
      <c r="V509" t="s">
        <v>106827</v>
      </c>
    </row>
    <row r="510" spans="1:22">
      <c r="A510" t="s">
        <v>7107</v>
      </c>
      <c r="D510" t="s">
        <v>7108</v>
      </c>
      <c r="E510" t="s">
        <v>7109</v>
      </c>
      <c r="F510" t="s">
        <v>7110</v>
      </c>
      <c r="G510" t="s">
        <v>7111</v>
      </c>
      <c r="H510" t="s">
        <v>7112</v>
      </c>
      <c r="I510" t="s">
        <v>7113</v>
      </c>
      <c r="J510" t="s">
        <v>7114</v>
      </c>
      <c r="K510" t="s">
        <v>7115</v>
      </c>
      <c r="L510" t="s">
        <v>7116</v>
      </c>
      <c r="M510" t="s">
        <v>7117</v>
      </c>
      <c r="N510">
        <v>1</v>
      </c>
      <c r="O510" t="s">
        <v>7118</v>
      </c>
      <c r="P510" t="s">
        <v>7119</v>
      </c>
      <c r="Q510" t="s">
        <v>106825</v>
      </c>
      <c r="R510" t="s">
        <v>106822</v>
      </c>
      <c r="S510" t="s">
        <v>7120</v>
      </c>
      <c r="T510">
        <v>0.1</v>
      </c>
      <c r="U510">
        <v>0.1</v>
      </c>
      <c r="V510" t="s">
        <v>106827</v>
      </c>
    </row>
    <row r="511" spans="1:22">
      <c r="A511" t="s">
        <v>7121</v>
      </c>
      <c r="D511" t="s">
        <v>7122</v>
      </c>
      <c r="E511" t="s">
        <v>7123</v>
      </c>
      <c r="F511" t="s">
        <v>7124</v>
      </c>
      <c r="G511" t="s">
        <v>7125</v>
      </c>
      <c r="H511" t="s">
        <v>7126</v>
      </c>
      <c r="I511" t="s">
        <v>7127</v>
      </c>
      <c r="J511" t="s">
        <v>7128</v>
      </c>
      <c r="K511" t="s">
        <v>7129</v>
      </c>
      <c r="L511" t="s">
        <v>7130</v>
      </c>
      <c r="M511" t="s">
        <v>7131</v>
      </c>
      <c r="N511">
        <v>1</v>
      </c>
      <c r="O511" t="s">
        <v>7132</v>
      </c>
      <c r="P511" t="s">
        <v>7133</v>
      </c>
      <c r="Q511" t="s">
        <v>106825</v>
      </c>
      <c r="R511" t="s">
        <v>106822</v>
      </c>
      <c r="S511" t="s">
        <v>7134</v>
      </c>
      <c r="T511">
        <v>0.1</v>
      </c>
      <c r="U511">
        <v>0.1</v>
      </c>
      <c r="V511" t="s">
        <v>106827</v>
      </c>
    </row>
    <row r="512" spans="1:22">
      <c r="A512" t="s">
        <v>7135</v>
      </c>
      <c r="D512" t="s">
        <v>7136</v>
      </c>
      <c r="E512" t="s">
        <v>7137</v>
      </c>
      <c r="F512" t="s">
        <v>7138</v>
      </c>
      <c r="G512" t="s">
        <v>7139</v>
      </c>
      <c r="H512" t="s">
        <v>7140</v>
      </c>
      <c r="I512" t="s">
        <v>7141</v>
      </c>
      <c r="J512" t="s">
        <v>7142</v>
      </c>
      <c r="K512" t="s">
        <v>7143</v>
      </c>
      <c r="L512" t="s">
        <v>7144</v>
      </c>
      <c r="M512" t="s">
        <v>7145</v>
      </c>
      <c r="N512">
        <v>1</v>
      </c>
      <c r="O512" t="s">
        <v>7146</v>
      </c>
      <c r="P512" t="s">
        <v>7147</v>
      </c>
      <c r="Q512" t="s">
        <v>106825</v>
      </c>
      <c r="R512" t="s">
        <v>106822</v>
      </c>
      <c r="S512" t="s">
        <v>7148</v>
      </c>
      <c r="T512">
        <v>0.1</v>
      </c>
      <c r="U512">
        <v>0.1</v>
      </c>
      <c r="V512" t="s">
        <v>106827</v>
      </c>
    </row>
    <row r="513" spans="1:22">
      <c r="A513" t="s">
        <v>7149</v>
      </c>
      <c r="D513" t="s">
        <v>7150</v>
      </c>
      <c r="E513" t="s">
        <v>7151</v>
      </c>
      <c r="F513" t="s">
        <v>7152</v>
      </c>
      <c r="G513" t="s">
        <v>7153</v>
      </c>
      <c r="H513" t="s">
        <v>7154</v>
      </c>
      <c r="I513" t="s">
        <v>7155</v>
      </c>
      <c r="J513" t="s">
        <v>7156</v>
      </c>
      <c r="K513" t="s">
        <v>7157</v>
      </c>
      <c r="L513" t="s">
        <v>7158</v>
      </c>
      <c r="M513" t="s">
        <v>7159</v>
      </c>
      <c r="N513">
        <v>1</v>
      </c>
      <c r="O513" t="s">
        <v>7160</v>
      </c>
      <c r="P513" t="s">
        <v>7161</v>
      </c>
      <c r="Q513" t="s">
        <v>106825</v>
      </c>
      <c r="R513" t="s">
        <v>106822</v>
      </c>
      <c r="S513" t="s">
        <v>7162</v>
      </c>
      <c r="T513">
        <v>0.1</v>
      </c>
      <c r="U513">
        <v>0.1</v>
      </c>
      <c r="V513" t="s">
        <v>106827</v>
      </c>
    </row>
    <row r="514" spans="1:22">
      <c r="A514" t="s">
        <v>7163</v>
      </c>
      <c r="D514" t="s">
        <v>7164</v>
      </c>
      <c r="E514" t="s">
        <v>7165</v>
      </c>
      <c r="F514" t="s">
        <v>7166</v>
      </c>
      <c r="G514" t="s">
        <v>7167</v>
      </c>
      <c r="H514" t="s">
        <v>7168</v>
      </c>
      <c r="I514" t="s">
        <v>7169</v>
      </c>
      <c r="J514" t="s">
        <v>7170</v>
      </c>
      <c r="K514" t="s">
        <v>7171</v>
      </c>
      <c r="L514" t="s">
        <v>7172</v>
      </c>
      <c r="M514" t="s">
        <v>7173</v>
      </c>
      <c r="N514">
        <v>1</v>
      </c>
      <c r="O514" t="s">
        <v>7174</v>
      </c>
      <c r="P514" t="s">
        <v>7175</v>
      </c>
      <c r="Q514" t="s">
        <v>106825</v>
      </c>
      <c r="R514" t="s">
        <v>106822</v>
      </c>
      <c r="S514" t="s">
        <v>7176</v>
      </c>
      <c r="T514">
        <v>0.2</v>
      </c>
      <c r="U514">
        <v>0.2</v>
      </c>
      <c r="V514" t="s">
        <v>106827</v>
      </c>
    </row>
    <row r="515" spans="1:22">
      <c r="A515" t="s">
        <v>7177</v>
      </c>
      <c r="D515" t="s">
        <v>7178</v>
      </c>
      <c r="E515" t="s">
        <v>7179</v>
      </c>
      <c r="F515" t="s">
        <v>7180</v>
      </c>
      <c r="G515" t="s">
        <v>7181</v>
      </c>
      <c r="H515" t="s">
        <v>7182</v>
      </c>
      <c r="I515" t="s">
        <v>7183</v>
      </c>
      <c r="J515" t="s">
        <v>7184</v>
      </c>
      <c r="K515" t="s">
        <v>7185</v>
      </c>
      <c r="L515" t="s">
        <v>7186</v>
      </c>
      <c r="M515" t="s">
        <v>7187</v>
      </c>
      <c r="N515">
        <v>1</v>
      </c>
      <c r="O515" t="s">
        <v>7188</v>
      </c>
      <c r="P515" t="s">
        <v>7189</v>
      </c>
      <c r="Q515" t="s">
        <v>106825</v>
      </c>
      <c r="R515" t="s">
        <v>106822</v>
      </c>
      <c r="S515" t="s">
        <v>7190</v>
      </c>
      <c r="T515">
        <v>0.3</v>
      </c>
      <c r="U515">
        <v>0.3</v>
      </c>
      <c r="V515" t="s">
        <v>106827</v>
      </c>
    </row>
    <row r="516" spans="1:22">
      <c r="A516" t="s">
        <v>7191</v>
      </c>
      <c r="D516" t="s">
        <v>7192</v>
      </c>
      <c r="E516" t="s">
        <v>7193</v>
      </c>
      <c r="F516" t="s">
        <v>7194</v>
      </c>
      <c r="G516" t="s">
        <v>7195</v>
      </c>
      <c r="H516" t="s">
        <v>7196</v>
      </c>
      <c r="I516" t="s">
        <v>7197</v>
      </c>
      <c r="J516" t="s">
        <v>7198</v>
      </c>
      <c r="K516" t="s">
        <v>7199</v>
      </c>
      <c r="L516" t="s">
        <v>7200</v>
      </c>
      <c r="M516" t="s">
        <v>7201</v>
      </c>
      <c r="N516">
        <v>1</v>
      </c>
      <c r="O516" t="s">
        <v>7202</v>
      </c>
      <c r="P516" t="s">
        <v>7203</v>
      </c>
      <c r="Q516" t="s">
        <v>106825</v>
      </c>
      <c r="R516" t="s">
        <v>106822</v>
      </c>
      <c r="S516" t="s">
        <v>7204</v>
      </c>
      <c r="T516">
        <v>0.1</v>
      </c>
      <c r="U516">
        <v>0.1</v>
      </c>
      <c r="V516" t="s">
        <v>106827</v>
      </c>
    </row>
    <row r="517" spans="1:22">
      <c r="A517" t="s">
        <v>7205</v>
      </c>
      <c r="D517" t="s">
        <v>7206</v>
      </c>
      <c r="E517" t="s">
        <v>7207</v>
      </c>
      <c r="F517" t="s">
        <v>7208</v>
      </c>
      <c r="G517" t="s">
        <v>7209</v>
      </c>
      <c r="H517" t="s">
        <v>7210</v>
      </c>
      <c r="I517" t="s">
        <v>7211</v>
      </c>
      <c r="J517" t="s">
        <v>7212</v>
      </c>
      <c r="K517" t="s">
        <v>7213</v>
      </c>
      <c r="L517" t="s">
        <v>7214</v>
      </c>
      <c r="M517" t="s">
        <v>7215</v>
      </c>
      <c r="N517">
        <v>1</v>
      </c>
      <c r="O517" t="s">
        <v>7216</v>
      </c>
      <c r="P517" t="s">
        <v>7217</v>
      </c>
      <c r="Q517" t="s">
        <v>106825</v>
      </c>
      <c r="R517" t="s">
        <v>106822</v>
      </c>
      <c r="S517" t="s">
        <v>7218</v>
      </c>
      <c r="T517">
        <v>0.1</v>
      </c>
      <c r="U517">
        <v>0.1</v>
      </c>
      <c r="V517" t="s">
        <v>106827</v>
      </c>
    </row>
    <row r="518" spans="1:22">
      <c r="A518" t="s">
        <v>7219</v>
      </c>
      <c r="D518" t="s">
        <v>7220</v>
      </c>
      <c r="E518" t="s">
        <v>7221</v>
      </c>
      <c r="F518" t="s">
        <v>7222</v>
      </c>
      <c r="G518" t="s">
        <v>7223</v>
      </c>
      <c r="H518" t="s">
        <v>7224</v>
      </c>
      <c r="I518" t="s">
        <v>7225</v>
      </c>
      <c r="J518" t="s">
        <v>7226</v>
      </c>
      <c r="K518" t="s">
        <v>7227</v>
      </c>
      <c r="L518" t="s">
        <v>7228</v>
      </c>
      <c r="M518" t="s">
        <v>7229</v>
      </c>
      <c r="N518">
        <v>1</v>
      </c>
      <c r="O518" t="s">
        <v>7230</v>
      </c>
      <c r="P518" t="s">
        <v>7231</v>
      </c>
      <c r="Q518" t="s">
        <v>106825</v>
      </c>
      <c r="R518" t="s">
        <v>106822</v>
      </c>
      <c r="S518" t="s">
        <v>7232</v>
      </c>
      <c r="T518">
        <v>0.2</v>
      </c>
      <c r="U518">
        <v>0.2</v>
      </c>
      <c r="V518" t="s">
        <v>106827</v>
      </c>
    </row>
    <row r="519" spans="1:22">
      <c r="A519" t="s">
        <v>7233</v>
      </c>
      <c r="D519" t="s">
        <v>7234</v>
      </c>
      <c r="E519" t="s">
        <v>7235</v>
      </c>
      <c r="F519" t="s">
        <v>7236</v>
      </c>
      <c r="G519" t="s">
        <v>7237</v>
      </c>
      <c r="H519" t="s">
        <v>7238</v>
      </c>
      <c r="I519" t="s">
        <v>7239</v>
      </c>
      <c r="J519" t="s">
        <v>7240</v>
      </c>
      <c r="K519" t="s">
        <v>7241</v>
      </c>
      <c r="L519" t="s">
        <v>7242</v>
      </c>
      <c r="M519" t="s">
        <v>7243</v>
      </c>
      <c r="N519">
        <v>1</v>
      </c>
      <c r="O519" t="s">
        <v>7244</v>
      </c>
      <c r="P519" t="s">
        <v>7245</v>
      </c>
      <c r="Q519" t="s">
        <v>106825</v>
      </c>
      <c r="R519" t="s">
        <v>106822</v>
      </c>
      <c r="S519" t="s">
        <v>7246</v>
      </c>
      <c r="T519">
        <v>0.4</v>
      </c>
      <c r="U519">
        <v>0.4</v>
      </c>
      <c r="V519" t="s">
        <v>106827</v>
      </c>
    </row>
    <row r="520" spans="1:22">
      <c r="A520" t="s">
        <v>7247</v>
      </c>
      <c r="D520" t="s">
        <v>7248</v>
      </c>
      <c r="E520" t="s">
        <v>7249</v>
      </c>
      <c r="F520" t="s">
        <v>7250</v>
      </c>
      <c r="G520" t="s">
        <v>7251</v>
      </c>
      <c r="H520" t="s">
        <v>7252</v>
      </c>
      <c r="I520" t="s">
        <v>7253</v>
      </c>
      <c r="J520" t="s">
        <v>7254</v>
      </c>
      <c r="K520" t="s">
        <v>7255</v>
      </c>
      <c r="L520" t="s">
        <v>7256</v>
      </c>
      <c r="M520" t="s">
        <v>7257</v>
      </c>
      <c r="N520">
        <v>1</v>
      </c>
      <c r="O520" t="s">
        <v>7258</v>
      </c>
      <c r="P520" t="s">
        <v>7259</v>
      </c>
      <c r="Q520" t="s">
        <v>106825</v>
      </c>
      <c r="R520" t="s">
        <v>106822</v>
      </c>
      <c r="S520" t="s">
        <v>7260</v>
      </c>
      <c r="T520">
        <v>0.1</v>
      </c>
      <c r="U520">
        <v>0.1</v>
      </c>
      <c r="V520" t="s">
        <v>106827</v>
      </c>
    </row>
    <row r="521" spans="1:22">
      <c r="A521" t="s">
        <v>7261</v>
      </c>
      <c r="D521" t="s">
        <v>7262</v>
      </c>
      <c r="E521" t="s">
        <v>7263</v>
      </c>
      <c r="F521" t="s">
        <v>7264</v>
      </c>
      <c r="G521" t="s">
        <v>7265</v>
      </c>
      <c r="H521" t="s">
        <v>7266</v>
      </c>
      <c r="I521" t="s">
        <v>7267</v>
      </c>
      <c r="J521" t="s">
        <v>7268</v>
      </c>
      <c r="K521" t="s">
        <v>7269</v>
      </c>
      <c r="L521" t="s">
        <v>7270</v>
      </c>
      <c r="M521" t="s">
        <v>7271</v>
      </c>
      <c r="N521">
        <v>1</v>
      </c>
      <c r="O521" t="s">
        <v>7272</v>
      </c>
      <c r="P521" t="s">
        <v>7273</v>
      </c>
      <c r="Q521" t="s">
        <v>106825</v>
      </c>
      <c r="R521" t="s">
        <v>106822</v>
      </c>
      <c r="S521" t="s">
        <v>7274</v>
      </c>
      <c r="T521">
        <v>0</v>
      </c>
      <c r="U521">
        <v>0</v>
      </c>
      <c r="V521" t="s">
        <v>106827</v>
      </c>
    </row>
    <row r="522" spans="1:22">
      <c r="A522" t="s">
        <v>7275</v>
      </c>
      <c r="D522" t="s">
        <v>7276</v>
      </c>
      <c r="E522" t="s">
        <v>7277</v>
      </c>
      <c r="F522" t="s">
        <v>7278</v>
      </c>
      <c r="G522" t="s">
        <v>7279</v>
      </c>
      <c r="H522" t="s">
        <v>7280</v>
      </c>
      <c r="I522" t="s">
        <v>7281</v>
      </c>
      <c r="J522" t="s">
        <v>7282</v>
      </c>
      <c r="K522" t="s">
        <v>7283</v>
      </c>
      <c r="L522" t="s">
        <v>7284</v>
      </c>
      <c r="M522" t="s">
        <v>7285</v>
      </c>
      <c r="N522">
        <v>1</v>
      </c>
      <c r="O522" t="s">
        <v>7286</v>
      </c>
      <c r="P522" t="s">
        <v>7287</v>
      </c>
      <c r="Q522" t="s">
        <v>106825</v>
      </c>
      <c r="R522" t="s">
        <v>106822</v>
      </c>
      <c r="S522" t="s">
        <v>7288</v>
      </c>
      <c r="T522">
        <v>0.1</v>
      </c>
      <c r="U522">
        <v>0.1</v>
      </c>
      <c r="V522" t="s">
        <v>106827</v>
      </c>
    </row>
    <row r="523" spans="1:22">
      <c r="A523" t="s">
        <v>7289</v>
      </c>
      <c r="D523" t="s">
        <v>7290</v>
      </c>
      <c r="E523" t="s">
        <v>7291</v>
      </c>
      <c r="F523" t="s">
        <v>7292</v>
      </c>
      <c r="G523" t="s">
        <v>7293</v>
      </c>
      <c r="H523" t="s">
        <v>7294</v>
      </c>
      <c r="I523" t="s">
        <v>7295</v>
      </c>
      <c r="J523" t="s">
        <v>7296</v>
      </c>
      <c r="K523" t="s">
        <v>7297</v>
      </c>
      <c r="L523" t="s">
        <v>7298</v>
      </c>
      <c r="M523" t="s">
        <v>7299</v>
      </c>
      <c r="N523">
        <v>1</v>
      </c>
      <c r="O523" t="s">
        <v>7300</v>
      </c>
      <c r="P523" t="s">
        <v>7301</v>
      </c>
      <c r="Q523" t="s">
        <v>106825</v>
      </c>
      <c r="R523" t="s">
        <v>106822</v>
      </c>
      <c r="S523" t="s">
        <v>7302</v>
      </c>
      <c r="T523">
        <v>0.1</v>
      </c>
      <c r="U523">
        <v>0.1</v>
      </c>
      <c r="V523" t="s">
        <v>106827</v>
      </c>
    </row>
    <row r="524" spans="1:22">
      <c r="A524" t="s">
        <v>7303</v>
      </c>
      <c r="D524" t="s">
        <v>7304</v>
      </c>
      <c r="E524" t="s">
        <v>7305</v>
      </c>
      <c r="F524" t="s">
        <v>7306</v>
      </c>
      <c r="G524" t="s">
        <v>7307</v>
      </c>
      <c r="H524" t="s">
        <v>7308</v>
      </c>
      <c r="I524" t="s">
        <v>7309</v>
      </c>
      <c r="J524" t="s">
        <v>7310</v>
      </c>
      <c r="K524" t="s">
        <v>7311</v>
      </c>
      <c r="L524" t="s">
        <v>7312</v>
      </c>
      <c r="M524" t="s">
        <v>7313</v>
      </c>
      <c r="N524">
        <v>1</v>
      </c>
      <c r="O524" t="s">
        <v>7314</v>
      </c>
      <c r="P524" t="s">
        <v>7315</v>
      </c>
      <c r="Q524" t="s">
        <v>106825</v>
      </c>
      <c r="R524" t="s">
        <v>106822</v>
      </c>
      <c r="S524" t="s">
        <v>7316</v>
      </c>
      <c r="T524">
        <v>0.1</v>
      </c>
      <c r="U524">
        <v>0.1</v>
      </c>
      <c r="V524" t="s">
        <v>106827</v>
      </c>
    </row>
    <row r="525" spans="1:22">
      <c r="A525" t="s">
        <v>7317</v>
      </c>
      <c r="D525" t="s">
        <v>7318</v>
      </c>
      <c r="E525" t="s">
        <v>7319</v>
      </c>
      <c r="F525" t="s">
        <v>7320</v>
      </c>
      <c r="G525" t="s">
        <v>7321</v>
      </c>
      <c r="H525" t="s">
        <v>7322</v>
      </c>
      <c r="I525" t="s">
        <v>7323</v>
      </c>
      <c r="J525" t="s">
        <v>7324</v>
      </c>
      <c r="K525" t="s">
        <v>7325</v>
      </c>
      <c r="L525" t="s">
        <v>7326</v>
      </c>
      <c r="M525" t="s">
        <v>7327</v>
      </c>
      <c r="N525">
        <v>1</v>
      </c>
      <c r="O525" t="s">
        <v>7328</v>
      </c>
      <c r="P525" t="s">
        <v>7329</v>
      </c>
      <c r="Q525" t="s">
        <v>106825</v>
      </c>
      <c r="R525" t="s">
        <v>106822</v>
      </c>
      <c r="S525" t="s">
        <v>7330</v>
      </c>
      <c r="T525">
        <v>0.7</v>
      </c>
      <c r="U525">
        <v>0.7</v>
      </c>
      <c r="V525" t="s">
        <v>106827</v>
      </c>
    </row>
    <row r="526" spans="1:22">
      <c r="A526" t="s">
        <v>7331</v>
      </c>
      <c r="D526" t="s">
        <v>7332</v>
      </c>
      <c r="E526" t="s">
        <v>7333</v>
      </c>
      <c r="F526" t="s">
        <v>7334</v>
      </c>
      <c r="G526" t="s">
        <v>7335</v>
      </c>
      <c r="H526" t="s">
        <v>7336</v>
      </c>
      <c r="I526" t="s">
        <v>7337</v>
      </c>
      <c r="J526" t="s">
        <v>7338</v>
      </c>
      <c r="K526" t="s">
        <v>7339</v>
      </c>
      <c r="L526" t="s">
        <v>7340</v>
      </c>
      <c r="M526" t="s">
        <v>7341</v>
      </c>
      <c r="N526">
        <v>1</v>
      </c>
      <c r="O526" t="s">
        <v>7342</v>
      </c>
      <c r="P526" t="s">
        <v>7343</v>
      </c>
      <c r="Q526" t="s">
        <v>106825</v>
      </c>
      <c r="R526" t="s">
        <v>106822</v>
      </c>
      <c r="S526" t="s">
        <v>7344</v>
      </c>
      <c r="T526">
        <v>0.1</v>
      </c>
      <c r="U526">
        <v>0.1</v>
      </c>
      <c r="V526" t="s">
        <v>106827</v>
      </c>
    </row>
    <row r="527" spans="1:22">
      <c r="A527" t="s">
        <v>7345</v>
      </c>
      <c r="D527" t="s">
        <v>7346</v>
      </c>
      <c r="E527" t="s">
        <v>7347</v>
      </c>
      <c r="F527" t="s">
        <v>7348</v>
      </c>
      <c r="G527" t="s">
        <v>7349</v>
      </c>
      <c r="H527" t="s">
        <v>7350</v>
      </c>
      <c r="I527" t="s">
        <v>7351</v>
      </c>
      <c r="J527" t="s">
        <v>7352</v>
      </c>
      <c r="K527" t="s">
        <v>7353</v>
      </c>
      <c r="L527" t="s">
        <v>7354</v>
      </c>
      <c r="M527" t="s">
        <v>7355</v>
      </c>
      <c r="N527">
        <v>1</v>
      </c>
      <c r="O527" t="s">
        <v>7356</v>
      </c>
      <c r="P527" t="s">
        <v>7357</v>
      </c>
      <c r="Q527" t="s">
        <v>106825</v>
      </c>
      <c r="R527" t="s">
        <v>106822</v>
      </c>
      <c r="S527" t="s">
        <v>7358</v>
      </c>
      <c r="T527">
        <v>0.1</v>
      </c>
      <c r="U527">
        <v>0.1</v>
      </c>
      <c r="V527" t="s">
        <v>106827</v>
      </c>
    </row>
    <row r="528" spans="1:22">
      <c r="A528" t="s">
        <v>7359</v>
      </c>
      <c r="D528" t="s">
        <v>7360</v>
      </c>
      <c r="E528" t="s">
        <v>7361</v>
      </c>
      <c r="F528" t="s">
        <v>7362</v>
      </c>
      <c r="G528" t="s">
        <v>7363</v>
      </c>
      <c r="H528" t="s">
        <v>7364</v>
      </c>
      <c r="I528" t="s">
        <v>7365</v>
      </c>
      <c r="J528" t="s">
        <v>7366</v>
      </c>
      <c r="K528" t="s">
        <v>7367</v>
      </c>
      <c r="L528" t="s">
        <v>7368</v>
      </c>
      <c r="M528" t="s">
        <v>7369</v>
      </c>
      <c r="N528">
        <v>1</v>
      </c>
      <c r="O528" t="s">
        <v>7370</v>
      </c>
      <c r="P528" t="s">
        <v>7371</v>
      </c>
      <c r="Q528" t="s">
        <v>106825</v>
      </c>
      <c r="R528" t="s">
        <v>106822</v>
      </c>
      <c r="S528" t="s">
        <v>7372</v>
      </c>
      <c r="T528">
        <v>0.1</v>
      </c>
      <c r="U528">
        <v>0.1</v>
      </c>
      <c r="V528" t="s">
        <v>106827</v>
      </c>
    </row>
    <row r="529" spans="1:22">
      <c r="A529" t="s">
        <v>7373</v>
      </c>
      <c r="D529" t="s">
        <v>7374</v>
      </c>
      <c r="E529" t="s">
        <v>7375</v>
      </c>
      <c r="F529" t="s">
        <v>7376</v>
      </c>
      <c r="G529" t="s">
        <v>7377</v>
      </c>
      <c r="H529" t="s">
        <v>7378</v>
      </c>
      <c r="I529" t="s">
        <v>7379</v>
      </c>
      <c r="J529" t="s">
        <v>7380</v>
      </c>
      <c r="K529" t="s">
        <v>7381</v>
      </c>
      <c r="L529" t="s">
        <v>7382</v>
      </c>
      <c r="M529" t="s">
        <v>7383</v>
      </c>
      <c r="N529">
        <v>1</v>
      </c>
      <c r="O529" t="s">
        <v>7384</v>
      </c>
      <c r="P529" t="s">
        <v>7385</v>
      </c>
      <c r="Q529" t="s">
        <v>106825</v>
      </c>
      <c r="R529" t="s">
        <v>106822</v>
      </c>
      <c r="S529" t="s">
        <v>7386</v>
      </c>
      <c r="T529">
        <v>0.1</v>
      </c>
      <c r="U529">
        <v>0.1</v>
      </c>
      <c r="V529" t="s">
        <v>106827</v>
      </c>
    </row>
    <row r="530" spans="1:22">
      <c r="A530" t="s">
        <v>7387</v>
      </c>
      <c r="D530" t="s">
        <v>7388</v>
      </c>
      <c r="E530" t="s">
        <v>7389</v>
      </c>
      <c r="F530" t="s">
        <v>7390</v>
      </c>
      <c r="G530" t="s">
        <v>7391</v>
      </c>
      <c r="H530" t="s">
        <v>7392</v>
      </c>
      <c r="I530" t="s">
        <v>7393</v>
      </c>
      <c r="J530" t="s">
        <v>7394</v>
      </c>
      <c r="K530" t="s">
        <v>7395</v>
      </c>
      <c r="L530" t="s">
        <v>7396</v>
      </c>
      <c r="M530" t="s">
        <v>7397</v>
      </c>
      <c r="N530">
        <v>1</v>
      </c>
      <c r="O530" t="s">
        <v>7398</v>
      </c>
      <c r="P530" t="s">
        <v>7399</v>
      </c>
      <c r="Q530" t="s">
        <v>106825</v>
      </c>
      <c r="R530" t="s">
        <v>106822</v>
      </c>
      <c r="S530" t="s">
        <v>7400</v>
      </c>
      <c r="T530">
        <v>0.1</v>
      </c>
      <c r="U530">
        <v>0.1</v>
      </c>
      <c r="V530" t="s">
        <v>106827</v>
      </c>
    </row>
    <row r="531" spans="1:22">
      <c r="A531" t="s">
        <v>7401</v>
      </c>
      <c r="D531" t="s">
        <v>7402</v>
      </c>
      <c r="E531" t="s">
        <v>7403</v>
      </c>
      <c r="F531" t="s">
        <v>7404</v>
      </c>
      <c r="G531" t="s">
        <v>7405</v>
      </c>
      <c r="H531" t="s">
        <v>7406</v>
      </c>
      <c r="I531" t="s">
        <v>7407</v>
      </c>
      <c r="J531" t="s">
        <v>7408</v>
      </c>
      <c r="K531" t="s">
        <v>7409</v>
      </c>
      <c r="L531" t="s">
        <v>7410</v>
      </c>
      <c r="M531" t="s">
        <v>7411</v>
      </c>
      <c r="N531">
        <v>1</v>
      </c>
      <c r="O531" t="s">
        <v>7412</v>
      </c>
      <c r="P531" t="s">
        <v>7413</v>
      </c>
      <c r="Q531" t="s">
        <v>106825</v>
      </c>
      <c r="R531" t="s">
        <v>106822</v>
      </c>
      <c r="S531" t="s">
        <v>7414</v>
      </c>
      <c r="T531">
        <v>0.1</v>
      </c>
      <c r="U531">
        <v>0.1</v>
      </c>
      <c r="V531" t="s">
        <v>106827</v>
      </c>
    </row>
    <row r="532" spans="1:22">
      <c r="A532" t="s">
        <v>7415</v>
      </c>
      <c r="D532" t="s">
        <v>7416</v>
      </c>
      <c r="E532" t="s">
        <v>7417</v>
      </c>
      <c r="F532" t="s">
        <v>7418</v>
      </c>
      <c r="G532" t="s">
        <v>7419</v>
      </c>
      <c r="H532" t="s">
        <v>7420</v>
      </c>
      <c r="I532" t="s">
        <v>7421</v>
      </c>
      <c r="J532" t="s">
        <v>7422</v>
      </c>
      <c r="K532" t="s">
        <v>7423</v>
      </c>
      <c r="L532" t="s">
        <v>7424</v>
      </c>
      <c r="M532" t="s">
        <v>7425</v>
      </c>
      <c r="N532">
        <v>1</v>
      </c>
      <c r="O532" t="s">
        <v>7426</v>
      </c>
      <c r="P532" t="s">
        <v>7427</v>
      </c>
      <c r="Q532" t="s">
        <v>106825</v>
      </c>
      <c r="R532" t="s">
        <v>106822</v>
      </c>
      <c r="S532" t="s">
        <v>7428</v>
      </c>
      <c r="T532">
        <v>0.1</v>
      </c>
      <c r="U532">
        <v>0.1</v>
      </c>
      <c r="V532" t="s">
        <v>106827</v>
      </c>
    </row>
    <row r="533" spans="1:22">
      <c r="A533" t="s">
        <v>7429</v>
      </c>
      <c r="D533" t="s">
        <v>7430</v>
      </c>
      <c r="E533" t="s">
        <v>7431</v>
      </c>
      <c r="F533" t="s">
        <v>7432</v>
      </c>
      <c r="G533" t="s">
        <v>7433</v>
      </c>
      <c r="H533" t="s">
        <v>7434</v>
      </c>
      <c r="I533" t="s">
        <v>7435</v>
      </c>
      <c r="J533" t="s">
        <v>7436</v>
      </c>
      <c r="K533" t="s">
        <v>7437</v>
      </c>
      <c r="L533" t="s">
        <v>7438</v>
      </c>
      <c r="M533" t="s">
        <v>7439</v>
      </c>
      <c r="N533">
        <v>1</v>
      </c>
      <c r="O533" t="s">
        <v>7440</v>
      </c>
      <c r="P533" t="s">
        <v>7441</v>
      </c>
      <c r="Q533" t="s">
        <v>106825</v>
      </c>
      <c r="R533" t="s">
        <v>106822</v>
      </c>
      <c r="S533" t="s">
        <v>7442</v>
      </c>
      <c r="T533">
        <v>0.1</v>
      </c>
      <c r="U533">
        <v>0.1</v>
      </c>
      <c r="V533" t="s">
        <v>106827</v>
      </c>
    </row>
    <row r="534" spans="1:22">
      <c r="A534" t="s">
        <v>7443</v>
      </c>
      <c r="D534" t="s">
        <v>7444</v>
      </c>
      <c r="E534" t="s">
        <v>7445</v>
      </c>
      <c r="F534" t="s">
        <v>7446</v>
      </c>
      <c r="G534" t="s">
        <v>7447</v>
      </c>
      <c r="H534" t="s">
        <v>7448</v>
      </c>
      <c r="I534" t="s">
        <v>7449</v>
      </c>
      <c r="J534" t="s">
        <v>7450</v>
      </c>
      <c r="K534" t="s">
        <v>7451</v>
      </c>
      <c r="L534" t="s">
        <v>7452</v>
      </c>
      <c r="M534" t="s">
        <v>7453</v>
      </c>
      <c r="N534">
        <v>1</v>
      </c>
      <c r="O534" t="s">
        <v>7454</v>
      </c>
      <c r="P534" t="s">
        <v>7455</v>
      </c>
      <c r="Q534" t="s">
        <v>106825</v>
      </c>
      <c r="R534" t="s">
        <v>106822</v>
      </c>
      <c r="S534" t="s">
        <v>7456</v>
      </c>
      <c r="T534">
        <v>0.1</v>
      </c>
      <c r="U534">
        <v>0.1</v>
      </c>
      <c r="V534" t="s">
        <v>106827</v>
      </c>
    </row>
    <row r="535" spans="1:22">
      <c r="A535" t="s">
        <v>7457</v>
      </c>
      <c r="D535" t="s">
        <v>7458</v>
      </c>
      <c r="E535" t="s">
        <v>7459</v>
      </c>
      <c r="F535" t="s">
        <v>7460</v>
      </c>
      <c r="G535" t="s">
        <v>7461</v>
      </c>
      <c r="H535" t="s">
        <v>7462</v>
      </c>
      <c r="I535" t="s">
        <v>7463</v>
      </c>
      <c r="J535" t="s">
        <v>7464</v>
      </c>
      <c r="K535" t="s">
        <v>7465</v>
      </c>
      <c r="L535" t="s">
        <v>7466</v>
      </c>
      <c r="M535" t="s">
        <v>7467</v>
      </c>
      <c r="N535">
        <v>1</v>
      </c>
      <c r="O535" t="s">
        <v>7468</v>
      </c>
      <c r="P535" t="s">
        <v>7469</v>
      </c>
      <c r="Q535" t="s">
        <v>106825</v>
      </c>
      <c r="R535" t="s">
        <v>106822</v>
      </c>
      <c r="S535" t="s">
        <v>7470</v>
      </c>
      <c r="T535">
        <v>0.1</v>
      </c>
      <c r="U535">
        <v>0.1</v>
      </c>
      <c r="V535" t="s">
        <v>106827</v>
      </c>
    </row>
    <row r="536" spans="1:22">
      <c r="A536" t="s">
        <v>7471</v>
      </c>
      <c r="D536" t="s">
        <v>7472</v>
      </c>
      <c r="E536" t="s">
        <v>7473</v>
      </c>
      <c r="F536" t="s">
        <v>7474</v>
      </c>
      <c r="G536" t="s">
        <v>7475</v>
      </c>
      <c r="H536" t="s">
        <v>7476</v>
      </c>
      <c r="I536" t="s">
        <v>7477</v>
      </c>
      <c r="J536" t="s">
        <v>7478</v>
      </c>
      <c r="K536" t="s">
        <v>7479</v>
      </c>
      <c r="L536" t="s">
        <v>7480</v>
      </c>
      <c r="M536" t="s">
        <v>7481</v>
      </c>
      <c r="N536">
        <v>1</v>
      </c>
      <c r="O536" t="s">
        <v>7482</v>
      </c>
      <c r="P536" t="s">
        <v>7483</v>
      </c>
      <c r="Q536" t="s">
        <v>106825</v>
      </c>
      <c r="R536" t="s">
        <v>106822</v>
      </c>
      <c r="S536" t="s">
        <v>7484</v>
      </c>
      <c r="T536">
        <v>0.1</v>
      </c>
      <c r="U536">
        <v>0.1</v>
      </c>
      <c r="V536" t="s">
        <v>106827</v>
      </c>
    </row>
    <row r="537" spans="1:22">
      <c r="A537" t="s">
        <v>7485</v>
      </c>
      <c r="D537" t="s">
        <v>7486</v>
      </c>
      <c r="E537" t="s">
        <v>7487</v>
      </c>
      <c r="F537" t="s">
        <v>7488</v>
      </c>
      <c r="G537" t="s">
        <v>7489</v>
      </c>
      <c r="H537" t="s">
        <v>7490</v>
      </c>
      <c r="I537" t="s">
        <v>7491</v>
      </c>
      <c r="J537" t="s">
        <v>7492</v>
      </c>
      <c r="K537" t="s">
        <v>7493</v>
      </c>
      <c r="L537" t="s">
        <v>7494</v>
      </c>
      <c r="M537" t="s">
        <v>7495</v>
      </c>
      <c r="N537">
        <v>1</v>
      </c>
      <c r="O537" t="s">
        <v>7496</v>
      </c>
      <c r="P537" t="s">
        <v>7497</v>
      </c>
      <c r="Q537" t="s">
        <v>106826</v>
      </c>
      <c r="R537" t="s">
        <v>106822</v>
      </c>
      <c r="S537" t="s">
        <v>7498</v>
      </c>
      <c r="T537">
        <v>0.93725999999999998</v>
      </c>
      <c r="U537">
        <v>0.93725999999999998</v>
      </c>
      <c r="V537" t="s">
        <v>106827</v>
      </c>
    </row>
    <row r="538" spans="1:22">
      <c r="A538" t="s">
        <v>7499</v>
      </c>
      <c r="D538" t="s">
        <v>7500</v>
      </c>
      <c r="E538" t="s">
        <v>7501</v>
      </c>
      <c r="F538" t="s">
        <v>7502</v>
      </c>
      <c r="G538" t="s">
        <v>7503</v>
      </c>
      <c r="H538" t="s">
        <v>7504</v>
      </c>
      <c r="I538" t="s">
        <v>7505</v>
      </c>
      <c r="J538" t="s">
        <v>7506</v>
      </c>
      <c r="K538" t="s">
        <v>7507</v>
      </c>
      <c r="L538" t="s">
        <v>7508</v>
      </c>
      <c r="M538" t="s">
        <v>7509</v>
      </c>
      <c r="N538">
        <v>1</v>
      </c>
      <c r="O538" t="s">
        <v>7510</v>
      </c>
      <c r="P538" t="s">
        <v>7511</v>
      </c>
      <c r="Q538" t="s">
        <v>106826</v>
      </c>
      <c r="R538" t="s">
        <v>106822</v>
      </c>
      <c r="S538" t="s">
        <v>7512</v>
      </c>
      <c r="T538">
        <v>1.0208999999999999</v>
      </c>
      <c r="U538">
        <v>1.0208999999999999</v>
      </c>
      <c r="V538" t="s">
        <v>106827</v>
      </c>
    </row>
    <row r="539" spans="1:22">
      <c r="A539" t="s">
        <v>7513</v>
      </c>
      <c r="D539" t="s">
        <v>7514</v>
      </c>
      <c r="E539" t="s">
        <v>7515</v>
      </c>
      <c r="F539" t="s">
        <v>7516</v>
      </c>
      <c r="G539" t="s">
        <v>7517</v>
      </c>
      <c r="H539" t="s">
        <v>7518</v>
      </c>
      <c r="I539" t="s">
        <v>7519</v>
      </c>
      <c r="J539" t="s">
        <v>7520</v>
      </c>
      <c r="K539" t="s">
        <v>7521</v>
      </c>
      <c r="L539" t="s">
        <v>7522</v>
      </c>
      <c r="M539" t="s">
        <v>7523</v>
      </c>
      <c r="N539">
        <v>1</v>
      </c>
      <c r="O539" t="s">
        <v>7524</v>
      </c>
      <c r="P539" t="s">
        <v>7525</v>
      </c>
      <c r="Q539" t="s">
        <v>106826</v>
      </c>
      <c r="R539" t="s">
        <v>106822</v>
      </c>
      <c r="S539" t="s">
        <v>7526</v>
      </c>
      <c r="T539">
        <v>0.37186999999999998</v>
      </c>
      <c r="U539">
        <v>0.37186999999999998</v>
      </c>
      <c r="V539" t="s">
        <v>106827</v>
      </c>
    </row>
    <row r="540" spans="1:22">
      <c r="A540" t="s">
        <v>7527</v>
      </c>
      <c r="D540" t="s">
        <v>7528</v>
      </c>
      <c r="E540" t="s">
        <v>7529</v>
      </c>
      <c r="F540" t="s">
        <v>7530</v>
      </c>
      <c r="G540" t="s">
        <v>7531</v>
      </c>
      <c r="H540" t="s">
        <v>7532</v>
      </c>
      <c r="I540" t="s">
        <v>7533</v>
      </c>
      <c r="J540" t="s">
        <v>7534</v>
      </c>
      <c r="K540" t="s">
        <v>7535</v>
      </c>
      <c r="L540" t="s">
        <v>7536</v>
      </c>
      <c r="M540" t="s">
        <v>7537</v>
      </c>
      <c r="N540">
        <v>1</v>
      </c>
      <c r="O540" t="s">
        <v>7538</v>
      </c>
      <c r="P540" t="s">
        <v>7539</v>
      </c>
      <c r="Q540" t="s">
        <v>106826</v>
      </c>
      <c r="R540" t="s">
        <v>106822</v>
      </c>
      <c r="S540" t="s">
        <v>7540</v>
      </c>
      <c r="T540">
        <v>1.1164000000000001</v>
      </c>
      <c r="U540">
        <v>1.1164000000000001</v>
      </c>
      <c r="V540" t="s">
        <v>106827</v>
      </c>
    </row>
    <row r="541" spans="1:22">
      <c r="A541" t="s">
        <v>7541</v>
      </c>
      <c r="D541" t="s">
        <v>7542</v>
      </c>
      <c r="E541" t="s">
        <v>7543</v>
      </c>
      <c r="F541" t="s">
        <v>7544</v>
      </c>
      <c r="G541" t="s">
        <v>7545</v>
      </c>
      <c r="H541" t="s">
        <v>7546</v>
      </c>
      <c r="I541" t="s">
        <v>7547</v>
      </c>
      <c r="J541" t="s">
        <v>7548</v>
      </c>
      <c r="K541" t="s">
        <v>7549</v>
      </c>
      <c r="L541" t="s">
        <v>7550</v>
      </c>
      <c r="M541" t="s">
        <v>7551</v>
      </c>
      <c r="N541">
        <v>1</v>
      </c>
      <c r="O541" t="s">
        <v>7552</v>
      </c>
      <c r="P541" t="s">
        <v>7553</v>
      </c>
      <c r="Q541" t="s">
        <v>106826</v>
      </c>
      <c r="R541" t="s">
        <v>106822</v>
      </c>
      <c r="S541" t="s">
        <v>7554</v>
      </c>
      <c r="T541">
        <v>0.80959999999999999</v>
      </c>
      <c r="U541">
        <v>0.80959999999999999</v>
      </c>
      <c r="V541" t="s">
        <v>106827</v>
      </c>
    </row>
    <row r="542" spans="1:22">
      <c r="A542" t="s">
        <v>7555</v>
      </c>
      <c r="D542" t="s">
        <v>7556</v>
      </c>
      <c r="E542" t="s">
        <v>7557</v>
      </c>
      <c r="F542" t="s">
        <v>7558</v>
      </c>
      <c r="G542" t="s">
        <v>7559</v>
      </c>
      <c r="H542" t="s">
        <v>7560</v>
      </c>
      <c r="I542" t="s">
        <v>7561</v>
      </c>
      <c r="J542" t="s">
        <v>7562</v>
      </c>
      <c r="K542" t="s">
        <v>7563</v>
      </c>
      <c r="L542" t="s">
        <v>7564</v>
      </c>
      <c r="M542" t="s">
        <v>7565</v>
      </c>
      <c r="N542">
        <v>1</v>
      </c>
      <c r="O542" t="s">
        <v>7566</v>
      </c>
      <c r="P542" t="s">
        <v>7567</v>
      </c>
      <c r="Q542" t="s">
        <v>106826</v>
      </c>
      <c r="R542" t="s">
        <v>106822</v>
      </c>
      <c r="S542" t="s">
        <v>7568</v>
      </c>
      <c r="T542">
        <v>1.2392000000000001</v>
      </c>
      <c r="U542">
        <v>1.2392000000000001</v>
      </c>
      <c r="V542" t="s">
        <v>106827</v>
      </c>
    </row>
    <row r="543" spans="1:22">
      <c r="A543" t="s">
        <v>7569</v>
      </c>
      <c r="D543" t="s">
        <v>7570</v>
      </c>
      <c r="E543" t="s">
        <v>7571</v>
      </c>
      <c r="F543" t="s">
        <v>7572</v>
      </c>
      <c r="G543" t="s">
        <v>7573</v>
      </c>
      <c r="H543" t="s">
        <v>7574</v>
      </c>
      <c r="I543" t="s">
        <v>7575</v>
      </c>
      <c r="J543" t="s">
        <v>7576</v>
      </c>
      <c r="K543" t="s">
        <v>7577</v>
      </c>
      <c r="L543" t="s">
        <v>7578</v>
      </c>
      <c r="M543" t="s">
        <v>7579</v>
      </c>
      <c r="N543">
        <v>1</v>
      </c>
      <c r="O543" t="s">
        <v>7580</v>
      </c>
      <c r="P543" t="s">
        <v>7581</v>
      </c>
      <c r="Q543" t="s">
        <v>106826</v>
      </c>
      <c r="R543" t="s">
        <v>106822</v>
      </c>
      <c r="S543" t="s">
        <v>7582</v>
      </c>
      <c r="T543">
        <v>0.90803</v>
      </c>
      <c r="U543">
        <v>0.90803</v>
      </c>
      <c r="V543" t="s">
        <v>106827</v>
      </c>
    </row>
    <row r="544" spans="1:22">
      <c r="A544" t="s">
        <v>7583</v>
      </c>
      <c r="D544" t="s">
        <v>7584</v>
      </c>
      <c r="E544" t="s">
        <v>7585</v>
      </c>
      <c r="F544" t="s">
        <v>7586</v>
      </c>
      <c r="G544" t="s">
        <v>7587</v>
      </c>
      <c r="H544" t="s">
        <v>7588</v>
      </c>
      <c r="I544" t="s">
        <v>7589</v>
      </c>
      <c r="J544" t="s">
        <v>7590</v>
      </c>
      <c r="K544" t="s">
        <v>7591</v>
      </c>
      <c r="L544" t="s">
        <v>7592</v>
      </c>
      <c r="M544" t="s">
        <v>7593</v>
      </c>
      <c r="N544">
        <v>1</v>
      </c>
      <c r="O544" t="s">
        <v>7594</v>
      </c>
      <c r="P544" t="s">
        <v>7595</v>
      </c>
      <c r="Q544" t="s">
        <v>106826</v>
      </c>
      <c r="R544" t="s">
        <v>106822</v>
      </c>
      <c r="S544" t="s">
        <v>7596</v>
      </c>
      <c r="T544">
        <v>0.94428999999999996</v>
      </c>
      <c r="U544">
        <v>0.94428999999999996</v>
      </c>
      <c r="V544" t="s">
        <v>106827</v>
      </c>
    </row>
    <row r="545" spans="1:22">
      <c r="A545" t="s">
        <v>7597</v>
      </c>
      <c r="D545" t="s">
        <v>7598</v>
      </c>
      <c r="E545" t="s">
        <v>7599</v>
      </c>
      <c r="F545" t="s">
        <v>7600</v>
      </c>
      <c r="G545" t="s">
        <v>7601</v>
      </c>
      <c r="H545" t="s">
        <v>7602</v>
      </c>
      <c r="I545" t="s">
        <v>7603</v>
      </c>
      <c r="J545" t="s">
        <v>7604</v>
      </c>
      <c r="K545" t="s">
        <v>7605</v>
      </c>
      <c r="L545" t="s">
        <v>7606</v>
      </c>
      <c r="M545" t="s">
        <v>7607</v>
      </c>
      <c r="N545">
        <v>1</v>
      </c>
      <c r="O545" t="s">
        <v>7608</v>
      </c>
      <c r="P545" t="s">
        <v>7609</v>
      </c>
      <c r="Q545" t="s">
        <v>106826</v>
      </c>
      <c r="R545" t="s">
        <v>106822</v>
      </c>
      <c r="S545" t="s">
        <v>7610</v>
      </c>
      <c r="T545">
        <v>0.72043000000000001</v>
      </c>
      <c r="U545">
        <v>0.72043000000000001</v>
      </c>
      <c r="V545" t="s">
        <v>106827</v>
      </c>
    </row>
    <row r="546" spans="1:22">
      <c r="A546" t="s">
        <v>7611</v>
      </c>
      <c r="D546" t="s">
        <v>7612</v>
      </c>
      <c r="E546" t="s">
        <v>7613</v>
      </c>
      <c r="F546" t="s">
        <v>7614</v>
      </c>
      <c r="G546" t="s">
        <v>7615</v>
      </c>
      <c r="H546" t="s">
        <v>7616</v>
      </c>
      <c r="I546" t="s">
        <v>7617</v>
      </c>
      <c r="J546" t="s">
        <v>7618</v>
      </c>
      <c r="K546" t="s">
        <v>7619</v>
      </c>
      <c r="L546" t="s">
        <v>7620</v>
      </c>
      <c r="M546" t="s">
        <v>7621</v>
      </c>
      <c r="N546">
        <v>1</v>
      </c>
      <c r="O546" t="s">
        <v>7622</v>
      </c>
      <c r="P546" t="s">
        <v>7623</v>
      </c>
      <c r="Q546" t="s">
        <v>106826</v>
      </c>
      <c r="R546" t="s">
        <v>106822</v>
      </c>
      <c r="S546" t="s">
        <v>7624</v>
      </c>
      <c r="T546">
        <v>1.173</v>
      </c>
      <c r="U546">
        <v>1.173</v>
      </c>
      <c r="V546" t="s">
        <v>106827</v>
      </c>
    </row>
    <row r="547" spans="1:22">
      <c r="A547" t="s">
        <v>7625</v>
      </c>
      <c r="D547" t="s">
        <v>7626</v>
      </c>
      <c r="E547" t="s">
        <v>7627</v>
      </c>
      <c r="F547" t="s">
        <v>7628</v>
      </c>
      <c r="G547" t="s">
        <v>7629</v>
      </c>
      <c r="H547" t="s">
        <v>7630</v>
      </c>
      <c r="I547" t="s">
        <v>7631</v>
      </c>
      <c r="J547" t="s">
        <v>7632</v>
      </c>
      <c r="K547" t="s">
        <v>7633</v>
      </c>
      <c r="L547" t="s">
        <v>7634</v>
      </c>
      <c r="M547" t="s">
        <v>7635</v>
      </c>
      <c r="N547">
        <v>1</v>
      </c>
      <c r="O547" t="s">
        <v>7636</v>
      </c>
      <c r="P547" t="s">
        <v>7637</v>
      </c>
      <c r="Q547" t="s">
        <v>106826</v>
      </c>
      <c r="R547" t="s">
        <v>106822</v>
      </c>
      <c r="S547" t="s">
        <v>7638</v>
      </c>
      <c r="T547">
        <v>0.92135</v>
      </c>
      <c r="U547">
        <v>0.92135</v>
      </c>
      <c r="V547" t="s">
        <v>106827</v>
      </c>
    </row>
    <row r="548" spans="1:22">
      <c r="A548" t="s">
        <v>7639</v>
      </c>
      <c r="D548" t="s">
        <v>7640</v>
      </c>
      <c r="E548" t="s">
        <v>7641</v>
      </c>
      <c r="F548" t="s">
        <v>7642</v>
      </c>
      <c r="G548" t="s">
        <v>7643</v>
      </c>
      <c r="H548" t="s">
        <v>7644</v>
      </c>
      <c r="I548" t="s">
        <v>7645</v>
      </c>
      <c r="J548" t="s">
        <v>7646</v>
      </c>
      <c r="K548" t="s">
        <v>7647</v>
      </c>
      <c r="L548" t="s">
        <v>7648</v>
      </c>
      <c r="M548" t="s">
        <v>7649</v>
      </c>
      <c r="N548">
        <v>1</v>
      </c>
      <c r="O548" t="s">
        <v>7650</v>
      </c>
      <c r="P548" t="s">
        <v>7651</v>
      </c>
      <c r="Q548" t="s">
        <v>106826</v>
      </c>
      <c r="R548" t="s">
        <v>106822</v>
      </c>
      <c r="S548" t="s">
        <v>7652</v>
      </c>
      <c r="T548">
        <v>1.0611999999999999</v>
      </c>
      <c r="U548">
        <v>1.0611999999999999</v>
      </c>
      <c r="V548" t="s">
        <v>106827</v>
      </c>
    </row>
    <row r="549" spans="1:22">
      <c r="A549" t="s">
        <v>7653</v>
      </c>
      <c r="D549" t="s">
        <v>7654</v>
      </c>
      <c r="E549" t="s">
        <v>7655</v>
      </c>
      <c r="F549" t="s">
        <v>7656</v>
      </c>
      <c r="G549" t="s">
        <v>7657</v>
      </c>
      <c r="H549" t="s">
        <v>7658</v>
      </c>
      <c r="I549" t="s">
        <v>7659</v>
      </c>
      <c r="J549" t="s">
        <v>7660</v>
      </c>
      <c r="K549" t="s">
        <v>7661</v>
      </c>
      <c r="L549" t="s">
        <v>7662</v>
      </c>
      <c r="M549" t="s">
        <v>7663</v>
      </c>
      <c r="N549">
        <v>1</v>
      </c>
      <c r="O549" t="s">
        <v>7664</v>
      </c>
      <c r="P549" t="s">
        <v>7665</v>
      </c>
      <c r="Q549" t="s">
        <v>106826</v>
      </c>
      <c r="R549" t="s">
        <v>106822</v>
      </c>
      <c r="S549" t="s">
        <v>7666</v>
      </c>
      <c r="T549">
        <v>0.14616000000000001</v>
      </c>
      <c r="U549">
        <v>0.14616000000000001</v>
      </c>
      <c r="V549" t="s">
        <v>106827</v>
      </c>
    </row>
    <row r="550" spans="1:22">
      <c r="A550" t="s">
        <v>7667</v>
      </c>
      <c r="D550" t="s">
        <v>7668</v>
      </c>
      <c r="E550" t="s">
        <v>7669</v>
      </c>
      <c r="F550" t="s">
        <v>7670</v>
      </c>
      <c r="G550" t="s">
        <v>7671</v>
      </c>
      <c r="H550" t="s">
        <v>7672</v>
      </c>
      <c r="I550" t="s">
        <v>7673</v>
      </c>
      <c r="J550" t="s">
        <v>7674</v>
      </c>
      <c r="K550" t="s">
        <v>7675</v>
      </c>
      <c r="L550" t="s">
        <v>7676</v>
      </c>
      <c r="M550" t="s">
        <v>7677</v>
      </c>
      <c r="N550">
        <v>1</v>
      </c>
      <c r="O550" t="s">
        <v>7678</v>
      </c>
      <c r="P550" t="s">
        <v>7679</v>
      </c>
      <c r="Q550" t="s">
        <v>106826</v>
      </c>
      <c r="R550" t="s">
        <v>106822</v>
      </c>
      <c r="S550" t="s">
        <v>7680</v>
      </c>
      <c r="T550">
        <v>1.0827</v>
      </c>
      <c r="U550">
        <v>1.0827</v>
      </c>
      <c r="V550" t="s">
        <v>106827</v>
      </c>
    </row>
    <row r="551" spans="1:22">
      <c r="A551" t="s">
        <v>7681</v>
      </c>
      <c r="D551" t="s">
        <v>7682</v>
      </c>
      <c r="E551" t="s">
        <v>7683</v>
      </c>
      <c r="F551" t="s">
        <v>7684</v>
      </c>
      <c r="G551" t="s">
        <v>7685</v>
      </c>
      <c r="H551" t="s">
        <v>7686</v>
      </c>
      <c r="I551" t="s">
        <v>7687</v>
      </c>
      <c r="J551" t="s">
        <v>7688</v>
      </c>
      <c r="K551" t="s">
        <v>7689</v>
      </c>
      <c r="L551" t="s">
        <v>7690</v>
      </c>
      <c r="M551" t="s">
        <v>7691</v>
      </c>
      <c r="N551">
        <v>1</v>
      </c>
      <c r="O551" t="s">
        <v>7692</v>
      </c>
      <c r="P551" t="s">
        <v>7693</v>
      </c>
      <c r="Q551" t="s">
        <v>106826</v>
      </c>
      <c r="R551" t="s">
        <v>106822</v>
      </c>
      <c r="S551" t="s">
        <v>7694</v>
      </c>
      <c r="T551">
        <v>0.76224000000000003</v>
      </c>
      <c r="U551">
        <v>0.76224000000000003</v>
      </c>
      <c r="V551" t="s">
        <v>106827</v>
      </c>
    </row>
    <row r="552" spans="1:22">
      <c r="A552" t="s">
        <v>7695</v>
      </c>
      <c r="D552" t="s">
        <v>7696</v>
      </c>
      <c r="E552" t="s">
        <v>7697</v>
      </c>
      <c r="F552" t="s">
        <v>7698</v>
      </c>
      <c r="G552" t="s">
        <v>7699</v>
      </c>
      <c r="H552" t="s">
        <v>7700</v>
      </c>
      <c r="I552" t="s">
        <v>7701</v>
      </c>
      <c r="J552" t="s">
        <v>7702</v>
      </c>
      <c r="K552" t="s">
        <v>7703</v>
      </c>
      <c r="L552" t="s">
        <v>7704</v>
      </c>
      <c r="M552" t="s">
        <v>7705</v>
      </c>
      <c r="N552">
        <v>1</v>
      </c>
      <c r="O552" t="s">
        <v>7706</v>
      </c>
      <c r="P552" t="s">
        <v>7707</v>
      </c>
      <c r="Q552" t="s">
        <v>106826</v>
      </c>
      <c r="R552" t="s">
        <v>106822</v>
      </c>
      <c r="S552" t="s">
        <v>7708</v>
      </c>
      <c r="T552">
        <v>0.99090999999999996</v>
      </c>
      <c r="U552">
        <v>0.99090999999999996</v>
      </c>
      <c r="V552" t="s">
        <v>106827</v>
      </c>
    </row>
    <row r="553" spans="1:22">
      <c r="A553" t="s">
        <v>7709</v>
      </c>
      <c r="D553" t="s">
        <v>7710</v>
      </c>
      <c r="E553" t="s">
        <v>7711</v>
      </c>
      <c r="F553" t="s">
        <v>7712</v>
      </c>
      <c r="G553" t="s">
        <v>7713</v>
      </c>
      <c r="H553" t="s">
        <v>7714</v>
      </c>
      <c r="I553" t="s">
        <v>7715</v>
      </c>
      <c r="J553" t="s">
        <v>7716</v>
      </c>
      <c r="K553" t="s">
        <v>7717</v>
      </c>
      <c r="L553" t="s">
        <v>7718</v>
      </c>
      <c r="M553" t="s">
        <v>7719</v>
      </c>
      <c r="N553">
        <v>1</v>
      </c>
      <c r="O553" t="s">
        <v>7720</v>
      </c>
      <c r="P553" t="s">
        <v>7721</v>
      </c>
      <c r="Q553" t="s">
        <v>106826</v>
      </c>
      <c r="R553" t="s">
        <v>106822</v>
      </c>
      <c r="S553" t="s">
        <v>7722</v>
      </c>
      <c r="T553">
        <v>1.1014999999999999</v>
      </c>
      <c r="U553">
        <v>1.1014999999999999</v>
      </c>
      <c r="V553" t="s">
        <v>106827</v>
      </c>
    </row>
    <row r="554" spans="1:22">
      <c r="A554" t="s">
        <v>7723</v>
      </c>
      <c r="D554" t="s">
        <v>7724</v>
      </c>
      <c r="E554" t="s">
        <v>7725</v>
      </c>
      <c r="F554" t="s">
        <v>7726</v>
      </c>
      <c r="G554" t="s">
        <v>7727</v>
      </c>
      <c r="H554" t="s">
        <v>7728</v>
      </c>
      <c r="I554" t="s">
        <v>7729</v>
      </c>
      <c r="J554" t="s">
        <v>7730</v>
      </c>
      <c r="K554" t="s">
        <v>7731</v>
      </c>
      <c r="L554" t="s">
        <v>7732</v>
      </c>
      <c r="M554" t="s">
        <v>7733</v>
      </c>
      <c r="N554">
        <v>1</v>
      </c>
      <c r="O554" t="s">
        <v>7734</v>
      </c>
      <c r="P554" t="s">
        <v>7735</v>
      </c>
      <c r="Q554" t="s">
        <v>106826</v>
      </c>
      <c r="R554" t="s">
        <v>106822</v>
      </c>
      <c r="S554" t="s">
        <v>7736</v>
      </c>
      <c r="T554">
        <v>1.012</v>
      </c>
      <c r="U554">
        <v>1.012</v>
      </c>
      <c r="V554" t="s">
        <v>106827</v>
      </c>
    </row>
    <row r="555" spans="1:22">
      <c r="A555" t="s">
        <v>7737</v>
      </c>
      <c r="D555" t="s">
        <v>7738</v>
      </c>
      <c r="E555" t="s">
        <v>7739</v>
      </c>
      <c r="F555" t="s">
        <v>7740</v>
      </c>
      <c r="G555" t="s">
        <v>7741</v>
      </c>
      <c r="H555" t="s">
        <v>7742</v>
      </c>
      <c r="I555" t="s">
        <v>7743</v>
      </c>
      <c r="J555" t="s">
        <v>7744</v>
      </c>
      <c r="K555" t="s">
        <v>7745</v>
      </c>
      <c r="L555" t="s">
        <v>7746</v>
      </c>
      <c r="M555" t="s">
        <v>7747</v>
      </c>
      <c r="N555">
        <v>1</v>
      </c>
      <c r="O555" t="s">
        <v>7748</v>
      </c>
      <c r="P555" t="s">
        <v>7749</v>
      </c>
      <c r="Q555" t="s">
        <v>106826</v>
      </c>
      <c r="R555" t="s">
        <v>106822</v>
      </c>
      <c r="S555" t="s">
        <v>7750</v>
      </c>
      <c r="T555">
        <v>0.67418</v>
      </c>
      <c r="U555">
        <v>0.67418</v>
      </c>
      <c r="V555" t="s">
        <v>106827</v>
      </c>
    </row>
    <row r="556" spans="1:22">
      <c r="A556" t="s">
        <v>7751</v>
      </c>
      <c r="D556" t="s">
        <v>7752</v>
      </c>
      <c r="E556" t="s">
        <v>7753</v>
      </c>
      <c r="F556" t="s">
        <v>7754</v>
      </c>
      <c r="G556" t="s">
        <v>7755</v>
      </c>
      <c r="H556" t="s">
        <v>7756</v>
      </c>
      <c r="I556" t="s">
        <v>7757</v>
      </c>
      <c r="J556" t="s">
        <v>7758</v>
      </c>
      <c r="K556" t="s">
        <v>7759</v>
      </c>
      <c r="L556" t="s">
        <v>7760</v>
      </c>
      <c r="M556" t="s">
        <v>7761</v>
      </c>
      <c r="N556">
        <v>1</v>
      </c>
      <c r="O556" t="s">
        <v>7762</v>
      </c>
      <c r="P556" t="s">
        <v>7763</v>
      </c>
      <c r="Q556" t="s">
        <v>106826</v>
      </c>
      <c r="R556" t="s">
        <v>106822</v>
      </c>
      <c r="S556" t="s">
        <v>7764</v>
      </c>
      <c r="T556">
        <v>0.75299000000000005</v>
      </c>
      <c r="U556">
        <v>0.75299000000000005</v>
      </c>
      <c r="V556" t="s">
        <v>106827</v>
      </c>
    </row>
    <row r="557" spans="1:22">
      <c r="A557" t="s">
        <v>7765</v>
      </c>
      <c r="D557" t="s">
        <v>7766</v>
      </c>
      <c r="E557" t="s">
        <v>7767</v>
      </c>
      <c r="F557" t="s">
        <v>7768</v>
      </c>
      <c r="G557" t="s">
        <v>7769</v>
      </c>
      <c r="H557" t="s">
        <v>7770</v>
      </c>
      <c r="I557" t="s">
        <v>7771</v>
      </c>
      <c r="J557" t="s">
        <v>7772</v>
      </c>
      <c r="K557" t="s">
        <v>7773</v>
      </c>
      <c r="L557" t="s">
        <v>7774</v>
      </c>
      <c r="M557" t="s">
        <v>7775</v>
      </c>
      <c r="N557">
        <v>1</v>
      </c>
      <c r="O557" t="s">
        <v>7776</v>
      </c>
      <c r="P557" t="s">
        <v>7777</v>
      </c>
      <c r="Q557" t="s">
        <v>106826</v>
      </c>
      <c r="R557" t="s">
        <v>106822</v>
      </c>
      <c r="S557" t="s">
        <v>7778</v>
      </c>
      <c r="T557">
        <v>0.63939000000000001</v>
      </c>
      <c r="U557">
        <v>0.63939000000000001</v>
      </c>
      <c r="V557" t="s">
        <v>106827</v>
      </c>
    </row>
    <row r="558" spans="1:22">
      <c r="A558" t="s">
        <v>7779</v>
      </c>
      <c r="D558" t="s">
        <v>7780</v>
      </c>
      <c r="E558" t="s">
        <v>7781</v>
      </c>
      <c r="F558" t="s">
        <v>7782</v>
      </c>
      <c r="G558" t="s">
        <v>7783</v>
      </c>
      <c r="H558" t="s">
        <v>7784</v>
      </c>
      <c r="I558" t="s">
        <v>7785</v>
      </c>
      <c r="J558" t="s">
        <v>7786</v>
      </c>
      <c r="K558" t="s">
        <v>7787</v>
      </c>
      <c r="L558" t="s">
        <v>7788</v>
      </c>
      <c r="M558" t="s">
        <v>7789</v>
      </c>
      <c r="N558">
        <v>1</v>
      </c>
      <c r="O558" t="s">
        <v>7790</v>
      </c>
      <c r="P558" t="s">
        <v>7791</v>
      </c>
      <c r="Q558" t="s">
        <v>106826</v>
      </c>
      <c r="R558" t="s">
        <v>106822</v>
      </c>
      <c r="S558" t="s">
        <v>7792</v>
      </c>
      <c r="T558">
        <v>0.12026000000000001</v>
      </c>
      <c r="U558">
        <v>0.12026000000000001</v>
      </c>
      <c r="V558" t="s">
        <v>106827</v>
      </c>
    </row>
    <row r="559" spans="1:22">
      <c r="A559" t="s">
        <v>7793</v>
      </c>
      <c r="D559" t="s">
        <v>7794</v>
      </c>
      <c r="E559" t="s">
        <v>7795</v>
      </c>
      <c r="F559" t="s">
        <v>7796</v>
      </c>
      <c r="G559" t="s">
        <v>7797</v>
      </c>
      <c r="H559" t="s">
        <v>7798</v>
      </c>
      <c r="I559" t="s">
        <v>7799</v>
      </c>
      <c r="J559" t="s">
        <v>7800</v>
      </c>
      <c r="K559" t="s">
        <v>7801</v>
      </c>
      <c r="L559" t="s">
        <v>7802</v>
      </c>
      <c r="M559" t="s">
        <v>7803</v>
      </c>
      <c r="N559">
        <v>1</v>
      </c>
      <c r="O559" t="s">
        <v>7804</v>
      </c>
      <c r="P559" t="s">
        <v>7805</v>
      </c>
      <c r="Q559" t="s">
        <v>106826</v>
      </c>
      <c r="R559" t="s">
        <v>106822</v>
      </c>
      <c r="S559" t="s">
        <v>7806</v>
      </c>
      <c r="T559">
        <v>5.1802999999999997E-3</v>
      </c>
      <c r="U559">
        <v>5.1802999999999997E-3</v>
      </c>
      <c r="V559" t="s">
        <v>106827</v>
      </c>
    </row>
    <row r="560" spans="1:22">
      <c r="A560" t="s">
        <v>7807</v>
      </c>
      <c r="D560" t="s">
        <v>7808</v>
      </c>
      <c r="E560" t="s">
        <v>7809</v>
      </c>
      <c r="F560" t="s">
        <v>7810</v>
      </c>
      <c r="G560" t="s">
        <v>7811</v>
      </c>
      <c r="H560" t="s">
        <v>7812</v>
      </c>
      <c r="I560" t="s">
        <v>7813</v>
      </c>
      <c r="J560" t="s">
        <v>7814</v>
      </c>
      <c r="K560" t="s">
        <v>7815</v>
      </c>
      <c r="L560" t="s">
        <v>7816</v>
      </c>
      <c r="M560" t="s">
        <v>7817</v>
      </c>
      <c r="N560">
        <v>1</v>
      </c>
      <c r="O560" t="s">
        <v>7818</v>
      </c>
      <c r="P560" t="s">
        <v>7819</v>
      </c>
      <c r="Q560" t="s">
        <v>106826</v>
      </c>
      <c r="R560" t="s">
        <v>106822</v>
      </c>
      <c r="S560" t="s">
        <v>7820</v>
      </c>
      <c r="T560">
        <v>1.9241000000000001E-2</v>
      </c>
      <c r="U560">
        <v>1.9241000000000001E-2</v>
      </c>
      <c r="V560" t="s">
        <v>106827</v>
      </c>
    </row>
    <row r="561" spans="1:22">
      <c r="A561" t="s">
        <v>7821</v>
      </c>
      <c r="D561" t="s">
        <v>7822</v>
      </c>
      <c r="E561" t="s">
        <v>7823</v>
      </c>
      <c r="F561" t="s">
        <v>7824</v>
      </c>
      <c r="G561" t="s">
        <v>7825</v>
      </c>
      <c r="H561" t="s">
        <v>7826</v>
      </c>
      <c r="I561" t="s">
        <v>7827</v>
      </c>
      <c r="J561" t="s">
        <v>7828</v>
      </c>
      <c r="K561" t="s">
        <v>7829</v>
      </c>
      <c r="L561" t="s">
        <v>7830</v>
      </c>
      <c r="M561" t="s">
        <v>7831</v>
      </c>
      <c r="N561">
        <v>1</v>
      </c>
      <c r="O561" t="s">
        <v>7832</v>
      </c>
      <c r="P561" t="s">
        <v>7833</v>
      </c>
      <c r="Q561" t="s">
        <v>106826</v>
      </c>
      <c r="R561" t="s">
        <v>106822</v>
      </c>
      <c r="S561" t="s">
        <v>7834</v>
      </c>
      <c r="T561">
        <v>4.0702000000000004E-3</v>
      </c>
      <c r="U561">
        <v>4.0702000000000004E-3</v>
      </c>
      <c r="V561" t="s">
        <v>106827</v>
      </c>
    </row>
    <row r="562" spans="1:22">
      <c r="A562" t="s">
        <v>7835</v>
      </c>
      <c r="D562" t="s">
        <v>7836</v>
      </c>
      <c r="E562" t="s">
        <v>7837</v>
      </c>
      <c r="F562" t="s">
        <v>7838</v>
      </c>
      <c r="G562" t="s">
        <v>7839</v>
      </c>
      <c r="H562" t="s">
        <v>7840</v>
      </c>
      <c r="I562" t="s">
        <v>7841</v>
      </c>
      <c r="J562" t="s">
        <v>7842</v>
      </c>
      <c r="K562" t="s">
        <v>7843</v>
      </c>
      <c r="L562" t="s">
        <v>7844</v>
      </c>
      <c r="M562" t="s">
        <v>7845</v>
      </c>
      <c r="N562">
        <v>1</v>
      </c>
      <c r="O562" t="s">
        <v>7846</v>
      </c>
      <c r="P562" t="s">
        <v>7847</v>
      </c>
      <c r="Q562" t="s">
        <v>106826</v>
      </c>
      <c r="R562" t="s">
        <v>106822</v>
      </c>
      <c r="S562" t="s">
        <v>7848</v>
      </c>
      <c r="T562">
        <v>3.5892E-2</v>
      </c>
      <c r="U562">
        <v>3.5892E-2</v>
      </c>
      <c r="V562" t="s">
        <v>106827</v>
      </c>
    </row>
    <row r="563" spans="1:22">
      <c r="A563" t="s">
        <v>7849</v>
      </c>
      <c r="D563" t="s">
        <v>7850</v>
      </c>
      <c r="E563" t="s">
        <v>7851</v>
      </c>
      <c r="F563" t="s">
        <v>7852</v>
      </c>
      <c r="G563" t="s">
        <v>7853</v>
      </c>
      <c r="H563" t="s">
        <v>7854</v>
      </c>
      <c r="I563" t="s">
        <v>7855</v>
      </c>
      <c r="J563" t="s">
        <v>7856</v>
      </c>
      <c r="K563" t="s">
        <v>7857</v>
      </c>
      <c r="L563" t="s">
        <v>7858</v>
      </c>
      <c r="M563" t="s">
        <v>7859</v>
      </c>
      <c r="N563">
        <v>1</v>
      </c>
      <c r="O563" t="s">
        <v>7860</v>
      </c>
      <c r="P563" t="s">
        <v>7861</v>
      </c>
      <c r="Q563" t="s">
        <v>106826</v>
      </c>
      <c r="R563" t="s">
        <v>106822</v>
      </c>
      <c r="S563" t="s">
        <v>7862</v>
      </c>
      <c r="T563">
        <v>7.0304E-3</v>
      </c>
      <c r="U563">
        <v>7.0304E-3</v>
      </c>
      <c r="V563" t="s">
        <v>106827</v>
      </c>
    </row>
    <row r="564" spans="1:22">
      <c r="A564" t="s">
        <v>7863</v>
      </c>
      <c r="D564" t="s">
        <v>7864</v>
      </c>
      <c r="E564" t="s">
        <v>7865</v>
      </c>
      <c r="F564" t="s">
        <v>7866</v>
      </c>
      <c r="G564" t="s">
        <v>7867</v>
      </c>
      <c r="H564" t="s">
        <v>7868</v>
      </c>
      <c r="I564" t="s">
        <v>7869</v>
      </c>
      <c r="J564" t="s">
        <v>7870</v>
      </c>
      <c r="K564" t="s">
        <v>7871</v>
      </c>
      <c r="L564" t="s">
        <v>7872</v>
      </c>
      <c r="M564" t="s">
        <v>7873</v>
      </c>
      <c r="N564">
        <v>1</v>
      </c>
      <c r="O564" t="s">
        <v>7874</v>
      </c>
      <c r="P564" t="s">
        <v>7875</v>
      </c>
      <c r="Q564" t="s">
        <v>106826</v>
      </c>
      <c r="R564" t="s">
        <v>106822</v>
      </c>
      <c r="S564" t="s">
        <v>7876</v>
      </c>
      <c r="T564">
        <v>0.10324</v>
      </c>
      <c r="U564">
        <v>0.10324</v>
      </c>
      <c r="V564" t="s">
        <v>106827</v>
      </c>
    </row>
    <row r="565" spans="1:22">
      <c r="A565" t="s">
        <v>7877</v>
      </c>
      <c r="D565" t="s">
        <v>7878</v>
      </c>
      <c r="E565" t="s">
        <v>7879</v>
      </c>
      <c r="F565" t="s">
        <v>7880</v>
      </c>
      <c r="G565" t="s">
        <v>7881</v>
      </c>
      <c r="H565" t="s">
        <v>7882</v>
      </c>
      <c r="I565" t="s">
        <v>7883</v>
      </c>
      <c r="J565" t="s">
        <v>7884</v>
      </c>
      <c r="K565" t="s">
        <v>7885</v>
      </c>
      <c r="L565" t="s">
        <v>7886</v>
      </c>
      <c r="M565" t="s">
        <v>7887</v>
      </c>
      <c r="N565">
        <v>1</v>
      </c>
      <c r="O565" t="s">
        <v>7888</v>
      </c>
      <c r="P565" t="s">
        <v>7889</v>
      </c>
      <c r="Q565" t="s">
        <v>106826</v>
      </c>
      <c r="R565" t="s">
        <v>106822</v>
      </c>
      <c r="S565" t="s">
        <v>7890</v>
      </c>
      <c r="T565">
        <v>3.3302000000000002E-3</v>
      </c>
      <c r="U565">
        <v>3.3302000000000002E-3</v>
      </c>
      <c r="V565" t="s">
        <v>106827</v>
      </c>
    </row>
    <row r="566" spans="1:22">
      <c r="A566" t="s">
        <v>7891</v>
      </c>
      <c r="D566" t="s">
        <v>7892</v>
      </c>
      <c r="E566" t="s">
        <v>7893</v>
      </c>
      <c r="F566" t="s">
        <v>7894</v>
      </c>
      <c r="G566" t="s">
        <v>7895</v>
      </c>
      <c r="H566" t="s">
        <v>7896</v>
      </c>
      <c r="I566" t="s">
        <v>7897</v>
      </c>
      <c r="J566" t="s">
        <v>7898</v>
      </c>
      <c r="K566" t="s">
        <v>7899</v>
      </c>
      <c r="L566" t="s">
        <v>7900</v>
      </c>
      <c r="M566" t="s">
        <v>7901</v>
      </c>
      <c r="N566">
        <v>1</v>
      </c>
      <c r="O566" t="s">
        <v>7902</v>
      </c>
      <c r="P566" t="s">
        <v>7903</v>
      </c>
      <c r="Q566" t="s">
        <v>106826</v>
      </c>
      <c r="R566" t="s">
        <v>106822</v>
      </c>
      <c r="S566" t="s">
        <v>7904</v>
      </c>
      <c r="T566">
        <v>0.76075999999999999</v>
      </c>
      <c r="U566">
        <v>0.76075999999999999</v>
      </c>
      <c r="V566" t="s">
        <v>106827</v>
      </c>
    </row>
    <row r="567" spans="1:22">
      <c r="A567" t="s">
        <v>7905</v>
      </c>
      <c r="D567" t="s">
        <v>7906</v>
      </c>
      <c r="E567" t="s">
        <v>7907</v>
      </c>
      <c r="F567" t="s">
        <v>7908</v>
      </c>
      <c r="G567" t="s">
        <v>7909</v>
      </c>
      <c r="H567" t="s">
        <v>7910</v>
      </c>
      <c r="I567" t="s">
        <v>7911</v>
      </c>
      <c r="J567" t="s">
        <v>7912</v>
      </c>
      <c r="K567" t="s">
        <v>7913</v>
      </c>
      <c r="L567" t="s">
        <v>7914</v>
      </c>
      <c r="M567" t="s">
        <v>7915</v>
      </c>
      <c r="N567">
        <v>1</v>
      </c>
      <c r="O567" t="s">
        <v>7916</v>
      </c>
      <c r="P567" t="s">
        <v>7917</v>
      </c>
      <c r="Q567" t="s">
        <v>106826</v>
      </c>
      <c r="R567" t="s">
        <v>106822</v>
      </c>
      <c r="S567" t="s">
        <v>7918</v>
      </c>
      <c r="T567">
        <v>0.40443000000000001</v>
      </c>
      <c r="U567">
        <v>0.40443000000000001</v>
      </c>
      <c r="V567" t="s">
        <v>106827</v>
      </c>
    </row>
    <row r="568" spans="1:22">
      <c r="A568" t="s">
        <v>7919</v>
      </c>
      <c r="D568" t="s">
        <v>7920</v>
      </c>
      <c r="E568" t="s">
        <v>7921</v>
      </c>
      <c r="F568" t="s">
        <v>7922</v>
      </c>
      <c r="G568" t="s">
        <v>7923</v>
      </c>
      <c r="H568" t="s">
        <v>7924</v>
      </c>
      <c r="I568" t="s">
        <v>7925</v>
      </c>
      <c r="J568" t="s">
        <v>7926</v>
      </c>
      <c r="K568" t="s">
        <v>7927</v>
      </c>
      <c r="L568" t="s">
        <v>7928</v>
      </c>
      <c r="M568" t="s">
        <v>7929</v>
      </c>
      <c r="N568">
        <v>1</v>
      </c>
      <c r="O568" t="s">
        <v>7930</v>
      </c>
      <c r="P568" t="s">
        <v>7931</v>
      </c>
      <c r="Q568" t="s">
        <v>106826</v>
      </c>
      <c r="R568" t="s">
        <v>106822</v>
      </c>
      <c r="S568" t="s">
        <v>7932</v>
      </c>
      <c r="T568">
        <v>1.8131000000000001E-2</v>
      </c>
      <c r="U568">
        <v>1.8131000000000001E-2</v>
      </c>
      <c r="V568" t="s">
        <v>106827</v>
      </c>
    </row>
    <row r="569" spans="1:22">
      <c r="A569" t="s">
        <v>7933</v>
      </c>
      <c r="D569" t="s">
        <v>7934</v>
      </c>
      <c r="E569" t="s">
        <v>7935</v>
      </c>
      <c r="F569" t="s">
        <v>7936</v>
      </c>
      <c r="G569" t="s">
        <v>7937</v>
      </c>
      <c r="H569" t="s">
        <v>7938</v>
      </c>
      <c r="I569" t="s">
        <v>7939</v>
      </c>
      <c r="J569" t="s">
        <v>7940</v>
      </c>
      <c r="K569" t="s">
        <v>7941</v>
      </c>
      <c r="L569" t="s">
        <v>7942</v>
      </c>
      <c r="M569" t="s">
        <v>7943</v>
      </c>
      <c r="N569">
        <v>1</v>
      </c>
      <c r="O569" t="s">
        <v>7944</v>
      </c>
      <c r="P569" t="s">
        <v>7945</v>
      </c>
      <c r="Q569" t="s">
        <v>106826</v>
      </c>
      <c r="R569" t="s">
        <v>106822</v>
      </c>
      <c r="S569" t="s">
        <v>7946</v>
      </c>
      <c r="T569">
        <v>4.0702000000000004E-3</v>
      </c>
      <c r="U569">
        <v>4.0702000000000004E-3</v>
      </c>
      <c r="V569" t="s">
        <v>106827</v>
      </c>
    </row>
    <row r="570" spans="1:22">
      <c r="A570" t="s">
        <v>7947</v>
      </c>
      <c r="D570" t="s">
        <v>7948</v>
      </c>
      <c r="E570" t="s">
        <v>7949</v>
      </c>
      <c r="F570" t="s">
        <v>7950</v>
      </c>
      <c r="G570" t="s">
        <v>7951</v>
      </c>
      <c r="H570" t="s">
        <v>7952</v>
      </c>
      <c r="I570" t="s">
        <v>7953</v>
      </c>
      <c r="J570" t="s">
        <v>7954</v>
      </c>
      <c r="K570" t="s">
        <v>7955</v>
      </c>
      <c r="L570" t="s">
        <v>7956</v>
      </c>
      <c r="M570" t="s">
        <v>7957</v>
      </c>
      <c r="N570">
        <v>1</v>
      </c>
      <c r="O570" t="s">
        <v>7958</v>
      </c>
      <c r="P570" t="s">
        <v>7959</v>
      </c>
      <c r="Q570" t="s">
        <v>106826</v>
      </c>
      <c r="R570" t="s">
        <v>106822</v>
      </c>
      <c r="S570" t="s">
        <v>7960</v>
      </c>
      <c r="T570">
        <v>1.0730999999999999E-2</v>
      </c>
      <c r="U570">
        <v>1.0730999999999999E-2</v>
      </c>
      <c r="V570" t="s">
        <v>106827</v>
      </c>
    </row>
    <row r="571" spans="1:22">
      <c r="A571" t="s">
        <v>7961</v>
      </c>
      <c r="D571" t="s">
        <v>7962</v>
      </c>
      <c r="E571" t="s">
        <v>7963</v>
      </c>
      <c r="F571" t="s">
        <v>7964</v>
      </c>
      <c r="G571" t="s">
        <v>7965</v>
      </c>
      <c r="H571" t="s">
        <v>7966</v>
      </c>
      <c r="I571" t="s">
        <v>7967</v>
      </c>
      <c r="J571" t="s">
        <v>7968</v>
      </c>
      <c r="K571" t="s">
        <v>7969</v>
      </c>
      <c r="L571" t="s">
        <v>7970</v>
      </c>
      <c r="M571" t="s">
        <v>7971</v>
      </c>
      <c r="N571">
        <v>1</v>
      </c>
      <c r="O571" t="s">
        <v>7972</v>
      </c>
      <c r="P571" t="s">
        <v>7973</v>
      </c>
      <c r="Q571" t="s">
        <v>106826</v>
      </c>
      <c r="R571" t="s">
        <v>106822</v>
      </c>
      <c r="S571" t="s">
        <v>7974</v>
      </c>
      <c r="T571">
        <v>5.9573000000000001E-2</v>
      </c>
      <c r="U571">
        <v>5.9573000000000001E-2</v>
      </c>
      <c r="V571" t="s">
        <v>106827</v>
      </c>
    </row>
    <row r="572" spans="1:22">
      <c r="A572" t="s">
        <v>7975</v>
      </c>
      <c r="D572" t="s">
        <v>7976</v>
      </c>
      <c r="E572" t="s">
        <v>7977</v>
      </c>
      <c r="F572" t="s">
        <v>7978</v>
      </c>
      <c r="G572" t="s">
        <v>7979</v>
      </c>
      <c r="H572" t="s">
        <v>7980</v>
      </c>
      <c r="I572" t="s">
        <v>7981</v>
      </c>
      <c r="J572" t="s">
        <v>7982</v>
      </c>
      <c r="K572" t="s">
        <v>7983</v>
      </c>
      <c r="L572" t="s">
        <v>7984</v>
      </c>
      <c r="M572" t="s">
        <v>7985</v>
      </c>
      <c r="N572">
        <v>1</v>
      </c>
      <c r="O572" t="s">
        <v>7986</v>
      </c>
      <c r="P572" t="s">
        <v>7987</v>
      </c>
      <c r="Q572" t="s">
        <v>106826</v>
      </c>
      <c r="R572" t="s">
        <v>106822</v>
      </c>
      <c r="S572" t="s">
        <v>7988</v>
      </c>
      <c r="T572">
        <v>0.11841</v>
      </c>
      <c r="U572">
        <v>0.11841</v>
      </c>
      <c r="V572" t="s">
        <v>106827</v>
      </c>
    </row>
    <row r="573" spans="1:22">
      <c r="A573" t="s">
        <v>7989</v>
      </c>
      <c r="D573" t="s">
        <v>7990</v>
      </c>
      <c r="E573" t="s">
        <v>7991</v>
      </c>
      <c r="F573" t="s">
        <v>7992</v>
      </c>
      <c r="G573" t="s">
        <v>7993</v>
      </c>
      <c r="H573" t="s">
        <v>7994</v>
      </c>
      <c r="I573" t="s">
        <v>7995</v>
      </c>
      <c r="J573" t="s">
        <v>7996</v>
      </c>
      <c r="K573" t="s">
        <v>7997</v>
      </c>
      <c r="L573" t="s">
        <v>7998</v>
      </c>
      <c r="M573" t="s">
        <v>7999</v>
      </c>
      <c r="N573">
        <v>1</v>
      </c>
      <c r="O573" t="s">
        <v>8000</v>
      </c>
      <c r="P573" t="s">
        <v>8001</v>
      </c>
      <c r="Q573" t="s">
        <v>106826</v>
      </c>
      <c r="R573" t="s">
        <v>106822</v>
      </c>
      <c r="S573" t="s">
        <v>8002</v>
      </c>
      <c r="T573">
        <v>0.22570999999999999</v>
      </c>
      <c r="U573">
        <v>0.22570999999999999</v>
      </c>
      <c r="V573" t="s">
        <v>106827</v>
      </c>
    </row>
    <row r="574" spans="1:22">
      <c r="A574" t="s">
        <v>8003</v>
      </c>
      <c r="D574" t="s">
        <v>8004</v>
      </c>
      <c r="E574" t="s">
        <v>8005</v>
      </c>
      <c r="F574" t="s">
        <v>8006</v>
      </c>
      <c r="G574" t="s">
        <v>8007</v>
      </c>
      <c r="H574" t="s">
        <v>8008</v>
      </c>
      <c r="I574" t="s">
        <v>8009</v>
      </c>
      <c r="J574" t="s">
        <v>8010</v>
      </c>
      <c r="K574" t="s">
        <v>8011</v>
      </c>
      <c r="L574" t="s">
        <v>8012</v>
      </c>
      <c r="M574" t="s">
        <v>8013</v>
      </c>
      <c r="N574">
        <v>1</v>
      </c>
      <c r="O574" t="s">
        <v>8014</v>
      </c>
      <c r="P574" t="s">
        <v>8015</v>
      </c>
      <c r="Q574" t="s">
        <v>106826</v>
      </c>
      <c r="R574" t="s">
        <v>106822</v>
      </c>
      <c r="S574" t="s">
        <v>8016</v>
      </c>
      <c r="T574">
        <v>0.10324</v>
      </c>
      <c r="U574">
        <v>0.10324</v>
      </c>
      <c r="V574" t="s">
        <v>106827</v>
      </c>
    </row>
    <row r="575" spans="1:22">
      <c r="A575" t="s">
        <v>8017</v>
      </c>
      <c r="D575" t="s">
        <v>8018</v>
      </c>
      <c r="E575" t="s">
        <v>8019</v>
      </c>
      <c r="F575" t="s">
        <v>8020</v>
      </c>
      <c r="G575" t="s">
        <v>8021</v>
      </c>
      <c r="H575" t="s">
        <v>8022</v>
      </c>
      <c r="I575" t="s">
        <v>8023</v>
      </c>
      <c r="J575" t="s">
        <v>8024</v>
      </c>
      <c r="K575" t="s">
        <v>8025</v>
      </c>
      <c r="L575" t="s">
        <v>8026</v>
      </c>
      <c r="M575" t="s">
        <v>8027</v>
      </c>
      <c r="N575">
        <v>1</v>
      </c>
      <c r="O575" t="s">
        <v>8028</v>
      </c>
      <c r="P575" t="s">
        <v>8029</v>
      </c>
      <c r="Q575" t="s">
        <v>106826</v>
      </c>
      <c r="R575" t="s">
        <v>106822</v>
      </c>
      <c r="S575" t="s">
        <v>8030</v>
      </c>
      <c r="T575">
        <v>4.4402E-3</v>
      </c>
      <c r="U575">
        <v>4.4402E-3</v>
      </c>
      <c r="V575" t="s">
        <v>106827</v>
      </c>
    </row>
    <row r="576" spans="1:22">
      <c r="A576" t="s">
        <v>8031</v>
      </c>
      <c r="D576" t="s">
        <v>8032</v>
      </c>
      <c r="E576" t="s">
        <v>8033</v>
      </c>
      <c r="F576" t="s">
        <v>8034</v>
      </c>
      <c r="G576" t="s">
        <v>8035</v>
      </c>
      <c r="H576" t="s">
        <v>8036</v>
      </c>
      <c r="I576" t="s">
        <v>8037</v>
      </c>
      <c r="J576" t="s">
        <v>8038</v>
      </c>
      <c r="K576" t="s">
        <v>8039</v>
      </c>
      <c r="L576" t="s">
        <v>8040</v>
      </c>
      <c r="M576" t="s">
        <v>8041</v>
      </c>
      <c r="N576">
        <v>1</v>
      </c>
      <c r="O576" t="s">
        <v>8042</v>
      </c>
      <c r="P576" t="s">
        <v>8043</v>
      </c>
      <c r="Q576" t="s">
        <v>106826</v>
      </c>
      <c r="R576" t="s">
        <v>106822</v>
      </c>
      <c r="S576" t="s">
        <v>8044</v>
      </c>
      <c r="T576">
        <v>0.68676000000000004</v>
      </c>
      <c r="U576">
        <v>0.68676000000000004</v>
      </c>
      <c r="V576" t="s">
        <v>106827</v>
      </c>
    </row>
    <row r="577" spans="1:22">
      <c r="A577" t="s">
        <v>8045</v>
      </c>
      <c r="D577" t="s">
        <v>8046</v>
      </c>
      <c r="E577" t="s">
        <v>8047</v>
      </c>
      <c r="F577" t="s">
        <v>8048</v>
      </c>
      <c r="G577" t="s">
        <v>8049</v>
      </c>
      <c r="H577" t="s">
        <v>8050</v>
      </c>
      <c r="I577" t="s">
        <v>8051</v>
      </c>
      <c r="J577" t="s">
        <v>8052</v>
      </c>
      <c r="K577" t="s">
        <v>8053</v>
      </c>
      <c r="L577" t="s">
        <v>8054</v>
      </c>
      <c r="M577" t="s">
        <v>8055</v>
      </c>
      <c r="N577">
        <v>1</v>
      </c>
      <c r="O577" t="s">
        <v>8056</v>
      </c>
      <c r="P577" t="s">
        <v>8057</v>
      </c>
      <c r="Q577" t="s">
        <v>106826</v>
      </c>
      <c r="R577" t="s">
        <v>106822</v>
      </c>
      <c r="S577" t="s">
        <v>8058</v>
      </c>
      <c r="T577">
        <v>3.3302000000000002E-3</v>
      </c>
      <c r="U577">
        <v>3.3302000000000002E-3</v>
      </c>
      <c r="V577" t="s">
        <v>106827</v>
      </c>
    </row>
    <row r="578" spans="1:22">
      <c r="A578" t="s">
        <v>8059</v>
      </c>
      <c r="D578" t="s">
        <v>8060</v>
      </c>
      <c r="E578" t="s">
        <v>8061</v>
      </c>
      <c r="F578" t="s">
        <v>8062</v>
      </c>
      <c r="G578" t="s">
        <v>8063</v>
      </c>
      <c r="H578" t="s">
        <v>8064</v>
      </c>
      <c r="I578" t="s">
        <v>8065</v>
      </c>
      <c r="J578" t="s">
        <v>8066</v>
      </c>
      <c r="K578" t="s">
        <v>8067</v>
      </c>
      <c r="L578" t="s">
        <v>8068</v>
      </c>
      <c r="M578" t="s">
        <v>8069</v>
      </c>
      <c r="N578">
        <v>1</v>
      </c>
      <c r="O578" t="s">
        <v>8070</v>
      </c>
      <c r="P578" t="s">
        <v>8071</v>
      </c>
      <c r="Q578" t="s">
        <v>106826</v>
      </c>
      <c r="R578" t="s">
        <v>106822</v>
      </c>
      <c r="S578" t="s">
        <v>8072</v>
      </c>
      <c r="T578">
        <v>3.9592000000000002E-2</v>
      </c>
      <c r="U578">
        <v>3.9592000000000002E-2</v>
      </c>
      <c r="V578" t="s">
        <v>106827</v>
      </c>
    </row>
    <row r="579" spans="1:22">
      <c r="A579" t="s">
        <v>8073</v>
      </c>
      <c r="D579" t="s">
        <v>8074</v>
      </c>
      <c r="E579" t="s">
        <v>8075</v>
      </c>
      <c r="F579" t="s">
        <v>8076</v>
      </c>
      <c r="G579" t="s">
        <v>8077</v>
      </c>
      <c r="H579" t="s">
        <v>8078</v>
      </c>
      <c r="I579" t="s">
        <v>8079</v>
      </c>
      <c r="J579" t="s">
        <v>8080</v>
      </c>
      <c r="K579" t="s">
        <v>8081</v>
      </c>
      <c r="L579" t="s">
        <v>8082</v>
      </c>
      <c r="M579" t="s">
        <v>8083</v>
      </c>
      <c r="N579">
        <v>1</v>
      </c>
      <c r="O579" t="s">
        <v>8084</v>
      </c>
      <c r="P579" t="s">
        <v>8085</v>
      </c>
      <c r="Q579" t="s">
        <v>106826</v>
      </c>
      <c r="R579" t="s">
        <v>106822</v>
      </c>
      <c r="S579" t="s">
        <v>8086</v>
      </c>
      <c r="T579">
        <v>0.20462</v>
      </c>
      <c r="U579">
        <v>0.20462</v>
      </c>
      <c r="V579" t="s">
        <v>106827</v>
      </c>
    </row>
    <row r="580" spans="1:22">
      <c r="A580" t="s">
        <v>8087</v>
      </c>
      <c r="D580" t="s">
        <v>8088</v>
      </c>
      <c r="E580" t="s">
        <v>8089</v>
      </c>
      <c r="F580" t="s">
        <v>8090</v>
      </c>
      <c r="G580" t="s">
        <v>8091</v>
      </c>
      <c r="H580" t="s">
        <v>8092</v>
      </c>
      <c r="I580" t="s">
        <v>8093</v>
      </c>
      <c r="J580" t="s">
        <v>8094</v>
      </c>
      <c r="K580" t="s">
        <v>8095</v>
      </c>
      <c r="L580" t="s">
        <v>8096</v>
      </c>
      <c r="M580" t="s">
        <v>8097</v>
      </c>
      <c r="N580">
        <v>1</v>
      </c>
      <c r="O580" t="s">
        <v>8098</v>
      </c>
      <c r="P580" t="s">
        <v>8099</v>
      </c>
      <c r="Q580" t="s">
        <v>106826</v>
      </c>
      <c r="R580" t="s">
        <v>106822</v>
      </c>
      <c r="S580" t="s">
        <v>8100</v>
      </c>
      <c r="T580">
        <v>1.5911000000000002E-2</v>
      </c>
      <c r="U580">
        <v>1.5911000000000002E-2</v>
      </c>
      <c r="V580" t="s">
        <v>106827</v>
      </c>
    </row>
    <row r="581" spans="1:22">
      <c r="A581" t="s">
        <v>8101</v>
      </c>
      <c r="D581" t="s">
        <v>8102</v>
      </c>
      <c r="E581" t="s">
        <v>8103</v>
      </c>
      <c r="F581" t="s">
        <v>8104</v>
      </c>
      <c r="G581" t="s">
        <v>8105</v>
      </c>
      <c r="H581" t="s">
        <v>8106</v>
      </c>
      <c r="I581" t="s">
        <v>8107</v>
      </c>
      <c r="J581" t="s">
        <v>8108</v>
      </c>
      <c r="K581" t="s">
        <v>8109</v>
      </c>
      <c r="L581" t="s">
        <v>8110</v>
      </c>
      <c r="M581" t="s">
        <v>8111</v>
      </c>
      <c r="N581">
        <v>1</v>
      </c>
      <c r="O581" t="s">
        <v>8112</v>
      </c>
      <c r="P581" t="s">
        <v>8113</v>
      </c>
      <c r="Q581" t="s">
        <v>106826</v>
      </c>
      <c r="R581" t="s">
        <v>106822</v>
      </c>
      <c r="S581" t="s">
        <v>8114</v>
      </c>
      <c r="T581">
        <v>1.3691E-2</v>
      </c>
      <c r="U581">
        <v>1.3691E-2</v>
      </c>
      <c r="V581" t="s">
        <v>106827</v>
      </c>
    </row>
    <row r="582" spans="1:22">
      <c r="A582" t="s">
        <v>8115</v>
      </c>
      <c r="D582" t="s">
        <v>8116</v>
      </c>
      <c r="E582" t="s">
        <v>8117</v>
      </c>
      <c r="F582" t="s">
        <v>8118</v>
      </c>
      <c r="G582" t="s">
        <v>8119</v>
      </c>
      <c r="H582" t="s">
        <v>8120</v>
      </c>
      <c r="I582" t="s">
        <v>8121</v>
      </c>
      <c r="J582" t="s">
        <v>8122</v>
      </c>
      <c r="K582" t="s">
        <v>8123</v>
      </c>
      <c r="L582" t="s">
        <v>8124</v>
      </c>
      <c r="M582" t="s">
        <v>8125</v>
      </c>
      <c r="N582">
        <v>1</v>
      </c>
      <c r="O582" t="s">
        <v>8126</v>
      </c>
      <c r="P582" t="s">
        <v>8127</v>
      </c>
      <c r="Q582" t="s">
        <v>106826</v>
      </c>
      <c r="R582" t="s">
        <v>106822</v>
      </c>
      <c r="S582" t="s">
        <v>8128</v>
      </c>
      <c r="T582">
        <v>5.5503000000000002E-3</v>
      </c>
      <c r="U582">
        <v>5.5503000000000002E-3</v>
      </c>
      <c r="V582" t="s">
        <v>106827</v>
      </c>
    </row>
    <row r="583" spans="1:22">
      <c r="A583" t="s">
        <v>8129</v>
      </c>
      <c r="D583" t="s">
        <v>8130</v>
      </c>
      <c r="E583" t="s">
        <v>8131</v>
      </c>
      <c r="F583" t="s">
        <v>8132</v>
      </c>
      <c r="G583" t="s">
        <v>8133</v>
      </c>
      <c r="H583" t="s">
        <v>8134</v>
      </c>
      <c r="I583" t="s">
        <v>8135</v>
      </c>
      <c r="J583" t="s">
        <v>8136</v>
      </c>
      <c r="K583" t="s">
        <v>8137</v>
      </c>
      <c r="L583" t="s">
        <v>8138</v>
      </c>
      <c r="M583" t="s">
        <v>8139</v>
      </c>
      <c r="N583">
        <v>1</v>
      </c>
      <c r="O583" t="s">
        <v>8140</v>
      </c>
      <c r="P583" t="s">
        <v>8141</v>
      </c>
      <c r="Q583" t="s">
        <v>106826</v>
      </c>
      <c r="R583" t="s">
        <v>106822</v>
      </c>
      <c r="S583" t="s">
        <v>8142</v>
      </c>
      <c r="T583">
        <v>0.25161</v>
      </c>
      <c r="U583">
        <v>0.25161</v>
      </c>
      <c r="V583" t="s">
        <v>106827</v>
      </c>
    </row>
    <row r="584" spans="1:22">
      <c r="A584" t="s">
        <v>8143</v>
      </c>
      <c r="D584" t="s">
        <v>8144</v>
      </c>
      <c r="E584" t="s">
        <v>8145</v>
      </c>
      <c r="F584" t="s">
        <v>8146</v>
      </c>
      <c r="G584" t="s">
        <v>8147</v>
      </c>
      <c r="H584" t="s">
        <v>8148</v>
      </c>
      <c r="I584" t="s">
        <v>8149</v>
      </c>
      <c r="J584" t="s">
        <v>8150</v>
      </c>
      <c r="K584" t="s">
        <v>8151</v>
      </c>
      <c r="L584" t="s">
        <v>8152</v>
      </c>
      <c r="M584" t="s">
        <v>8153</v>
      </c>
      <c r="N584">
        <v>1</v>
      </c>
      <c r="O584" t="s">
        <v>8154</v>
      </c>
      <c r="P584" t="s">
        <v>8155</v>
      </c>
      <c r="Q584" t="s">
        <v>106826</v>
      </c>
      <c r="R584" t="s">
        <v>106822</v>
      </c>
      <c r="S584" t="s">
        <v>8156</v>
      </c>
      <c r="T584">
        <v>1.0361E-2</v>
      </c>
      <c r="U584">
        <v>1.0361E-2</v>
      </c>
      <c r="V584" t="s">
        <v>106827</v>
      </c>
    </row>
    <row r="585" spans="1:22">
      <c r="A585" t="s">
        <v>8157</v>
      </c>
      <c r="D585" t="s">
        <v>8158</v>
      </c>
      <c r="E585" t="s">
        <v>8159</v>
      </c>
      <c r="F585" t="s">
        <v>8160</v>
      </c>
      <c r="G585" t="s">
        <v>8161</v>
      </c>
      <c r="H585" t="s">
        <v>8162</v>
      </c>
      <c r="I585" t="s">
        <v>8163</v>
      </c>
      <c r="J585" t="s">
        <v>8164</v>
      </c>
      <c r="K585" t="s">
        <v>8165</v>
      </c>
      <c r="L585" t="s">
        <v>8166</v>
      </c>
      <c r="M585" t="s">
        <v>8167</v>
      </c>
      <c r="N585">
        <v>1</v>
      </c>
      <c r="O585" t="s">
        <v>8168</v>
      </c>
      <c r="P585" t="s">
        <v>8169</v>
      </c>
      <c r="Q585" t="s">
        <v>106826</v>
      </c>
      <c r="R585" t="s">
        <v>106822</v>
      </c>
      <c r="S585" t="s">
        <v>8170</v>
      </c>
      <c r="T585">
        <v>0.35374</v>
      </c>
      <c r="U585">
        <v>0.35374</v>
      </c>
      <c r="V585" t="s">
        <v>106827</v>
      </c>
    </row>
    <row r="586" spans="1:22">
      <c r="A586" t="s">
        <v>8171</v>
      </c>
      <c r="D586" t="s">
        <v>8172</v>
      </c>
      <c r="E586" t="s">
        <v>8173</v>
      </c>
      <c r="F586" t="s">
        <v>8174</v>
      </c>
      <c r="G586" t="s">
        <v>8175</v>
      </c>
      <c r="H586" t="s">
        <v>8176</v>
      </c>
      <c r="I586" t="s">
        <v>8177</v>
      </c>
      <c r="J586" t="s">
        <v>8178</v>
      </c>
      <c r="K586" t="s">
        <v>8179</v>
      </c>
      <c r="L586" t="s">
        <v>8180</v>
      </c>
      <c r="M586" t="s">
        <v>8181</v>
      </c>
      <c r="N586">
        <v>1</v>
      </c>
      <c r="O586" t="s">
        <v>8182</v>
      </c>
      <c r="P586" t="s">
        <v>8183</v>
      </c>
      <c r="Q586" t="s">
        <v>106826</v>
      </c>
      <c r="R586" t="s">
        <v>106822</v>
      </c>
      <c r="S586" t="s">
        <v>8184</v>
      </c>
      <c r="T586">
        <v>0.46955999999999998</v>
      </c>
      <c r="U586">
        <v>0.46955999999999998</v>
      </c>
      <c r="V586" t="s">
        <v>106827</v>
      </c>
    </row>
    <row r="587" spans="1:22">
      <c r="A587" t="s">
        <v>8185</v>
      </c>
      <c r="D587" t="s">
        <v>8186</v>
      </c>
      <c r="E587" t="s">
        <v>8187</v>
      </c>
      <c r="F587" t="s">
        <v>8188</v>
      </c>
      <c r="G587" t="s">
        <v>8189</v>
      </c>
      <c r="H587" t="s">
        <v>8190</v>
      </c>
      <c r="I587" t="s">
        <v>8191</v>
      </c>
      <c r="J587" t="s">
        <v>8192</v>
      </c>
      <c r="K587" t="s">
        <v>8193</v>
      </c>
      <c r="L587" t="s">
        <v>8194</v>
      </c>
      <c r="M587" t="s">
        <v>8195</v>
      </c>
      <c r="N587">
        <v>1</v>
      </c>
      <c r="O587" t="s">
        <v>8196</v>
      </c>
      <c r="P587" t="s">
        <v>8197</v>
      </c>
      <c r="Q587" t="s">
        <v>106826</v>
      </c>
      <c r="R587" t="s">
        <v>106822</v>
      </c>
      <c r="S587" t="s">
        <v>8198</v>
      </c>
      <c r="T587">
        <v>2.6641000000000001E-2</v>
      </c>
      <c r="U587">
        <v>2.6641000000000001E-2</v>
      </c>
      <c r="V587" t="s">
        <v>106827</v>
      </c>
    </row>
    <row r="588" spans="1:22">
      <c r="A588" t="s">
        <v>8199</v>
      </c>
      <c r="D588" t="s">
        <v>8200</v>
      </c>
      <c r="E588" t="s">
        <v>8201</v>
      </c>
      <c r="F588" t="s">
        <v>8202</v>
      </c>
      <c r="G588" t="s">
        <v>8203</v>
      </c>
      <c r="H588" t="s">
        <v>8204</v>
      </c>
      <c r="I588" t="s">
        <v>8205</v>
      </c>
      <c r="J588" t="s">
        <v>8206</v>
      </c>
      <c r="K588" t="s">
        <v>8207</v>
      </c>
      <c r="L588" t="s">
        <v>8208</v>
      </c>
      <c r="M588" t="s">
        <v>8209</v>
      </c>
      <c r="N588">
        <v>1</v>
      </c>
      <c r="O588" t="s">
        <v>8210</v>
      </c>
      <c r="P588" t="s">
        <v>8211</v>
      </c>
      <c r="Q588" t="s">
        <v>106826</v>
      </c>
      <c r="R588" t="s">
        <v>106822</v>
      </c>
      <c r="S588" t="s">
        <v>8212</v>
      </c>
      <c r="T588">
        <v>0.39777000000000001</v>
      </c>
      <c r="U588">
        <v>0.39777000000000001</v>
      </c>
      <c r="V588" t="s">
        <v>106827</v>
      </c>
    </row>
    <row r="589" spans="1:22">
      <c r="A589" t="s">
        <v>8213</v>
      </c>
      <c r="D589" t="s">
        <v>8214</v>
      </c>
      <c r="E589" t="s">
        <v>8215</v>
      </c>
      <c r="F589" t="s">
        <v>8216</v>
      </c>
      <c r="G589" t="s">
        <v>8217</v>
      </c>
      <c r="H589" t="s">
        <v>8218</v>
      </c>
      <c r="I589" t="s">
        <v>8219</v>
      </c>
      <c r="J589" t="s">
        <v>8220</v>
      </c>
      <c r="K589" t="s">
        <v>8221</v>
      </c>
      <c r="L589" t="s">
        <v>8222</v>
      </c>
      <c r="M589" t="s">
        <v>8223</v>
      </c>
      <c r="N589">
        <v>1</v>
      </c>
      <c r="O589" t="s">
        <v>8224</v>
      </c>
      <c r="P589" t="s">
        <v>8225</v>
      </c>
      <c r="Q589" t="s">
        <v>106826</v>
      </c>
      <c r="R589" t="s">
        <v>106822</v>
      </c>
      <c r="S589" t="s">
        <v>8226</v>
      </c>
      <c r="T589">
        <v>8.8804999999999995E-3</v>
      </c>
      <c r="U589">
        <v>8.8804999999999995E-3</v>
      </c>
      <c r="V589" t="s">
        <v>106827</v>
      </c>
    </row>
    <row r="590" spans="1:22">
      <c r="A590" t="s">
        <v>8227</v>
      </c>
      <c r="D590" t="s">
        <v>8228</v>
      </c>
      <c r="E590" t="s">
        <v>8229</v>
      </c>
      <c r="F590" t="s">
        <v>8230</v>
      </c>
      <c r="G590" t="s">
        <v>8231</v>
      </c>
      <c r="H590" t="s">
        <v>8232</v>
      </c>
      <c r="I590" t="s">
        <v>8233</v>
      </c>
      <c r="J590" t="s">
        <v>8234</v>
      </c>
      <c r="K590" t="s">
        <v>8235</v>
      </c>
      <c r="L590" t="s">
        <v>8236</v>
      </c>
      <c r="M590" t="s">
        <v>8237</v>
      </c>
      <c r="N590">
        <v>1</v>
      </c>
      <c r="O590" t="s">
        <v>8238</v>
      </c>
      <c r="P590" t="s">
        <v>8239</v>
      </c>
      <c r="Q590" t="s">
        <v>106826</v>
      </c>
      <c r="R590" t="s">
        <v>106822</v>
      </c>
      <c r="S590" t="s">
        <v>8240</v>
      </c>
      <c r="T590">
        <v>4.8473000000000002E-2</v>
      </c>
      <c r="U590">
        <v>4.8473000000000002E-2</v>
      </c>
      <c r="V590" t="s">
        <v>106827</v>
      </c>
    </row>
    <row r="591" spans="1:22">
      <c r="A591" t="s">
        <v>8241</v>
      </c>
      <c r="D591" t="s">
        <v>8242</v>
      </c>
      <c r="E591" t="s">
        <v>8243</v>
      </c>
      <c r="F591" t="s">
        <v>8244</v>
      </c>
      <c r="G591" t="s">
        <v>8245</v>
      </c>
      <c r="H591" t="s">
        <v>8246</v>
      </c>
      <c r="I591" t="s">
        <v>8247</v>
      </c>
      <c r="J591" t="s">
        <v>8248</v>
      </c>
      <c r="K591" t="s">
        <v>8249</v>
      </c>
      <c r="L591" t="s">
        <v>8250</v>
      </c>
      <c r="M591" t="s">
        <v>8251</v>
      </c>
      <c r="N591">
        <v>1</v>
      </c>
      <c r="O591" t="s">
        <v>8252</v>
      </c>
      <c r="P591" t="s">
        <v>8253</v>
      </c>
      <c r="Q591" t="s">
        <v>106826</v>
      </c>
      <c r="R591" t="s">
        <v>106822</v>
      </c>
      <c r="S591" t="s">
        <v>8254</v>
      </c>
      <c r="T591">
        <v>1.6650999999999999E-2</v>
      </c>
      <c r="U591">
        <v>1.6650999999999999E-2</v>
      </c>
      <c r="V591" t="s">
        <v>106827</v>
      </c>
    </row>
    <row r="592" spans="1:22">
      <c r="A592" t="s">
        <v>8255</v>
      </c>
      <c r="D592" t="s">
        <v>8256</v>
      </c>
      <c r="E592" t="s">
        <v>8257</v>
      </c>
      <c r="F592" t="s">
        <v>8258</v>
      </c>
      <c r="G592" t="s">
        <v>8259</v>
      </c>
      <c r="H592" t="s">
        <v>8260</v>
      </c>
      <c r="I592" t="s">
        <v>8261</v>
      </c>
      <c r="J592" t="s">
        <v>8262</v>
      </c>
      <c r="K592" t="s">
        <v>8263</v>
      </c>
      <c r="L592" t="s">
        <v>8264</v>
      </c>
      <c r="M592" t="s">
        <v>8265</v>
      </c>
      <c r="N592">
        <v>1</v>
      </c>
      <c r="O592" t="s">
        <v>8266</v>
      </c>
      <c r="P592" t="s">
        <v>8267</v>
      </c>
      <c r="Q592" t="s">
        <v>106826</v>
      </c>
      <c r="R592" t="s">
        <v>106822</v>
      </c>
      <c r="S592" t="s">
        <v>8268</v>
      </c>
      <c r="T592">
        <v>0.81477999999999995</v>
      </c>
      <c r="U592">
        <v>0.81477999999999995</v>
      </c>
      <c r="V592" t="s">
        <v>106827</v>
      </c>
    </row>
    <row r="593" spans="1:22">
      <c r="A593" t="s">
        <v>8269</v>
      </c>
      <c r="D593" t="s">
        <v>8270</v>
      </c>
      <c r="E593" t="s">
        <v>8271</v>
      </c>
      <c r="F593" t="s">
        <v>8272</v>
      </c>
      <c r="G593" t="s">
        <v>8273</v>
      </c>
      <c r="H593" t="s">
        <v>8274</v>
      </c>
      <c r="I593" t="s">
        <v>8275</v>
      </c>
      <c r="J593" t="s">
        <v>8276</v>
      </c>
      <c r="K593" t="s">
        <v>8277</v>
      </c>
      <c r="L593" t="s">
        <v>8278</v>
      </c>
      <c r="M593" t="s">
        <v>8279</v>
      </c>
      <c r="N593">
        <v>1</v>
      </c>
      <c r="O593" t="s">
        <v>8280</v>
      </c>
      <c r="P593" t="s">
        <v>8281</v>
      </c>
      <c r="Q593" t="s">
        <v>106826</v>
      </c>
      <c r="R593" t="s">
        <v>106822</v>
      </c>
      <c r="S593" t="s">
        <v>8282</v>
      </c>
      <c r="T593">
        <v>2.3681000000000001E-2</v>
      </c>
      <c r="U593">
        <v>2.3681000000000001E-2</v>
      </c>
      <c r="V593" t="s">
        <v>106827</v>
      </c>
    </row>
    <row r="594" spans="1:22">
      <c r="A594" t="s">
        <v>8283</v>
      </c>
      <c r="D594" t="s">
        <v>8284</v>
      </c>
      <c r="E594" t="s">
        <v>8285</v>
      </c>
      <c r="F594" t="s">
        <v>8286</v>
      </c>
      <c r="G594" t="s">
        <v>8287</v>
      </c>
      <c r="H594" t="s">
        <v>8288</v>
      </c>
      <c r="I594" t="s">
        <v>8289</v>
      </c>
      <c r="J594" t="s">
        <v>8290</v>
      </c>
      <c r="K594" t="s">
        <v>8291</v>
      </c>
      <c r="L594" t="s">
        <v>8292</v>
      </c>
      <c r="M594" t="s">
        <v>8293</v>
      </c>
      <c r="N594">
        <v>1</v>
      </c>
      <c r="O594" t="s">
        <v>8294</v>
      </c>
      <c r="P594" t="s">
        <v>8295</v>
      </c>
      <c r="Q594" t="s">
        <v>106826</v>
      </c>
      <c r="R594" t="s">
        <v>106822</v>
      </c>
      <c r="S594" t="s">
        <v>8296</v>
      </c>
      <c r="T594">
        <v>0.35559000000000002</v>
      </c>
      <c r="U594">
        <v>0.35559000000000002</v>
      </c>
      <c r="V594" t="s">
        <v>106827</v>
      </c>
    </row>
    <row r="595" spans="1:22">
      <c r="A595" t="s">
        <v>8297</v>
      </c>
      <c r="D595" t="s">
        <v>8298</v>
      </c>
      <c r="E595" t="s">
        <v>8299</v>
      </c>
      <c r="F595" t="s">
        <v>8300</v>
      </c>
      <c r="G595" t="s">
        <v>8301</v>
      </c>
      <c r="H595" t="s">
        <v>8302</v>
      </c>
      <c r="I595" t="s">
        <v>8303</v>
      </c>
      <c r="J595" t="s">
        <v>8304</v>
      </c>
      <c r="K595" t="s">
        <v>8305</v>
      </c>
      <c r="L595" t="s">
        <v>8306</v>
      </c>
      <c r="M595" t="s">
        <v>8307</v>
      </c>
      <c r="N595">
        <v>1</v>
      </c>
      <c r="O595" t="s">
        <v>8308</v>
      </c>
      <c r="P595" t="s">
        <v>8309</v>
      </c>
      <c r="Q595" t="s">
        <v>106826</v>
      </c>
      <c r="R595" t="s">
        <v>106822</v>
      </c>
      <c r="S595" t="s">
        <v>8310</v>
      </c>
      <c r="T595">
        <v>0.15984999999999999</v>
      </c>
      <c r="U595">
        <v>0.15984999999999999</v>
      </c>
      <c r="V595" t="s">
        <v>106827</v>
      </c>
    </row>
    <row r="596" spans="1:22">
      <c r="A596" t="s">
        <v>8311</v>
      </c>
      <c r="D596" t="s">
        <v>8312</v>
      </c>
      <c r="E596" t="s">
        <v>8313</v>
      </c>
      <c r="F596" t="s">
        <v>8314</v>
      </c>
      <c r="G596" t="s">
        <v>8315</v>
      </c>
      <c r="H596" t="s">
        <v>8316</v>
      </c>
      <c r="I596" t="s">
        <v>8317</v>
      </c>
      <c r="J596" t="s">
        <v>8318</v>
      </c>
      <c r="K596" t="s">
        <v>8319</v>
      </c>
      <c r="L596" t="s">
        <v>8320</v>
      </c>
      <c r="M596" t="s">
        <v>8321</v>
      </c>
      <c r="N596">
        <v>1</v>
      </c>
      <c r="O596" t="s">
        <v>8322</v>
      </c>
      <c r="P596" t="s">
        <v>8323</v>
      </c>
      <c r="Q596" t="s">
        <v>106826</v>
      </c>
      <c r="R596" t="s">
        <v>106822</v>
      </c>
      <c r="S596" t="s">
        <v>8324</v>
      </c>
      <c r="T596">
        <v>1.1471E-2</v>
      </c>
      <c r="U596">
        <v>1.1471E-2</v>
      </c>
      <c r="V596" t="s">
        <v>106827</v>
      </c>
    </row>
    <row r="597" spans="1:22">
      <c r="A597" t="s">
        <v>8325</v>
      </c>
      <c r="D597" t="s">
        <v>8326</v>
      </c>
      <c r="E597" t="s">
        <v>8327</v>
      </c>
      <c r="F597" t="s">
        <v>8328</v>
      </c>
      <c r="G597" t="s">
        <v>8329</v>
      </c>
      <c r="H597" t="s">
        <v>8330</v>
      </c>
      <c r="I597" t="s">
        <v>8331</v>
      </c>
      <c r="J597" t="s">
        <v>8332</v>
      </c>
      <c r="K597" t="s">
        <v>8333</v>
      </c>
      <c r="L597" t="s">
        <v>8334</v>
      </c>
      <c r="M597" t="s">
        <v>8335</v>
      </c>
      <c r="N597">
        <v>1</v>
      </c>
      <c r="O597" t="s">
        <v>8336</v>
      </c>
      <c r="P597" t="s">
        <v>8337</v>
      </c>
      <c r="Q597" t="s">
        <v>106826</v>
      </c>
      <c r="R597" t="s">
        <v>106822</v>
      </c>
      <c r="S597" t="s">
        <v>8338</v>
      </c>
      <c r="T597">
        <v>2.4421000000000002E-2</v>
      </c>
      <c r="U597">
        <v>2.4421000000000002E-2</v>
      </c>
      <c r="V597" t="s">
        <v>106827</v>
      </c>
    </row>
    <row r="598" spans="1:22">
      <c r="A598" t="s">
        <v>8339</v>
      </c>
      <c r="D598" t="s">
        <v>8340</v>
      </c>
      <c r="E598" t="s">
        <v>8341</v>
      </c>
      <c r="F598" t="s">
        <v>8342</v>
      </c>
      <c r="G598" t="s">
        <v>8343</v>
      </c>
      <c r="H598" t="s">
        <v>8344</v>
      </c>
      <c r="I598" t="s">
        <v>8345</v>
      </c>
      <c r="J598" t="s">
        <v>8346</v>
      </c>
      <c r="K598" t="s">
        <v>8347</v>
      </c>
      <c r="L598" t="s">
        <v>8348</v>
      </c>
      <c r="M598" t="s">
        <v>8349</v>
      </c>
      <c r="N598">
        <v>1</v>
      </c>
      <c r="O598" t="s">
        <v>8350</v>
      </c>
      <c r="P598" t="s">
        <v>8351</v>
      </c>
      <c r="Q598" t="s">
        <v>106826</v>
      </c>
      <c r="R598" t="s">
        <v>106822</v>
      </c>
      <c r="S598" t="s">
        <v>8352</v>
      </c>
      <c r="T598">
        <v>1.4801E-3</v>
      </c>
      <c r="U598">
        <v>1.4801E-3</v>
      </c>
      <c r="V598" t="s">
        <v>106827</v>
      </c>
    </row>
    <row r="599" spans="1:22">
      <c r="A599" t="s">
        <v>8353</v>
      </c>
      <c r="D599" t="s">
        <v>8354</v>
      </c>
      <c r="E599" t="s">
        <v>8355</v>
      </c>
      <c r="F599" t="s">
        <v>8356</v>
      </c>
      <c r="G599" t="s">
        <v>8357</v>
      </c>
      <c r="H599" t="s">
        <v>8358</v>
      </c>
      <c r="I599" t="s">
        <v>8359</v>
      </c>
      <c r="J599" t="s">
        <v>8360</v>
      </c>
      <c r="K599" t="s">
        <v>8361</v>
      </c>
      <c r="L599" t="s">
        <v>8362</v>
      </c>
      <c r="M599" t="s">
        <v>8363</v>
      </c>
      <c r="N599">
        <v>1</v>
      </c>
      <c r="O599" t="s">
        <v>8364</v>
      </c>
      <c r="P599" t="s">
        <v>8365</v>
      </c>
      <c r="Q599" t="s">
        <v>106826</v>
      </c>
      <c r="R599" t="s">
        <v>106822</v>
      </c>
      <c r="S599" t="s">
        <v>8366</v>
      </c>
      <c r="T599">
        <v>1.1100999999999999E-3</v>
      </c>
      <c r="U599">
        <v>1.1100999999999999E-3</v>
      </c>
      <c r="V599" t="s">
        <v>106827</v>
      </c>
    </row>
    <row r="600" spans="1:22">
      <c r="A600" t="s">
        <v>8367</v>
      </c>
      <c r="D600" t="s">
        <v>8368</v>
      </c>
      <c r="E600" t="s">
        <v>8369</v>
      </c>
      <c r="F600" t="s">
        <v>8370</v>
      </c>
      <c r="G600" t="s">
        <v>8371</v>
      </c>
      <c r="H600" t="s">
        <v>8372</v>
      </c>
      <c r="I600" t="s">
        <v>8373</v>
      </c>
      <c r="J600" t="s">
        <v>8374</v>
      </c>
      <c r="K600" t="s">
        <v>8375</v>
      </c>
      <c r="L600" t="s">
        <v>8376</v>
      </c>
      <c r="M600" t="s">
        <v>8377</v>
      </c>
      <c r="N600">
        <v>1</v>
      </c>
      <c r="O600" t="s">
        <v>8378</v>
      </c>
      <c r="P600" t="s">
        <v>8379</v>
      </c>
      <c r="Q600" t="s">
        <v>106826</v>
      </c>
      <c r="R600" t="s">
        <v>106822</v>
      </c>
      <c r="S600" t="s">
        <v>8380</v>
      </c>
      <c r="T600">
        <v>7.7704000000000002E-3</v>
      </c>
      <c r="U600">
        <v>7.7704000000000002E-3</v>
      </c>
      <c r="V600" t="s">
        <v>106827</v>
      </c>
    </row>
    <row r="601" spans="1:22">
      <c r="A601" t="s">
        <v>8381</v>
      </c>
      <c r="D601" t="s">
        <v>8382</v>
      </c>
      <c r="E601" t="s">
        <v>8383</v>
      </c>
      <c r="F601" t="s">
        <v>8384</v>
      </c>
      <c r="G601" t="s">
        <v>8385</v>
      </c>
      <c r="H601" t="s">
        <v>8386</v>
      </c>
      <c r="I601" t="s">
        <v>8387</v>
      </c>
      <c r="J601" t="s">
        <v>8388</v>
      </c>
      <c r="K601" t="s">
        <v>8389</v>
      </c>
      <c r="L601" t="s">
        <v>8390</v>
      </c>
      <c r="M601" t="s">
        <v>8391</v>
      </c>
      <c r="N601">
        <v>1</v>
      </c>
      <c r="O601" t="s">
        <v>8392</v>
      </c>
      <c r="P601" t="s">
        <v>8393</v>
      </c>
      <c r="Q601" t="s">
        <v>106826</v>
      </c>
      <c r="R601" t="s">
        <v>106822</v>
      </c>
      <c r="S601" t="s">
        <v>8394</v>
      </c>
      <c r="T601">
        <v>7.4003999999999997E-3</v>
      </c>
      <c r="U601">
        <v>7.4003999999999997E-3</v>
      </c>
      <c r="V601" t="s">
        <v>106827</v>
      </c>
    </row>
    <row r="602" spans="1:22">
      <c r="A602" t="s">
        <v>8395</v>
      </c>
      <c r="D602" t="s">
        <v>8396</v>
      </c>
      <c r="E602" t="s">
        <v>8397</v>
      </c>
      <c r="F602" t="s">
        <v>8398</v>
      </c>
      <c r="G602" t="s">
        <v>8399</v>
      </c>
      <c r="H602" t="s">
        <v>8400</v>
      </c>
      <c r="I602" t="s">
        <v>8401</v>
      </c>
      <c r="J602" t="s">
        <v>8402</v>
      </c>
      <c r="K602" t="s">
        <v>8403</v>
      </c>
      <c r="L602" t="s">
        <v>8404</v>
      </c>
      <c r="M602" t="s">
        <v>8405</v>
      </c>
      <c r="N602">
        <v>1</v>
      </c>
      <c r="O602" t="s">
        <v>8406</v>
      </c>
      <c r="P602" t="s">
        <v>8407</v>
      </c>
      <c r="Q602" t="s">
        <v>106826</v>
      </c>
      <c r="R602" t="s">
        <v>106822</v>
      </c>
      <c r="S602" t="s">
        <v>8408</v>
      </c>
      <c r="T602">
        <v>5.9202999999999999E-3</v>
      </c>
      <c r="U602">
        <v>5.9202999999999999E-3</v>
      </c>
      <c r="V602" t="s">
        <v>106827</v>
      </c>
    </row>
    <row r="603" spans="1:22">
      <c r="A603" t="s">
        <v>8409</v>
      </c>
      <c r="D603" t="s">
        <v>8410</v>
      </c>
      <c r="E603" t="s">
        <v>8411</v>
      </c>
      <c r="F603" t="s">
        <v>8412</v>
      </c>
      <c r="G603" t="s">
        <v>8413</v>
      </c>
      <c r="H603" t="s">
        <v>8414</v>
      </c>
      <c r="I603" t="s">
        <v>8415</v>
      </c>
      <c r="J603" t="s">
        <v>8416</v>
      </c>
      <c r="K603" t="s">
        <v>8417</v>
      </c>
      <c r="L603" t="s">
        <v>8418</v>
      </c>
      <c r="M603" t="s">
        <v>8419</v>
      </c>
      <c r="N603">
        <v>1</v>
      </c>
      <c r="O603" t="s">
        <v>8420</v>
      </c>
      <c r="P603" t="s">
        <v>8421</v>
      </c>
      <c r="Q603" t="s">
        <v>106826</v>
      </c>
      <c r="R603" t="s">
        <v>106822</v>
      </c>
      <c r="S603" t="s">
        <v>8422</v>
      </c>
      <c r="T603">
        <v>8.5105000000000007E-3</v>
      </c>
      <c r="U603">
        <v>8.5105000000000007E-3</v>
      </c>
      <c r="V603" t="s">
        <v>106827</v>
      </c>
    </row>
    <row r="604" spans="1:22">
      <c r="A604" t="s">
        <v>8423</v>
      </c>
      <c r="D604" t="s">
        <v>8424</v>
      </c>
      <c r="E604" t="s">
        <v>8425</v>
      </c>
      <c r="F604" t="s">
        <v>8426</v>
      </c>
      <c r="G604" t="s">
        <v>8427</v>
      </c>
      <c r="H604" t="s">
        <v>8428</v>
      </c>
      <c r="I604" t="s">
        <v>8429</v>
      </c>
      <c r="J604" t="s">
        <v>8430</v>
      </c>
      <c r="K604" t="s">
        <v>8431</v>
      </c>
      <c r="L604" t="s">
        <v>8432</v>
      </c>
      <c r="M604" t="s">
        <v>8433</v>
      </c>
      <c r="N604">
        <v>1</v>
      </c>
      <c r="O604" t="s">
        <v>8434</v>
      </c>
      <c r="P604" t="s">
        <v>8435</v>
      </c>
      <c r="Q604" t="s">
        <v>106826</v>
      </c>
      <c r="R604" t="s">
        <v>106822</v>
      </c>
      <c r="S604" t="s">
        <v>8436</v>
      </c>
      <c r="T604">
        <v>1.6650999999999999E-2</v>
      </c>
      <c r="U604">
        <v>1.6650999999999999E-2</v>
      </c>
      <c r="V604" t="s">
        <v>106827</v>
      </c>
    </row>
    <row r="605" spans="1:22">
      <c r="A605" t="s">
        <v>8437</v>
      </c>
      <c r="D605" t="s">
        <v>8438</v>
      </c>
      <c r="E605" t="s">
        <v>8439</v>
      </c>
      <c r="F605" t="s">
        <v>8440</v>
      </c>
      <c r="G605" t="s">
        <v>8441</v>
      </c>
      <c r="H605" t="s">
        <v>8442</v>
      </c>
      <c r="I605" t="s">
        <v>8443</v>
      </c>
      <c r="J605" t="s">
        <v>8444</v>
      </c>
      <c r="K605" t="s">
        <v>8445</v>
      </c>
      <c r="L605" t="s">
        <v>8446</v>
      </c>
      <c r="M605" t="s">
        <v>8447</v>
      </c>
      <c r="N605">
        <v>1</v>
      </c>
      <c r="O605" t="s">
        <v>8448</v>
      </c>
      <c r="P605" t="s">
        <v>8449</v>
      </c>
      <c r="Q605" t="s">
        <v>106826</v>
      </c>
      <c r="R605" t="s">
        <v>106822</v>
      </c>
      <c r="S605" t="s">
        <v>8450</v>
      </c>
      <c r="T605">
        <v>0.27973999999999999</v>
      </c>
      <c r="U605">
        <v>0.27973999999999999</v>
      </c>
      <c r="V605" t="s">
        <v>106827</v>
      </c>
    </row>
    <row r="606" spans="1:22">
      <c r="A606" t="s">
        <v>8451</v>
      </c>
      <c r="D606" t="s">
        <v>8452</v>
      </c>
      <c r="E606" t="s">
        <v>8453</v>
      </c>
      <c r="F606" t="s">
        <v>8454</v>
      </c>
      <c r="G606" t="s">
        <v>8455</v>
      </c>
      <c r="H606" t="s">
        <v>8456</v>
      </c>
      <c r="I606" t="s">
        <v>8457</v>
      </c>
      <c r="J606" t="s">
        <v>8458</v>
      </c>
      <c r="K606" t="s">
        <v>8459</v>
      </c>
      <c r="L606" t="s">
        <v>8460</v>
      </c>
      <c r="M606" t="s">
        <v>8461</v>
      </c>
      <c r="N606">
        <v>1</v>
      </c>
      <c r="O606" t="s">
        <v>8462</v>
      </c>
      <c r="P606" t="s">
        <v>8463</v>
      </c>
      <c r="Q606" t="s">
        <v>106826</v>
      </c>
      <c r="R606" t="s">
        <v>106822</v>
      </c>
      <c r="S606" t="s">
        <v>8464</v>
      </c>
      <c r="T606">
        <v>1.0361E-2</v>
      </c>
      <c r="U606">
        <v>1.0361E-2</v>
      </c>
      <c r="V606" t="s">
        <v>106827</v>
      </c>
    </row>
    <row r="607" spans="1:22">
      <c r="A607" t="s">
        <v>8465</v>
      </c>
      <c r="D607" t="s">
        <v>8466</v>
      </c>
      <c r="E607" t="s">
        <v>8467</v>
      </c>
      <c r="F607" t="s">
        <v>8468</v>
      </c>
      <c r="G607" t="s">
        <v>8469</v>
      </c>
      <c r="H607" t="s">
        <v>8470</v>
      </c>
      <c r="I607" t="s">
        <v>8471</v>
      </c>
      <c r="J607" t="s">
        <v>8472</v>
      </c>
      <c r="K607" t="s">
        <v>8473</v>
      </c>
      <c r="L607" t="s">
        <v>8474</v>
      </c>
      <c r="M607" t="s">
        <v>8475</v>
      </c>
      <c r="N607">
        <v>1</v>
      </c>
      <c r="O607" t="s">
        <v>8476</v>
      </c>
      <c r="P607" t="s">
        <v>8477</v>
      </c>
      <c r="Q607" t="s">
        <v>106826</v>
      </c>
      <c r="R607" t="s">
        <v>106822</v>
      </c>
      <c r="S607" t="s">
        <v>8478</v>
      </c>
      <c r="T607">
        <v>6.2903000000000004E-3</v>
      </c>
      <c r="U607">
        <v>6.2903000000000004E-3</v>
      </c>
      <c r="V607" t="s">
        <v>106827</v>
      </c>
    </row>
    <row r="608" spans="1:22">
      <c r="A608" t="s">
        <v>8479</v>
      </c>
      <c r="D608" t="s">
        <v>8480</v>
      </c>
      <c r="E608" t="s">
        <v>8481</v>
      </c>
      <c r="F608" t="s">
        <v>8482</v>
      </c>
      <c r="G608" t="s">
        <v>8483</v>
      </c>
      <c r="H608" t="s">
        <v>8484</v>
      </c>
      <c r="I608" t="s">
        <v>8485</v>
      </c>
      <c r="J608" t="s">
        <v>8486</v>
      </c>
      <c r="K608" t="s">
        <v>8487</v>
      </c>
      <c r="L608" t="s">
        <v>8488</v>
      </c>
      <c r="M608" t="s">
        <v>8489</v>
      </c>
      <c r="N608">
        <v>1</v>
      </c>
      <c r="O608" t="s">
        <v>8490</v>
      </c>
      <c r="P608" t="s">
        <v>8491</v>
      </c>
      <c r="Q608" t="s">
        <v>106826</v>
      </c>
      <c r="R608" t="s">
        <v>106822</v>
      </c>
      <c r="S608" t="s">
        <v>8492</v>
      </c>
      <c r="T608">
        <v>2.9602000000000001E-3</v>
      </c>
      <c r="U608">
        <v>2.9602000000000001E-3</v>
      </c>
      <c r="V608" t="s">
        <v>106827</v>
      </c>
    </row>
    <row r="609" spans="1:22">
      <c r="A609" t="s">
        <v>8493</v>
      </c>
      <c r="D609" t="s">
        <v>8494</v>
      </c>
      <c r="E609" t="s">
        <v>8495</v>
      </c>
      <c r="F609" t="s">
        <v>8496</v>
      </c>
      <c r="G609" t="s">
        <v>8497</v>
      </c>
      <c r="H609" t="s">
        <v>8498</v>
      </c>
      <c r="I609" t="s">
        <v>8499</v>
      </c>
      <c r="J609" t="s">
        <v>8500</v>
      </c>
      <c r="K609" t="s">
        <v>8501</v>
      </c>
      <c r="L609" t="s">
        <v>8502</v>
      </c>
      <c r="M609" t="s">
        <v>8503</v>
      </c>
      <c r="N609">
        <v>1</v>
      </c>
      <c r="O609" t="s">
        <v>8504</v>
      </c>
      <c r="P609" t="s">
        <v>8505</v>
      </c>
      <c r="Q609" t="s">
        <v>106826</v>
      </c>
      <c r="R609" t="s">
        <v>106822</v>
      </c>
      <c r="S609" t="s">
        <v>8506</v>
      </c>
      <c r="T609">
        <v>1.8500999999999999E-3</v>
      </c>
      <c r="U609">
        <v>1.8500999999999999E-3</v>
      </c>
      <c r="V609" t="s">
        <v>106827</v>
      </c>
    </row>
    <row r="610" spans="1:22">
      <c r="A610" t="s">
        <v>8507</v>
      </c>
      <c r="D610" t="s">
        <v>8508</v>
      </c>
      <c r="E610" t="s">
        <v>8509</v>
      </c>
      <c r="F610" t="s">
        <v>8510</v>
      </c>
      <c r="G610" t="s">
        <v>8511</v>
      </c>
      <c r="H610" t="s">
        <v>8512</v>
      </c>
      <c r="I610" t="s">
        <v>8513</v>
      </c>
      <c r="J610" t="s">
        <v>8514</v>
      </c>
      <c r="K610" t="s">
        <v>8515</v>
      </c>
      <c r="L610" t="s">
        <v>8516</v>
      </c>
      <c r="M610" t="s">
        <v>8517</v>
      </c>
      <c r="N610">
        <v>1</v>
      </c>
      <c r="O610" t="s">
        <v>8518</v>
      </c>
      <c r="P610" t="s">
        <v>8519</v>
      </c>
      <c r="Q610" t="s">
        <v>106826</v>
      </c>
      <c r="R610" t="s">
        <v>106822</v>
      </c>
      <c r="S610" t="s">
        <v>8520</v>
      </c>
      <c r="T610">
        <v>4.4401999999999997E-2</v>
      </c>
      <c r="U610">
        <v>4.4401999999999997E-2</v>
      </c>
      <c r="V610" t="s">
        <v>106827</v>
      </c>
    </row>
    <row r="611" spans="1:22">
      <c r="A611" t="s">
        <v>8521</v>
      </c>
      <c r="D611" t="s">
        <v>8522</v>
      </c>
      <c r="E611" t="s">
        <v>8523</v>
      </c>
      <c r="F611" t="s">
        <v>8524</v>
      </c>
      <c r="G611" t="s">
        <v>8525</v>
      </c>
      <c r="H611" t="s">
        <v>8526</v>
      </c>
      <c r="I611" t="s">
        <v>8527</v>
      </c>
      <c r="J611" t="s">
        <v>8528</v>
      </c>
      <c r="K611" t="s">
        <v>8529</v>
      </c>
      <c r="L611" t="s">
        <v>8530</v>
      </c>
      <c r="M611" t="s">
        <v>8531</v>
      </c>
      <c r="N611">
        <v>1</v>
      </c>
      <c r="O611" t="s">
        <v>8532</v>
      </c>
      <c r="P611" t="s">
        <v>8533</v>
      </c>
      <c r="Q611" t="s">
        <v>106826</v>
      </c>
      <c r="R611" t="s">
        <v>106822</v>
      </c>
      <c r="S611" t="s">
        <v>8534</v>
      </c>
      <c r="T611">
        <v>3.3302000000000002E-3</v>
      </c>
      <c r="U611">
        <v>3.3302000000000002E-3</v>
      </c>
      <c r="V611" t="s">
        <v>106827</v>
      </c>
    </row>
    <row r="612" spans="1:22">
      <c r="A612" t="s">
        <v>8535</v>
      </c>
      <c r="D612" t="s">
        <v>8536</v>
      </c>
      <c r="E612" t="s">
        <v>8537</v>
      </c>
      <c r="F612" t="s">
        <v>8538</v>
      </c>
      <c r="G612" t="s">
        <v>8539</v>
      </c>
      <c r="H612" t="s">
        <v>8540</v>
      </c>
      <c r="I612" t="s">
        <v>8541</v>
      </c>
      <c r="J612" t="s">
        <v>8542</v>
      </c>
      <c r="K612" t="s">
        <v>8543</v>
      </c>
      <c r="L612" t="s">
        <v>8544</v>
      </c>
      <c r="M612" t="s">
        <v>8545</v>
      </c>
      <c r="N612">
        <v>1</v>
      </c>
      <c r="O612" t="s">
        <v>8546</v>
      </c>
      <c r="P612" t="s">
        <v>8547</v>
      </c>
      <c r="Q612" t="s">
        <v>106826</v>
      </c>
      <c r="R612" t="s">
        <v>106822</v>
      </c>
      <c r="S612" t="s">
        <v>8548</v>
      </c>
      <c r="T612">
        <v>9.9904999999999994E-3</v>
      </c>
      <c r="U612">
        <v>9.9904999999999994E-3</v>
      </c>
      <c r="V612" t="s">
        <v>106827</v>
      </c>
    </row>
    <row r="613" spans="1:22">
      <c r="A613" t="s">
        <v>8549</v>
      </c>
      <c r="D613" t="s">
        <v>8550</v>
      </c>
      <c r="E613" t="s">
        <v>8551</v>
      </c>
      <c r="F613" t="s">
        <v>8552</v>
      </c>
      <c r="G613" t="s">
        <v>8553</v>
      </c>
      <c r="H613" t="s">
        <v>8554</v>
      </c>
      <c r="I613" t="s">
        <v>8555</v>
      </c>
      <c r="J613" t="s">
        <v>8556</v>
      </c>
      <c r="K613" t="s">
        <v>8557</v>
      </c>
      <c r="L613" t="s">
        <v>8558</v>
      </c>
      <c r="M613" t="s">
        <v>8559</v>
      </c>
      <c r="N613">
        <v>1</v>
      </c>
      <c r="O613" t="s">
        <v>8560</v>
      </c>
      <c r="P613" t="s">
        <v>8561</v>
      </c>
      <c r="Q613" t="s">
        <v>106826</v>
      </c>
      <c r="R613" t="s">
        <v>106822</v>
      </c>
      <c r="S613" t="s">
        <v>8562</v>
      </c>
      <c r="T613">
        <v>6.6604000000000003E-3</v>
      </c>
      <c r="U613">
        <v>6.6604000000000003E-3</v>
      </c>
      <c r="V613" t="s">
        <v>106827</v>
      </c>
    </row>
    <row r="614" spans="1:22">
      <c r="A614" t="s">
        <v>8563</v>
      </c>
      <c r="D614" t="s">
        <v>8564</v>
      </c>
      <c r="E614" t="s">
        <v>8565</v>
      </c>
      <c r="F614" t="s">
        <v>8566</v>
      </c>
      <c r="G614" t="s">
        <v>8567</v>
      </c>
      <c r="H614" t="s">
        <v>8568</v>
      </c>
      <c r="I614" t="s">
        <v>8569</v>
      </c>
      <c r="J614" t="s">
        <v>8570</v>
      </c>
      <c r="K614" t="s">
        <v>8571</v>
      </c>
      <c r="L614" t="s">
        <v>8572</v>
      </c>
      <c r="M614" t="s">
        <v>8573</v>
      </c>
      <c r="N614">
        <v>1</v>
      </c>
      <c r="O614" t="s">
        <v>8574</v>
      </c>
      <c r="P614" t="s">
        <v>8575</v>
      </c>
      <c r="Q614" t="s">
        <v>106826</v>
      </c>
      <c r="R614" t="s">
        <v>106822</v>
      </c>
      <c r="S614" t="s">
        <v>8576</v>
      </c>
      <c r="T614">
        <v>8.5105000000000007E-3</v>
      </c>
      <c r="U614">
        <v>8.5105000000000007E-3</v>
      </c>
      <c r="V614" t="s">
        <v>106827</v>
      </c>
    </row>
    <row r="615" spans="1:22">
      <c r="A615" t="s">
        <v>8577</v>
      </c>
      <c r="D615" t="s">
        <v>8578</v>
      </c>
      <c r="E615" t="s">
        <v>8579</v>
      </c>
      <c r="F615" t="s">
        <v>8580</v>
      </c>
      <c r="G615" t="s">
        <v>8581</v>
      </c>
      <c r="H615" t="s">
        <v>8582</v>
      </c>
      <c r="I615" t="s">
        <v>8583</v>
      </c>
      <c r="J615" t="s">
        <v>8584</v>
      </c>
      <c r="K615" t="s">
        <v>8585</v>
      </c>
      <c r="L615" t="s">
        <v>8586</v>
      </c>
      <c r="M615" t="s">
        <v>8587</v>
      </c>
      <c r="N615">
        <v>1</v>
      </c>
      <c r="O615" t="s">
        <v>8588</v>
      </c>
      <c r="P615" t="s">
        <v>8589</v>
      </c>
      <c r="Q615" t="s">
        <v>106826</v>
      </c>
      <c r="R615" t="s">
        <v>106822</v>
      </c>
      <c r="S615" t="s">
        <v>8590</v>
      </c>
      <c r="T615">
        <v>0.14394000000000001</v>
      </c>
      <c r="U615">
        <v>0.14394000000000001</v>
      </c>
      <c r="V615" t="s">
        <v>106827</v>
      </c>
    </row>
    <row r="616" spans="1:22">
      <c r="A616" t="s">
        <v>8591</v>
      </c>
      <c r="D616" t="s">
        <v>8592</v>
      </c>
      <c r="E616" t="s">
        <v>8593</v>
      </c>
      <c r="F616" t="s">
        <v>8594</v>
      </c>
      <c r="G616" t="s">
        <v>8595</v>
      </c>
      <c r="H616" t="s">
        <v>8596</v>
      </c>
      <c r="I616" t="s">
        <v>8597</v>
      </c>
      <c r="J616" t="s">
        <v>8598</v>
      </c>
      <c r="K616" t="s">
        <v>8599</v>
      </c>
      <c r="L616" t="s">
        <v>8600</v>
      </c>
      <c r="M616" t="s">
        <v>8601</v>
      </c>
      <c r="N616">
        <v>1</v>
      </c>
      <c r="O616" t="s">
        <v>8602</v>
      </c>
      <c r="P616" t="s">
        <v>8603</v>
      </c>
      <c r="Q616" t="s">
        <v>106826</v>
      </c>
      <c r="R616" t="s">
        <v>106822</v>
      </c>
      <c r="S616" t="s">
        <v>8604</v>
      </c>
      <c r="T616">
        <v>4.0702000000000002E-2</v>
      </c>
      <c r="U616">
        <v>4.0702000000000002E-2</v>
      </c>
      <c r="V616" t="s">
        <v>106827</v>
      </c>
    </row>
    <row r="617" spans="1:22">
      <c r="A617" t="s">
        <v>8605</v>
      </c>
      <c r="D617" t="s">
        <v>8606</v>
      </c>
      <c r="E617" t="s">
        <v>8607</v>
      </c>
      <c r="F617" t="s">
        <v>8608</v>
      </c>
      <c r="G617" t="s">
        <v>8609</v>
      </c>
      <c r="H617" t="s">
        <v>8610</v>
      </c>
      <c r="I617" t="s">
        <v>8611</v>
      </c>
      <c r="J617" t="s">
        <v>8612</v>
      </c>
      <c r="K617" t="s">
        <v>8613</v>
      </c>
      <c r="L617" t="s">
        <v>8614</v>
      </c>
      <c r="M617" t="s">
        <v>8615</v>
      </c>
      <c r="N617">
        <v>1</v>
      </c>
      <c r="O617" t="s">
        <v>8616</v>
      </c>
      <c r="P617" t="s">
        <v>8617</v>
      </c>
      <c r="Q617" t="s">
        <v>106826</v>
      </c>
      <c r="R617" t="s">
        <v>106822</v>
      </c>
      <c r="S617" t="s">
        <v>8618</v>
      </c>
      <c r="T617">
        <v>5.6612999999999997E-2</v>
      </c>
      <c r="U617">
        <v>5.6612999999999997E-2</v>
      </c>
      <c r="V617" t="s">
        <v>106827</v>
      </c>
    </row>
    <row r="618" spans="1:22">
      <c r="A618" t="s">
        <v>8619</v>
      </c>
      <c r="D618" t="s">
        <v>8620</v>
      </c>
      <c r="E618" t="s">
        <v>8621</v>
      </c>
      <c r="F618" t="s">
        <v>8622</v>
      </c>
      <c r="G618" t="s">
        <v>8623</v>
      </c>
      <c r="H618" t="s">
        <v>8624</v>
      </c>
      <c r="I618" t="s">
        <v>8625</v>
      </c>
      <c r="J618" t="s">
        <v>8626</v>
      </c>
      <c r="K618" t="s">
        <v>8627</v>
      </c>
      <c r="L618" t="s">
        <v>8628</v>
      </c>
      <c r="M618" t="s">
        <v>8629</v>
      </c>
      <c r="N618">
        <v>1</v>
      </c>
      <c r="O618" t="s">
        <v>8630</v>
      </c>
      <c r="P618" t="s">
        <v>8631</v>
      </c>
      <c r="Q618" t="s">
        <v>106826</v>
      </c>
      <c r="R618" t="s">
        <v>106822</v>
      </c>
      <c r="S618" t="s">
        <v>8632</v>
      </c>
      <c r="T618">
        <v>0.21017</v>
      </c>
      <c r="U618">
        <v>0.21017</v>
      </c>
      <c r="V618" t="s">
        <v>106827</v>
      </c>
    </row>
    <row r="619" spans="1:22">
      <c r="A619" t="s">
        <v>8633</v>
      </c>
      <c r="D619" t="s">
        <v>8634</v>
      </c>
      <c r="E619" t="s">
        <v>8635</v>
      </c>
      <c r="F619" t="s">
        <v>8636</v>
      </c>
      <c r="G619" t="s">
        <v>8637</v>
      </c>
      <c r="H619" t="s">
        <v>8638</v>
      </c>
      <c r="I619" t="s">
        <v>8639</v>
      </c>
      <c r="J619" t="s">
        <v>8640</v>
      </c>
      <c r="K619" t="s">
        <v>8641</v>
      </c>
      <c r="L619" t="s">
        <v>8642</v>
      </c>
      <c r="M619" t="s">
        <v>8643</v>
      </c>
      <c r="N619">
        <v>1</v>
      </c>
      <c r="O619" t="s">
        <v>8644</v>
      </c>
      <c r="P619" t="s">
        <v>8645</v>
      </c>
      <c r="Q619" t="s">
        <v>106826</v>
      </c>
      <c r="R619" t="s">
        <v>106822</v>
      </c>
      <c r="S619" t="s">
        <v>8646</v>
      </c>
      <c r="T619">
        <v>5.1802999999999997E-3</v>
      </c>
      <c r="U619">
        <v>5.1802999999999997E-3</v>
      </c>
      <c r="V619" t="s">
        <v>106827</v>
      </c>
    </row>
    <row r="620" spans="1:22">
      <c r="A620" t="s">
        <v>8647</v>
      </c>
      <c r="D620" t="s">
        <v>8648</v>
      </c>
      <c r="E620" t="s">
        <v>8649</v>
      </c>
      <c r="F620" t="s">
        <v>8650</v>
      </c>
      <c r="G620" t="s">
        <v>8651</v>
      </c>
      <c r="H620" t="s">
        <v>8652</v>
      </c>
      <c r="I620" t="s">
        <v>8653</v>
      </c>
      <c r="J620" t="s">
        <v>8654</v>
      </c>
      <c r="K620" t="s">
        <v>8655</v>
      </c>
      <c r="L620" t="s">
        <v>8656</v>
      </c>
      <c r="M620" t="s">
        <v>8657</v>
      </c>
      <c r="N620">
        <v>1</v>
      </c>
      <c r="O620" t="s">
        <v>8658</v>
      </c>
      <c r="P620" t="s">
        <v>8659</v>
      </c>
      <c r="Q620" t="s">
        <v>106826</v>
      </c>
      <c r="R620" t="s">
        <v>106822</v>
      </c>
      <c r="S620" t="s">
        <v>8660</v>
      </c>
      <c r="T620">
        <v>3.3302000000000002E-3</v>
      </c>
      <c r="U620">
        <v>3.3302000000000002E-3</v>
      </c>
      <c r="V620" t="s">
        <v>106827</v>
      </c>
    </row>
    <row r="621" spans="1:22">
      <c r="A621" t="s">
        <v>8661</v>
      </c>
      <c r="D621" t="s">
        <v>8662</v>
      </c>
      <c r="E621" t="s">
        <v>8663</v>
      </c>
      <c r="F621" t="s">
        <v>8664</v>
      </c>
      <c r="G621" t="s">
        <v>8665</v>
      </c>
      <c r="H621" t="s">
        <v>8666</v>
      </c>
      <c r="I621" t="s">
        <v>8667</v>
      </c>
      <c r="J621" t="s">
        <v>8668</v>
      </c>
      <c r="K621" t="s">
        <v>8669</v>
      </c>
      <c r="L621" t="s">
        <v>8670</v>
      </c>
      <c r="M621" t="s">
        <v>8671</v>
      </c>
      <c r="N621">
        <v>1</v>
      </c>
      <c r="O621" t="s">
        <v>8672</v>
      </c>
      <c r="P621" t="s">
        <v>8673</v>
      </c>
      <c r="Q621" t="s">
        <v>106826</v>
      </c>
      <c r="R621" t="s">
        <v>106822</v>
      </c>
      <c r="S621" t="s">
        <v>8674</v>
      </c>
      <c r="T621">
        <v>0.46364</v>
      </c>
      <c r="U621">
        <v>0.46364</v>
      </c>
      <c r="V621" t="s">
        <v>106827</v>
      </c>
    </row>
    <row r="622" spans="1:22">
      <c r="A622" t="s">
        <v>8675</v>
      </c>
      <c r="D622" t="s">
        <v>8676</v>
      </c>
      <c r="E622" t="s">
        <v>8677</v>
      </c>
      <c r="F622" t="s">
        <v>8678</v>
      </c>
      <c r="G622" t="s">
        <v>8679</v>
      </c>
      <c r="H622" t="s">
        <v>8680</v>
      </c>
      <c r="I622" t="s">
        <v>8681</v>
      </c>
      <c r="J622" t="s">
        <v>8682</v>
      </c>
      <c r="K622" t="s">
        <v>8683</v>
      </c>
      <c r="L622" t="s">
        <v>8684</v>
      </c>
      <c r="M622" t="s">
        <v>8685</v>
      </c>
      <c r="N622">
        <v>1</v>
      </c>
      <c r="O622" t="s">
        <v>8686</v>
      </c>
      <c r="P622" t="s">
        <v>8687</v>
      </c>
      <c r="Q622" t="s">
        <v>106826</v>
      </c>
      <c r="R622" t="s">
        <v>106822</v>
      </c>
      <c r="S622" t="s">
        <v>8688</v>
      </c>
      <c r="T622">
        <v>2.9602000000000001E-3</v>
      </c>
      <c r="U622">
        <v>2.9602000000000001E-3</v>
      </c>
      <c r="V622" t="s">
        <v>106827</v>
      </c>
    </row>
    <row r="623" spans="1:22">
      <c r="A623" t="s">
        <v>8689</v>
      </c>
      <c r="D623" t="s">
        <v>8690</v>
      </c>
      <c r="E623" t="s">
        <v>8691</v>
      </c>
      <c r="F623" t="s">
        <v>8692</v>
      </c>
      <c r="G623" t="s">
        <v>8693</v>
      </c>
      <c r="H623" t="s">
        <v>8694</v>
      </c>
      <c r="I623" t="s">
        <v>8695</v>
      </c>
      <c r="J623" t="s">
        <v>8696</v>
      </c>
      <c r="K623" t="s">
        <v>8697</v>
      </c>
      <c r="L623" t="s">
        <v>8698</v>
      </c>
      <c r="M623" t="s">
        <v>8699</v>
      </c>
      <c r="N623">
        <v>1</v>
      </c>
      <c r="O623" t="s">
        <v>8700</v>
      </c>
      <c r="P623" t="s">
        <v>8701</v>
      </c>
      <c r="Q623" t="s">
        <v>106826</v>
      </c>
      <c r="R623" t="s">
        <v>106822</v>
      </c>
      <c r="S623" t="s">
        <v>8702</v>
      </c>
      <c r="T623">
        <v>1.1359999999999999</v>
      </c>
      <c r="U623">
        <v>1.1359999999999999</v>
      </c>
      <c r="V623" t="s">
        <v>106827</v>
      </c>
    </row>
    <row r="624" spans="1:22">
      <c r="A624" t="s">
        <v>8703</v>
      </c>
      <c r="D624" t="s">
        <v>8704</v>
      </c>
      <c r="E624" t="s">
        <v>8705</v>
      </c>
      <c r="F624" t="s">
        <v>8706</v>
      </c>
      <c r="G624" t="s">
        <v>8707</v>
      </c>
      <c r="H624" t="s">
        <v>8708</v>
      </c>
      <c r="I624" t="s">
        <v>8709</v>
      </c>
      <c r="J624" t="s">
        <v>8710</v>
      </c>
      <c r="K624" t="s">
        <v>8711</v>
      </c>
      <c r="L624" t="s">
        <v>8712</v>
      </c>
      <c r="M624" t="s">
        <v>8713</v>
      </c>
      <c r="N624">
        <v>1</v>
      </c>
      <c r="O624" t="s">
        <v>8714</v>
      </c>
      <c r="P624" t="s">
        <v>8715</v>
      </c>
      <c r="Q624" t="s">
        <v>106826</v>
      </c>
      <c r="R624" t="s">
        <v>106822</v>
      </c>
      <c r="S624" t="s">
        <v>8716</v>
      </c>
      <c r="T624">
        <v>5.1802999999999997E-3</v>
      </c>
      <c r="U624">
        <v>5.1802999999999997E-3</v>
      </c>
      <c r="V624" t="s">
        <v>106827</v>
      </c>
    </row>
    <row r="625" spans="1:22">
      <c r="A625" t="s">
        <v>8717</v>
      </c>
      <c r="D625" t="s">
        <v>8718</v>
      </c>
      <c r="E625" t="s">
        <v>8719</v>
      </c>
      <c r="F625" t="s">
        <v>8720</v>
      </c>
      <c r="G625" t="s">
        <v>8721</v>
      </c>
      <c r="H625" t="s">
        <v>8722</v>
      </c>
      <c r="I625" t="s">
        <v>8723</v>
      </c>
      <c r="J625" t="s">
        <v>8724</v>
      </c>
      <c r="K625" t="s">
        <v>8725</v>
      </c>
      <c r="L625" t="s">
        <v>8726</v>
      </c>
      <c r="M625" t="s">
        <v>8727</v>
      </c>
      <c r="N625">
        <v>1</v>
      </c>
      <c r="O625" t="s">
        <v>8728</v>
      </c>
      <c r="P625" t="s">
        <v>8729</v>
      </c>
      <c r="Q625" t="s">
        <v>106826</v>
      </c>
      <c r="R625" t="s">
        <v>106822</v>
      </c>
      <c r="S625" t="s">
        <v>8730</v>
      </c>
      <c r="T625">
        <v>3.7001999999999998E-4</v>
      </c>
      <c r="U625">
        <v>3.7001999999999998E-4</v>
      </c>
      <c r="V625" t="s">
        <v>106827</v>
      </c>
    </row>
    <row r="626" spans="1:22">
      <c r="A626" t="s">
        <v>8731</v>
      </c>
      <c r="D626" t="s">
        <v>8732</v>
      </c>
      <c r="E626" t="s">
        <v>8733</v>
      </c>
      <c r="F626" t="s">
        <v>8734</v>
      </c>
      <c r="G626" t="s">
        <v>8735</v>
      </c>
      <c r="H626" t="s">
        <v>8736</v>
      </c>
      <c r="I626" t="s">
        <v>8737</v>
      </c>
      <c r="J626" t="s">
        <v>8738</v>
      </c>
      <c r="K626" t="s">
        <v>8739</v>
      </c>
      <c r="L626" t="s">
        <v>8740</v>
      </c>
      <c r="M626" t="s">
        <v>8741</v>
      </c>
      <c r="N626">
        <v>1</v>
      </c>
      <c r="O626" t="s">
        <v>8742</v>
      </c>
      <c r="P626" t="s">
        <v>8743</v>
      </c>
      <c r="Q626" t="s">
        <v>106826</v>
      </c>
      <c r="R626" t="s">
        <v>106822</v>
      </c>
      <c r="S626" t="s">
        <v>8744</v>
      </c>
      <c r="T626">
        <v>3.7001999999999998E-3</v>
      </c>
      <c r="U626">
        <v>3.7001999999999998E-3</v>
      </c>
      <c r="V626" t="s">
        <v>106827</v>
      </c>
    </row>
    <row r="627" spans="1:22">
      <c r="A627" t="s">
        <v>8745</v>
      </c>
      <c r="D627" t="s">
        <v>8746</v>
      </c>
      <c r="E627" t="s">
        <v>8747</v>
      </c>
      <c r="F627" t="s">
        <v>8748</v>
      </c>
      <c r="G627" t="s">
        <v>8749</v>
      </c>
      <c r="H627" t="s">
        <v>8750</v>
      </c>
      <c r="I627" t="s">
        <v>8751</v>
      </c>
      <c r="J627" t="s">
        <v>8752</v>
      </c>
      <c r="K627" t="s">
        <v>8753</v>
      </c>
      <c r="L627" t="s">
        <v>8754</v>
      </c>
      <c r="M627" t="s">
        <v>8755</v>
      </c>
      <c r="N627">
        <v>1</v>
      </c>
      <c r="O627" t="s">
        <v>8756</v>
      </c>
      <c r="P627" t="s">
        <v>8757</v>
      </c>
      <c r="Q627" t="s">
        <v>106826</v>
      </c>
      <c r="R627" t="s">
        <v>106822</v>
      </c>
      <c r="S627" t="s">
        <v>8758</v>
      </c>
      <c r="T627">
        <v>1.5540999999999999E-2</v>
      </c>
      <c r="U627">
        <v>1.5540999999999999E-2</v>
      </c>
      <c r="V627" t="s">
        <v>106827</v>
      </c>
    </row>
    <row r="628" spans="1:22">
      <c r="A628" t="s">
        <v>8759</v>
      </c>
      <c r="D628" t="s">
        <v>8760</v>
      </c>
      <c r="E628" t="s">
        <v>8761</v>
      </c>
      <c r="F628" t="s">
        <v>8762</v>
      </c>
      <c r="G628" t="s">
        <v>8763</v>
      </c>
      <c r="H628" t="s">
        <v>8764</v>
      </c>
      <c r="I628" t="s">
        <v>8765</v>
      </c>
      <c r="J628" t="s">
        <v>8766</v>
      </c>
      <c r="K628" t="s">
        <v>8767</v>
      </c>
      <c r="L628" t="s">
        <v>8768</v>
      </c>
      <c r="M628" t="s">
        <v>8769</v>
      </c>
      <c r="N628">
        <v>1</v>
      </c>
      <c r="O628" t="s">
        <v>8770</v>
      </c>
      <c r="P628" t="s">
        <v>8771</v>
      </c>
      <c r="Q628" t="s">
        <v>106826</v>
      </c>
      <c r="R628" t="s">
        <v>106822</v>
      </c>
      <c r="S628" t="s">
        <v>8772</v>
      </c>
      <c r="T628">
        <v>9.2505E-3</v>
      </c>
      <c r="U628">
        <v>9.2505E-3</v>
      </c>
      <c r="V628" t="s">
        <v>106827</v>
      </c>
    </row>
    <row r="629" spans="1:22">
      <c r="A629" t="s">
        <v>8773</v>
      </c>
      <c r="D629" t="s">
        <v>8774</v>
      </c>
      <c r="E629" t="s">
        <v>8775</v>
      </c>
      <c r="F629" t="s">
        <v>8776</v>
      </c>
      <c r="G629" t="s">
        <v>8777</v>
      </c>
      <c r="H629" t="s">
        <v>8778</v>
      </c>
      <c r="I629" t="s">
        <v>8779</v>
      </c>
      <c r="J629" t="s">
        <v>8780</v>
      </c>
      <c r="K629" t="s">
        <v>8781</v>
      </c>
      <c r="L629" t="s">
        <v>8782</v>
      </c>
      <c r="M629" t="s">
        <v>8783</v>
      </c>
      <c r="N629">
        <v>1</v>
      </c>
      <c r="O629" t="s">
        <v>8784</v>
      </c>
      <c r="P629" t="s">
        <v>8785</v>
      </c>
      <c r="Q629" t="s">
        <v>106826</v>
      </c>
      <c r="R629" t="s">
        <v>106822</v>
      </c>
      <c r="S629" t="s">
        <v>8786</v>
      </c>
      <c r="T629">
        <v>0.11175</v>
      </c>
      <c r="U629">
        <v>0.11175</v>
      </c>
      <c r="V629" t="s">
        <v>106827</v>
      </c>
    </row>
    <row r="630" spans="1:22">
      <c r="A630" t="s">
        <v>8787</v>
      </c>
      <c r="D630" t="s">
        <v>8788</v>
      </c>
      <c r="E630" t="s">
        <v>8789</v>
      </c>
      <c r="F630" t="s">
        <v>8790</v>
      </c>
      <c r="G630" t="s">
        <v>8791</v>
      </c>
      <c r="H630" t="s">
        <v>8792</v>
      </c>
      <c r="I630" t="s">
        <v>8793</v>
      </c>
      <c r="J630" t="s">
        <v>8794</v>
      </c>
      <c r="K630" t="s">
        <v>8795</v>
      </c>
      <c r="L630" t="s">
        <v>8796</v>
      </c>
      <c r="M630" t="s">
        <v>8797</v>
      </c>
      <c r="N630">
        <v>1</v>
      </c>
      <c r="O630" t="s">
        <v>8798</v>
      </c>
      <c r="P630" t="s">
        <v>8799</v>
      </c>
      <c r="Q630" t="s">
        <v>106826</v>
      </c>
      <c r="R630" t="s">
        <v>106822</v>
      </c>
      <c r="S630" t="s">
        <v>8800</v>
      </c>
      <c r="T630">
        <v>1.1471E-2</v>
      </c>
      <c r="U630">
        <v>1.1471E-2</v>
      </c>
      <c r="V630" t="s">
        <v>106827</v>
      </c>
    </row>
    <row r="631" spans="1:22">
      <c r="A631" t="s">
        <v>8801</v>
      </c>
      <c r="D631" t="s">
        <v>8802</v>
      </c>
      <c r="E631" t="s">
        <v>8803</v>
      </c>
      <c r="F631" t="s">
        <v>8804</v>
      </c>
      <c r="G631" t="s">
        <v>8805</v>
      </c>
      <c r="H631" t="s">
        <v>8806</v>
      </c>
      <c r="I631" t="s">
        <v>8807</v>
      </c>
      <c r="J631" t="s">
        <v>8808</v>
      </c>
      <c r="K631" t="s">
        <v>8809</v>
      </c>
      <c r="L631" t="s">
        <v>8810</v>
      </c>
      <c r="M631" t="s">
        <v>8811</v>
      </c>
      <c r="N631">
        <v>1</v>
      </c>
      <c r="O631" t="s">
        <v>8812</v>
      </c>
      <c r="P631" t="s">
        <v>8813</v>
      </c>
      <c r="Q631" t="s">
        <v>106826</v>
      </c>
      <c r="R631" t="s">
        <v>106822</v>
      </c>
      <c r="S631" t="s">
        <v>8814</v>
      </c>
      <c r="T631">
        <v>7.4003999999999997E-3</v>
      </c>
      <c r="U631">
        <v>7.4003999999999997E-3</v>
      </c>
      <c r="V631" t="s">
        <v>106827</v>
      </c>
    </row>
    <row r="632" spans="1:22">
      <c r="A632" t="s">
        <v>8815</v>
      </c>
      <c r="D632" t="s">
        <v>8816</v>
      </c>
      <c r="E632" t="s">
        <v>8817</v>
      </c>
      <c r="F632" t="s">
        <v>8818</v>
      </c>
      <c r="G632" t="s">
        <v>8819</v>
      </c>
      <c r="H632" t="s">
        <v>8820</v>
      </c>
      <c r="I632" t="s">
        <v>8821</v>
      </c>
      <c r="J632" t="s">
        <v>8822</v>
      </c>
      <c r="K632" t="s">
        <v>8823</v>
      </c>
      <c r="L632" t="s">
        <v>8824</v>
      </c>
      <c r="M632" t="s">
        <v>8825</v>
      </c>
      <c r="N632">
        <v>1</v>
      </c>
      <c r="O632" t="s">
        <v>8826</v>
      </c>
      <c r="P632" t="s">
        <v>8827</v>
      </c>
      <c r="Q632" t="s">
        <v>106826</v>
      </c>
      <c r="R632" t="s">
        <v>106822</v>
      </c>
      <c r="S632" t="s">
        <v>8828</v>
      </c>
      <c r="T632">
        <v>5.5503000000000002E-3</v>
      </c>
      <c r="U632">
        <v>5.5503000000000002E-3</v>
      </c>
      <c r="V632" t="s">
        <v>106827</v>
      </c>
    </row>
    <row r="633" spans="1:22">
      <c r="A633" t="s">
        <v>8829</v>
      </c>
      <c r="D633" t="s">
        <v>8830</v>
      </c>
      <c r="E633" t="s">
        <v>8831</v>
      </c>
      <c r="F633" t="s">
        <v>8832</v>
      </c>
      <c r="G633" t="s">
        <v>8833</v>
      </c>
      <c r="H633" t="s">
        <v>8834</v>
      </c>
      <c r="I633" t="s">
        <v>8835</v>
      </c>
      <c r="J633" t="s">
        <v>8836</v>
      </c>
      <c r="K633" t="s">
        <v>8837</v>
      </c>
      <c r="L633" t="s">
        <v>8838</v>
      </c>
      <c r="M633" t="s">
        <v>8839</v>
      </c>
      <c r="N633">
        <v>1</v>
      </c>
      <c r="O633" t="s">
        <v>8840</v>
      </c>
      <c r="P633" t="s">
        <v>8841</v>
      </c>
      <c r="Q633" t="s">
        <v>106826</v>
      </c>
      <c r="R633" t="s">
        <v>106822</v>
      </c>
      <c r="S633" t="s">
        <v>8842</v>
      </c>
      <c r="T633">
        <v>7.7704000000000002E-3</v>
      </c>
      <c r="U633">
        <v>7.7704000000000002E-3</v>
      </c>
      <c r="V633" t="s">
        <v>106827</v>
      </c>
    </row>
    <row r="634" spans="1:22">
      <c r="A634" t="s">
        <v>8843</v>
      </c>
      <c r="D634" t="s">
        <v>8844</v>
      </c>
      <c r="E634" t="s">
        <v>8845</v>
      </c>
      <c r="F634" t="s">
        <v>8846</v>
      </c>
      <c r="G634" t="s">
        <v>8847</v>
      </c>
      <c r="H634" t="s">
        <v>8848</v>
      </c>
      <c r="I634" t="s">
        <v>8849</v>
      </c>
      <c r="J634" t="s">
        <v>8850</v>
      </c>
      <c r="K634" t="s">
        <v>8851</v>
      </c>
      <c r="L634" t="s">
        <v>8852</v>
      </c>
      <c r="M634" t="s">
        <v>8853</v>
      </c>
      <c r="N634">
        <v>1</v>
      </c>
      <c r="O634" t="s">
        <v>8854</v>
      </c>
      <c r="P634" t="s">
        <v>8855</v>
      </c>
      <c r="Q634" t="s">
        <v>106826</v>
      </c>
      <c r="R634" t="s">
        <v>106822</v>
      </c>
      <c r="S634" t="s">
        <v>8856</v>
      </c>
      <c r="T634">
        <v>1.1101E-2</v>
      </c>
      <c r="U634">
        <v>1.1101E-2</v>
      </c>
      <c r="V634" t="s">
        <v>106827</v>
      </c>
    </row>
    <row r="635" spans="1:22">
      <c r="A635" t="s">
        <v>8857</v>
      </c>
      <c r="D635" t="s">
        <v>8858</v>
      </c>
      <c r="E635" t="s">
        <v>8859</v>
      </c>
      <c r="F635" t="s">
        <v>8860</v>
      </c>
      <c r="G635" t="s">
        <v>8861</v>
      </c>
      <c r="H635" t="s">
        <v>8862</v>
      </c>
      <c r="I635" t="s">
        <v>8863</v>
      </c>
      <c r="J635" t="s">
        <v>8864</v>
      </c>
      <c r="K635" t="s">
        <v>8865</v>
      </c>
      <c r="L635" t="s">
        <v>8866</v>
      </c>
      <c r="M635" t="s">
        <v>8867</v>
      </c>
      <c r="N635">
        <v>1</v>
      </c>
      <c r="O635" t="s">
        <v>8868</v>
      </c>
      <c r="P635" t="s">
        <v>8869</v>
      </c>
      <c r="Q635" t="s">
        <v>106826</v>
      </c>
      <c r="R635" t="s">
        <v>106822</v>
      </c>
      <c r="S635" t="s">
        <v>8870</v>
      </c>
      <c r="T635">
        <v>1.2951000000000001E-2</v>
      </c>
      <c r="U635">
        <v>1.2951000000000001E-2</v>
      </c>
      <c r="V635" t="s">
        <v>106827</v>
      </c>
    </row>
    <row r="636" spans="1:22">
      <c r="A636" t="s">
        <v>8871</v>
      </c>
      <c r="D636" t="s">
        <v>8872</v>
      </c>
      <c r="E636" t="s">
        <v>8873</v>
      </c>
      <c r="F636" t="s">
        <v>8874</v>
      </c>
      <c r="G636" t="s">
        <v>8875</v>
      </c>
      <c r="H636" t="s">
        <v>8876</v>
      </c>
      <c r="I636" t="s">
        <v>8877</v>
      </c>
      <c r="J636" t="s">
        <v>8878</v>
      </c>
      <c r="K636" t="s">
        <v>8879</v>
      </c>
      <c r="L636" t="s">
        <v>8880</v>
      </c>
      <c r="M636" t="s">
        <v>8881</v>
      </c>
      <c r="N636">
        <v>1</v>
      </c>
      <c r="O636" t="s">
        <v>8882</v>
      </c>
      <c r="P636" t="s">
        <v>8883</v>
      </c>
      <c r="Q636" t="s">
        <v>106826</v>
      </c>
      <c r="R636" t="s">
        <v>106822</v>
      </c>
      <c r="S636" t="s">
        <v>8884</v>
      </c>
      <c r="T636">
        <v>4.8103E-3</v>
      </c>
      <c r="U636">
        <v>4.8103E-3</v>
      </c>
      <c r="V636" t="s">
        <v>106827</v>
      </c>
    </row>
    <row r="637" spans="1:22">
      <c r="A637" t="s">
        <v>8885</v>
      </c>
      <c r="D637" t="s">
        <v>8886</v>
      </c>
      <c r="E637" t="s">
        <v>8887</v>
      </c>
      <c r="F637" t="s">
        <v>8888</v>
      </c>
      <c r="G637" t="s">
        <v>8889</v>
      </c>
      <c r="H637" t="s">
        <v>8890</v>
      </c>
      <c r="I637" t="s">
        <v>8891</v>
      </c>
      <c r="J637" t="s">
        <v>8892</v>
      </c>
      <c r="K637" t="s">
        <v>8893</v>
      </c>
      <c r="L637" t="s">
        <v>8894</v>
      </c>
      <c r="M637" t="s">
        <v>8895</v>
      </c>
      <c r="N637">
        <v>1</v>
      </c>
      <c r="O637" t="s">
        <v>8896</v>
      </c>
      <c r="P637" t="s">
        <v>8897</v>
      </c>
      <c r="Q637" t="s">
        <v>106826</v>
      </c>
      <c r="R637" t="s">
        <v>106822</v>
      </c>
      <c r="S637" t="s">
        <v>8898</v>
      </c>
      <c r="T637">
        <v>2.5901000000000001E-3</v>
      </c>
      <c r="U637">
        <v>2.5901000000000001E-3</v>
      </c>
      <c r="V637" t="s">
        <v>106827</v>
      </c>
    </row>
    <row r="638" spans="1:22">
      <c r="A638" t="s">
        <v>8899</v>
      </c>
      <c r="D638" t="s">
        <v>8900</v>
      </c>
      <c r="E638" t="s">
        <v>8901</v>
      </c>
      <c r="F638" t="s">
        <v>8902</v>
      </c>
      <c r="G638" t="s">
        <v>8903</v>
      </c>
      <c r="H638" t="s">
        <v>8904</v>
      </c>
      <c r="I638" t="s">
        <v>8905</v>
      </c>
      <c r="J638" t="s">
        <v>8906</v>
      </c>
      <c r="K638" t="s">
        <v>8907</v>
      </c>
      <c r="L638" t="s">
        <v>8908</v>
      </c>
      <c r="M638" t="s">
        <v>8909</v>
      </c>
      <c r="N638">
        <v>1</v>
      </c>
      <c r="O638" t="s">
        <v>8910</v>
      </c>
      <c r="P638" t="s">
        <v>8911</v>
      </c>
      <c r="Q638" t="s">
        <v>106826</v>
      </c>
      <c r="R638" t="s">
        <v>106822</v>
      </c>
      <c r="S638" t="s">
        <v>8912</v>
      </c>
      <c r="T638">
        <v>1.0361E-2</v>
      </c>
      <c r="U638">
        <v>1.0361E-2</v>
      </c>
      <c r="V638" t="s">
        <v>106827</v>
      </c>
    </row>
    <row r="639" spans="1:22">
      <c r="A639" t="s">
        <v>8913</v>
      </c>
      <c r="D639" t="s">
        <v>8914</v>
      </c>
      <c r="E639" t="s">
        <v>8915</v>
      </c>
      <c r="F639" t="s">
        <v>8916</v>
      </c>
      <c r="G639" t="s">
        <v>8917</v>
      </c>
      <c r="H639" t="s">
        <v>8918</v>
      </c>
      <c r="I639" t="s">
        <v>8919</v>
      </c>
      <c r="J639" t="s">
        <v>8920</v>
      </c>
      <c r="K639" t="s">
        <v>8921</v>
      </c>
      <c r="L639" t="s">
        <v>8922</v>
      </c>
      <c r="M639" t="s">
        <v>8923</v>
      </c>
      <c r="N639">
        <v>1</v>
      </c>
      <c r="O639" t="s">
        <v>8924</v>
      </c>
      <c r="P639" t="s">
        <v>8925</v>
      </c>
      <c r="Q639" t="s">
        <v>106826</v>
      </c>
      <c r="R639" t="s">
        <v>106822</v>
      </c>
      <c r="S639" t="s">
        <v>8926</v>
      </c>
      <c r="T639">
        <v>0.27122000000000002</v>
      </c>
      <c r="U639">
        <v>0.27122000000000002</v>
      </c>
      <c r="V639" t="s">
        <v>106827</v>
      </c>
    </row>
    <row r="640" spans="1:22">
      <c r="A640" t="s">
        <v>8927</v>
      </c>
      <c r="D640" t="s">
        <v>8928</v>
      </c>
      <c r="E640" t="s">
        <v>8929</v>
      </c>
      <c r="F640" t="s">
        <v>8930</v>
      </c>
      <c r="G640" t="s">
        <v>8931</v>
      </c>
      <c r="H640" t="s">
        <v>8932</v>
      </c>
      <c r="I640" t="s">
        <v>8933</v>
      </c>
      <c r="J640" t="s">
        <v>8934</v>
      </c>
      <c r="K640" t="s">
        <v>8935</v>
      </c>
      <c r="L640" t="s">
        <v>8936</v>
      </c>
      <c r="M640" t="s">
        <v>8937</v>
      </c>
      <c r="N640">
        <v>1</v>
      </c>
      <c r="O640" t="s">
        <v>8938</v>
      </c>
      <c r="P640" t="s">
        <v>8939</v>
      </c>
      <c r="Q640" t="s">
        <v>106826</v>
      </c>
      <c r="R640" t="s">
        <v>106822</v>
      </c>
      <c r="S640" t="s">
        <v>8940</v>
      </c>
      <c r="T640">
        <v>6.6604000000000003E-3</v>
      </c>
      <c r="U640">
        <v>6.6604000000000003E-3</v>
      </c>
      <c r="V640" t="s">
        <v>106827</v>
      </c>
    </row>
    <row r="641" spans="1:22">
      <c r="A641" t="s">
        <v>8941</v>
      </c>
      <c r="D641" t="s">
        <v>8942</v>
      </c>
      <c r="E641" t="s">
        <v>8943</v>
      </c>
      <c r="F641" t="s">
        <v>8944</v>
      </c>
      <c r="G641" t="s">
        <v>8945</v>
      </c>
      <c r="H641" t="s">
        <v>8946</v>
      </c>
      <c r="I641" t="s">
        <v>8947</v>
      </c>
      <c r="J641" t="s">
        <v>8948</v>
      </c>
      <c r="K641" t="s">
        <v>8949</v>
      </c>
      <c r="L641" t="s">
        <v>8950</v>
      </c>
      <c r="M641" t="s">
        <v>8951</v>
      </c>
      <c r="N641">
        <v>1</v>
      </c>
      <c r="O641" t="s">
        <v>8952</v>
      </c>
      <c r="P641" t="s">
        <v>8953</v>
      </c>
      <c r="Q641" t="s">
        <v>106826</v>
      </c>
      <c r="R641" t="s">
        <v>106822</v>
      </c>
      <c r="S641" t="s">
        <v>8954</v>
      </c>
      <c r="T641">
        <v>3.1822000000000003E-2</v>
      </c>
      <c r="U641">
        <v>3.1822000000000003E-2</v>
      </c>
      <c r="V641" t="s">
        <v>106827</v>
      </c>
    </row>
    <row r="642" spans="1:22">
      <c r="A642" t="s">
        <v>8955</v>
      </c>
      <c r="D642" t="s">
        <v>8956</v>
      </c>
      <c r="E642" t="s">
        <v>8957</v>
      </c>
      <c r="F642" t="s">
        <v>8958</v>
      </c>
      <c r="G642" t="s">
        <v>8959</v>
      </c>
      <c r="H642" t="s">
        <v>8960</v>
      </c>
      <c r="I642" t="s">
        <v>8961</v>
      </c>
      <c r="J642" t="s">
        <v>8962</v>
      </c>
      <c r="K642" t="s">
        <v>8963</v>
      </c>
      <c r="L642" t="s">
        <v>8964</v>
      </c>
      <c r="M642" t="s">
        <v>8965</v>
      </c>
      <c r="N642">
        <v>1</v>
      </c>
      <c r="O642" t="s">
        <v>8966</v>
      </c>
      <c r="P642" t="s">
        <v>8967</v>
      </c>
      <c r="Q642" t="s">
        <v>106826</v>
      </c>
      <c r="R642" t="s">
        <v>106822</v>
      </c>
      <c r="S642" t="s">
        <v>8968</v>
      </c>
      <c r="T642">
        <v>5.5503000000000002E-3</v>
      </c>
      <c r="U642">
        <v>5.5503000000000002E-3</v>
      </c>
      <c r="V642" t="s">
        <v>106827</v>
      </c>
    </row>
    <row r="643" spans="1:22">
      <c r="A643" t="s">
        <v>8969</v>
      </c>
      <c r="D643" t="s">
        <v>8970</v>
      </c>
      <c r="E643" t="s">
        <v>8971</v>
      </c>
      <c r="F643" t="s">
        <v>8972</v>
      </c>
      <c r="G643" t="s">
        <v>8973</v>
      </c>
      <c r="H643" t="s">
        <v>8974</v>
      </c>
      <c r="I643" t="s">
        <v>8975</v>
      </c>
      <c r="J643" t="s">
        <v>8976</v>
      </c>
      <c r="K643" t="s">
        <v>8977</v>
      </c>
      <c r="L643" t="s">
        <v>8978</v>
      </c>
      <c r="M643" t="s">
        <v>8979</v>
      </c>
      <c r="N643">
        <v>1</v>
      </c>
      <c r="O643" t="s">
        <v>8980</v>
      </c>
      <c r="P643" t="s">
        <v>8981</v>
      </c>
      <c r="Q643" t="s">
        <v>106826</v>
      </c>
      <c r="R643" t="s">
        <v>106822</v>
      </c>
      <c r="S643" t="s">
        <v>8982</v>
      </c>
      <c r="T643">
        <v>9.9904999999999994E-3</v>
      </c>
      <c r="U643">
        <v>9.9904999999999994E-3</v>
      </c>
      <c r="V643" t="s">
        <v>106827</v>
      </c>
    </row>
    <row r="644" spans="1:22">
      <c r="A644" t="s">
        <v>8983</v>
      </c>
      <c r="D644" t="s">
        <v>8984</v>
      </c>
      <c r="E644" t="s">
        <v>8985</v>
      </c>
      <c r="F644" t="s">
        <v>8986</v>
      </c>
      <c r="G644" t="s">
        <v>8987</v>
      </c>
      <c r="H644" t="s">
        <v>8988</v>
      </c>
      <c r="I644" t="s">
        <v>8989</v>
      </c>
      <c r="J644" t="s">
        <v>8990</v>
      </c>
      <c r="K644" t="s">
        <v>8991</v>
      </c>
      <c r="L644" t="s">
        <v>8992</v>
      </c>
      <c r="M644" t="s">
        <v>8993</v>
      </c>
      <c r="N644">
        <v>1</v>
      </c>
      <c r="O644" t="s">
        <v>8994</v>
      </c>
      <c r="P644" t="s">
        <v>8995</v>
      </c>
      <c r="Q644" t="s">
        <v>106826</v>
      </c>
      <c r="R644" t="s">
        <v>106822</v>
      </c>
      <c r="S644" t="s">
        <v>8996</v>
      </c>
      <c r="T644">
        <v>6.2903000000000004E-3</v>
      </c>
      <c r="U644">
        <v>6.2903000000000004E-3</v>
      </c>
      <c r="V644" t="s">
        <v>106827</v>
      </c>
    </row>
    <row r="645" spans="1:22">
      <c r="A645" t="s">
        <v>8997</v>
      </c>
      <c r="D645" t="s">
        <v>8998</v>
      </c>
      <c r="E645" t="s">
        <v>8999</v>
      </c>
      <c r="F645" t="s">
        <v>9000</v>
      </c>
      <c r="G645" t="s">
        <v>9001</v>
      </c>
      <c r="H645" t="s">
        <v>9002</v>
      </c>
      <c r="I645" t="s">
        <v>9003</v>
      </c>
      <c r="J645" t="s">
        <v>9004</v>
      </c>
      <c r="K645" t="s">
        <v>9005</v>
      </c>
      <c r="L645" t="s">
        <v>9006</v>
      </c>
      <c r="M645" t="s">
        <v>9007</v>
      </c>
      <c r="N645">
        <v>1</v>
      </c>
      <c r="O645" t="s">
        <v>9008</v>
      </c>
      <c r="P645" t="s">
        <v>9009</v>
      </c>
      <c r="Q645" t="s">
        <v>106826</v>
      </c>
      <c r="R645" t="s">
        <v>106822</v>
      </c>
      <c r="S645" t="s">
        <v>9010</v>
      </c>
      <c r="T645">
        <v>1.4061000000000001E-2</v>
      </c>
      <c r="U645">
        <v>1.4061000000000001E-2</v>
      </c>
      <c r="V645" t="s">
        <v>106827</v>
      </c>
    </row>
    <row r="646" spans="1:22">
      <c r="A646" t="s">
        <v>9011</v>
      </c>
      <c r="D646" t="s">
        <v>9012</v>
      </c>
      <c r="E646" t="s">
        <v>9013</v>
      </c>
      <c r="F646" t="s">
        <v>9014</v>
      </c>
      <c r="G646" t="s">
        <v>9015</v>
      </c>
      <c r="H646" t="s">
        <v>9016</v>
      </c>
      <c r="I646" t="s">
        <v>9017</v>
      </c>
      <c r="J646" t="s">
        <v>9018</v>
      </c>
      <c r="K646" t="s">
        <v>9019</v>
      </c>
      <c r="L646" t="s">
        <v>9020</v>
      </c>
      <c r="M646" t="s">
        <v>9021</v>
      </c>
      <c r="N646">
        <v>1</v>
      </c>
      <c r="O646" t="s">
        <v>9022</v>
      </c>
      <c r="P646" t="s">
        <v>9023</v>
      </c>
      <c r="Q646" t="s">
        <v>106826</v>
      </c>
      <c r="R646" t="s">
        <v>106822</v>
      </c>
      <c r="S646" t="s">
        <v>9024</v>
      </c>
      <c r="T646">
        <v>1.6650999999999999E-2</v>
      </c>
      <c r="U646">
        <v>1.6650999999999999E-2</v>
      </c>
      <c r="V646" t="s">
        <v>106827</v>
      </c>
    </row>
    <row r="647" spans="1:22">
      <c r="A647" t="s">
        <v>9025</v>
      </c>
      <c r="D647" t="s">
        <v>9026</v>
      </c>
      <c r="E647" t="s">
        <v>9027</v>
      </c>
      <c r="F647" t="s">
        <v>9028</v>
      </c>
      <c r="G647" t="s">
        <v>9029</v>
      </c>
      <c r="H647" t="s">
        <v>9030</v>
      </c>
      <c r="I647" t="s">
        <v>9031</v>
      </c>
      <c r="J647" t="s">
        <v>9032</v>
      </c>
      <c r="K647" t="s">
        <v>9033</v>
      </c>
      <c r="L647" t="s">
        <v>9034</v>
      </c>
      <c r="M647" t="s">
        <v>9035</v>
      </c>
      <c r="N647">
        <v>1</v>
      </c>
      <c r="O647" t="s">
        <v>9036</v>
      </c>
      <c r="P647" t="s">
        <v>9037</v>
      </c>
      <c r="Q647" t="s">
        <v>106826</v>
      </c>
      <c r="R647" t="s">
        <v>106822</v>
      </c>
      <c r="S647" t="s">
        <v>9038</v>
      </c>
      <c r="T647">
        <v>7.9184000000000004E-2</v>
      </c>
      <c r="U647">
        <v>7.9184000000000004E-2</v>
      </c>
      <c r="V647" t="s">
        <v>106827</v>
      </c>
    </row>
    <row r="648" spans="1:22">
      <c r="A648" t="s">
        <v>9039</v>
      </c>
      <c r="D648" t="s">
        <v>9040</v>
      </c>
      <c r="E648" t="s">
        <v>9041</v>
      </c>
      <c r="F648" t="s">
        <v>9042</v>
      </c>
      <c r="G648" t="s">
        <v>9043</v>
      </c>
      <c r="H648" t="s">
        <v>9044</v>
      </c>
      <c r="I648" t="s">
        <v>9045</v>
      </c>
      <c r="J648" t="s">
        <v>9046</v>
      </c>
      <c r="K648" t="s">
        <v>9047</v>
      </c>
      <c r="L648" t="s">
        <v>9048</v>
      </c>
      <c r="M648" t="s">
        <v>9049</v>
      </c>
      <c r="N648">
        <v>1</v>
      </c>
      <c r="O648" t="s">
        <v>9050</v>
      </c>
      <c r="P648" t="s">
        <v>9051</v>
      </c>
      <c r="Q648" t="s">
        <v>106826</v>
      </c>
      <c r="R648" t="s">
        <v>106822</v>
      </c>
      <c r="S648" t="s">
        <v>9052</v>
      </c>
      <c r="T648">
        <v>6.2903000000000004E-3</v>
      </c>
      <c r="U648">
        <v>6.2903000000000004E-3</v>
      </c>
      <c r="V648" t="s">
        <v>106827</v>
      </c>
    </row>
    <row r="649" spans="1:22">
      <c r="A649" t="s">
        <v>9053</v>
      </c>
      <c r="D649" t="s">
        <v>9054</v>
      </c>
      <c r="E649" t="s">
        <v>9055</v>
      </c>
      <c r="F649" t="s">
        <v>9056</v>
      </c>
      <c r="G649" t="s">
        <v>9057</v>
      </c>
      <c r="H649" t="s">
        <v>9058</v>
      </c>
      <c r="I649" t="s">
        <v>9059</v>
      </c>
      <c r="J649" t="s">
        <v>9060</v>
      </c>
      <c r="K649" t="s">
        <v>9061</v>
      </c>
      <c r="L649" t="s">
        <v>9062</v>
      </c>
      <c r="M649" t="s">
        <v>9063</v>
      </c>
      <c r="N649">
        <v>1</v>
      </c>
      <c r="O649" t="s">
        <v>9064</v>
      </c>
      <c r="P649" t="s">
        <v>9065</v>
      </c>
      <c r="Q649" t="s">
        <v>106826</v>
      </c>
      <c r="R649" t="s">
        <v>106822</v>
      </c>
      <c r="S649" t="s">
        <v>9066</v>
      </c>
      <c r="T649">
        <v>1.2581E-2</v>
      </c>
      <c r="U649">
        <v>1.2581E-2</v>
      </c>
      <c r="V649" t="s">
        <v>106827</v>
      </c>
    </row>
    <row r="650" spans="1:22">
      <c r="A650" t="s">
        <v>9067</v>
      </c>
      <c r="D650" t="s">
        <v>9068</v>
      </c>
      <c r="E650" t="s">
        <v>9069</v>
      </c>
      <c r="F650" t="s">
        <v>9070</v>
      </c>
      <c r="G650" t="s">
        <v>9071</v>
      </c>
      <c r="H650" t="s">
        <v>9072</v>
      </c>
      <c r="I650" t="s">
        <v>9073</v>
      </c>
      <c r="J650" t="s">
        <v>9074</v>
      </c>
      <c r="K650" t="s">
        <v>9075</v>
      </c>
      <c r="L650" t="s">
        <v>9076</v>
      </c>
      <c r="M650" t="s">
        <v>9077</v>
      </c>
      <c r="N650">
        <v>1</v>
      </c>
      <c r="O650" t="s">
        <v>9078</v>
      </c>
      <c r="P650" t="s">
        <v>9079</v>
      </c>
      <c r="Q650" t="s">
        <v>106826</v>
      </c>
      <c r="R650" t="s">
        <v>106822</v>
      </c>
      <c r="S650" t="s">
        <v>9080</v>
      </c>
      <c r="T650">
        <v>6.2903000000000004E-3</v>
      </c>
      <c r="U650">
        <v>6.2903000000000004E-3</v>
      </c>
      <c r="V650" t="s">
        <v>106827</v>
      </c>
    </row>
    <row r="651" spans="1:22">
      <c r="A651" t="s">
        <v>9081</v>
      </c>
      <c r="D651" t="s">
        <v>9082</v>
      </c>
      <c r="E651" t="s">
        <v>9083</v>
      </c>
      <c r="F651" t="s">
        <v>9084</v>
      </c>
      <c r="G651" t="s">
        <v>9085</v>
      </c>
      <c r="H651" t="s">
        <v>9086</v>
      </c>
      <c r="I651" t="s">
        <v>9087</v>
      </c>
      <c r="J651" t="s">
        <v>9088</v>
      </c>
      <c r="K651" t="s">
        <v>9089</v>
      </c>
      <c r="L651" t="s">
        <v>9090</v>
      </c>
      <c r="M651" t="s">
        <v>9091</v>
      </c>
      <c r="N651">
        <v>1</v>
      </c>
      <c r="O651" t="s">
        <v>9092</v>
      </c>
      <c r="P651" t="s">
        <v>9093</v>
      </c>
      <c r="Q651" t="s">
        <v>106826</v>
      </c>
      <c r="R651" t="s">
        <v>106822</v>
      </c>
      <c r="S651" t="s">
        <v>9094</v>
      </c>
      <c r="T651">
        <v>3.0342000000000001E-2</v>
      </c>
      <c r="U651">
        <v>3.0342000000000001E-2</v>
      </c>
      <c r="V651" t="s">
        <v>106827</v>
      </c>
    </row>
    <row r="652" spans="1:22">
      <c r="A652" t="s">
        <v>9095</v>
      </c>
      <c r="D652" t="s">
        <v>9096</v>
      </c>
      <c r="E652" t="s">
        <v>9097</v>
      </c>
      <c r="F652" t="s">
        <v>9098</v>
      </c>
      <c r="G652" t="s">
        <v>9099</v>
      </c>
      <c r="H652" t="s">
        <v>9100</v>
      </c>
      <c r="I652" t="s">
        <v>9101</v>
      </c>
      <c r="J652" t="s">
        <v>9102</v>
      </c>
      <c r="K652" t="s">
        <v>9103</v>
      </c>
      <c r="L652" t="s">
        <v>9104</v>
      </c>
      <c r="M652" t="s">
        <v>9105</v>
      </c>
      <c r="N652">
        <v>1</v>
      </c>
      <c r="O652" t="s">
        <v>9106</v>
      </c>
      <c r="P652" t="s">
        <v>9107</v>
      </c>
      <c r="Q652" t="s">
        <v>106826</v>
      </c>
      <c r="R652" t="s">
        <v>106822</v>
      </c>
      <c r="S652" t="s">
        <v>9108</v>
      </c>
      <c r="T652">
        <v>7.8444E-2</v>
      </c>
      <c r="U652">
        <v>7.8444E-2</v>
      </c>
      <c r="V652" t="s">
        <v>106827</v>
      </c>
    </row>
    <row r="653" spans="1:22">
      <c r="A653" t="s">
        <v>9109</v>
      </c>
      <c r="D653" t="s">
        <v>9110</v>
      </c>
      <c r="E653" t="s">
        <v>9111</v>
      </c>
      <c r="F653" t="s">
        <v>9112</v>
      </c>
      <c r="G653" t="s">
        <v>9113</v>
      </c>
      <c r="H653" t="s">
        <v>9114</v>
      </c>
      <c r="I653" t="s">
        <v>9115</v>
      </c>
      <c r="J653" t="s">
        <v>9116</v>
      </c>
      <c r="K653" t="s">
        <v>9117</v>
      </c>
      <c r="L653" t="s">
        <v>9118</v>
      </c>
      <c r="M653" t="s">
        <v>9119</v>
      </c>
      <c r="N653">
        <v>1</v>
      </c>
      <c r="O653" t="s">
        <v>9120</v>
      </c>
      <c r="P653" t="s">
        <v>9121</v>
      </c>
      <c r="Q653" t="s">
        <v>106826</v>
      </c>
      <c r="R653" t="s">
        <v>106822</v>
      </c>
      <c r="S653" t="s">
        <v>9122</v>
      </c>
      <c r="T653">
        <v>3.5152000000000003E-2</v>
      </c>
      <c r="U653">
        <v>3.5152000000000003E-2</v>
      </c>
      <c r="V653" t="s">
        <v>106827</v>
      </c>
    </row>
    <row r="654" spans="1:22">
      <c r="A654" t="s">
        <v>9123</v>
      </c>
      <c r="D654" t="s">
        <v>9124</v>
      </c>
      <c r="E654" t="s">
        <v>9125</v>
      </c>
      <c r="F654" t="s">
        <v>9126</v>
      </c>
      <c r="G654" t="s">
        <v>9127</v>
      </c>
      <c r="H654" t="s">
        <v>9128</v>
      </c>
      <c r="I654" t="s">
        <v>9129</v>
      </c>
      <c r="J654" t="s">
        <v>9130</v>
      </c>
      <c r="K654" t="s">
        <v>9131</v>
      </c>
      <c r="L654" t="s">
        <v>9132</v>
      </c>
      <c r="M654" t="s">
        <v>9133</v>
      </c>
      <c r="N654">
        <v>1</v>
      </c>
      <c r="O654" t="s">
        <v>9134</v>
      </c>
      <c r="P654" t="s">
        <v>9135</v>
      </c>
      <c r="Q654" t="s">
        <v>106826</v>
      </c>
      <c r="R654" t="s">
        <v>106822</v>
      </c>
      <c r="S654" t="s">
        <v>9136</v>
      </c>
      <c r="T654">
        <v>0.40776000000000001</v>
      </c>
      <c r="U654">
        <v>0.40776000000000001</v>
      </c>
      <c r="V654" t="s">
        <v>106827</v>
      </c>
    </row>
    <row r="655" spans="1:22">
      <c r="A655" t="s">
        <v>9137</v>
      </c>
      <c r="D655" t="s">
        <v>9138</v>
      </c>
      <c r="E655" t="s">
        <v>9139</v>
      </c>
      <c r="F655" t="s">
        <v>9140</v>
      </c>
      <c r="G655" t="s">
        <v>9141</v>
      </c>
      <c r="H655" t="s">
        <v>9142</v>
      </c>
      <c r="I655" t="s">
        <v>9143</v>
      </c>
      <c r="J655" t="s">
        <v>9144</v>
      </c>
      <c r="K655" t="s">
        <v>9145</v>
      </c>
      <c r="L655" t="s">
        <v>9146</v>
      </c>
      <c r="M655" t="s">
        <v>9147</v>
      </c>
      <c r="N655">
        <v>1</v>
      </c>
      <c r="O655" t="s">
        <v>9148</v>
      </c>
      <c r="P655" t="s">
        <v>9149</v>
      </c>
      <c r="Q655" t="s">
        <v>106826</v>
      </c>
      <c r="R655" t="s">
        <v>106822</v>
      </c>
      <c r="S655" t="s">
        <v>9150</v>
      </c>
      <c r="T655">
        <v>9.8055000000000003E-2</v>
      </c>
      <c r="U655">
        <v>9.8055000000000003E-2</v>
      </c>
      <c r="V655" t="s">
        <v>106827</v>
      </c>
    </row>
    <row r="656" spans="1:22">
      <c r="A656" t="s">
        <v>9151</v>
      </c>
      <c r="D656" t="s">
        <v>9152</v>
      </c>
      <c r="E656" t="s">
        <v>9153</v>
      </c>
      <c r="F656" t="s">
        <v>9154</v>
      </c>
      <c r="G656" t="s">
        <v>9155</v>
      </c>
      <c r="H656" t="s">
        <v>9156</v>
      </c>
      <c r="I656" t="s">
        <v>9157</v>
      </c>
      <c r="J656" t="s">
        <v>9158</v>
      </c>
      <c r="K656" t="s">
        <v>9159</v>
      </c>
      <c r="L656" t="s">
        <v>9160</v>
      </c>
      <c r="M656" t="s">
        <v>9161</v>
      </c>
      <c r="N656">
        <v>1</v>
      </c>
      <c r="O656" t="s">
        <v>9162</v>
      </c>
      <c r="P656" t="s">
        <v>9163</v>
      </c>
      <c r="Q656" t="s">
        <v>106826</v>
      </c>
      <c r="R656" t="s">
        <v>106822</v>
      </c>
      <c r="S656" t="s">
        <v>9164</v>
      </c>
      <c r="T656">
        <v>1.4061000000000001E-2</v>
      </c>
      <c r="U656">
        <v>1.4061000000000001E-2</v>
      </c>
      <c r="V656" t="s">
        <v>106827</v>
      </c>
    </row>
    <row r="657" spans="1:22">
      <c r="A657" t="s">
        <v>9165</v>
      </c>
      <c r="D657" t="s">
        <v>9166</v>
      </c>
      <c r="E657" t="s">
        <v>9167</v>
      </c>
      <c r="F657" t="s">
        <v>9168</v>
      </c>
      <c r="G657" t="s">
        <v>9169</v>
      </c>
      <c r="H657" t="s">
        <v>9170</v>
      </c>
      <c r="I657" t="s">
        <v>9171</v>
      </c>
      <c r="J657" t="s">
        <v>9172</v>
      </c>
      <c r="K657" t="s">
        <v>9173</v>
      </c>
      <c r="L657" t="s">
        <v>9174</v>
      </c>
      <c r="M657" t="s">
        <v>9175</v>
      </c>
      <c r="N657">
        <v>1</v>
      </c>
      <c r="O657" t="s">
        <v>9176</v>
      </c>
      <c r="P657" t="s">
        <v>9177</v>
      </c>
      <c r="Q657" t="s">
        <v>106826</v>
      </c>
      <c r="R657" t="s">
        <v>106822</v>
      </c>
      <c r="S657" t="s">
        <v>9178</v>
      </c>
      <c r="T657">
        <v>1.1471E-2</v>
      </c>
      <c r="U657">
        <v>1.1471E-2</v>
      </c>
      <c r="V657" t="s">
        <v>106827</v>
      </c>
    </row>
    <row r="658" spans="1:22">
      <c r="A658" t="s">
        <v>9179</v>
      </c>
      <c r="D658" t="s">
        <v>9180</v>
      </c>
      <c r="E658" t="s">
        <v>9181</v>
      </c>
      <c r="F658" t="s">
        <v>9182</v>
      </c>
      <c r="G658" t="s">
        <v>9183</v>
      </c>
      <c r="H658" t="s">
        <v>9184</v>
      </c>
      <c r="I658" t="s">
        <v>9185</v>
      </c>
      <c r="J658" t="s">
        <v>9186</v>
      </c>
      <c r="K658" t="s">
        <v>9187</v>
      </c>
      <c r="L658" t="s">
        <v>9188</v>
      </c>
      <c r="M658" t="s">
        <v>9189</v>
      </c>
      <c r="N658">
        <v>1</v>
      </c>
      <c r="O658" t="s">
        <v>9190</v>
      </c>
      <c r="P658" t="s">
        <v>9191</v>
      </c>
      <c r="Q658" t="s">
        <v>106826</v>
      </c>
      <c r="R658" t="s">
        <v>106822</v>
      </c>
      <c r="S658" t="s">
        <v>9192</v>
      </c>
      <c r="T658">
        <v>9.2505E-3</v>
      </c>
      <c r="U658">
        <v>9.2505E-3</v>
      </c>
      <c r="V658" t="s">
        <v>106827</v>
      </c>
    </row>
    <row r="659" spans="1:22">
      <c r="A659" t="s">
        <v>9193</v>
      </c>
      <c r="D659" t="s">
        <v>9194</v>
      </c>
      <c r="E659" t="s">
        <v>9195</v>
      </c>
      <c r="F659" t="s">
        <v>9196</v>
      </c>
      <c r="G659" t="s">
        <v>9197</v>
      </c>
      <c r="H659" t="s">
        <v>9198</v>
      </c>
      <c r="I659" t="s">
        <v>9199</v>
      </c>
      <c r="J659" t="s">
        <v>9200</v>
      </c>
      <c r="K659" t="s">
        <v>9201</v>
      </c>
      <c r="L659" t="s">
        <v>9202</v>
      </c>
      <c r="M659" t="s">
        <v>9203</v>
      </c>
      <c r="N659">
        <v>1</v>
      </c>
      <c r="O659" t="s">
        <v>9204</v>
      </c>
      <c r="P659" t="s">
        <v>9205</v>
      </c>
      <c r="Q659" t="s">
        <v>106826</v>
      </c>
      <c r="R659" t="s">
        <v>106822</v>
      </c>
      <c r="S659" t="s">
        <v>9206</v>
      </c>
      <c r="T659">
        <v>0.66456000000000004</v>
      </c>
      <c r="U659">
        <v>0.66456000000000004</v>
      </c>
      <c r="V659" t="s">
        <v>106827</v>
      </c>
    </row>
    <row r="660" spans="1:22">
      <c r="A660" t="s">
        <v>9207</v>
      </c>
      <c r="D660" t="s">
        <v>9208</v>
      </c>
      <c r="E660" t="s">
        <v>9209</v>
      </c>
      <c r="F660" t="s">
        <v>9210</v>
      </c>
      <c r="G660" t="s">
        <v>9211</v>
      </c>
      <c r="H660" t="s">
        <v>9212</v>
      </c>
      <c r="I660" t="s">
        <v>9213</v>
      </c>
      <c r="J660" t="s">
        <v>9214</v>
      </c>
      <c r="K660" t="s">
        <v>9215</v>
      </c>
      <c r="L660" t="s">
        <v>9216</v>
      </c>
      <c r="M660" t="s">
        <v>9217</v>
      </c>
      <c r="N660">
        <v>1</v>
      </c>
      <c r="O660" t="s">
        <v>9218</v>
      </c>
      <c r="P660" t="s">
        <v>9219</v>
      </c>
      <c r="Q660" t="s">
        <v>106826</v>
      </c>
      <c r="R660" t="s">
        <v>106822</v>
      </c>
      <c r="S660" t="s">
        <v>9220</v>
      </c>
      <c r="T660">
        <v>7.4003999999999997E-3</v>
      </c>
      <c r="U660">
        <v>7.4003999999999997E-3</v>
      </c>
      <c r="V660" t="s">
        <v>106827</v>
      </c>
    </row>
    <row r="661" spans="1:22">
      <c r="A661" t="s">
        <v>9221</v>
      </c>
      <c r="D661" t="s">
        <v>9222</v>
      </c>
      <c r="E661" t="s">
        <v>9223</v>
      </c>
      <c r="F661" t="s">
        <v>9224</v>
      </c>
      <c r="G661" t="s">
        <v>9225</v>
      </c>
      <c r="H661" t="s">
        <v>9226</v>
      </c>
      <c r="I661" t="s">
        <v>9227</v>
      </c>
      <c r="J661" t="s">
        <v>9228</v>
      </c>
      <c r="K661" t="s">
        <v>9229</v>
      </c>
      <c r="L661" t="s">
        <v>9230</v>
      </c>
      <c r="M661" t="s">
        <v>9231</v>
      </c>
      <c r="N661">
        <v>1</v>
      </c>
      <c r="O661" t="s">
        <v>9232</v>
      </c>
      <c r="P661" t="s">
        <v>9233</v>
      </c>
      <c r="Q661" t="s">
        <v>106826</v>
      </c>
      <c r="R661" t="s">
        <v>106822</v>
      </c>
      <c r="S661" t="s">
        <v>9234</v>
      </c>
      <c r="T661">
        <v>0.10657</v>
      </c>
      <c r="U661">
        <v>0.10657</v>
      </c>
      <c r="V661" t="s">
        <v>106827</v>
      </c>
    </row>
    <row r="662" spans="1:22">
      <c r="A662" t="s">
        <v>9235</v>
      </c>
      <c r="D662" t="s">
        <v>9236</v>
      </c>
      <c r="E662" t="s">
        <v>9237</v>
      </c>
      <c r="F662" t="s">
        <v>9238</v>
      </c>
      <c r="G662" t="s">
        <v>9239</v>
      </c>
      <c r="H662" t="s">
        <v>9240</v>
      </c>
      <c r="I662" t="s">
        <v>9241</v>
      </c>
      <c r="J662" t="s">
        <v>9242</v>
      </c>
      <c r="K662" t="s">
        <v>9243</v>
      </c>
      <c r="L662" t="s">
        <v>9244</v>
      </c>
      <c r="M662" t="s">
        <v>9245</v>
      </c>
      <c r="N662">
        <v>1</v>
      </c>
      <c r="O662" t="s">
        <v>9246</v>
      </c>
      <c r="P662" t="s">
        <v>9247</v>
      </c>
      <c r="Q662" t="s">
        <v>106826</v>
      </c>
      <c r="R662" t="s">
        <v>106822</v>
      </c>
      <c r="S662" t="s">
        <v>9248</v>
      </c>
      <c r="T662">
        <v>2.2200999999999999E-2</v>
      </c>
      <c r="U662">
        <v>2.2200999999999999E-2</v>
      </c>
      <c r="V662" t="s">
        <v>106827</v>
      </c>
    </row>
    <row r="663" spans="1:22">
      <c r="A663" t="s">
        <v>9249</v>
      </c>
      <c r="D663" t="s">
        <v>9250</v>
      </c>
      <c r="E663" t="s">
        <v>9251</v>
      </c>
      <c r="F663" t="s">
        <v>9252</v>
      </c>
      <c r="G663" t="s">
        <v>9253</v>
      </c>
      <c r="H663" t="s">
        <v>9254</v>
      </c>
      <c r="I663" t="s">
        <v>9255</v>
      </c>
      <c r="J663" t="s">
        <v>9256</v>
      </c>
      <c r="K663" t="s">
        <v>9257</v>
      </c>
      <c r="L663" t="s">
        <v>9258</v>
      </c>
      <c r="M663" t="s">
        <v>9259</v>
      </c>
      <c r="N663">
        <v>1</v>
      </c>
      <c r="O663" t="s">
        <v>9260</v>
      </c>
      <c r="P663" t="s">
        <v>9261</v>
      </c>
      <c r="Q663" t="s">
        <v>106826</v>
      </c>
      <c r="R663" t="s">
        <v>106822</v>
      </c>
      <c r="S663" t="s">
        <v>9262</v>
      </c>
      <c r="T663">
        <v>0.82106999999999997</v>
      </c>
      <c r="U663">
        <v>0.82106999999999997</v>
      </c>
      <c r="V663" t="s">
        <v>106827</v>
      </c>
    </row>
    <row r="664" spans="1:22">
      <c r="A664" t="s">
        <v>9263</v>
      </c>
      <c r="D664" t="s">
        <v>9264</v>
      </c>
      <c r="E664" t="s">
        <v>9265</v>
      </c>
      <c r="F664" t="s">
        <v>9266</v>
      </c>
      <c r="G664" t="s">
        <v>9267</v>
      </c>
      <c r="H664" t="s">
        <v>9268</v>
      </c>
      <c r="I664" t="s">
        <v>9269</v>
      </c>
      <c r="J664" t="s">
        <v>9270</v>
      </c>
      <c r="K664" t="s">
        <v>9271</v>
      </c>
      <c r="L664" t="s">
        <v>9272</v>
      </c>
      <c r="M664" t="s">
        <v>9273</v>
      </c>
      <c r="N664">
        <v>1</v>
      </c>
      <c r="O664" t="s">
        <v>9274</v>
      </c>
      <c r="P664" t="s">
        <v>9275</v>
      </c>
      <c r="Q664" t="s">
        <v>106826</v>
      </c>
      <c r="R664" t="s">
        <v>106822</v>
      </c>
      <c r="S664" t="s">
        <v>9276</v>
      </c>
      <c r="T664">
        <v>0.12470000000000001</v>
      </c>
      <c r="U664">
        <v>0.12470000000000001</v>
      </c>
      <c r="V664" t="s">
        <v>106827</v>
      </c>
    </row>
    <row r="665" spans="1:22">
      <c r="A665" t="s">
        <v>9277</v>
      </c>
      <c r="D665" t="s">
        <v>9278</v>
      </c>
      <c r="E665" t="s">
        <v>9279</v>
      </c>
      <c r="F665" t="s">
        <v>9280</v>
      </c>
      <c r="G665" t="s">
        <v>9281</v>
      </c>
      <c r="H665" t="s">
        <v>9282</v>
      </c>
      <c r="I665" t="s">
        <v>9283</v>
      </c>
      <c r="J665" t="s">
        <v>9284</v>
      </c>
      <c r="K665" t="s">
        <v>9285</v>
      </c>
      <c r="L665" t="s">
        <v>9286</v>
      </c>
      <c r="M665" t="s">
        <v>9287</v>
      </c>
      <c r="N665">
        <v>1</v>
      </c>
      <c r="O665" t="s">
        <v>9288</v>
      </c>
      <c r="P665" t="s">
        <v>9289</v>
      </c>
      <c r="Q665" t="s">
        <v>106826</v>
      </c>
      <c r="R665" t="s">
        <v>106822</v>
      </c>
      <c r="S665" t="s">
        <v>9290</v>
      </c>
      <c r="T665">
        <v>1.7760999999999999E-2</v>
      </c>
      <c r="U665">
        <v>1.7760999999999999E-2</v>
      </c>
      <c r="V665" t="s">
        <v>106827</v>
      </c>
    </row>
    <row r="666" spans="1:22">
      <c r="A666" t="s">
        <v>9291</v>
      </c>
      <c r="D666" t="s">
        <v>9292</v>
      </c>
      <c r="E666" t="s">
        <v>9293</v>
      </c>
      <c r="F666" t="s">
        <v>9294</v>
      </c>
      <c r="G666" t="s">
        <v>9295</v>
      </c>
      <c r="H666" t="s">
        <v>9296</v>
      </c>
      <c r="I666" t="s">
        <v>9297</v>
      </c>
      <c r="J666" t="s">
        <v>9298</v>
      </c>
      <c r="K666" t="s">
        <v>9299</v>
      </c>
      <c r="L666" t="s">
        <v>9300</v>
      </c>
      <c r="M666" t="s">
        <v>9301</v>
      </c>
      <c r="N666">
        <v>1</v>
      </c>
      <c r="O666" t="s">
        <v>9302</v>
      </c>
      <c r="P666" t="s">
        <v>9303</v>
      </c>
      <c r="Q666" t="s">
        <v>106826</v>
      </c>
      <c r="R666" t="s">
        <v>106822</v>
      </c>
      <c r="S666" t="s">
        <v>9304</v>
      </c>
      <c r="T666">
        <v>4.1442E-2</v>
      </c>
      <c r="U666">
        <v>4.1442E-2</v>
      </c>
      <c r="V666" t="s">
        <v>106827</v>
      </c>
    </row>
    <row r="667" spans="1:22">
      <c r="A667" t="s">
        <v>9305</v>
      </c>
      <c r="D667" t="s">
        <v>9306</v>
      </c>
      <c r="E667" t="s">
        <v>9307</v>
      </c>
      <c r="F667" t="s">
        <v>9308</v>
      </c>
      <c r="G667" t="s">
        <v>9309</v>
      </c>
      <c r="H667" t="s">
        <v>9310</v>
      </c>
      <c r="I667" t="s">
        <v>9311</v>
      </c>
      <c r="J667" t="s">
        <v>9312</v>
      </c>
      <c r="K667" t="s">
        <v>9313</v>
      </c>
      <c r="L667" t="s">
        <v>9314</v>
      </c>
      <c r="M667" t="s">
        <v>9315</v>
      </c>
      <c r="N667">
        <v>1</v>
      </c>
      <c r="O667" t="s">
        <v>9316</v>
      </c>
      <c r="P667" t="s">
        <v>9317</v>
      </c>
      <c r="Q667" t="s">
        <v>106826</v>
      </c>
      <c r="R667" t="s">
        <v>106822</v>
      </c>
      <c r="S667" t="s">
        <v>9318</v>
      </c>
      <c r="T667">
        <v>0.48398999999999998</v>
      </c>
      <c r="U667">
        <v>0.48398999999999998</v>
      </c>
      <c r="V667" t="s">
        <v>106827</v>
      </c>
    </row>
    <row r="668" spans="1:22">
      <c r="A668" t="s">
        <v>9319</v>
      </c>
      <c r="D668" t="s">
        <v>9320</v>
      </c>
      <c r="E668" t="s">
        <v>9321</v>
      </c>
      <c r="F668" t="s">
        <v>9322</v>
      </c>
      <c r="G668" t="s">
        <v>9323</v>
      </c>
      <c r="H668" t="s">
        <v>9324</v>
      </c>
      <c r="I668" t="s">
        <v>9325</v>
      </c>
      <c r="J668" t="s">
        <v>9326</v>
      </c>
      <c r="K668" t="s">
        <v>9327</v>
      </c>
      <c r="L668" t="s">
        <v>9328</v>
      </c>
      <c r="M668" t="s">
        <v>9329</v>
      </c>
      <c r="N668">
        <v>1</v>
      </c>
      <c r="O668" t="s">
        <v>9330</v>
      </c>
      <c r="P668" t="s">
        <v>9331</v>
      </c>
      <c r="Q668" t="s">
        <v>106826</v>
      </c>
      <c r="R668" t="s">
        <v>106822</v>
      </c>
      <c r="S668" t="s">
        <v>9332</v>
      </c>
      <c r="T668">
        <v>0.82033</v>
      </c>
      <c r="U668">
        <v>0.82033</v>
      </c>
      <c r="V668" t="s">
        <v>106827</v>
      </c>
    </row>
    <row r="669" spans="1:22">
      <c r="A669" t="s">
        <v>9333</v>
      </c>
      <c r="D669" t="s">
        <v>9334</v>
      </c>
      <c r="E669" t="s">
        <v>9335</v>
      </c>
      <c r="F669" t="s">
        <v>9336</v>
      </c>
      <c r="G669" t="s">
        <v>9337</v>
      </c>
      <c r="H669" t="s">
        <v>9338</v>
      </c>
      <c r="I669" t="s">
        <v>9339</v>
      </c>
      <c r="J669" t="s">
        <v>9340</v>
      </c>
      <c r="K669" t="s">
        <v>9341</v>
      </c>
      <c r="L669" t="s">
        <v>9342</v>
      </c>
      <c r="M669" t="s">
        <v>9343</v>
      </c>
      <c r="N669">
        <v>1</v>
      </c>
      <c r="O669" t="s">
        <v>9344</v>
      </c>
      <c r="P669" t="s">
        <v>9345</v>
      </c>
      <c r="Q669" t="s">
        <v>106826</v>
      </c>
      <c r="R669" t="s">
        <v>106822</v>
      </c>
      <c r="S669" t="s">
        <v>9346</v>
      </c>
      <c r="T669">
        <v>4.0702000000000004E-3</v>
      </c>
      <c r="U669">
        <v>4.0702000000000004E-3</v>
      </c>
      <c r="V669" t="s">
        <v>106827</v>
      </c>
    </row>
    <row r="670" spans="1:22">
      <c r="A670" t="s">
        <v>9347</v>
      </c>
      <c r="D670" t="s">
        <v>9348</v>
      </c>
      <c r="E670" t="s">
        <v>9349</v>
      </c>
      <c r="F670" t="s">
        <v>9350</v>
      </c>
      <c r="G670" t="s">
        <v>9351</v>
      </c>
      <c r="H670" t="s">
        <v>9352</v>
      </c>
      <c r="I670" t="s">
        <v>9353</v>
      </c>
      <c r="J670" t="s">
        <v>9354</v>
      </c>
      <c r="K670" t="s">
        <v>9355</v>
      </c>
      <c r="L670" t="s">
        <v>9356</v>
      </c>
      <c r="M670" t="s">
        <v>9357</v>
      </c>
      <c r="N670">
        <v>1</v>
      </c>
      <c r="O670" t="s">
        <v>9358</v>
      </c>
      <c r="P670" t="s">
        <v>9359</v>
      </c>
      <c r="Q670" t="s">
        <v>106826</v>
      </c>
      <c r="R670" t="s">
        <v>106822</v>
      </c>
      <c r="S670" t="s">
        <v>9360</v>
      </c>
      <c r="T670">
        <v>1.3321E-2</v>
      </c>
      <c r="U670">
        <v>1.3321E-2</v>
      </c>
      <c r="V670" t="s">
        <v>106827</v>
      </c>
    </row>
    <row r="671" spans="1:22">
      <c r="A671" t="s">
        <v>9361</v>
      </c>
      <c r="D671" t="s">
        <v>9362</v>
      </c>
      <c r="E671" t="s">
        <v>9363</v>
      </c>
      <c r="F671" t="s">
        <v>9364</v>
      </c>
      <c r="G671" t="s">
        <v>9365</v>
      </c>
      <c r="H671" t="s">
        <v>9366</v>
      </c>
      <c r="I671" t="s">
        <v>9367</v>
      </c>
      <c r="J671" t="s">
        <v>9368</v>
      </c>
      <c r="K671" t="s">
        <v>9369</v>
      </c>
      <c r="L671" t="s">
        <v>9370</v>
      </c>
      <c r="M671" t="s">
        <v>9371</v>
      </c>
      <c r="N671">
        <v>1</v>
      </c>
      <c r="O671" t="s">
        <v>9372</v>
      </c>
      <c r="P671" t="s">
        <v>9373</v>
      </c>
      <c r="Q671" t="s">
        <v>106826</v>
      </c>
      <c r="R671" t="s">
        <v>106822</v>
      </c>
      <c r="S671" t="s">
        <v>9374</v>
      </c>
      <c r="T671">
        <v>0.54059999999999997</v>
      </c>
      <c r="U671">
        <v>0.54059999999999997</v>
      </c>
      <c r="V671" t="s">
        <v>106827</v>
      </c>
    </row>
    <row r="672" spans="1:22">
      <c r="A672" t="s">
        <v>9375</v>
      </c>
      <c r="D672" t="s">
        <v>9376</v>
      </c>
      <c r="E672" t="s">
        <v>9377</v>
      </c>
      <c r="F672" t="s">
        <v>9378</v>
      </c>
      <c r="G672" t="s">
        <v>9379</v>
      </c>
      <c r="H672" t="s">
        <v>9380</v>
      </c>
      <c r="I672" t="s">
        <v>9381</v>
      </c>
      <c r="J672" t="s">
        <v>9382</v>
      </c>
      <c r="K672" t="s">
        <v>9383</v>
      </c>
      <c r="L672" t="s">
        <v>9384</v>
      </c>
      <c r="M672" t="s">
        <v>9385</v>
      </c>
      <c r="N672">
        <v>1</v>
      </c>
      <c r="O672" t="s">
        <v>9386</v>
      </c>
      <c r="P672" t="s">
        <v>9387</v>
      </c>
      <c r="Q672" t="s">
        <v>106826</v>
      </c>
      <c r="R672" t="s">
        <v>106822</v>
      </c>
      <c r="S672" t="s">
        <v>9388</v>
      </c>
      <c r="T672">
        <v>0.74595999999999996</v>
      </c>
      <c r="U672">
        <v>0.74595999999999996</v>
      </c>
      <c r="V672" t="s">
        <v>106827</v>
      </c>
    </row>
    <row r="673" spans="1:22">
      <c r="A673" t="s">
        <v>9389</v>
      </c>
      <c r="D673" t="s">
        <v>9390</v>
      </c>
      <c r="E673" t="s">
        <v>9391</v>
      </c>
      <c r="F673" t="s">
        <v>9392</v>
      </c>
      <c r="G673" t="s">
        <v>9393</v>
      </c>
      <c r="H673" t="s">
        <v>9394</v>
      </c>
      <c r="I673" t="s">
        <v>9395</v>
      </c>
      <c r="J673" t="s">
        <v>9396</v>
      </c>
      <c r="K673" t="s">
        <v>9397</v>
      </c>
      <c r="L673" t="s">
        <v>9398</v>
      </c>
      <c r="M673" t="s">
        <v>9399</v>
      </c>
      <c r="N673">
        <v>1</v>
      </c>
      <c r="O673" t="s">
        <v>9400</v>
      </c>
      <c r="P673" t="s">
        <v>9401</v>
      </c>
      <c r="Q673" t="s">
        <v>106826</v>
      </c>
      <c r="R673" t="s">
        <v>106822</v>
      </c>
      <c r="S673" t="s">
        <v>9402</v>
      </c>
      <c r="T673">
        <v>1.5540999999999999E-2</v>
      </c>
      <c r="U673">
        <v>1.5540999999999999E-2</v>
      </c>
      <c r="V673" t="s">
        <v>106827</v>
      </c>
    </row>
    <row r="674" spans="1:22">
      <c r="A674" t="s">
        <v>9403</v>
      </c>
      <c r="D674" t="s">
        <v>9404</v>
      </c>
      <c r="E674" t="s">
        <v>9405</v>
      </c>
      <c r="F674" t="s">
        <v>9406</v>
      </c>
      <c r="G674" t="s">
        <v>9407</v>
      </c>
      <c r="H674" t="s">
        <v>9408</v>
      </c>
      <c r="I674" t="s">
        <v>9409</v>
      </c>
      <c r="J674" t="s">
        <v>9410</v>
      </c>
      <c r="K674" t="s">
        <v>9411</v>
      </c>
      <c r="L674" t="s">
        <v>9412</v>
      </c>
      <c r="M674" t="s">
        <v>9413</v>
      </c>
      <c r="N674">
        <v>1</v>
      </c>
      <c r="O674" t="s">
        <v>9414</v>
      </c>
      <c r="P674" t="s">
        <v>9415</v>
      </c>
      <c r="Q674" t="s">
        <v>106826</v>
      </c>
      <c r="R674" t="s">
        <v>106822</v>
      </c>
      <c r="S674" t="s">
        <v>9416</v>
      </c>
      <c r="T674">
        <v>5.2913000000000002E-2</v>
      </c>
      <c r="U674">
        <v>5.2913000000000002E-2</v>
      </c>
      <c r="V674" t="s">
        <v>106827</v>
      </c>
    </row>
    <row r="675" spans="1:22">
      <c r="A675" t="s">
        <v>9417</v>
      </c>
      <c r="D675" t="s">
        <v>9418</v>
      </c>
      <c r="E675" t="s">
        <v>9419</v>
      </c>
      <c r="F675" t="s">
        <v>9420</v>
      </c>
      <c r="G675" t="s">
        <v>9421</v>
      </c>
      <c r="H675" t="s">
        <v>9422</v>
      </c>
      <c r="I675" t="s">
        <v>9423</v>
      </c>
      <c r="J675" t="s">
        <v>9424</v>
      </c>
      <c r="K675" t="s">
        <v>9425</v>
      </c>
      <c r="L675" t="s">
        <v>9426</v>
      </c>
      <c r="M675" t="s">
        <v>9427</v>
      </c>
      <c r="N675">
        <v>1</v>
      </c>
      <c r="O675" t="s">
        <v>9428</v>
      </c>
      <c r="P675" t="s">
        <v>9429</v>
      </c>
      <c r="Q675" t="s">
        <v>106826</v>
      </c>
      <c r="R675" t="s">
        <v>106822</v>
      </c>
      <c r="S675" t="s">
        <v>9430</v>
      </c>
      <c r="T675">
        <v>6.8454000000000001E-2</v>
      </c>
      <c r="U675">
        <v>6.8454000000000001E-2</v>
      </c>
      <c r="V675" t="s">
        <v>106827</v>
      </c>
    </row>
    <row r="676" spans="1:22">
      <c r="A676" t="s">
        <v>9431</v>
      </c>
      <c r="D676" t="s">
        <v>9432</v>
      </c>
      <c r="E676" t="s">
        <v>9433</v>
      </c>
      <c r="F676" t="s">
        <v>9434</v>
      </c>
      <c r="G676" t="s">
        <v>9435</v>
      </c>
      <c r="H676" t="s">
        <v>9436</v>
      </c>
      <c r="I676" t="s">
        <v>9437</v>
      </c>
      <c r="J676" t="s">
        <v>9438</v>
      </c>
      <c r="K676" t="s">
        <v>9439</v>
      </c>
      <c r="L676" t="s">
        <v>9440</v>
      </c>
      <c r="M676" t="s">
        <v>9441</v>
      </c>
      <c r="N676">
        <v>1</v>
      </c>
      <c r="O676" t="s">
        <v>9442</v>
      </c>
      <c r="P676" t="s">
        <v>9443</v>
      </c>
      <c r="Q676" t="s">
        <v>106826</v>
      </c>
      <c r="R676" t="s">
        <v>106822</v>
      </c>
      <c r="S676" t="s">
        <v>9444</v>
      </c>
      <c r="T676">
        <v>0.67750999999999995</v>
      </c>
      <c r="U676">
        <v>0.67750999999999995</v>
      </c>
      <c r="V676" t="s">
        <v>106827</v>
      </c>
    </row>
    <row r="677" spans="1:22">
      <c r="A677" t="s">
        <v>9445</v>
      </c>
      <c r="D677" t="s">
        <v>9446</v>
      </c>
      <c r="E677" t="s">
        <v>9447</v>
      </c>
      <c r="F677" t="s">
        <v>9448</v>
      </c>
      <c r="G677" t="s">
        <v>9449</v>
      </c>
      <c r="H677" t="s">
        <v>9450</v>
      </c>
      <c r="I677" t="s">
        <v>9451</v>
      </c>
      <c r="J677" t="s">
        <v>9452</v>
      </c>
      <c r="K677" t="s">
        <v>9453</v>
      </c>
      <c r="L677" t="s">
        <v>9454</v>
      </c>
      <c r="M677" t="s">
        <v>9455</v>
      </c>
      <c r="N677">
        <v>1</v>
      </c>
      <c r="O677" t="s">
        <v>9456</v>
      </c>
      <c r="P677" t="s">
        <v>9457</v>
      </c>
      <c r="Q677" t="s">
        <v>106826</v>
      </c>
      <c r="R677" t="s">
        <v>106822</v>
      </c>
      <c r="S677" t="s">
        <v>9458</v>
      </c>
      <c r="T677">
        <v>1.5911000000000002E-2</v>
      </c>
      <c r="U677">
        <v>1.5911000000000002E-2</v>
      </c>
      <c r="V677" t="s">
        <v>106827</v>
      </c>
    </row>
    <row r="678" spans="1:22">
      <c r="A678" t="s">
        <v>9459</v>
      </c>
      <c r="D678" t="s">
        <v>9460</v>
      </c>
      <c r="E678" t="s">
        <v>9461</v>
      </c>
      <c r="F678" t="s">
        <v>9462</v>
      </c>
      <c r="G678" t="s">
        <v>9463</v>
      </c>
      <c r="H678" t="s">
        <v>9464</v>
      </c>
      <c r="I678" t="s">
        <v>9465</v>
      </c>
      <c r="J678" t="s">
        <v>9466</v>
      </c>
      <c r="K678" t="s">
        <v>9467</v>
      </c>
      <c r="L678" t="s">
        <v>9468</v>
      </c>
      <c r="M678" t="s">
        <v>9469</v>
      </c>
      <c r="N678">
        <v>1</v>
      </c>
      <c r="O678" t="s">
        <v>9470</v>
      </c>
      <c r="P678" t="s">
        <v>9471</v>
      </c>
      <c r="Q678" t="s">
        <v>106826</v>
      </c>
      <c r="R678" t="s">
        <v>106822</v>
      </c>
      <c r="S678" t="s">
        <v>9472</v>
      </c>
      <c r="T678">
        <v>0.46031</v>
      </c>
      <c r="U678">
        <v>0.46031</v>
      </c>
      <c r="V678" t="s">
        <v>106827</v>
      </c>
    </row>
    <row r="679" spans="1:22">
      <c r="A679" t="s">
        <v>9473</v>
      </c>
      <c r="D679" t="s">
        <v>9474</v>
      </c>
      <c r="E679" t="s">
        <v>9475</v>
      </c>
      <c r="F679" t="s">
        <v>9476</v>
      </c>
      <c r="G679" t="s">
        <v>9477</v>
      </c>
      <c r="H679" t="s">
        <v>9478</v>
      </c>
      <c r="I679" t="s">
        <v>9479</v>
      </c>
      <c r="J679" t="s">
        <v>9480</v>
      </c>
      <c r="K679" t="s">
        <v>9481</v>
      </c>
      <c r="L679" t="s">
        <v>9482</v>
      </c>
      <c r="M679" t="s">
        <v>9483</v>
      </c>
      <c r="N679">
        <v>1</v>
      </c>
      <c r="O679" t="s">
        <v>9484</v>
      </c>
      <c r="P679" t="s">
        <v>9485</v>
      </c>
      <c r="Q679" t="s">
        <v>106826</v>
      </c>
      <c r="R679" t="s">
        <v>106822</v>
      </c>
      <c r="S679" t="s">
        <v>9486</v>
      </c>
      <c r="T679">
        <v>0.43847000000000003</v>
      </c>
      <c r="U679">
        <v>0.43847000000000003</v>
      </c>
      <c r="V679" t="s">
        <v>106827</v>
      </c>
    </row>
    <row r="680" spans="1:22">
      <c r="A680" t="s">
        <v>9487</v>
      </c>
      <c r="D680" t="s">
        <v>9488</v>
      </c>
      <c r="E680" t="s">
        <v>9489</v>
      </c>
      <c r="F680" t="s">
        <v>9490</v>
      </c>
      <c r="G680" t="s">
        <v>9491</v>
      </c>
      <c r="H680" t="s">
        <v>9492</v>
      </c>
      <c r="I680" t="s">
        <v>9493</v>
      </c>
      <c r="J680" t="s">
        <v>9494</v>
      </c>
      <c r="K680" t="s">
        <v>9495</v>
      </c>
      <c r="L680" t="s">
        <v>9496</v>
      </c>
      <c r="M680" t="s">
        <v>9497</v>
      </c>
      <c r="N680">
        <v>1</v>
      </c>
      <c r="O680" t="s">
        <v>9498</v>
      </c>
      <c r="P680" t="s">
        <v>9499</v>
      </c>
      <c r="Q680" t="s">
        <v>106826</v>
      </c>
      <c r="R680" t="s">
        <v>106822</v>
      </c>
      <c r="S680" t="s">
        <v>9500</v>
      </c>
      <c r="T680">
        <v>1.1459999999999999</v>
      </c>
      <c r="U680">
        <v>1.1459999999999999</v>
      </c>
      <c r="V680" t="s">
        <v>106827</v>
      </c>
    </row>
    <row r="681" spans="1:22">
      <c r="A681" t="s">
        <v>9501</v>
      </c>
      <c r="D681" t="s">
        <v>9502</v>
      </c>
      <c r="E681" t="s">
        <v>9503</v>
      </c>
      <c r="F681" t="s">
        <v>9504</v>
      </c>
      <c r="G681" t="s">
        <v>9505</v>
      </c>
      <c r="H681" t="s">
        <v>9506</v>
      </c>
      <c r="I681" t="s">
        <v>9507</v>
      </c>
      <c r="J681" t="s">
        <v>9508</v>
      </c>
      <c r="K681" t="s">
        <v>9509</v>
      </c>
      <c r="L681" t="s">
        <v>9510</v>
      </c>
      <c r="M681" t="s">
        <v>9511</v>
      </c>
      <c r="N681">
        <v>1</v>
      </c>
      <c r="O681" t="s">
        <v>9512</v>
      </c>
      <c r="P681" t="s">
        <v>9513</v>
      </c>
      <c r="Q681" t="s">
        <v>106826</v>
      </c>
      <c r="R681" t="s">
        <v>106822</v>
      </c>
      <c r="S681" t="s">
        <v>9514</v>
      </c>
      <c r="T681">
        <v>0.18686</v>
      </c>
      <c r="U681">
        <v>0.18686</v>
      </c>
      <c r="V681" t="s">
        <v>106827</v>
      </c>
    </row>
    <row r="682" spans="1:22">
      <c r="A682" t="s">
        <v>9515</v>
      </c>
      <c r="D682" t="s">
        <v>9516</v>
      </c>
      <c r="E682" t="s">
        <v>9517</v>
      </c>
      <c r="F682" t="s">
        <v>9518</v>
      </c>
      <c r="G682" t="s">
        <v>9519</v>
      </c>
      <c r="H682" t="s">
        <v>9520</v>
      </c>
      <c r="I682" t="s">
        <v>9521</v>
      </c>
      <c r="J682" t="s">
        <v>9522</v>
      </c>
      <c r="K682" t="s">
        <v>9523</v>
      </c>
      <c r="L682" t="s">
        <v>9524</v>
      </c>
      <c r="M682" t="s">
        <v>9525</v>
      </c>
      <c r="N682">
        <v>1</v>
      </c>
      <c r="O682" t="s">
        <v>9526</v>
      </c>
      <c r="P682" t="s">
        <v>9527</v>
      </c>
      <c r="Q682" t="s">
        <v>106826</v>
      </c>
      <c r="R682" t="s">
        <v>106822</v>
      </c>
      <c r="S682" t="s">
        <v>9528</v>
      </c>
      <c r="T682">
        <v>4.8103E-3</v>
      </c>
      <c r="U682">
        <v>4.8103E-3</v>
      </c>
      <c r="V682" t="s">
        <v>106827</v>
      </c>
    </row>
    <row r="683" spans="1:22">
      <c r="A683" t="s">
        <v>9529</v>
      </c>
      <c r="D683" t="s">
        <v>9530</v>
      </c>
      <c r="E683" t="s">
        <v>9531</v>
      </c>
      <c r="F683" t="s">
        <v>9532</v>
      </c>
      <c r="G683" t="s">
        <v>9533</v>
      </c>
      <c r="H683" t="s">
        <v>9534</v>
      </c>
      <c r="I683" t="s">
        <v>9535</v>
      </c>
      <c r="J683" t="s">
        <v>9536</v>
      </c>
      <c r="K683" t="s">
        <v>9537</v>
      </c>
      <c r="L683" t="s">
        <v>9538</v>
      </c>
      <c r="M683" t="s">
        <v>9539</v>
      </c>
      <c r="N683">
        <v>1</v>
      </c>
      <c r="O683" t="s">
        <v>9540</v>
      </c>
      <c r="P683" t="s">
        <v>9541</v>
      </c>
      <c r="Q683" t="s">
        <v>106826</v>
      </c>
      <c r="R683" t="s">
        <v>106822</v>
      </c>
      <c r="S683" t="s">
        <v>9542</v>
      </c>
      <c r="T683">
        <v>0.80108999999999997</v>
      </c>
      <c r="U683">
        <v>0.80108999999999997</v>
      </c>
      <c r="V683" t="s">
        <v>106827</v>
      </c>
    </row>
    <row r="684" spans="1:22">
      <c r="A684" t="s">
        <v>9543</v>
      </c>
      <c r="D684" t="s">
        <v>9544</v>
      </c>
      <c r="E684" t="s">
        <v>9545</v>
      </c>
      <c r="F684" t="s">
        <v>9546</v>
      </c>
      <c r="G684" t="s">
        <v>9547</v>
      </c>
      <c r="H684" t="s">
        <v>9548</v>
      </c>
      <c r="I684" t="s">
        <v>9549</v>
      </c>
      <c r="J684" t="s">
        <v>9550</v>
      </c>
      <c r="K684" t="s">
        <v>9551</v>
      </c>
      <c r="L684" t="s">
        <v>9552</v>
      </c>
      <c r="M684" t="s">
        <v>9553</v>
      </c>
      <c r="N684">
        <v>1</v>
      </c>
      <c r="O684" t="s">
        <v>9554</v>
      </c>
      <c r="P684" t="s">
        <v>9555</v>
      </c>
      <c r="Q684" t="s">
        <v>106826</v>
      </c>
      <c r="R684" t="s">
        <v>106822</v>
      </c>
      <c r="S684" t="s">
        <v>9556</v>
      </c>
      <c r="T684">
        <v>0.71747000000000005</v>
      </c>
      <c r="U684">
        <v>0.71747000000000005</v>
      </c>
      <c r="V684" t="s">
        <v>106827</v>
      </c>
    </row>
    <row r="685" spans="1:22">
      <c r="A685" t="s">
        <v>9557</v>
      </c>
      <c r="D685" t="s">
        <v>9558</v>
      </c>
      <c r="E685" t="s">
        <v>9559</v>
      </c>
      <c r="F685" t="s">
        <v>9560</v>
      </c>
      <c r="G685" t="s">
        <v>9561</v>
      </c>
      <c r="H685" t="s">
        <v>9562</v>
      </c>
      <c r="I685" t="s">
        <v>9563</v>
      </c>
      <c r="J685" t="s">
        <v>9564</v>
      </c>
      <c r="K685" t="s">
        <v>9565</v>
      </c>
      <c r="L685" t="s">
        <v>9566</v>
      </c>
      <c r="M685" t="s">
        <v>9567</v>
      </c>
      <c r="N685">
        <v>1</v>
      </c>
      <c r="O685" t="s">
        <v>9568</v>
      </c>
      <c r="P685" t="s">
        <v>9569</v>
      </c>
      <c r="Q685" t="s">
        <v>106826</v>
      </c>
      <c r="R685" t="s">
        <v>106822</v>
      </c>
      <c r="S685" t="s">
        <v>9570</v>
      </c>
      <c r="T685">
        <v>0.34671000000000002</v>
      </c>
      <c r="U685">
        <v>0.34671000000000002</v>
      </c>
      <c r="V685" t="s">
        <v>106827</v>
      </c>
    </row>
    <row r="686" spans="1:22">
      <c r="A686" t="s">
        <v>9571</v>
      </c>
      <c r="D686" t="s">
        <v>9572</v>
      </c>
      <c r="E686" t="s">
        <v>9573</v>
      </c>
      <c r="F686" t="s">
        <v>9574</v>
      </c>
      <c r="G686" t="s">
        <v>9575</v>
      </c>
      <c r="H686" t="s">
        <v>9576</v>
      </c>
      <c r="I686" t="s">
        <v>9577</v>
      </c>
      <c r="J686" t="s">
        <v>9578</v>
      </c>
      <c r="K686" t="s">
        <v>9579</v>
      </c>
      <c r="L686" t="s">
        <v>9580</v>
      </c>
      <c r="M686" t="s">
        <v>9581</v>
      </c>
      <c r="N686">
        <v>1</v>
      </c>
      <c r="O686" t="s">
        <v>9582</v>
      </c>
      <c r="P686" t="s">
        <v>9583</v>
      </c>
      <c r="Q686" t="s">
        <v>106826</v>
      </c>
      <c r="R686" t="s">
        <v>106822</v>
      </c>
      <c r="S686" t="s">
        <v>9584</v>
      </c>
      <c r="T686">
        <v>0.13469</v>
      </c>
      <c r="U686">
        <v>0.13469</v>
      </c>
      <c r="V686" t="s">
        <v>106827</v>
      </c>
    </row>
    <row r="687" spans="1:22">
      <c r="A687" t="s">
        <v>9585</v>
      </c>
      <c r="D687" t="s">
        <v>9586</v>
      </c>
      <c r="E687" t="s">
        <v>9587</v>
      </c>
      <c r="F687" t="s">
        <v>9588</v>
      </c>
      <c r="G687" t="s">
        <v>9589</v>
      </c>
      <c r="H687" t="s">
        <v>9590</v>
      </c>
      <c r="I687" t="s">
        <v>9591</v>
      </c>
      <c r="J687" t="s">
        <v>9592</v>
      </c>
      <c r="K687" t="s">
        <v>9593</v>
      </c>
      <c r="L687" t="s">
        <v>9594</v>
      </c>
      <c r="M687" t="s">
        <v>9595</v>
      </c>
      <c r="N687">
        <v>1</v>
      </c>
      <c r="O687" t="s">
        <v>9596</v>
      </c>
      <c r="P687" t="s">
        <v>9597</v>
      </c>
      <c r="Q687" t="s">
        <v>106826</v>
      </c>
      <c r="R687" t="s">
        <v>106822</v>
      </c>
      <c r="S687" t="s">
        <v>9598</v>
      </c>
      <c r="T687">
        <v>0.64458000000000004</v>
      </c>
      <c r="U687">
        <v>0.64458000000000004</v>
      </c>
      <c r="V687" t="s">
        <v>106827</v>
      </c>
    </row>
    <row r="688" spans="1:22">
      <c r="A688" t="s">
        <v>9599</v>
      </c>
      <c r="D688" t="s">
        <v>9600</v>
      </c>
      <c r="E688" t="s">
        <v>9601</v>
      </c>
      <c r="F688" t="s">
        <v>9602</v>
      </c>
      <c r="G688" t="s">
        <v>9603</v>
      </c>
      <c r="H688" t="s">
        <v>9604</v>
      </c>
      <c r="I688" t="s">
        <v>9605</v>
      </c>
      <c r="J688" t="s">
        <v>9606</v>
      </c>
      <c r="K688" t="s">
        <v>9607</v>
      </c>
      <c r="L688" t="s">
        <v>9608</v>
      </c>
      <c r="M688" t="s">
        <v>9609</v>
      </c>
      <c r="N688">
        <v>1</v>
      </c>
      <c r="O688" t="s">
        <v>9610</v>
      </c>
      <c r="P688" t="s">
        <v>9611</v>
      </c>
      <c r="Q688" t="s">
        <v>106826</v>
      </c>
      <c r="R688" t="s">
        <v>106822</v>
      </c>
      <c r="S688" t="s">
        <v>9612</v>
      </c>
      <c r="T688">
        <v>0.16799</v>
      </c>
      <c r="U688">
        <v>0.16799</v>
      </c>
      <c r="V688" t="s">
        <v>106827</v>
      </c>
    </row>
    <row r="689" spans="1:22">
      <c r="A689" t="s">
        <v>9613</v>
      </c>
      <c r="D689" t="s">
        <v>9614</v>
      </c>
      <c r="E689" t="s">
        <v>9615</v>
      </c>
      <c r="F689" t="s">
        <v>9616</v>
      </c>
      <c r="G689" t="s">
        <v>9617</v>
      </c>
      <c r="H689" t="s">
        <v>9618</v>
      </c>
      <c r="I689" t="s">
        <v>9619</v>
      </c>
      <c r="J689" t="s">
        <v>9620</v>
      </c>
      <c r="K689" t="s">
        <v>9621</v>
      </c>
      <c r="L689" t="s">
        <v>9622</v>
      </c>
      <c r="M689" t="s">
        <v>9623</v>
      </c>
      <c r="N689">
        <v>1</v>
      </c>
      <c r="O689" t="s">
        <v>9624</v>
      </c>
      <c r="P689" t="s">
        <v>9625</v>
      </c>
      <c r="Q689" t="s">
        <v>106826</v>
      </c>
      <c r="R689" t="s">
        <v>106822</v>
      </c>
      <c r="S689" t="s">
        <v>9626</v>
      </c>
      <c r="T689">
        <v>7.4003999999999997E-3</v>
      </c>
      <c r="U689">
        <v>7.4003999999999997E-3</v>
      </c>
      <c r="V689" t="s">
        <v>106827</v>
      </c>
    </row>
    <row r="690" spans="1:22">
      <c r="A690" t="s">
        <v>9627</v>
      </c>
      <c r="D690" t="s">
        <v>9628</v>
      </c>
      <c r="E690" t="s">
        <v>9629</v>
      </c>
      <c r="F690" t="s">
        <v>9630</v>
      </c>
      <c r="G690" t="s">
        <v>9631</v>
      </c>
      <c r="H690" t="s">
        <v>9632</v>
      </c>
      <c r="I690" t="s">
        <v>9633</v>
      </c>
      <c r="J690" t="s">
        <v>9634</v>
      </c>
      <c r="K690" t="s">
        <v>9635</v>
      </c>
      <c r="L690" t="s">
        <v>9636</v>
      </c>
      <c r="M690" t="s">
        <v>9637</v>
      </c>
      <c r="N690">
        <v>1</v>
      </c>
      <c r="O690" t="s">
        <v>9638</v>
      </c>
      <c r="P690" t="s">
        <v>9639</v>
      </c>
      <c r="Q690" t="s">
        <v>106826</v>
      </c>
      <c r="R690" t="s">
        <v>106822</v>
      </c>
      <c r="S690" t="s">
        <v>9640</v>
      </c>
      <c r="T690">
        <v>1.8870999999999999E-2</v>
      </c>
      <c r="U690">
        <v>1.8870999999999999E-2</v>
      </c>
      <c r="V690" t="s">
        <v>106827</v>
      </c>
    </row>
    <row r="691" spans="1:22">
      <c r="A691" t="s">
        <v>9641</v>
      </c>
      <c r="D691" t="s">
        <v>9642</v>
      </c>
      <c r="E691" t="s">
        <v>9643</v>
      </c>
      <c r="F691" t="s">
        <v>9644</v>
      </c>
      <c r="G691" t="s">
        <v>9645</v>
      </c>
      <c r="H691" t="s">
        <v>9646</v>
      </c>
      <c r="I691" t="s">
        <v>9647</v>
      </c>
      <c r="J691" t="s">
        <v>9648</v>
      </c>
      <c r="K691" t="s">
        <v>9649</v>
      </c>
      <c r="L691" t="s">
        <v>9650</v>
      </c>
      <c r="M691" t="s">
        <v>9651</v>
      </c>
      <c r="N691">
        <v>1</v>
      </c>
      <c r="O691" t="s">
        <v>9652</v>
      </c>
      <c r="P691" t="s">
        <v>9653</v>
      </c>
      <c r="Q691" t="s">
        <v>106826</v>
      </c>
      <c r="R691" t="s">
        <v>106822</v>
      </c>
      <c r="S691" t="s">
        <v>9654</v>
      </c>
      <c r="T691">
        <v>0.20091999999999999</v>
      </c>
      <c r="U691">
        <v>0.20091999999999999</v>
      </c>
      <c r="V691" t="s">
        <v>106827</v>
      </c>
    </row>
    <row r="692" spans="1:22">
      <c r="A692" t="s">
        <v>9655</v>
      </c>
      <c r="D692" t="s">
        <v>9656</v>
      </c>
      <c r="E692" t="s">
        <v>9657</v>
      </c>
      <c r="F692" t="s">
        <v>9658</v>
      </c>
      <c r="G692" t="s">
        <v>9659</v>
      </c>
      <c r="H692" t="s">
        <v>9660</v>
      </c>
      <c r="I692" t="s">
        <v>9661</v>
      </c>
      <c r="J692" t="s">
        <v>9662</v>
      </c>
      <c r="K692" t="s">
        <v>9663</v>
      </c>
      <c r="L692" t="s">
        <v>9664</v>
      </c>
      <c r="M692" t="s">
        <v>9665</v>
      </c>
      <c r="N692">
        <v>1</v>
      </c>
      <c r="O692" t="s">
        <v>9666</v>
      </c>
      <c r="P692" t="s">
        <v>9667</v>
      </c>
      <c r="Q692" t="s">
        <v>106826</v>
      </c>
      <c r="R692" t="s">
        <v>106822</v>
      </c>
      <c r="S692" t="s">
        <v>9668</v>
      </c>
      <c r="T692">
        <v>6.6604000000000003E-3</v>
      </c>
      <c r="U692">
        <v>6.6604000000000003E-3</v>
      </c>
      <c r="V692" t="s">
        <v>106827</v>
      </c>
    </row>
    <row r="693" spans="1:22">
      <c r="A693" t="s">
        <v>9669</v>
      </c>
      <c r="D693" t="s">
        <v>9670</v>
      </c>
      <c r="E693" t="s">
        <v>9671</v>
      </c>
      <c r="F693" t="s">
        <v>9672</v>
      </c>
      <c r="G693" t="s">
        <v>9673</v>
      </c>
      <c r="H693" t="s">
        <v>9674</v>
      </c>
      <c r="I693" t="s">
        <v>9675</v>
      </c>
      <c r="J693" t="s">
        <v>9676</v>
      </c>
      <c r="K693" t="s">
        <v>9677</v>
      </c>
      <c r="L693" t="s">
        <v>9678</v>
      </c>
      <c r="M693" t="s">
        <v>9679</v>
      </c>
      <c r="N693">
        <v>1</v>
      </c>
      <c r="O693" t="s">
        <v>9680</v>
      </c>
      <c r="P693" t="s">
        <v>9681</v>
      </c>
      <c r="Q693" t="s">
        <v>106826</v>
      </c>
      <c r="R693" t="s">
        <v>106822</v>
      </c>
      <c r="S693" t="s">
        <v>9682</v>
      </c>
      <c r="T693">
        <v>1.3691E-2</v>
      </c>
      <c r="U693">
        <v>1.3691E-2</v>
      </c>
      <c r="V693" t="s">
        <v>106827</v>
      </c>
    </row>
    <row r="694" spans="1:22">
      <c r="A694" t="s">
        <v>9683</v>
      </c>
      <c r="D694" t="s">
        <v>9684</v>
      </c>
      <c r="E694" t="s">
        <v>9685</v>
      </c>
      <c r="F694" t="s">
        <v>9686</v>
      </c>
      <c r="G694" t="s">
        <v>9687</v>
      </c>
      <c r="H694" t="s">
        <v>9688</v>
      </c>
      <c r="I694" t="s">
        <v>9689</v>
      </c>
      <c r="J694" t="s">
        <v>9690</v>
      </c>
      <c r="K694" t="s">
        <v>9691</v>
      </c>
      <c r="L694" t="s">
        <v>9692</v>
      </c>
      <c r="M694" t="s">
        <v>9693</v>
      </c>
      <c r="N694">
        <v>1</v>
      </c>
      <c r="O694" t="s">
        <v>9694</v>
      </c>
      <c r="P694" t="s">
        <v>9695</v>
      </c>
      <c r="Q694" t="s">
        <v>106826</v>
      </c>
      <c r="R694" t="s">
        <v>106822</v>
      </c>
      <c r="S694" t="s">
        <v>9696</v>
      </c>
      <c r="T694">
        <v>3.1452000000000001E-2</v>
      </c>
      <c r="U694">
        <v>3.1452000000000001E-2</v>
      </c>
      <c r="V694" t="s">
        <v>106827</v>
      </c>
    </row>
    <row r="695" spans="1:22">
      <c r="A695" t="s">
        <v>9697</v>
      </c>
      <c r="D695" t="s">
        <v>9698</v>
      </c>
      <c r="E695" t="s">
        <v>9699</v>
      </c>
      <c r="F695" t="s">
        <v>9700</v>
      </c>
      <c r="G695" t="s">
        <v>9701</v>
      </c>
      <c r="H695" t="s">
        <v>9702</v>
      </c>
      <c r="I695" t="s">
        <v>9703</v>
      </c>
      <c r="J695" t="s">
        <v>9704</v>
      </c>
      <c r="K695" t="s">
        <v>9705</v>
      </c>
      <c r="L695" t="s">
        <v>9706</v>
      </c>
      <c r="M695" t="s">
        <v>9707</v>
      </c>
      <c r="N695">
        <v>1</v>
      </c>
      <c r="O695" t="s">
        <v>9708</v>
      </c>
      <c r="P695" t="s">
        <v>9709</v>
      </c>
      <c r="Q695" t="s">
        <v>106826</v>
      </c>
      <c r="R695" t="s">
        <v>106822</v>
      </c>
      <c r="S695" t="s">
        <v>9710</v>
      </c>
      <c r="T695">
        <v>1.1471E-2</v>
      </c>
      <c r="U695">
        <v>1.1471E-2</v>
      </c>
      <c r="V695" t="s">
        <v>106827</v>
      </c>
    </row>
    <row r="696" spans="1:22">
      <c r="A696" t="s">
        <v>9711</v>
      </c>
      <c r="D696" t="s">
        <v>9712</v>
      </c>
      <c r="E696" t="s">
        <v>9713</v>
      </c>
      <c r="F696" t="s">
        <v>9714</v>
      </c>
      <c r="G696" t="s">
        <v>9715</v>
      </c>
      <c r="H696" t="s">
        <v>9716</v>
      </c>
      <c r="I696" t="s">
        <v>9717</v>
      </c>
      <c r="J696" t="s">
        <v>9718</v>
      </c>
      <c r="K696" t="s">
        <v>9719</v>
      </c>
      <c r="L696" t="s">
        <v>9720</v>
      </c>
      <c r="M696" t="s">
        <v>9721</v>
      </c>
      <c r="N696">
        <v>1</v>
      </c>
      <c r="O696" t="s">
        <v>9722</v>
      </c>
      <c r="P696" t="s">
        <v>9723</v>
      </c>
      <c r="Q696" t="s">
        <v>106826</v>
      </c>
      <c r="R696" t="s">
        <v>106822</v>
      </c>
      <c r="S696" t="s">
        <v>9724</v>
      </c>
      <c r="T696">
        <v>3.1081999999999999E-2</v>
      </c>
      <c r="U696">
        <v>3.1081999999999999E-2</v>
      </c>
      <c r="V696" t="s">
        <v>106827</v>
      </c>
    </row>
    <row r="697" spans="1:22">
      <c r="A697" t="s">
        <v>9725</v>
      </c>
      <c r="D697" t="s">
        <v>9726</v>
      </c>
      <c r="E697" t="s">
        <v>9727</v>
      </c>
      <c r="F697" t="s">
        <v>9728</v>
      </c>
      <c r="G697" t="s">
        <v>9729</v>
      </c>
      <c r="H697" t="s">
        <v>9730</v>
      </c>
      <c r="I697" t="s">
        <v>9731</v>
      </c>
      <c r="J697" t="s">
        <v>9732</v>
      </c>
      <c r="K697" t="s">
        <v>9733</v>
      </c>
      <c r="L697" t="s">
        <v>9734</v>
      </c>
      <c r="M697" t="s">
        <v>9735</v>
      </c>
      <c r="N697">
        <v>1</v>
      </c>
      <c r="O697" t="s">
        <v>9736</v>
      </c>
      <c r="P697" t="s">
        <v>9737</v>
      </c>
      <c r="Q697" t="s">
        <v>106826</v>
      </c>
      <c r="R697" t="s">
        <v>106822</v>
      </c>
      <c r="S697" t="s">
        <v>9738</v>
      </c>
      <c r="T697">
        <v>0.64976</v>
      </c>
      <c r="U697">
        <v>0.64976</v>
      </c>
      <c r="V697" t="s">
        <v>106827</v>
      </c>
    </row>
    <row r="698" spans="1:22">
      <c r="A698" t="s">
        <v>9739</v>
      </c>
      <c r="D698" t="s">
        <v>9740</v>
      </c>
      <c r="E698" t="s">
        <v>9741</v>
      </c>
      <c r="F698" t="s">
        <v>9742</v>
      </c>
      <c r="G698" t="s">
        <v>9743</v>
      </c>
      <c r="H698" t="s">
        <v>9744</v>
      </c>
      <c r="I698" t="s">
        <v>9745</v>
      </c>
      <c r="J698" t="s">
        <v>9746</v>
      </c>
      <c r="K698" t="s">
        <v>9747</v>
      </c>
      <c r="L698" t="s">
        <v>9748</v>
      </c>
      <c r="M698" t="s">
        <v>9749</v>
      </c>
      <c r="N698">
        <v>1</v>
      </c>
      <c r="O698" t="s">
        <v>9750</v>
      </c>
      <c r="P698" t="s">
        <v>9751</v>
      </c>
      <c r="Q698" t="s">
        <v>106826</v>
      </c>
      <c r="R698" t="s">
        <v>106822</v>
      </c>
      <c r="S698" t="s">
        <v>9752</v>
      </c>
      <c r="T698">
        <v>9.6205000000000006E-3</v>
      </c>
      <c r="U698">
        <v>9.6205000000000006E-3</v>
      </c>
      <c r="V698" t="s">
        <v>106827</v>
      </c>
    </row>
    <row r="699" spans="1:22">
      <c r="A699" t="s">
        <v>9753</v>
      </c>
      <c r="D699" t="s">
        <v>9754</v>
      </c>
      <c r="E699" t="s">
        <v>9755</v>
      </c>
      <c r="F699" t="s">
        <v>9756</v>
      </c>
      <c r="G699" t="s">
        <v>9757</v>
      </c>
      <c r="H699" t="s">
        <v>9758</v>
      </c>
      <c r="I699" t="s">
        <v>9759</v>
      </c>
      <c r="J699" t="s">
        <v>9760</v>
      </c>
      <c r="K699" t="s">
        <v>9761</v>
      </c>
      <c r="L699" t="s">
        <v>9762</v>
      </c>
      <c r="M699" t="s">
        <v>9763</v>
      </c>
      <c r="N699">
        <v>1</v>
      </c>
      <c r="O699" t="s">
        <v>9764</v>
      </c>
      <c r="P699" t="s">
        <v>9765</v>
      </c>
      <c r="Q699" t="s">
        <v>106826</v>
      </c>
      <c r="R699" t="s">
        <v>106822</v>
      </c>
      <c r="S699" t="s">
        <v>9766</v>
      </c>
      <c r="T699">
        <v>0.83587999999999996</v>
      </c>
      <c r="U699">
        <v>0.83587999999999996</v>
      </c>
      <c r="V699" t="s">
        <v>106827</v>
      </c>
    </row>
    <row r="700" spans="1:22">
      <c r="A700" t="s">
        <v>9767</v>
      </c>
      <c r="D700" t="s">
        <v>9768</v>
      </c>
      <c r="E700" t="s">
        <v>9769</v>
      </c>
      <c r="F700" t="s">
        <v>9770</v>
      </c>
      <c r="G700" t="s">
        <v>9771</v>
      </c>
      <c r="H700" t="s">
        <v>9772</v>
      </c>
      <c r="I700" t="s">
        <v>9773</v>
      </c>
      <c r="J700" t="s">
        <v>9774</v>
      </c>
      <c r="K700" t="s">
        <v>9775</v>
      </c>
      <c r="L700" t="s">
        <v>9776</v>
      </c>
      <c r="M700" t="s">
        <v>9777</v>
      </c>
      <c r="N700">
        <v>1</v>
      </c>
      <c r="O700" t="s">
        <v>9778</v>
      </c>
      <c r="P700" t="s">
        <v>9779</v>
      </c>
      <c r="Q700" t="s">
        <v>106826</v>
      </c>
      <c r="R700" t="s">
        <v>106822</v>
      </c>
      <c r="S700" t="s">
        <v>9780</v>
      </c>
      <c r="T700">
        <v>6.2903000000000004E-3</v>
      </c>
      <c r="U700">
        <v>6.2903000000000004E-3</v>
      </c>
      <c r="V700" t="s">
        <v>106827</v>
      </c>
    </row>
    <row r="701" spans="1:22">
      <c r="A701" t="s">
        <v>9781</v>
      </c>
      <c r="D701" t="s">
        <v>9782</v>
      </c>
      <c r="E701" t="s">
        <v>9783</v>
      </c>
      <c r="F701" t="s">
        <v>9784</v>
      </c>
      <c r="G701" t="s">
        <v>9785</v>
      </c>
      <c r="H701" t="s">
        <v>9786</v>
      </c>
      <c r="I701" t="s">
        <v>9787</v>
      </c>
      <c r="J701" t="s">
        <v>9788</v>
      </c>
      <c r="K701" t="s">
        <v>9789</v>
      </c>
      <c r="L701" t="s">
        <v>9790</v>
      </c>
      <c r="M701" t="s">
        <v>9791</v>
      </c>
      <c r="N701">
        <v>1</v>
      </c>
      <c r="O701" t="s">
        <v>9792</v>
      </c>
      <c r="P701" t="s">
        <v>9793</v>
      </c>
      <c r="Q701" t="s">
        <v>106826</v>
      </c>
      <c r="R701" t="s">
        <v>106822</v>
      </c>
      <c r="S701" t="s">
        <v>9794</v>
      </c>
      <c r="T701">
        <v>8.8804999999999995E-3</v>
      </c>
      <c r="U701">
        <v>8.8804999999999995E-3</v>
      </c>
      <c r="V701" t="s">
        <v>106827</v>
      </c>
    </row>
    <row r="702" spans="1:22">
      <c r="A702" t="s">
        <v>9795</v>
      </c>
      <c r="D702" t="s">
        <v>9796</v>
      </c>
      <c r="E702" t="s">
        <v>9797</v>
      </c>
      <c r="F702" t="s">
        <v>9798</v>
      </c>
      <c r="G702" t="s">
        <v>9799</v>
      </c>
      <c r="H702" t="s">
        <v>9800</v>
      </c>
      <c r="I702" t="s">
        <v>9801</v>
      </c>
      <c r="J702" t="s">
        <v>9802</v>
      </c>
      <c r="K702" t="s">
        <v>9803</v>
      </c>
      <c r="L702" t="s">
        <v>9804</v>
      </c>
      <c r="M702" t="s">
        <v>9805</v>
      </c>
      <c r="N702">
        <v>1</v>
      </c>
      <c r="O702" t="s">
        <v>9806</v>
      </c>
      <c r="P702" t="s">
        <v>9807</v>
      </c>
      <c r="Q702" t="s">
        <v>106826</v>
      </c>
      <c r="R702" t="s">
        <v>106822</v>
      </c>
      <c r="S702" t="s">
        <v>9808</v>
      </c>
      <c r="T702">
        <v>3.7741999999999998E-2</v>
      </c>
      <c r="U702">
        <v>3.7741999999999998E-2</v>
      </c>
      <c r="V702" t="s">
        <v>106827</v>
      </c>
    </row>
    <row r="703" spans="1:22">
      <c r="A703" t="s">
        <v>9809</v>
      </c>
      <c r="D703" t="s">
        <v>9810</v>
      </c>
      <c r="E703" t="s">
        <v>9811</v>
      </c>
      <c r="F703" t="s">
        <v>9812</v>
      </c>
      <c r="G703" t="s">
        <v>9813</v>
      </c>
      <c r="H703" t="s">
        <v>9814</v>
      </c>
      <c r="I703" t="s">
        <v>9815</v>
      </c>
      <c r="J703" t="s">
        <v>9816</v>
      </c>
      <c r="K703" t="s">
        <v>9817</v>
      </c>
      <c r="L703" t="s">
        <v>9818</v>
      </c>
      <c r="M703" t="s">
        <v>9819</v>
      </c>
      <c r="N703">
        <v>1</v>
      </c>
      <c r="O703" t="s">
        <v>9820</v>
      </c>
      <c r="P703" t="s">
        <v>9821</v>
      </c>
      <c r="Q703" t="s">
        <v>106826</v>
      </c>
      <c r="R703" t="s">
        <v>106822</v>
      </c>
      <c r="S703" t="s">
        <v>9822</v>
      </c>
      <c r="T703">
        <v>8.1404000000000008E-3</v>
      </c>
      <c r="U703">
        <v>8.1404000000000008E-3</v>
      </c>
      <c r="V703" t="s">
        <v>106827</v>
      </c>
    </row>
    <row r="704" spans="1:22">
      <c r="A704" t="s">
        <v>9823</v>
      </c>
      <c r="D704" t="s">
        <v>9824</v>
      </c>
      <c r="E704" t="s">
        <v>9825</v>
      </c>
      <c r="F704" t="s">
        <v>9826</v>
      </c>
      <c r="G704" t="s">
        <v>9827</v>
      </c>
      <c r="H704" t="s">
        <v>9828</v>
      </c>
      <c r="I704" t="s">
        <v>9829</v>
      </c>
      <c r="J704" t="s">
        <v>9830</v>
      </c>
      <c r="K704" t="s">
        <v>9831</v>
      </c>
      <c r="L704" t="s">
        <v>9832</v>
      </c>
      <c r="M704" t="s">
        <v>9833</v>
      </c>
      <c r="N704">
        <v>1</v>
      </c>
      <c r="O704" t="s">
        <v>9834</v>
      </c>
      <c r="P704" t="s">
        <v>9835</v>
      </c>
      <c r="Q704" t="s">
        <v>106826</v>
      </c>
      <c r="R704" t="s">
        <v>106822</v>
      </c>
      <c r="S704" t="s">
        <v>9836</v>
      </c>
      <c r="T704">
        <v>5.5503000000000002E-3</v>
      </c>
      <c r="U704">
        <v>5.5503000000000002E-3</v>
      </c>
      <c r="V704" t="s">
        <v>106827</v>
      </c>
    </row>
    <row r="705" spans="1:22">
      <c r="A705" t="s">
        <v>9837</v>
      </c>
      <c r="D705" t="s">
        <v>9838</v>
      </c>
      <c r="E705" t="s">
        <v>9839</v>
      </c>
      <c r="F705" t="s">
        <v>9840</v>
      </c>
      <c r="G705" t="s">
        <v>9841</v>
      </c>
      <c r="H705" t="s">
        <v>9842</v>
      </c>
      <c r="I705" t="s">
        <v>9843</v>
      </c>
      <c r="J705" t="s">
        <v>9844</v>
      </c>
      <c r="K705" t="s">
        <v>9845</v>
      </c>
      <c r="L705" t="s">
        <v>9846</v>
      </c>
      <c r="M705" t="s">
        <v>9847</v>
      </c>
      <c r="N705">
        <v>1</v>
      </c>
      <c r="O705" t="s">
        <v>9848</v>
      </c>
      <c r="P705" t="s">
        <v>9849</v>
      </c>
      <c r="Q705" t="s">
        <v>106826</v>
      </c>
      <c r="R705" t="s">
        <v>106822</v>
      </c>
      <c r="S705" t="s">
        <v>9850</v>
      </c>
      <c r="T705">
        <v>1.6650999999999999E-2</v>
      </c>
      <c r="U705">
        <v>1.6650999999999999E-2</v>
      </c>
      <c r="V705" t="s">
        <v>106827</v>
      </c>
    </row>
    <row r="706" spans="1:22">
      <c r="A706" t="s">
        <v>9851</v>
      </c>
      <c r="D706" t="s">
        <v>9852</v>
      </c>
      <c r="E706" t="s">
        <v>9853</v>
      </c>
      <c r="F706" t="s">
        <v>9854</v>
      </c>
      <c r="G706" t="s">
        <v>9855</v>
      </c>
      <c r="H706" t="s">
        <v>9856</v>
      </c>
      <c r="I706" t="s">
        <v>9857</v>
      </c>
      <c r="J706" t="s">
        <v>9858</v>
      </c>
      <c r="K706" t="s">
        <v>9859</v>
      </c>
      <c r="L706" t="s">
        <v>9860</v>
      </c>
      <c r="M706" t="s">
        <v>9861</v>
      </c>
      <c r="N706">
        <v>1</v>
      </c>
      <c r="O706" t="s">
        <v>9862</v>
      </c>
      <c r="P706" t="s">
        <v>9863</v>
      </c>
      <c r="Q706" t="s">
        <v>106826</v>
      </c>
      <c r="R706" t="s">
        <v>106822</v>
      </c>
      <c r="S706" t="s">
        <v>9864</v>
      </c>
      <c r="T706">
        <v>0.80367999999999995</v>
      </c>
      <c r="U706">
        <v>0.80367999999999995</v>
      </c>
      <c r="V706" t="s">
        <v>106827</v>
      </c>
    </row>
    <row r="707" spans="1:22">
      <c r="A707" t="s">
        <v>9865</v>
      </c>
      <c r="D707" t="s">
        <v>9866</v>
      </c>
      <c r="E707" t="s">
        <v>9867</v>
      </c>
      <c r="F707" t="s">
        <v>9868</v>
      </c>
      <c r="G707" t="s">
        <v>9869</v>
      </c>
      <c r="H707" t="s">
        <v>9870</v>
      </c>
      <c r="I707" t="s">
        <v>9871</v>
      </c>
      <c r="J707" t="s">
        <v>9872</v>
      </c>
      <c r="K707" t="s">
        <v>9873</v>
      </c>
      <c r="L707" t="s">
        <v>9874</v>
      </c>
      <c r="M707" t="s">
        <v>9875</v>
      </c>
      <c r="N707">
        <v>1</v>
      </c>
      <c r="O707" t="s">
        <v>9876</v>
      </c>
      <c r="P707" t="s">
        <v>9877</v>
      </c>
      <c r="Q707" t="s">
        <v>106826</v>
      </c>
      <c r="R707" t="s">
        <v>106822</v>
      </c>
      <c r="S707" t="s">
        <v>9878</v>
      </c>
      <c r="T707">
        <v>4.4401999999999997E-2</v>
      </c>
      <c r="U707">
        <v>4.4401999999999997E-2</v>
      </c>
      <c r="V707" t="s">
        <v>106827</v>
      </c>
    </row>
    <row r="708" spans="1:22">
      <c r="A708" t="s">
        <v>9879</v>
      </c>
      <c r="D708" t="s">
        <v>9880</v>
      </c>
      <c r="E708" t="s">
        <v>9881</v>
      </c>
      <c r="F708" t="s">
        <v>9882</v>
      </c>
      <c r="G708" t="s">
        <v>9883</v>
      </c>
      <c r="H708" t="s">
        <v>9884</v>
      </c>
      <c r="I708" t="s">
        <v>9885</v>
      </c>
      <c r="J708" t="s">
        <v>9886</v>
      </c>
      <c r="K708" t="s">
        <v>9887</v>
      </c>
      <c r="L708" t="s">
        <v>9888</v>
      </c>
      <c r="M708" t="s">
        <v>9889</v>
      </c>
      <c r="N708">
        <v>1</v>
      </c>
      <c r="O708" t="s">
        <v>9890</v>
      </c>
      <c r="P708" t="s">
        <v>9891</v>
      </c>
      <c r="Q708" t="s">
        <v>106826</v>
      </c>
      <c r="R708" t="s">
        <v>106822</v>
      </c>
      <c r="S708" t="s">
        <v>9892</v>
      </c>
      <c r="T708">
        <v>1.0361E-2</v>
      </c>
      <c r="U708">
        <v>1.0361E-2</v>
      </c>
      <c r="V708" t="s">
        <v>106827</v>
      </c>
    </row>
    <row r="709" spans="1:22">
      <c r="A709" t="s">
        <v>9893</v>
      </c>
      <c r="D709" t="s">
        <v>9894</v>
      </c>
      <c r="E709" t="s">
        <v>9895</v>
      </c>
      <c r="F709" t="s">
        <v>9896</v>
      </c>
      <c r="G709" t="s">
        <v>9897</v>
      </c>
      <c r="H709" t="s">
        <v>9898</v>
      </c>
      <c r="I709" t="s">
        <v>9899</v>
      </c>
      <c r="J709" t="s">
        <v>9900</v>
      </c>
      <c r="K709" t="s">
        <v>9901</v>
      </c>
      <c r="L709" t="s">
        <v>9902</v>
      </c>
      <c r="M709" t="s">
        <v>9903</v>
      </c>
      <c r="N709">
        <v>1</v>
      </c>
      <c r="O709" t="s">
        <v>9904</v>
      </c>
      <c r="P709" t="s">
        <v>9905</v>
      </c>
      <c r="Q709" t="s">
        <v>106826</v>
      </c>
      <c r="R709" t="s">
        <v>106822</v>
      </c>
      <c r="S709" t="s">
        <v>9906</v>
      </c>
      <c r="T709">
        <v>0.83</v>
      </c>
      <c r="U709">
        <v>0.83</v>
      </c>
      <c r="V709" t="s">
        <v>106827</v>
      </c>
    </row>
    <row r="710" spans="1:22">
      <c r="A710" t="s">
        <v>9907</v>
      </c>
      <c r="D710" t="s">
        <v>9908</v>
      </c>
      <c r="E710" t="s">
        <v>9909</v>
      </c>
      <c r="F710" t="s">
        <v>9910</v>
      </c>
      <c r="G710" t="s">
        <v>9911</v>
      </c>
      <c r="H710" t="s">
        <v>9912</v>
      </c>
      <c r="I710" t="s">
        <v>9913</v>
      </c>
      <c r="J710" t="s">
        <v>9914</v>
      </c>
      <c r="K710" t="s">
        <v>9915</v>
      </c>
      <c r="L710" t="s">
        <v>9916</v>
      </c>
      <c r="M710" t="s">
        <v>9917</v>
      </c>
      <c r="N710">
        <v>1</v>
      </c>
      <c r="O710" t="s">
        <v>9918</v>
      </c>
      <c r="P710" t="s">
        <v>9919</v>
      </c>
      <c r="Q710" t="s">
        <v>106826</v>
      </c>
      <c r="R710" t="s">
        <v>106822</v>
      </c>
      <c r="S710" t="s">
        <v>9920</v>
      </c>
      <c r="T710">
        <v>0.68913999999999997</v>
      </c>
      <c r="U710">
        <v>0.68913999999999997</v>
      </c>
      <c r="V710" t="s">
        <v>106827</v>
      </c>
    </row>
    <row r="711" spans="1:22">
      <c r="A711" t="s">
        <v>9921</v>
      </c>
      <c r="D711" t="s">
        <v>9922</v>
      </c>
      <c r="E711" t="s">
        <v>9923</v>
      </c>
      <c r="F711" t="s">
        <v>9924</v>
      </c>
      <c r="G711" t="s">
        <v>9925</v>
      </c>
      <c r="H711" t="s">
        <v>9926</v>
      </c>
      <c r="I711" t="s">
        <v>9927</v>
      </c>
      <c r="J711" t="s">
        <v>9928</v>
      </c>
      <c r="K711" t="s">
        <v>9929</v>
      </c>
      <c r="L711" t="s">
        <v>9930</v>
      </c>
      <c r="M711" t="s">
        <v>9931</v>
      </c>
      <c r="N711">
        <v>1</v>
      </c>
      <c r="O711" t="s">
        <v>9932</v>
      </c>
      <c r="P711" t="s">
        <v>9933</v>
      </c>
      <c r="Q711" t="s">
        <v>106826</v>
      </c>
      <c r="R711" t="s">
        <v>106822</v>
      </c>
      <c r="S711" t="s">
        <v>9934</v>
      </c>
      <c r="T711">
        <v>0.12975</v>
      </c>
      <c r="U711">
        <v>0.12975</v>
      </c>
      <c r="V711" t="s">
        <v>106827</v>
      </c>
    </row>
    <row r="712" spans="1:22">
      <c r="A712" t="s">
        <v>9935</v>
      </c>
      <c r="D712" t="s">
        <v>9936</v>
      </c>
      <c r="E712" t="s">
        <v>9937</v>
      </c>
      <c r="F712" t="s">
        <v>9938</v>
      </c>
      <c r="G712" t="s">
        <v>9939</v>
      </c>
      <c r="H712" t="s">
        <v>9940</v>
      </c>
      <c r="I712" t="s">
        <v>9941</v>
      </c>
      <c r="J712" t="s">
        <v>9942</v>
      </c>
      <c r="K712" t="s">
        <v>9943</v>
      </c>
      <c r="L712" t="s">
        <v>9944</v>
      </c>
      <c r="M712" t="s">
        <v>9945</v>
      </c>
      <c r="N712">
        <v>1</v>
      </c>
      <c r="O712" t="s">
        <v>9946</v>
      </c>
      <c r="P712" t="s">
        <v>9947</v>
      </c>
      <c r="Q712" t="s">
        <v>106826</v>
      </c>
      <c r="R712" t="s">
        <v>106822</v>
      </c>
      <c r="S712" t="s">
        <v>9948</v>
      </c>
      <c r="T712">
        <v>0.70377999999999996</v>
      </c>
      <c r="U712">
        <v>0.70377999999999996</v>
      </c>
      <c r="V712" t="s">
        <v>106827</v>
      </c>
    </row>
    <row r="713" spans="1:22">
      <c r="A713" t="s">
        <v>9949</v>
      </c>
      <c r="D713" t="s">
        <v>9950</v>
      </c>
      <c r="E713" t="s">
        <v>9951</v>
      </c>
      <c r="F713" t="s">
        <v>9952</v>
      </c>
      <c r="G713" t="s">
        <v>9953</v>
      </c>
      <c r="H713" t="s">
        <v>9954</v>
      </c>
      <c r="I713" t="s">
        <v>9955</v>
      </c>
      <c r="J713" t="s">
        <v>9956</v>
      </c>
      <c r="K713" t="s">
        <v>9957</v>
      </c>
      <c r="L713" t="s">
        <v>9958</v>
      </c>
      <c r="M713" t="s">
        <v>9959</v>
      </c>
      <c r="N713">
        <v>1</v>
      </c>
      <c r="O713" t="s">
        <v>9960</v>
      </c>
      <c r="P713" t="s">
        <v>9961</v>
      </c>
      <c r="Q713" t="s">
        <v>106826</v>
      </c>
      <c r="R713" t="s">
        <v>106822</v>
      </c>
      <c r="S713" t="s">
        <v>9962</v>
      </c>
      <c r="T713">
        <v>0.52380000000000004</v>
      </c>
      <c r="U713">
        <v>0.52380000000000004</v>
      </c>
      <c r="V713" t="s">
        <v>106827</v>
      </c>
    </row>
    <row r="714" spans="1:22">
      <c r="A714" t="s">
        <v>9963</v>
      </c>
      <c r="D714" t="s">
        <v>9964</v>
      </c>
      <c r="E714" t="s">
        <v>9965</v>
      </c>
      <c r="F714" t="s">
        <v>9966</v>
      </c>
      <c r="G714" t="s">
        <v>9967</v>
      </c>
      <c r="H714" t="s">
        <v>9968</v>
      </c>
      <c r="I714" t="s">
        <v>9969</v>
      </c>
      <c r="J714" t="s">
        <v>9970</v>
      </c>
      <c r="K714" t="s">
        <v>9971</v>
      </c>
      <c r="L714" t="s">
        <v>9972</v>
      </c>
      <c r="M714" t="s">
        <v>9973</v>
      </c>
      <c r="N714">
        <v>1</v>
      </c>
      <c r="O714" t="s">
        <v>9974</v>
      </c>
      <c r="P714" t="s">
        <v>9975</v>
      </c>
      <c r="Q714" t="s">
        <v>106826</v>
      </c>
      <c r="R714" t="s">
        <v>106822</v>
      </c>
      <c r="S714" t="s">
        <v>9976</v>
      </c>
      <c r="T714">
        <v>0.88048999999999999</v>
      </c>
      <c r="U714">
        <v>0.88048999999999999</v>
      </c>
      <c r="V714" t="s">
        <v>106827</v>
      </c>
    </row>
    <row r="715" spans="1:22">
      <c r="A715" t="s">
        <v>9977</v>
      </c>
      <c r="D715" t="s">
        <v>9978</v>
      </c>
      <c r="E715" t="s">
        <v>9979</v>
      </c>
      <c r="F715" t="s">
        <v>9980</v>
      </c>
      <c r="G715" t="s">
        <v>9981</v>
      </c>
      <c r="H715" t="s">
        <v>9982</v>
      </c>
      <c r="I715" t="s">
        <v>9983</v>
      </c>
      <c r="J715" t="s">
        <v>9984</v>
      </c>
      <c r="K715" t="s">
        <v>9985</v>
      </c>
      <c r="L715" t="s">
        <v>9986</v>
      </c>
      <c r="M715" t="s">
        <v>9987</v>
      </c>
      <c r="N715">
        <v>1</v>
      </c>
      <c r="O715" t="s">
        <v>9988</v>
      </c>
      <c r="P715" t="s">
        <v>9989</v>
      </c>
      <c r="Q715" t="s">
        <v>106826</v>
      </c>
      <c r="R715" t="s">
        <v>106822</v>
      </c>
      <c r="S715" t="s">
        <v>9990</v>
      </c>
      <c r="T715">
        <v>0.92517000000000005</v>
      </c>
      <c r="U715">
        <v>0.92517000000000005</v>
      </c>
      <c r="V715" t="s">
        <v>106827</v>
      </c>
    </row>
    <row r="716" spans="1:22">
      <c r="A716" t="s">
        <v>9991</v>
      </c>
      <c r="D716" t="s">
        <v>9992</v>
      </c>
      <c r="E716" t="s">
        <v>9993</v>
      </c>
      <c r="F716" t="s">
        <v>9994</v>
      </c>
      <c r="G716" t="s">
        <v>9995</v>
      </c>
      <c r="H716" t="s">
        <v>9996</v>
      </c>
      <c r="I716" t="s">
        <v>9997</v>
      </c>
      <c r="J716" t="s">
        <v>9998</v>
      </c>
      <c r="K716" t="s">
        <v>9999</v>
      </c>
      <c r="L716" t="s">
        <v>10000</v>
      </c>
      <c r="M716" t="s">
        <v>10001</v>
      </c>
      <c r="N716">
        <v>1</v>
      </c>
      <c r="O716" t="s">
        <v>10002</v>
      </c>
      <c r="P716" t="s">
        <v>10003</v>
      </c>
      <c r="Q716" t="s">
        <v>106826</v>
      </c>
      <c r="R716" t="s">
        <v>106822</v>
      </c>
      <c r="S716" t="s">
        <v>10004</v>
      </c>
      <c r="T716">
        <v>0.83706999999999998</v>
      </c>
      <c r="U716">
        <v>0.83706999999999998</v>
      </c>
      <c r="V716" t="s">
        <v>106827</v>
      </c>
    </row>
    <row r="717" spans="1:22">
      <c r="A717" t="s">
        <v>10005</v>
      </c>
      <c r="D717" t="s">
        <v>10006</v>
      </c>
      <c r="E717" t="s">
        <v>10007</v>
      </c>
      <c r="F717" t="s">
        <v>10008</v>
      </c>
      <c r="G717" t="s">
        <v>10009</v>
      </c>
      <c r="H717" t="s">
        <v>10010</v>
      </c>
      <c r="I717" t="s">
        <v>10011</v>
      </c>
      <c r="J717" t="s">
        <v>10012</v>
      </c>
      <c r="K717" t="s">
        <v>10013</v>
      </c>
      <c r="L717" t="s">
        <v>10014</v>
      </c>
      <c r="M717" t="s">
        <v>10015</v>
      </c>
      <c r="N717">
        <v>1</v>
      </c>
      <c r="O717" t="s">
        <v>10016</v>
      </c>
      <c r="P717" t="s">
        <v>10017</v>
      </c>
      <c r="Q717" t="s">
        <v>106826</v>
      </c>
      <c r="R717" t="s">
        <v>106822</v>
      </c>
      <c r="S717" t="s">
        <v>10018</v>
      </c>
      <c r="T717">
        <v>0.95394000000000001</v>
      </c>
      <c r="U717">
        <v>0.95394000000000001</v>
      </c>
      <c r="V717" t="s">
        <v>106827</v>
      </c>
    </row>
    <row r="718" spans="1:22">
      <c r="A718" t="s">
        <v>10019</v>
      </c>
      <c r="D718" t="s">
        <v>10020</v>
      </c>
      <c r="E718" t="s">
        <v>10021</v>
      </c>
      <c r="F718" t="s">
        <v>10022</v>
      </c>
      <c r="G718" t="s">
        <v>10023</v>
      </c>
      <c r="H718" t="s">
        <v>10024</v>
      </c>
      <c r="I718" t="s">
        <v>10025</v>
      </c>
      <c r="J718" t="s">
        <v>10026</v>
      </c>
      <c r="K718" t="s">
        <v>10027</v>
      </c>
      <c r="L718" t="s">
        <v>10028</v>
      </c>
      <c r="M718" t="s">
        <v>10029</v>
      </c>
      <c r="N718">
        <v>1</v>
      </c>
      <c r="O718" t="s">
        <v>10030</v>
      </c>
      <c r="P718" t="s">
        <v>10031</v>
      </c>
      <c r="Q718" t="s">
        <v>106826</v>
      </c>
      <c r="R718" t="s">
        <v>106822</v>
      </c>
      <c r="S718" t="s">
        <v>10032</v>
      </c>
      <c r="T718">
        <v>0.81813999999999998</v>
      </c>
      <c r="U718">
        <v>0.81813999999999998</v>
      </c>
      <c r="V718" t="s">
        <v>106827</v>
      </c>
    </row>
    <row r="719" spans="1:22">
      <c r="A719" t="s">
        <v>10033</v>
      </c>
      <c r="D719" t="s">
        <v>10034</v>
      </c>
      <c r="E719" t="s">
        <v>10035</v>
      </c>
      <c r="F719" t="s">
        <v>10036</v>
      </c>
      <c r="G719" t="s">
        <v>10037</v>
      </c>
      <c r="H719" t="s">
        <v>10038</v>
      </c>
      <c r="I719" t="s">
        <v>10039</v>
      </c>
      <c r="J719" t="s">
        <v>10040</v>
      </c>
      <c r="K719" t="s">
        <v>10041</v>
      </c>
      <c r="L719" t="s">
        <v>10042</v>
      </c>
      <c r="M719" t="s">
        <v>10043</v>
      </c>
      <c r="N719">
        <v>1</v>
      </c>
      <c r="O719" t="s">
        <v>10044</v>
      </c>
      <c r="P719" t="s">
        <v>10045</v>
      </c>
      <c r="Q719" t="s">
        <v>106826</v>
      </c>
      <c r="R719" t="s">
        <v>106822</v>
      </c>
      <c r="S719" t="s">
        <v>10046</v>
      </c>
      <c r="T719">
        <v>0.96253</v>
      </c>
      <c r="U719">
        <v>0.96253</v>
      </c>
      <c r="V719" t="s">
        <v>106827</v>
      </c>
    </row>
    <row r="720" spans="1:22">
      <c r="A720" t="s">
        <v>10047</v>
      </c>
      <c r="D720" t="s">
        <v>10048</v>
      </c>
      <c r="E720" t="s">
        <v>10049</v>
      </c>
      <c r="F720" t="s">
        <v>10050</v>
      </c>
      <c r="G720" t="s">
        <v>10051</v>
      </c>
      <c r="H720" t="s">
        <v>10052</v>
      </c>
      <c r="I720" t="s">
        <v>10053</v>
      </c>
      <c r="J720" t="s">
        <v>10054</v>
      </c>
      <c r="K720" t="s">
        <v>10055</v>
      </c>
      <c r="L720" t="s">
        <v>10056</v>
      </c>
      <c r="M720" t="s">
        <v>10057</v>
      </c>
      <c r="N720">
        <v>1</v>
      </c>
      <c r="O720" t="s">
        <v>10058</v>
      </c>
      <c r="P720" t="s">
        <v>10059</v>
      </c>
      <c r="Q720" t="s">
        <v>106826</v>
      </c>
      <c r="R720" t="s">
        <v>106822</v>
      </c>
      <c r="S720" t="s">
        <v>10060</v>
      </c>
      <c r="T720">
        <v>0.79642999999999997</v>
      </c>
      <c r="U720">
        <v>0.79642999999999997</v>
      </c>
      <c r="V720" t="s">
        <v>106827</v>
      </c>
    </row>
    <row r="721" spans="1:22">
      <c r="A721" t="s">
        <v>10061</v>
      </c>
      <c r="D721" t="s">
        <v>10062</v>
      </c>
      <c r="E721" t="s">
        <v>10063</v>
      </c>
      <c r="F721" t="s">
        <v>10064</v>
      </c>
      <c r="G721" t="s">
        <v>10065</v>
      </c>
      <c r="H721" t="s">
        <v>10066</v>
      </c>
      <c r="I721" t="s">
        <v>10067</v>
      </c>
      <c r="J721" t="s">
        <v>10068</v>
      </c>
      <c r="K721" t="s">
        <v>10069</v>
      </c>
      <c r="L721" t="s">
        <v>10070</v>
      </c>
      <c r="M721" t="s">
        <v>10071</v>
      </c>
      <c r="N721">
        <v>1</v>
      </c>
      <c r="O721" t="s">
        <v>10072</v>
      </c>
      <c r="P721" t="s">
        <v>10073</v>
      </c>
      <c r="Q721" t="s">
        <v>106826</v>
      </c>
      <c r="R721" t="s">
        <v>106822</v>
      </c>
      <c r="S721" t="s">
        <v>10074</v>
      </c>
      <c r="T721">
        <v>6.8914000000000003E-2</v>
      </c>
      <c r="U721">
        <v>6.8914000000000003E-2</v>
      </c>
      <c r="V721" t="s">
        <v>106827</v>
      </c>
    </row>
    <row r="722" spans="1:22">
      <c r="A722" t="s">
        <v>10075</v>
      </c>
      <c r="D722" t="s">
        <v>10076</v>
      </c>
      <c r="E722" t="s">
        <v>10077</v>
      </c>
      <c r="F722" t="s">
        <v>10078</v>
      </c>
      <c r="G722" t="s">
        <v>10079</v>
      </c>
      <c r="H722" t="s">
        <v>10080</v>
      </c>
      <c r="I722" t="s">
        <v>10081</v>
      </c>
      <c r="J722" t="s">
        <v>10082</v>
      </c>
      <c r="K722" t="s">
        <v>10083</v>
      </c>
      <c r="L722" t="s">
        <v>10084</v>
      </c>
      <c r="M722" t="s">
        <v>10085</v>
      </c>
      <c r="N722">
        <v>1</v>
      </c>
      <c r="O722" t="s">
        <v>10086</v>
      </c>
      <c r="P722" t="s">
        <v>10087</v>
      </c>
      <c r="Q722" t="s">
        <v>106826</v>
      </c>
      <c r="R722" t="s">
        <v>106822</v>
      </c>
      <c r="S722" t="s">
        <v>10088</v>
      </c>
      <c r="T722">
        <v>0.77775000000000005</v>
      </c>
      <c r="U722">
        <v>0.77775000000000005</v>
      </c>
      <c r="V722" t="s">
        <v>106827</v>
      </c>
    </row>
    <row r="723" spans="1:22">
      <c r="A723" t="s">
        <v>10089</v>
      </c>
      <c r="D723" t="s">
        <v>10090</v>
      </c>
      <c r="E723" t="s">
        <v>10091</v>
      </c>
      <c r="F723" t="s">
        <v>10092</v>
      </c>
      <c r="G723" t="s">
        <v>10093</v>
      </c>
      <c r="H723" t="s">
        <v>10094</v>
      </c>
      <c r="I723" t="s">
        <v>10095</v>
      </c>
      <c r="J723" t="s">
        <v>10096</v>
      </c>
      <c r="K723" t="s">
        <v>10097</v>
      </c>
      <c r="L723" t="s">
        <v>10098</v>
      </c>
      <c r="M723" t="s">
        <v>10099</v>
      </c>
      <c r="N723">
        <v>1</v>
      </c>
      <c r="O723" t="s">
        <v>10100</v>
      </c>
      <c r="P723" t="s">
        <v>10101</v>
      </c>
      <c r="Q723" t="s">
        <v>106826</v>
      </c>
      <c r="R723" t="s">
        <v>106822</v>
      </c>
      <c r="S723" t="s">
        <v>10102</v>
      </c>
      <c r="T723">
        <v>0.64142999999999994</v>
      </c>
      <c r="U723">
        <v>0.64142999999999994</v>
      </c>
      <c r="V723" t="s">
        <v>106827</v>
      </c>
    </row>
    <row r="724" spans="1:22">
      <c r="A724" t="s">
        <v>10103</v>
      </c>
      <c r="D724" t="s">
        <v>10104</v>
      </c>
      <c r="E724" t="s">
        <v>10105</v>
      </c>
      <c r="F724" t="s">
        <v>10106</v>
      </c>
      <c r="G724" t="s">
        <v>10107</v>
      </c>
      <c r="H724" t="s">
        <v>10108</v>
      </c>
      <c r="I724" t="s">
        <v>10109</v>
      </c>
      <c r="J724" t="s">
        <v>10110</v>
      </c>
      <c r="K724" t="s">
        <v>10111</v>
      </c>
      <c r="L724" t="s">
        <v>10112</v>
      </c>
      <c r="M724" t="s">
        <v>10113</v>
      </c>
      <c r="N724">
        <v>1</v>
      </c>
      <c r="O724" t="s">
        <v>10114</v>
      </c>
      <c r="P724" t="s">
        <v>10115</v>
      </c>
      <c r="Q724" t="s">
        <v>106826</v>
      </c>
      <c r="R724" t="s">
        <v>106822</v>
      </c>
      <c r="S724" t="s">
        <v>10116</v>
      </c>
      <c r="T724">
        <v>0.88983000000000001</v>
      </c>
      <c r="U724">
        <v>0.88983000000000001</v>
      </c>
      <c r="V724" t="s">
        <v>106827</v>
      </c>
    </row>
    <row r="725" spans="1:22">
      <c r="A725" t="s">
        <v>10117</v>
      </c>
      <c r="D725" t="s">
        <v>10118</v>
      </c>
      <c r="E725" t="s">
        <v>10119</v>
      </c>
      <c r="F725" t="s">
        <v>10120</v>
      </c>
      <c r="G725" t="s">
        <v>10121</v>
      </c>
      <c r="H725" t="s">
        <v>10122</v>
      </c>
      <c r="I725" t="s">
        <v>10123</v>
      </c>
      <c r="J725" t="s">
        <v>10124</v>
      </c>
      <c r="K725" t="s">
        <v>10125</v>
      </c>
      <c r="L725" t="s">
        <v>10126</v>
      </c>
      <c r="M725" t="s">
        <v>10127</v>
      </c>
      <c r="N725">
        <v>1</v>
      </c>
      <c r="O725" t="s">
        <v>10128</v>
      </c>
      <c r="P725" t="s">
        <v>10129</v>
      </c>
      <c r="Q725" t="s">
        <v>106826</v>
      </c>
      <c r="R725" t="s">
        <v>106822</v>
      </c>
      <c r="S725" t="s">
        <v>10130</v>
      </c>
      <c r="T725">
        <v>0.82647000000000004</v>
      </c>
      <c r="U725">
        <v>0.82647000000000004</v>
      </c>
      <c r="V725" t="s">
        <v>106827</v>
      </c>
    </row>
    <row r="726" spans="1:22">
      <c r="A726" t="s">
        <v>10131</v>
      </c>
      <c r="D726" t="s">
        <v>10132</v>
      </c>
      <c r="E726" t="s">
        <v>10133</v>
      </c>
      <c r="F726" t="s">
        <v>10134</v>
      </c>
      <c r="G726" t="s">
        <v>10135</v>
      </c>
      <c r="H726" t="s">
        <v>10136</v>
      </c>
      <c r="I726" t="s">
        <v>10137</v>
      </c>
      <c r="J726" t="s">
        <v>10138</v>
      </c>
      <c r="K726" t="s">
        <v>10139</v>
      </c>
      <c r="L726" t="s">
        <v>10140</v>
      </c>
      <c r="M726" t="s">
        <v>10141</v>
      </c>
      <c r="N726">
        <v>1</v>
      </c>
      <c r="O726" t="s">
        <v>10142</v>
      </c>
      <c r="P726" t="s">
        <v>10143</v>
      </c>
      <c r="Q726" t="s">
        <v>106826</v>
      </c>
      <c r="R726" t="s">
        <v>106822</v>
      </c>
      <c r="S726" t="s">
        <v>10144</v>
      </c>
      <c r="T726">
        <v>0.86887000000000003</v>
      </c>
      <c r="U726">
        <v>0.86887000000000003</v>
      </c>
      <c r="V726" t="s">
        <v>106827</v>
      </c>
    </row>
    <row r="727" spans="1:22">
      <c r="A727" t="s">
        <v>10145</v>
      </c>
      <c r="D727" t="s">
        <v>10146</v>
      </c>
      <c r="E727" t="s">
        <v>10147</v>
      </c>
      <c r="F727" t="s">
        <v>10148</v>
      </c>
      <c r="G727" t="s">
        <v>10149</v>
      </c>
      <c r="H727" t="s">
        <v>10150</v>
      </c>
      <c r="I727" t="s">
        <v>10151</v>
      </c>
      <c r="J727" t="s">
        <v>10152</v>
      </c>
      <c r="K727" t="s">
        <v>10153</v>
      </c>
      <c r="L727" t="s">
        <v>10154</v>
      </c>
      <c r="M727" t="s">
        <v>10155</v>
      </c>
      <c r="N727">
        <v>1</v>
      </c>
      <c r="O727" t="s">
        <v>10156</v>
      </c>
      <c r="P727" t="s">
        <v>10157</v>
      </c>
      <c r="Q727" t="s">
        <v>106826</v>
      </c>
      <c r="R727" t="s">
        <v>106822</v>
      </c>
      <c r="S727" t="s">
        <v>10158</v>
      </c>
      <c r="T727">
        <v>0.69545000000000001</v>
      </c>
      <c r="U727">
        <v>0.69545000000000001</v>
      </c>
      <c r="V727" t="s">
        <v>106827</v>
      </c>
    </row>
    <row r="728" spans="1:22">
      <c r="A728" t="s">
        <v>10159</v>
      </c>
      <c r="D728" t="s">
        <v>10160</v>
      </c>
      <c r="E728" t="s">
        <v>10161</v>
      </c>
      <c r="F728" t="s">
        <v>10162</v>
      </c>
      <c r="G728" t="s">
        <v>10163</v>
      </c>
      <c r="H728" t="s">
        <v>10164</v>
      </c>
      <c r="I728" t="s">
        <v>10165</v>
      </c>
      <c r="J728" t="s">
        <v>10166</v>
      </c>
      <c r="K728" t="s">
        <v>10167</v>
      </c>
      <c r="L728" t="s">
        <v>10168</v>
      </c>
      <c r="M728" t="s">
        <v>10169</v>
      </c>
      <c r="N728">
        <v>1</v>
      </c>
      <c r="O728" t="s">
        <v>10170</v>
      </c>
      <c r="P728" t="s">
        <v>10171</v>
      </c>
      <c r="Q728" t="s">
        <v>106826</v>
      </c>
      <c r="R728" t="s">
        <v>106822</v>
      </c>
      <c r="S728" t="s">
        <v>10172</v>
      </c>
      <c r="T728">
        <v>0.40566000000000002</v>
      </c>
      <c r="U728">
        <v>0.40566000000000002</v>
      </c>
      <c r="V728" t="s">
        <v>106827</v>
      </c>
    </row>
    <row r="729" spans="1:22">
      <c r="A729" t="s">
        <v>10173</v>
      </c>
      <c r="D729" t="s">
        <v>10174</v>
      </c>
      <c r="E729" t="s">
        <v>10175</v>
      </c>
      <c r="F729" t="s">
        <v>10176</v>
      </c>
      <c r="G729" t="s">
        <v>10177</v>
      </c>
      <c r="H729" t="s">
        <v>10178</v>
      </c>
      <c r="I729" t="s">
        <v>10179</v>
      </c>
      <c r="J729" t="s">
        <v>10180</v>
      </c>
      <c r="K729" t="s">
        <v>10181</v>
      </c>
      <c r="L729" t="s">
        <v>10182</v>
      </c>
      <c r="M729" t="s">
        <v>10183</v>
      </c>
      <c r="N729">
        <v>1</v>
      </c>
      <c r="O729" t="s">
        <v>10184</v>
      </c>
      <c r="P729" t="s">
        <v>10185</v>
      </c>
      <c r="Q729" t="s">
        <v>106826</v>
      </c>
      <c r="R729" t="s">
        <v>106822</v>
      </c>
      <c r="S729" t="s">
        <v>10186</v>
      </c>
      <c r="T729">
        <v>0.60382000000000002</v>
      </c>
      <c r="U729">
        <v>0.60382000000000002</v>
      </c>
      <c r="V729" t="s">
        <v>106827</v>
      </c>
    </row>
    <row r="730" spans="1:22">
      <c r="A730" t="s">
        <v>10187</v>
      </c>
      <c r="D730" t="s">
        <v>10188</v>
      </c>
      <c r="E730" t="s">
        <v>10189</v>
      </c>
      <c r="F730" t="s">
        <v>10190</v>
      </c>
      <c r="G730" t="s">
        <v>10191</v>
      </c>
      <c r="H730" t="s">
        <v>10192</v>
      </c>
      <c r="I730" t="s">
        <v>10193</v>
      </c>
      <c r="J730" t="s">
        <v>10194</v>
      </c>
      <c r="K730" t="s">
        <v>10195</v>
      </c>
      <c r="L730" t="s">
        <v>10196</v>
      </c>
      <c r="M730" t="s">
        <v>10197</v>
      </c>
      <c r="N730">
        <v>1</v>
      </c>
      <c r="O730" t="s">
        <v>10198</v>
      </c>
      <c r="P730" t="s">
        <v>10199</v>
      </c>
      <c r="Q730" t="s">
        <v>106826</v>
      </c>
      <c r="R730" t="s">
        <v>106822</v>
      </c>
      <c r="S730" t="s">
        <v>10200</v>
      </c>
      <c r="T730">
        <v>4.4176E-2</v>
      </c>
      <c r="U730">
        <v>4.4176E-2</v>
      </c>
      <c r="V730" t="s">
        <v>106827</v>
      </c>
    </row>
    <row r="731" spans="1:22">
      <c r="A731" t="s">
        <v>10201</v>
      </c>
      <c r="D731" t="s">
        <v>10202</v>
      </c>
      <c r="E731" t="s">
        <v>10203</v>
      </c>
      <c r="F731" t="s">
        <v>10204</v>
      </c>
      <c r="G731" t="s">
        <v>10205</v>
      </c>
      <c r="H731" t="s">
        <v>10206</v>
      </c>
      <c r="I731" t="s">
        <v>10207</v>
      </c>
      <c r="J731" t="s">
        <v>10208</v>
      </c>
      <c r="K731" t="s">
        <v>10209</v>
      </c>
      <c r="L731" t="s">
        <v>10210</v>
      </c>
      <c r="M731" t="s">
        <v>10211</v>
      </c>
      <c r="N731">
        <v>1</v>
      </c>
      <c r="O731" t="s">
        <v>10212</v>
      </c>
      <c r="P731" t="s">
        <v>10213</v>
      </c>
      <c r="Q731" t="s">
        <v>106826</v>
      </c>
      <c r="R731" t="s">
        <v>106822</v>
      </c>
      <c r="S731" t="s">
        <v>10214</v>
      </c>
      <c r="T731">
        <v>4.2913999999999999E-3</v>
      </c>
      <c r="U731">
        <v>4.2913999999999999E-3</v>
      </c>
      <c r="V731" t="s">
        <v>106827</v>
      </c>
    </row>
    <row r="732" spans="1:22">
      <c r="A732" t="s">
        <v>10215</v>
      </c>
      <c r="D732" t="s">
        <v>10216</v>
      </c>
      <c r="E732" t="s">
        <v>10217</v>
      </c>
      <c r="F732" t="s">
        <v>10218</v>
      </c>
      <c r="G732" t="s">
        <v>10219</v>
      </c>
      <c r="H732" t="s">
        <v>10220</v>
      </c>
      <c r="I732" t="s">
        <v>10221</v>
      </c>
      <c r="J732" t="s">
        <v>10222</v>
      </c>
      <c r="K732" t="s">
        <v>10223</v>
      </c>
      <c r="L732" t="s">
        <v>10224</v>
      </c>
      <c r="M732" t="s">
        <v>10225</v>
      </c>
      <c r="N732">
        <v>1</v>
      </c>
      <c r="O732" t="s">
        <v>10226</v>
      </c>
      <c r="P732" t="s">
        <v>10227</v>
      </c>
      <c r="Q732" t="s">
        <v>106826</v>
      </c>
      <c r="R732" t="s">
        <v>106822</v>
      </c>
      <c r="S732" t="s">
        <v>10228</v>
      </c>
      <c r="T732">
        <v>3.7864999999999999E-3</v>
      </c>
      <c r="U732">
        <v>3.7864999999999999E-3</v>
      </c>
      <c r="V732" t="s">
        <v>106827</v>
      </c>
    </row>
    <row r="733" spans="1:22">
      <c r="A733" t="s">
        <v>10229</v>
      </c>
      <c r="D733" t="s">
        <v>10230</v>
      </c>
      <c r="E733" t="s">
        <v>10231</v>
      </c>
      <c r="F733" t="s">
        <v>10232</v>
      </c>
      <c r="G733" t="s">
        <v>10233</v>
      </c>
      <c r="H733" t="s">
        <v>10234</v>
      </c>
      <c r="I733" t="s">
        <v>10235</v>
      </c>
      <c r="J733" t="s">
        <v>10236</v>
      </c>
      <c r="K733" t="s">
        <v>10237</v>
      </c>
      <c r="L733" t="s">
        <v>10238</v>
      </c>
      <c r="M733" t="s">
        <v>10239</v>
      </c>
      <c r="N733">
        <v>1</v>
      </c>
      <c r="O733" t="s">
        <v>10240</v>
      </c>
      <c r="P733" t="s">
        <v>10241</v>
      </c>
      <c r="Q733" t="s">
        <v>106826</v>
      </c>
      <c r="R733" t="s">
        <v>106822</v>
      </c>
      <c r="S733" t="s">
        <v>10242</v>
      </c>
      <c r="T733">
        <v>6.3108000000000001E-3</v>
      </c>
      <c r="U733">
        <v>6.3108000000000001E-3</v>
      </c>
      <c r="V733" t="s">
        <v>106827</v>
      </c>
    </row>
    <row r="734" spans="1:22">
      <c r="A734" t="s">
        <v>10243</v>
      </c>
      <c r="D734" t="s">
        <v>10244</v>
      </c>
      <c r="E734" t="s">
        <v>10245</v>
      </c>
      <c r="F734" t="s">
        <v>10246</v>
      </c>
      <c r="G734" t="s">
        <v>10247</v>
      </c>
      <c r="H734" t="s">
        <v>10248</v>
      </c>
      <c r="I734" t="s">
        <v>10249</v>
      </c>
      <c r="J734" t="s">
        <v>10250</v>
      </c>
      <c r="K734" t="s">
        <v>10251</v>
      </c>
      <c r="L734" t="s">
        <v>10252</v>
      </c>
      <c r="M734" t="s">
        <v>10253</v>
      </c>
      <c r="N734">
        <v>1</v>
      </c>
      <c r="O734" t="s">
        <v>10254</v>
      </c>
      <c r="P734" t="s">
        <v>10255</v>
      </c>
      <c r="Q734" t="s">
        <v>106826</v>
      </c>
      <c r="R734" t="s">
        <v>106822</v>
      </c>
      <c r="S734" t="s">
        <v>10256</v>
      </c>
      <c r="T734">
        <v>2.6252999999999999E-2</v>
      </c>
      <c r="U734">
        <v>2.6252999999999999E-2</v>
      </c>
      <c r="V734" t="s">
        <v>106827</v>
      </c>
    </row>
    <row r="735" spans="1:22">
      <c r="A735" t="s">
        <v>10257</v>
      </c>
      <c r="D735" t="s">
        <v>10258</v>
      </c>
      <c r="E735" t="s">
        <v>10259</v>
      </c>
      <c r="F735" t="s">
        <v>10260</v>
      </c>
      <c r="G735" t="s">
        <v>10261</v>
      </c>
      <c r="H735" t="s">
        <v>10262</v>
      </c>
      <c r="I735" t="s">
        <v>10263</v>
      </c>
      <c r="J735" t="s">
        <v>10264</v>
      </c>
      <c r="K735" t="s">
        <v>10265</v>
      </c>
      <c r="L735" t="s">
        <v>10266</v>
      </c>
      <c r="M735" t="s">
        <v>10267</v>
      </c>
      <c r="N735">
        <v>1</v>
      </c>
      <c r="O735" t="s">
        <v>10268</v>
      </c>
      <c r="P735" t="s">
        <v>10269</v>
      </c>
      <c r="Q735" t="s">
        <v>106826</v>
      </c>
      <c r="R735" t="s">
        <v>106822</v>
      </c>
      <c r="S735" t="s">
        <v>10270</v>
      </c>
      <c r="T735">
        <v>5.8060000000000004E-3</v>
      </c>
      <c r="U735">
        <v>5.8060000000000004E-3</v>
      </c>
      <c r="V735" t="s">
        <v>106827</v>
      </c>
    </row>
    <row r="736" spans="1:22">
      <c r="A736" t="s">
        <v>10271</v>
      </c>
      <c r="D736" t="s">
        <v>10272</v>
      </c>
      <c r="E736" t="s">
        <v>10273</v>
      </c>
      <c r="F736" t="s">
        <v>10274</v>
      </c>
      <c r="G736" t="s">
        <v>10275</v>
      </c>
      <c r="H736" t="s">
        <v>10276</v>
      </c>
      <c r="I736" t="s">
        <v>10277</v>
      </c>
      <c r="J736" t="s">
        <v>10278</v>
      </c>
      <c r="K736" t="s">
        <v>10279</v>
      </c>
      <c r="L736" t="s">
        <v>10280</v>
      </c>
      <c r="M736" t="s">
        <v>10281</v>
      </c>
      <c r="N736">
        <v>1</v>
      </c>
      <c r="O736" t="s">
        <v>10282</v>
      </c>
      <c r="P736" t="s">
        <v>10283</v>
      </c>
      <c r="Q736" t="s">
        <v>106826</v>
      </c>
      <c r="R736" t="s">
        <v>106822</v>
      </c>
      <c r="S736" t="s">
        <v>10284</v>
      </c>
      <c r="T736">
        <v>3.7865000000000003E-2</v>
      </c>
      <c r="U736">
        <v>3.7865000000000003E-2</v>
      </c>
      <c r="V736" t="s">
        <v>106827</v>
      </c>
    </row>
    <row r="737" spans="1:22">
      <c r="A737" t="s">
        <v>10285</v>
      </c>
      <c r="D737" t="s">
        <v>10286</v>
      </c>
      <c r="E737" t="s">
        <v>10287</v>
      </c>
      <c r="F737" t="s">
        <v>10288</v>
      </c>
      <c r="G737" t="s">
        <v>10289</v>
      </c>
      <c r="H737" t="s">
        <v>10290</v>
      </c>
      <c r="I737" t="s">
        <v>10291</v>
      </c>
      <c r="J737" t="s">
        <v>10292</v>
      </c>
      <c r="K737" t="s">
        <v>10293</v>
      </c>
      <c r="L737" t="s">
        <v>10294</v>
      </c>
      <c r="M737" t="s">
        <v>10295</v>
      </c>
      <c r="N737">
        <v>1</v>
      </c>
      <c r="O737" t="s">
        <v>10296</v>
      </c>
      <c r="P737" t="s">
        <v>10297</v>
      </c>
      <c r="Q737" t="s">
        <v>106826</v>
      </c>
      <c r="R737" t="s">
        <v>106822</v>
      </c>
      <c r="S737" t="s">
        <v>10298</v>
      </c>
      <c r="T737">
        <v>8.8351999999999997E-3</v>
      </c>
      <c r="U737">
        <v>8.8351999999999997E-3</v>
      </c>
      <c r="V737" t="s">
        <v>106827</v>
      </c>
    </row>
    <row r="738" spans="1:22">
      <c r="A738" t="s">
        <v>10299</v>
      </c>
      <c r="D738" t="s">
        <v>10300</v>
      </c>
      <c r="E738" t="s">
        <v>10301</v>
      </c>
      <c r="F738" t="s">
        <v>10302</v>
      </c>
      <c r="G738" t="s">
        <v>10303</v>
      </c>
      <c r="H738" t="s">
        <v>10304</v>
      </c>
      <c r="I738" t="s">
        <v>10305</v>
      </c>
      <c r="J738" t="s">
        <v>10306</v>
      </c>
      <c r="K738" t="s">
        <v>10307</v>
      </c>
      <c r="L738" t="s">
        <v>10308</v>
      </c>
      <c r="M738" t="s">
        <v>10309</v>
      </c>
      <c r="N738">
        <v>1</v>
      </c>
      <c r="O738" t="s">
        <v>10310</v>
      </c>
      <c r="P738" t="s">
        <v>10311</v>
      </c>
      <c r="Q738" t="s">
        <v>106826</v>
      </c>
      <c r="R738" t="s">
        <v>106822</v>
      </c>
      <c r="S738" t="s">
        <v>10312</v>
      </c>
      <c r="T738">
        <v>0.48794999999999999</v>
      </c>
      <c r="U738">
        <v>0.48794999999999999</v>
      </c>
      <c r="V738" t="s">
        <v>106827</v>
      </c>
    </row>
    <row r="739" spans="1:22">
      <c r="A739" t="s">
        <v>10313</v>
      </c>
      <c r="D739" t="s">
        <v>10314</v>
      </c>
      <c r="E739" t="s">
        <v>10315</v>
      </c>
      <c r="F739" t="s">
        <v>10316</v>
      </c>
      <c r="G739" t="s">
        <v>10317</v>
      </c>
      <c r="H739" t="s">
        <v>10318</v>
      </c>
      <c r="I739" t="s">
        <v>10319</v>
      </c>
      <c r="J739" t="s">
        <v>10320</v>
      </c>
      <c r="K739" t="s">
        <v>10321</v>
      </c>
      <c r="L739" t="s">
        <v>10322</v>
      </c>
      <c r="M739" t="s">
        <v>10323</v>
      </c>
      <c r="N739">
        <v>1</v>
      </c>
      <c r="O739" t="s">
        <v>10324</v>
      </c>
      <c r="P739" t="s">
        <v>10325</v>
      </c>
      <c r="Q739" t="s">
        <v>106826</v>
      </c>
      <c r="R739" t="s">
        <v>106822</v>
      </c>
      <c r="S739" t="s">
        <v>10326</v>
      </c>
      <c r="T739">
        <v>0.13808000000000001</v>
      </c>
      <c r="U739">
        <v>0.13808000000000001</v>
      </c>
      <c r="V739" t="s">
        <v>106827</v>
      </c>
    </row>
    <row r="740" spans="1:22">
      <c r="A740" t="s">
        <v>10327</v>
      </c>
      <c r="D740" t="s">
        <v>10328</v>
      </c>
      <c r="E740" t="s">
        <v>10329</v>
      </c>
      <c r="F740" t="s">
        <v>10330</v>
      </c>
      <c r="G740" t="s">
        <v>10331</v>
      </c>
      <c r="H740" t="s">
        <v>10332</v>
      </c>
      <c r="I740" t="s">
        <v>10333</v>
      </c>
      <c r="J740" t="s">
        <v>10334</v>
      </c>
      <c r="K740" t="s">
        <v>10335</v>
      </c>
      <c r="L740" t="s">
        <v>10336</v>
      </c>
      <c r="M740" t="s">
        <v>10337</v>
      </c>
      <c r="N740">
        <v>1</v>
      </c>
      <c r="O740" t="s">
        <v>10338</v>
      </c>
      <c r="P740" t="s">
        <v>10339</v>
      </c>
      <c r="Q740" t="s">
        <v>106826</v>
      </c>
      <c r="R740" t="s">
        <v>106822</v>
      </c>
      <c r="S740" t="s">
        <v>10340</v>
      </c>
      <c r="T740">
        <v>1.1107000000000001E-2</v>
      </c>
      <c r="U740">
        <v>1.1107000000000001E-2</v>
      </c>
      <c r="V740" t="s">
        <v>106827</v>
      </c>
    </row>
    <row r="741" spans="1:22">
      <c r="A741" t="s">
        <v>10341</v>
      </c>
      <c r="D741" t="s">
        <v>10342</v>
      </c>
      <c r="E741" t="s">
        <v>10343</v>
      </c>
      <c r="F741" t="s">
        <v>10344</v>
      </c>
      <c r="G741" t="s">
        <v>10345</v>
      </c>
      <c r="H741" t="s">
        <v>10346</v>
      </c>
      <c r="I741" t="s">
        <v>10347</v>
      </c>
      <c r="J741" t="s">
        <v>10348</v>
      </c>
      <c r="K741" t="s">
        <v>10349</v>
      </c>
      <c r="L741" t="s">
        <v>10350</v>
      </c>
      <c r="M741" t="s">
        <v>10351</v>
      </c>
      <c r="N741">
        <v>1</v>
      </c>
      <c r="O741" t="s">
        <v>10352</v>
      </c>
      <c r="P741" t="s">
        <v>10353</v>
      </c>
      <c r="Q741" t="s">
        <v>106826</v>
      </c>
      <c r="R741" t="s">
        <v>106822</v>
      </c>
      <c r="S741" t="s">
        <v>10354</v>
      </c>
      <c r="T741">
        <v>5.8060000000000004E-3</v>
      </c>
      <c r="U741">
        <v>5.8060000000000004E-3</v>
      </c>
      <c r="V741" t="s">
        <v>106827</v>
      </c>
    </row>
    <row r="742" spans="1:22">
      <c r="A742" t="s">
        <v>10355</v>
      </c>
      <c r="D742" t="s">
        <v>10356</v>
      </c>
      <c r="E742" t="s">
        <v>10357</v>
      </c>
      <c r="F742" t="s">
        <v>10358</v>
      </c>
      <c r="G742" t="s">
        <v>10359</v>
      </c>
      <c r="H742" t="s">
        <v>10360</v>
      </c>
      <c r="I742" t="s">
        <v>10361</v>
      </c>
      <c r="J742" t="s">
        <v>10362</v>
      </c>
      <c r="K742" t="s">
        <v>10363</v>
      </c>
      <c r="L742" t="s">
        <v>10364</v>
      </c>
      <c r="M742" t="s">
        <v>10365</v>
      </c>
      <c r="N742">
        <v>1</v>
      </c>
      <c r="O742" t="s">
        <v>10366</v>
      </c>
      <c r="P742" t="s">
        <v>10367</v>
      </c>
      <c r="Q742" t="s">
        <v>106826</v>
      </c>
      <c r="R742" t="s">
        <v>106822</v>
      </c>
      <c r="S742" t="s">
        <v>10368</v>
      </c>
      <c r="T742">
        <v>1.4641E-2</v>
      </c>
      <c r="U742">
        <v>1.4641E-2</v>
      </c>
      <c r="V742" t="s">
        <v>106827</v>
      </c>
    </row>
    <row r="743" spans="1:22">
      <c r="A743" t="s">
        <v>10369</v>
      </c>
      <c r="D743" t="s">
        <v>10370</v>
      </c>
      <c r="E743" t="s">
        <v>10371</v>
      </c>
      <c r="F743" t="s">
        <v>10372</v>
      </c>
      <c r="G743" t="s">
        <v>10373</v>
      </c>
      <c r="H743" t="s">
        <v>10374</v>
      </c>
      <c r="I743" t="s">
        <v>10375</v>
      </c>
      <c r="J743" t="s">
        <v>10376</v>
      </c>
      <c r="K743" t="s">
        <v>10377</v>
      </c>
      <c r="L743" t="s">
        <v>10378</v>
      </c>
      <c r="M743" t="s">
        <v>10379</v>
      </c>
      <c r="N743">
        <v>1</v>
      </c>
      <c r="O743" t="s">
        <v>10380</v>
      </c>
      <c r="P743" t="s">
        <v>10381</v>
      </c>
      <c r="Q743" t="s">
        <v>106826</v>
      </c>
      <c r="R743" t="s">
        <v>106822</v>
      </c>
      <c r="S743" t="s">
        <v>10382</v>
      </c>
      <c r="T743">
        <v>3.6854999999999999E-2</v>
      </c>
      <c r="U743">
        <v>3.6854999999999999E-2</v>
      </c>
      <c r="V743" t="s">
        <v>106827</v>
      </c>
    </row>
    <row r="744" spans="1:22">
      <c r="A744" t="s">
        <v>10383</v>
      </c>
      <c r="D744" t="s">
        <v>10384</v>
      </c>
      <c r="E744" t="s">
        <v>10385</v>
      </c>
      <c r="F744" t="s">
        <v>10386</v>
      </c>
      <c r="G744" t="s">
        <v>10387</v>
      </c>
      <c r="H744" t="s">
        <v>10388</v>
      </c>
      <c r="I744" t="s">
        <v>10389</v>
      </c>
      <c r="J744" t="s">
        <v>10390</v>
      </c>
      <c r="K744" t="s">
        <v>10391</v>
      </c>
      <c r="L744" t="s">
        <v>10392</v>
      </c>
      <c r="M744" t="s">
        <v>10393</v>
      </c>
      <c r="N744">
        <v>1</v>
      </c>
      <c r="O744" t="s">
        <v>10394</v>
      </c>
      <c r="P744" t="s">
        <v>10395</v>
      </c>
      <c r="Q744" t="s">
        <v>106826</v>
      </c>
      <c r="R744" t="s">
        <v>106822</v>
      </c>
      <c r="S744" t="s">
        <v>10396</v>
      </c>
      <c r="T744">
        <v>7.0429000000000005E-2</v>
      </c>
      <c r="U744">
        <v>7.0429000000000005E-2</v>
      </c>
      <c r="V744" t="s">
        <v>106827</v>
      </c>
    </row>
    <row r="745" spans="1:22">
      <c r="A745" t="s">
        <v>10397</v>
      </c>
      <c r="D745" t="s">
        <v>10398</v>
      </c>
      <c r="E745" t="s">
        <v>10399</v>
      </c>
      <c r="F745" t="s">
        <v>10400</v>
      </c>
      <c r="G745" t="s">
        <v>10401</v>
      </c>
      <c r="H745" t="s">
        <v>10402</v>
      </c>
      <c r="I745" t="s">
        <v>10403</v>
      </c>
      <c r="J745" t="s">
        <v>10404</v>
      </c>
      <c r="K745" t="s">
        <v>10405</v>
      </c>
      <c r="L745" t="s">
        <v>10406</v>
      </c>
      <c r="M745" t="s">
        <v>10407</v>
      </c>
      <c r="N745">
        <v>1</v>
      </c>
      <c r="O745" t="s">
        <v>10408</v>
      </c>
      <c r="P745" t="s">
        <v>10409</v>
      </c>
      <c r="Q745" t="s">
        <v>106826</v>
      </c>
      <c r="R745" t="s">
        <v>106822</v>
      </c>
      <c r="S745" t="s">
        <v>10410</v>
      </c>
      <c r="T745">
        <v>0.22971</v>
      </c>
      <c r="U745">
        <v>0.22971</v>
      </c>
      <c r="V745" t="s">
        <v>106827</v>
      </c>
    </row>
    <row r="746" spans="1:22">
      <c r="A746" t="s">
        <v>10411</v>
      </c>
      <c r="D746" t="s">
        <v>10412</v>
      </c>
      <c r="E746" t="s">
        <v>10413</v>
      </c>
      <c r="F746" t="s">
        <v>10414</v>
      </c>
      <c r="G746" t="s">
        <v>10415</v>
      </c>
      <c r="H746" t="s">
        <v>10416</v>
      </c>
      <c r="I746" t="s">
        <v>10417</v>
      </c>
      <c r="J746" t="s">
        <v>10418</v>
      </c>
      <c r="K746" t="s">
        <v>10419</v>
      </c>
      <c r="L746" t="s">
        <v>10420</v>
      </c>
      <c r="M746" t="s">
        <v>10421</v>
      </c>
      <c r="N746">
        <v>1</v>
      </c>
      <c r="O746" t="s">
        <v>10422</v>
      </c>
      <c r="P746" t="s">
        <v>10423</v>
      </c>
      <c r="Q746" t="s">
        <v>106826</v>
      </c>
      <c r="R746" t="s">
        <v>106822</v>
      </c>
      <c r="S746" t="s">
        <v>10424</v>
      </c>
      <c r="T746">
        <v>1.4135999999999999E-2</v>
      </c>
      <c r="U746">
        <v>1.4135999999999999E-2</v>
      </c>
      <c r="V746" t="s">
        <v>106827</v>
      </c>
    </row>
    <row r="747" spans="1:22">
      <c r="A747" t="s">
        <v>10425</v>
      </c>
      <c r="D747" t="s">
        <v>10426</v>
      </c>
      <c r="E747" t="s">
        <v>10427</v>
      </c>
      <c r="F747" t="s">
        <v>10428</v>
      </c>
      <c r="G747" t="s">
        <v>10429</v>
      </c>
      <c r="H747" t="s">
        <v>10430</v>
      </c>
      <c r="I747" t="s">
        <v>10431</v>
      </c>
      <c r="J747" t="s">
        <v>10432</v>
      </c>
      <c r="K747" t="s">
        <v>10433</v>
      </c>
      <c r="L747" t="s">
        <v>10434</v>
      </c>
      <c r="M747" t="s">
        <v>10435</v>
      </c>
      <c r="N747">
        <v>1</v>
      </c>
      <c r="O747" t="s">
        <v>10436</v>
      </c>
      <c r="P747" t="s">
        <v>10437</v>
      </c>
      <c r="Q747" t="s">
        <v>106826</v>
      </c>
      <c r="R747" t="s">
        <v>106822</v>
      </c>
      <c r="S747" t="s">
        <v>10438</v>
      </c>
      <c r="T747">
        <v>6.0584000000000002E-3</v>
      </c>
      <c r="U747">
        <v>6.0584000000000002E-3</v>
      </c>
      <c r="V747" t="s">
        <v>106827</v>
      </c>
    </row>
    <row r="748" spans="1:22">
      <c r="A748" t="s">
        <v>10439</v>
      </c>
      <c r="D748" t="s">
        <v>10440</v>
      </c>
      <c r="E748" t="s">
        <v>10441</v>
      </c>
      <c r="F748" t="s">
        <v>10442</v>
      </c>
      <c r="G748" t="s">
        <v>10443</v>
      </c>
      <c r="H748" t="s">
        <v>10444</v>
      </c>
      <c r="I748" t="s">
        <v>10445</v>
      </c>
      <c r="J748" t="s">
        <v>10446</v>
      </c>
      <c r="K748" t="s">
        <v>10447</v>
      </c>
      <c r="L748" t="s">
        <v>10448</v>
      </c>
      <c r="M748" t="s">
        <v>10449</v>
      </c>
      <c r="N748">
        <v>1</v>
      </c>
      <c r="O748" t="s">
        <v>10450</v>
      </c>
      <c r="P748" t="s">
        <v>10451</v>
      </c>
      <c r="Q748" t="s">
        <v>106826</v>
      </c>
      <c r="R748" t="s">
        <v>106822</v>
      </c>
      <c r="S748" t="s">
        <v>10452</v>
      </c>
      <c r="T748">
        <v>0.27111000000000002</v>
      </c>
      <c r="U748">
        <v>0.27111000000000002</v>
      </c>
      <c r="V748" t="s">
        <v>106827</v>
      </c>
    </row>
    <row r="749" spans="1:22">
      <c r="A749" t="s">
        <v>10453</v>
      </c>
      <c r="D749" t="s">
        <v>10454</v>
      </c>
      <c r="E749" t="s">
        <v>10455</v>
      </c>
      <c r="F749" t="s">
        <v>10456</v>
      </c>
      <c r="G749" t="s">
        <v>10457</v>
      </c>
      <c r="H749" t="s">
        <v>10458</v>
      </c>
      <c r="I749" t="s">
        <v>10459</v>
      </c>
      <c r="J749" t="s">
        <v>10460</v>
      </c>
      <c r="K749" t="s">
        <v>10461</v>
      </c>
      <c r="L749" t="s">
        <v>10462</v>
      </c>
      <c r="M749" t="s">
        <v>10463</v>
      </c>
      <c r="N749">
        <v>1</v>
      </c>
      <c r="O749" t="s">
        <v>10464</v>
      </c>
      <c r="P749" t="s">
        <v>10465</v>
      </c>
      <c r="Q749" t="s">
        <v>106826</v>
      </c>
      <c r="R749" t="s">
        <v>106822</v>
      </c>
      <c r="S749" t="s">
        <v>10466</v>
      </c>
      <c r="T749">
        <v>9.5925000000000003E-3</v>
      </c>
      <c r="U749">
        <v>9.5925000000000003E-3</v>
      </c>
      <c r="V749" t="s">
        <v>106827</v>
      </c>
    </row>
    <row r="750" spans="1:22">
      <c r="A750" t="s">
        <v>10467</v>
      </c>
      <c r="D750" t="s">
        <v>10468</v>
      </c>
      <c r="E750" t="s">
        <v>10469</v>
      </c>
      <c r="F750" t="s">
        <v>10470</v>
      </c>
      <c r="G750" t="s">
        <v>10471</v>
      </c>
      <c r="H750" t="s">
        <v>10472</v>
      </c>
      <c r="I750" t="s">
        <v>10473</v>
      </c>
      <c r="J750" t="s">
        <v>10474</v>
      </c>
      <c r="K750" t="s">
        <v>10475</v>
      </c>
      <c r="L750" t="s">
        <v>10476</v>
      </c>
      <c r="M750" t="s">
        <v>10477</v>
      </c>
      <c r="N750">
        <v>1</v>
      </c>
      <c r="O750" t="s">
        <v>10478</v>
      </c>
      <c r="P750" t="s">
        <v>10479</v>
      </c>
      <c r="Q750" t="s">
        <v>106826</v>
      </c>
      <c r="R750" t="s">
        <v>106822</v>
      </c>
      <c r="S750" t="s">
        <v>10480</v>
      </c>
      <c r="T750">
        <v>4.9223999999999997E-2</v>
      </c>
      <c r="U750">
        <v>4.9223999999999997E-2</v>
      </c>
      <c r="V750" t="s">
        <v>106827</v>
      </c>
    </row>
    <row r="751" spans="1:22">
      <c r="A751" t="s">
        <v>10481</v>
      </c>
      <c r="D751" t="s">
        <v>10482</v>
      </c>
      <c r="E751" t="s">
        <v>10483</v>
      </c>
      <c r="F751" t="s">
        <v>10484</v>
      </c>
      <c r="G751" t="s">
        <v>10485</v>
      </c>
      <c r="H751" t="s">
        <v>10486</v>
      </c>
      <c r="I751" t="s">
        <v>10487</v>
      </c>
      <c r="J751" t="s">
        <v>10488</v>
      </c>
      <c r="K751" t="s">
        <v>10489</v>
      </c>
      <c r="L751" t="s">
        <v>10490</v>
      </c>
      <c r="M751" t="s">
        <v>10491</v>
      </c>
      <c r="N751">
        <v>1</v>
      </c>
      <c r="O751" t="s">
        <v>10492</v>
      </c>
      <c r="P751" t="s">
        <v>10493</v>
      </c>
      <c r="Q751" t="s">
        <v>106826</v>
      </c>
      <c r="R751" t="s">
        <v>106822</v>
      </c>
      <c r="S751" t="s">
        <v>10494</v>
      </c>
      <c r="T751">
        <v>0.22037000000000001</v>
      </c>
      <c r="U751">
        <v>0.22037000000000001</v>
      </c>
      <c r="V751" t="s">
        <v>106827</v>
      </c>
    </row>
    <row r="752" spans="1:22">
      <c r="A752" t="s">
        <v>10495</v>
      </c>
      <c r="D752" t="s">
        <v>10496</v>
      </c>
      <c r="E752" t="s">
        <v>10497</v>
      </c>
      <c r="F752" t="s">
        <v>10498</v>
      </c>
      <c r="G752" t="s">
        <v>10499</v>
      </c>
      <c r="H752" t="s">
        <v>10500</v>
      </c>
      <c r="I752" t="s">
        <v>10501</v>
      </c>
      <c r="J752" t="s">
        <v>10502</v>
      </c>
      <c r="K752" t="s">
        <v>10503</v>
      </c>
      <c r="L752" t="s">
        <v>10504</v>
      </c>
      <c r="M752" t="s">
        <v>10505</v>
      </c>
      <c r="N752">
        <v>1</v>
      </c>
      <c r="O752" t="s">
        <v>10506</v>
      </c>
      <c r="P752" t="s">
        <v>10507</v>
      </c>
      <c r="Q752" t="s">
        <v>106826</v>
      </c>
      <c r="R752" t="s">
        <v>106822</v>
      </c>
      <c r="S752" t="s">
        <v>10508</v>
      </c>
      <c r="T752">
        <v>4.0388999999999998E-3</v>
      </c>
      <c r="U752">
        <v>4.0388999999999998E-3</v>
      </c>
      <c r="V752" t="s">
        <v>106827</v>
      </c>
    </row>
    <row r="753" spans="1:22">
      <c r="A753" t="s">
        <v>10509</v>
      </c>
      <c r="D753" t="s">
        <v>10510</v>
      </c>
      <c r="E753" t="s">
        <v>10511</v>
      </c>
      <c r="F753" t="s">
        <v>10512</v>
      </c>
      <c r="G753" t="s">
        <v>10513</v>
      </c>
      <c r="H753" t="s">
        <v>10514</v>
      </c>
      <c r="I753" t="s">
        <v>10515</v>
      </c>
      <c r="J753" t="s">
        <v>10516</v>
      </c>
      <c r="K753" t="s">
        <v>10517</v>
      </c>
      <c r="L753" t="s">
        <v>10518</v>
      </c>
      <c r="M753" t="s">
        <v>10519</v>
      </c>
      <c r="N753">
        <v>1</v>
      </c>
      <c r="O753" t="s">
        <v>10520</v>
      </c>
      <c r="P753" t="s">
        <v>10521</v>
      </c>
      <c r="Q753" t="s">
        <v>106826</v>
      </c>
      <c r="R753" t="s">
        <v>106822</v>
      </c>
      <c r="S753" t="s">
        <v>10522</v>
      </c>
      <c r="T753">
        <v>1.1612000000000001E-2</v>
      </c>
      <c r="U753">
        <v>1.1612000000000001E-2</v>
      </c>
      <c r="V753" t="s">
        <v>106827</v>
      </c>
    </row>
    <row r="754" spans="1:22">
      <c r="A754" t="s">
        <v>10523</v>
      </c>
      <c r="D754" t="s">
        <v>10524</v>
      </c>
      <c r="E754" t="s">
        <v>10525</v>
      </c>
      <c r="F754" t="s">
        <v>10526</v>
      </c>
      <c r="G754" t="s">
        <v>10527</v>
      </c>
      <c r="H754" t="s">
        <v>10528</v>
      </c>
      <c r="I754" t="s">
        <v>10529</v>
      </c>
      <c r="J754" t="s">
        <v>10530</v>
      </c>
      <c r="K754" t="s">
        <v>10531</v>
      </c>
      <c r="L754" t="s">
        <v>10532</v>
      </c>
      <c r="M754" t="s">
        <v>10533</v>
      </c>
      <c r="N754">
        <v>1</v>
      </c>
      <c r="O754" t="s">
        <v>10534</v>
      </c>
      <c r="P754" t="s">
        <v>10535</v>
      </c>
      <c r="Q754" t="s">
        <v>106826</v>
      </c>
      <c r="R754" t="s">
        <v>106822</v>
      </c>
      <c r="S754" t="s">
        <v>10536</v>
      </c>
      <c r="T754">
        <v>6.0584000000000002E-3</v>
      </c>
      <c r="U754">
        <v>6.0584000000000002E-3</v>
      </c>
      <c r="V754" t="s">
        <v>106827</v>
      </c>
    </row>
    <row r="755" spans="1:22">
      <c r="A755" t="s">
        <v>10537</v>
      </c>
      <c r="D755" t="s">
        <v>10538</v>
      </c>
      <c r="E755" t="s">
        <v>10539</v>
      </c>
      <c r="F755" t="s">
        <v>10540</v>
      </c>
      <c r="G755" t="s">
        <v>10541</v>
      </c>
      <c r="H755" t="s">
        <v>10542</v>
      </c>
      <c r="I755" t="s">
        <v>10543</v>
      </c>
      <c r="J755" t="s">
        <v>10544</v>
      </c>
      <c r="K755" t="s">
        <v>10545</v>
      </c>
      <c r="L755" t="s">
        <v>10546</v>
      </c>
      <c r="M755" t="s">
        <v>10547</v>
      </c>
      <c r="N755">
        <v>1</v>
      </c>
      <c r="O755" t="s">
        <v>10548</v>
      </c>
      <c r="P755" t="s">
        <v>10549</v>
      </c>
      <c r="Q755" t="s">
        <v>106826</v>
      </c>
      <c r="R755" t="s">
        <v>106822</v>
      </c>
      <c r="S755" t="s">
        <v>10550</v>
      </c>
      <c r="T755">
        <v>0.12898999999999999</v>
      </c>
      <c r="U755">
        <v>0.12898999999999999</v>
      </c>
      <c r="V755" t="s">
        <v>106827</v>
      </c>
    </row>
    <row r="756" spans="1:22">
      <c r="A756" t="s">
        <v>10551</v>
      </c>
      <c r="D756" t="s">
        <v>10552</v>
      </c>
      <c r="E756" t="s">
        <v>10553</v>
      </c>
      <c r="F756" t="s">
        <v>10554</v>
      </c>
      <c r="G756" t="s">
        <v>10555</v>
      </c>
      <c r="H756" t="s">
        <v>10556</v>
      </c>
      <c r="I756" t="s">
        <v>10557</v>
      </c>
      <c r="J756" t="s">
        <v>10558</v>
      </c>
      <c r="K756" t="s">
        <v>10559</v>
      </c>
      <c r="L756" t="s">
        <v>10560</v>
      </c>
      <c r="M756" t="s">
        <v>10561</v>
      </c>
      <c r="N756">
        <v>1</v>
      </c>
      <c r="O756" t="s">
        <v>10562</v>
      </c>
      <c r="P756" t="s">
        <v>10563</v>
      </c>
      <c r="Q756" t="s">
        <v>106826</v>
      </c>
      <c r="R756" t="s">
        <v>106822</v>
      </c>
      <c r="S756" t="s">
        <v>10564</v>
      </c>
      <c r="T756">
        <v>1.5146E-2</v>
      </c>
      <c r="U756">
        <v>1.5146E-2</v>
      </c>
      <c r="V756" t="s">
        <v>106827</v>
      </c>
    </row>
    <row r="757" spans="1:22">
      <c r="A757" t="s">
        <v>10565</v>
      </c>
      <c r="D757" t="s">
        <v>10566</v>
      </c>
      <c r="E757" t="s">
        <v>10567</v>
      </c>
      <c r="F757" t="s">
        <v>10568</v>
      </c>
      <c r="G757" t="s">
        <v>10569</v>
      </c>
      <c r="H757" t="s">
        <v>10570</v>
      </c>
      <c r="I757" t="s">
        <v>10571</v>
      </c>
      <c r="J757" t="s">
        <v>10572</v>
      </c>
      <c r="K757" t="s">
        <v>10573</v>
      </c>
      <c r="L757" t="s">
        <v>10574</v>
      </c>
      <c r="M757" t="s">
        <v>10575</v>
      </c>
      <c r="N757">
        <v>1</v>
      </c>
      <c r="O757" t="s">
        <v>10576</v>
      </c>
      <c r="P757" t="s">
        <v>10577</v>
      </c>
      <c r="Q757" t="s">
        <v>106826</v>
      </c>
      <c r="R757" t="s">
        <v>106822</v>
      </c>
      <c r="S757" t="s">
        <v>10578</v>
      </c>
      <c r="T757">
        <v>0.40540999999999999</v>
      </c>
      <c r="U757">
        <v>0.40540999999999999</v>
      </c>
      <c r="V757" t="s">
        <v>106827</v>
      </c>
    </row>
    <row r="758" spans="1:22">
      <c r="A758" t="s">
        <v>10579</v>
      </c>
      <c r="D758" t="s">
        <v>10580</v>
      </c>
      <c r="E758" t="s">
        <v>10581</v>
      </c>
      <c r="F758" t="s">
        <v>10582</v>
      </c>
      <c r="G758" t="s">
        <v>10583</v>
      </c>
      <c r="H758" t="s">
        <v>10584</v>
      </c>
      <c r="I758" t="s">
        <v>10585</v>
      </c>
      <c r="J758" t="s">
        <v>10586</v>
      </c>
      <c r="K758" t="s">
        <v>10587</v>
      </c>
      <c r="L758" t="s">
        <v>10588</v>
      </c>
      <c r="M758" t="s">
        <v>10589</v>
      </c>
      <c r="N758">
        <v>1</v>
      </c>
      <c r="O758" t="s">
        <v>10590</v>
      </c>
      <c r="P758" t="s">
        <v>10591</v>
      </c>
      <c r="Q758" t="s">
        <v>106826</v>
      </c>
      <c r="R758" t="s">
        <v>106822</v>
      </c>
      <c r="S758" t="s">
        <v>10592</v>
      </c>
      <c r="T758">
        <v>0.52707999999999999</v>
      </c>
      <c r="U758">
        <v>0.52707999999999999</v>
      </c>
      <c r="V758" t="s">
        <v>106827</v>
      </c>
    </row>
    <row r="759" spans="1:22">
      <c r="A759" t="s">
        <v>10593</v>
      </c>
      <c r="D759" t="s">
        <v>10594</v>
      </c>
      <c r="E759" t="s">
        <v>10595</v>
      </c>
      <c r="F759" t="s">
        <v>10596</v>
      </c>
      <c r="G759" t="s">
        <v>10597</v>
      </c>
      <c r="H759" t="s">
        <v>10598</v>
      </c>
      <c r="I759" t="s">
        <v>10599</v>
      </c>
      <c r="J759" t="s">
        <v>10600</v>
      </c>
      <c r="K759" t="s">
        <v>10601</v>
      </c>
      <c r="L759" t="s">
        <v>10602</v>
      </c>
      <c r="M759" t="s">
        <v>10603</v>
      </c>
      <c r="N759">
        <v>1</v>
      </c>
      <c r="O759" t="s">
        <v>10604</v>
      </c>
      <c r="P759" t="s">
        <v>10605</v>
      </c>
      <c r="Q759" t="s">
        <v>106826</v>
      </c>
      <c r="R759" t="s">
        <v>106822</v>
      </c>
      <c r="S759" t="s">
        <v>10606</v>
      </c>
      <c r="T759">
        <v>1.3884000000000001E-2</v>
      </c>
      <c r="U759">
        <v>1.3884000000000001E-2</v>
      </c>
      <c r="V759" t="s">
        <v>106827</v>
      </c>
    </row>
    <row r="760" spans="1:22">
      <c r="A760" t="s">
        <v>10607</v>
      </c>
      <c r="D760" t="s">
        <v>10608</v>
      </c>
      <c r="E760" t="s">
        <v>10609</v>
      </c>
      <c r="F760" t="s">
        <v>10610</v>
      </c>
      <c r="G760" t="s">
        <v>10611</v>
      </c>
      <c r="H760" t="s">
        <v>10612</v>
      </c>
      <c r="I760" t="s">
        <v>10613</v>
      </c>
      <c r="J760" t="s">
        <v>10614</v>
      </c>
      <c r="K760" t="s">
        <v>10615</v>
      </c>
      <c r="L760" t="s">
        <v>10616</v>
      </c>
      <c r="M760" t="s">
        <v>10617</v>
      </c>
      <c r="N760">
        <v>1</v>
      </c>
      <c r="O760" t="s">
        <v>10618</v>
      </c>
      <c r="P760" t="s">
        <v>10619</v>
      </c>
      <c r="Q760" t="s">
        <v>106826</v>
      </c>
      <c r="R760" t="s">
        <v>106822</v>
      </c>
      <c r="S760" t="s">
        <v>10620</v>
      </c>
      <c r="T760">
        <v>0.41576000000000002</v>
      </c>
      <c r="U760">
        <v>0.41576000000000002</v>
      </c>
      <c r="V760" t="s">
        <v>106827</v>
      </c>
    </row>
    <row r="761" spans="1:22">
      <c r="A761" t="s">
        <v>10621</v>
      </c>
      <c r="D761" t="s">
        <v>10622</v>
      </c>
      <c r="E761" t="s">
        <v>10623</v>
      </c>
      <c r="F761" t="s">
        <v>10624</v>
      </c>
      <c r="G761" t="s">
        <v>10625</v>
      </c>
      <c r="H761" t="s">
        <v>10626</v>
      </c>
      <c r="I761" t="s">
        <v>10627</v>
      </c>
      <c r="J761" t="s">
        <v>10628</v>
      </c>
      <c r="K761" t="s">
        <v>10629</v>
      </c>
      <c r="L761" t="s">
        <v>10630</v>
      </c>
      <c r="M761" t="s">
        <v>10631</v>
      </c>
      <c r="N761">
        <v>1</v>
      </c>
      <c r="O761" t="s">
        <v>10632</v>
      </c>
      <c r="P761" t="s">
        <v>10633</v>
      </c>
      <c r="Q761" t="s">
        <v>106826</v>
      </c>
      <c r="R761" t="s">
        <v>106822</v>
      </c>
      <c r="S761" t="s">
        <v>10634</v>
      </c>
      <c r="T761">
        <v>4.2913999999999999E-3</v>
      </c>
      <c r="U761">
        <v>4.2913999999999999E-3</v>
      </c>
      <c r="V761" t="s">
        <v>106827</v>
      </c>
    </row>
    <row r="762" spans="1:22">
      <c r="A762" t="s">
        <v>10635</v>
      </c>
      <c r="D762" t="s">
        <v>10636</v>
      </c>
      <c r="E762" t="s">
        <v>10637</v>
      </c>
      <c r="F762" t="s">
        <v>10638</v>
      </c>
      <c r="G762" t="s">
        <v>10639</v>
      </c>
      <c r="H762" t="s">
        <v>10640</v>
      </c>
      <c r="I762" t="s">
        <v>10641</v>
      </c>
      <c r="J762" t="s">
        <v>10642</v>
      </c>
      <c r="K762" t="s">
        <v>10643</v>
      </c>
      <c r="L762" t="s">
        <v>10644</v>
      </c>
      <c r="M762" t="s">
        <v>10645</v>
      </c>
      <c r="N762">
        <v>1</v>
      </c>
      <c r="O762" t="s">
        <v>10646</v>
      </c>
      <c r="P762" t="s">
        <v>10647</v>
      </c>
      <c r="Q762" t="s">
        <v>106826</v>
      </c>
      <c r="R762" t="s">
        <v>106822</v>
      </c>
      <c r="S762" t="s">
        <v>10648</v>
      </c>
      <c r="T762">
        <v>2.802E-2</v>
      </c>
      <c r="U762">
        <v>2.802E-2</v>
      </c>
      <c r="V762" t="s">
        <v>106827</v>
      </c>
    </row>
    <row r="763" spans="1:22">
      <c r="A763" t="s">
        <v>10649</v>
      </c>
      <c r="D763" t="s">
        <v>10650</v>
      </c>
      <c r="E763" t="s">
        <v>10651</v>
      </c>
      <c r="F763" t="s">
        <v>10652</v>
      </c>
      <c r="G763" t="s">
        <v>10653</v>
      </c>
      <c r="H763" t="s">
        <v>10654</v>
      </c>
      <c r="I763" t="s">
        <v>10655</v>
      </c>
      <c r="J763" t="s">
        <v>10656</v>
      </c>
      <c r="K763" t="s">
        <v>10657</v>
      </c>
      <c r="L763" t="s">
        <v>10658</v>
      </c>
      <c r="M763" t="s">
        <v>10659</v>
      </c>
      <c r="N763">
        <v>1</v>
      </c>
      <c r="O763" t="s">
        <v>10660</v>
      </c>
      <c r="P763" t="s">
        <v>10661</v>
      </c>
      <c r="Q763" t="s">
        <v>106826</v>
      </c>
      <c r="R763" t="s">
        <v>106822</v>
      </c>
      <c r="S763" t="s">
        <v>10662</v>
      </c>
      <c r="T763">
        <v>4.2913999999999999E-3</v>
      </c>
      <c r="U763">
        <v>4.2913999999999999E-3</v>
      </c>
      <c r="V763" t="s">
        <v>106827</v>
      </c>
    </row>
    <row r="764" spans="1:22">
      <c r="A764" t="s">
        <v>10663</v>
      </c>
      <c r="D764" t="s">
        <v>10664</v>
      </c>
      <c r="E764" t="s">
        <v>10665</v>
      </c>
      <c r="F764" t="s">
        <v>10666</v>
      </c>
      <c r="G764" t="s">
        <v>10667</v>
      </c>
      <c r="H764" t="s">
        <v>10668</v>
      </c>
      <c r="I764" t="s">
        <v>10669</v>
      </c>
      <c r="J764" t="s">
        <v>10670</v>
      </c>
      <c r="K764" t="s">
        <v>10671</v>
      </c>
      <c r="L764" t="s">
        <v>10672</v>
      </c>
      <c r="M764" t="s">
        <v>10673</v>
      </c>
      <c r="N764">
        <v>1</v>
      </c>
      <c r="O764" t="s">
        <v>10674</v>
      </c>
      <c r="P764" t="s">
        <v>10675</v>
      </c>
      <c r="Q764" t="s">
        <v>106826</v>
      </c>
      <c r="R764" t="s">
        <v>106822</v>
      </c>
      <c r="S764" t="s">
        <v>10676</v>
      </c>
      <c r="T764">
        <v>0.29660999999999998</v>
      </c>
      <c r="U764">
        <v>0.29660999999999998</v>
      </c>
      <c r="V764" t="s">
        <v>106827</v>
      </c>
    </row>
    <row r="765" spans="1:22">
      <c r="A765" t="s">
        <v>10677</v>
      </c>
      <c r="D765" t="s">
        <v>10678</v>
      </c>
      <c r="E765" t="s">
        <v>10679</v>
      </c>
      <c r="F765" t="s">
        <v>10680</v>
      </c>
      <c r="G765" t="s">
        <v>10681</v>
      </c>
      <c r="H765" t="s">
        <v>10682</v>
      </c>
      <c r="I765" t="s">
        <v>10683</v>
      </c>
      <c r="J765" t="s">
        <v>10684</v>
      </c>
      <c r="K765" t="s">
        <v>10685</v>
      </c>
      <c r="L765" t="s">
        <v>10686</v>
      </c>
      <c r="M765" t="s">
        <v>10687</v>
      </c>
      <c r="N765">
        <v>1</v>
      </c>
      <c r="O765" t="s">
        <v>10688</v>
      </c>
      <c r="P765" t="s">
        <v>10689</v>
      </c>
      <c r="Q765" t="s">
        <v>106826</v>
      </c>
      <c r="R765" t="s">
        <v>106822</v>
      </c>
      <c r="S765" t="s">
        <v>10690</v>
      </c>
      <c r="T765">
        <v>1.9942000000000001E-2</v>
      </c>
      <c r="U765">
        <v>1.9942000000000001E-2</v>
      </c>
      <c r="V765" t="s">
        <v>106827</v>
      </c>
    </row>
    <row r="766" spans="1:22">
      <c r="A766" t="s">
        <v>10691</v>
      </c>
      <c r="D766" t="s">
        <v>10692</v>
      </c>
      <c r="E766" t="s">
        <v>10693</v>
      </c>
      <c r="F766" t="s">
        <v>10694</v>
      </c>
      <c r="G766" t="s">
        <v>10695</v>
      </c>
      <c r="H766" t="s">
        <v>10696</v>
      </c>
      <c r="I766" t="s">
        <v>10697</v>
      </c>
      <c r="J766" t="s">
        <v>10698</v>
      </c>
      <c r="K766" t="s">
        <v>10699</v>
      </c>
      <c r="L766" t="s">
        <v>10700</v>
      </c>
      <c r="M766" t="s">
        <v>10701</v>
      </c>
      <c r="N766">
        <v>1</v>
      </c>
      <c r="O766" t="s">
        <v>10702</v>
      </c>
      <c r="P766" t="s">
        <v>10703</v>
      </c>
      <c r="Q766" t="s">
        <v>106826</v>
      </c>
      <c r="R766" t="s">
        <v>106822</v>
      </c>
      <c r="S766" t="s">
        <v>10704</v>
      </c>
      <c r="T766">
        <v>7.0429000000000005E-2</v>
      </c>
      <c r="U766">
        <v>7.0429000000000005E-2</v>
      </c>
      <c r="V766" t="s">
        <v>106827</v>
      </c>
    </row>
    <row r="767" spans="1:22">
      <c r="A767" t="s">
        <v>10705</v>
      </c>
      <c r="D767" t="s">
        <v>10706</v>
      </c>
      <c r="E767" t="s">
        <v>10707</v>
      </c>
      <c r="F767" t="s">
        <v>10708</v>
      </c>
      <c r="G767" t="s">
        <v>10709</v>
      </c>
      <c r="H767" t="s">
        <v>10710</v>
      </c>
      <c r="I767" t="s">
        <v>10711</v>
      </c>
      <c r="J767" t="s">
        <v>10712</v>
      </c>
      <c r="K767" t="s">
        <v>10713</v>
      </c>
      <c r="L767" t="s">
        <v>10714</v>
      </c>
      <c r="M767" t="s">
        <v>10715</v>
      </c>
      <c r="N767">
        <v>1</v>
      </c>
      <c r="O767" t="s">
        <v>10716</v>
      </c>
      <c r="P767" t="s">
        <v>10717</v>
      </c>
      <c r="Q767" t="s">
        <v>106826</v>
      </c>
      <c r="R767" t="s">
        <v>106822</v>
      </c>
      <c r="S767" t="s">
        <v>10718</v>
      </c>
      <c r="T767">
        <v>0.10602</v>
      </c>
      <c r="U767">
        <v>0.10602</v>
      </c>
      <c r="V767" t="s">
        <v>106827</v>
      </c>
    </row>
    <row r="768" spans="1:22">
      <c r="A768" t="s">
        <v>10719</v>
      </c>
      <c r="D768" t="s">
        <v>10720</v>
      </c>
      <c r="E768" t="s">
        <v>10721</v>
      </c>
      <c r="F768" t="s">
        <v>10722</v>
      </c>
      <c r="G768" t="s">
        <v>10723</v>
      </c>
      <c r="H768" t="s">
        <v>10724</v>
      </c>
      <c r="I768" t="s">
        <v>10725</v>
      </c>
      <c r="J768" t="s">
        <v>10726</v>
      </c>
      <c r="K768" t="s">
        <v>10727</v>
      </c>
      <c r="L768" t="s">
        <v>10728</v>
      </c>
      <c r="M768" t="s">
        <v>10729</v>
      </c>
      <c r="N768">
        <v>1</v>
      </c>
      <c r="O768" t="s">
        <v>10730</v>
      </c>
      <c r="P768" t="s">
        <v>10731</v>
      </c>
      <c r="Q768" t="s">
        <v>106826</v>
      </c>
      <c r="R768" t="s">
        <v>106822</v>
      </c>
      <c r="S768" t="s">
        <v>10732</v>
      </c>
      <c r="T768">
        <v>5.9826999999999998E-2</v>
      </c>
      <c r="U768">
        <v>5.9826999999999998E-2</v>
      </c>
      <c r="V768" t="s">
        <v>106827</v>
      </c>
    </row>
    <row r="769" spans="1:22">
      <c r="A769" t="s">
        <v>10733</v>
      </c>
      <c r="D769" t="s">
        <v>10734</v>
      </c>
      <c r="E769" t="s">
        <v>10735</v>
      </c>
      <c r="F769" t="s">
        <v>10736</v>
      </c>
      <c r="G769" t="s">
        <v>10737</v>
      </c>
      <c r="H769" t="s">
        <v>10738</v>
      </c>
      <c r="I769" t="s">
        <v>10739</v>
      </c>
      <c r="J769" t="s">
        <v>10740</v>
      </c>
      <c r="K769" t="s">
        <v>10741</v>
      </c>
      <c r="L769" t="s">
        <v>10742</v>
      </c>
      <c r="M769" t="s">
        <v>10743</v>
      </c>
      <c r="N769">
        <v>1</v>
      </c>
      <c r="O769" t="s">
        <v>10744</v>
      </c>
      <c r="P769" t="s">
        <v>10745</v>
      </c>
      <c r="Q769" t="s">
        <v>106826</v>
      </c>
      <c r="R769" t="s">
        <v>106822</v>
      </c>
      <c r="S769" t="s">
        <v>10746</v>
      </c>
      <c r="T769">
        <v>4.5437999999999997E-3</v>
      </c>
      <c r="U769">
        <v>4.5437999999999997E-3</v>
      </c>
      <c r="V769" t="s">
        <v>106827</v>
      </c>
    </row>
    <row r="770" spans="1:22">
      <c r="A770" t="s">
        <v>10747</v>
      </c>
      <c r="D770" t="s">
        <v>10748</v>
      </c>
      <c r="E770" t="s">
        <v>10749</v>
      </c>
      <c r="F770" t="s">
        <v>10750</v>
      </c>
      <c r="G770" t="s">
        <v>10751</v>
      </c>
      <c r="H770" t="s">
        <v>10752</v>
      </c>
      <c r="I770" t="s">
        <v>10753</v>
      </c>
      <c r="J770" t="s">
        <v>10754</v>
      </c>
      <c r="K770" t="s">
        <v>10755</v>
      </c>
      <c r="L770" t="s">
        <v>10756</v>
      </c>
      <c r="M770" t="s">
        <v>10757</v>
      </c>
      <c r="N770">
        <v>1</v>
      </c>
      <c r="O770" t="s">
        <v>10758</v>
      </c>
      <c r="P770" t="s">
        <v>10759</v>
      </c>
      <c r="Q770" t="s">
        <v>106826</v>
      </c>
      <c r="R770" t="s">
        <v>106822</v>
      </c>
      <c r="S770" t="s">
        <v>10760</v>
      </c>
      <c r="T770">
        <v>6.8157000000000001E-3</v>
      </c>
      <c r="U770">
        <v>6.8157000000000001E-3</v>
      </c>
      <c r="V770" t="s">
        <v>106827</v>
      </c>
    </row>
    <row r="771" spans="1:22">
      <c r="A771" t="s">
        <v>10761</v>
      </c>
      <c r="D771" t="s">
        <v>10762</v>
      </c>
      <c r="E771" t="s">
        <v>10763</v>
      </c>
      <c r="F771" t="s">
        <v>10764</v>
      </c>
      <c r="G771" t="s">
        <v>10765</v>
      </c>
      <c r="H771" t="s">
        <v>10766</v>
      </c>
      <c r="I771" t="s">
        <v>10767</v>
      </c>
      <c r="J771" t="s">
        <v>10768</v>
      </c>
      <c r="K771" t="s">
        <v>10769</v>
      </c>
      <c r="L771" t="s">
        <v>10770</v>
      </c>
      <c r="M771" t="s">
        <v>10771</v>
      </c>
      <c r="N771">
        <v>1</v>
      </c>
      <c r="O771" t="s">
        <v>10772</v>
      </c>
      <c r="P771" t="s">
        <v>10773</v>
      </c>
      <c r="Q771" t="s">
        <v>106826</v>
      </c>
      <c r="R771" t="s">
        <v>106822</v>
      </c>
      <c r="S771" t="s">
        <v>10774</v>
      </c>
      <c r="T771">
        <v>5.3011000000000004E-3</v>
      </c>
      <c r="U771">
        <v>5.3011000000000004E-3</v>
      </c>
      <c r="V771" t="s">
        <v>106827</v>
      </c>
    </row>
    <row r="772" spans="1:22">
      <c r="A772" t="s">
        <v>10775</v>
      </c>
      <c r="D772" t="s">
        <v>10776</v>
      </c>
      <c r="E772" t="s">
        <v>10777</v>
      </c>
      <c r="F772" t="s">
        <v>10778</v>
      </c>
      <c r="G772" t="s">
        <v>10779</v>
      </c>
      <c r="H772" t="s">
        <v>10780</v>
      </c>
      <c r="I772" t="s">
        <v>10781</v>
      </c>
      <c r="J772" t="s">
        <v>10782</v>
      </c>
      <c r="K772" t="s">
        <v>10783</v>
      </c>
      <c r="L772" t="s">
        <v>10784</v>
      </c>
      <c r="M772" t="s">
        <v>10785</v>
      </c>
      <c r="N772">
        <v>1</v>
      </c>
      <c r="O772" t="s">
        <v>10786</v>
      </c>
      <c r="P772" t="s">
        <v>10787</v>
      </c>
      <c r="Q772" t="s">
        <v>106826</v>
      </c>
      <c r="R772" t="s">
        <v>106822</v>
      </c>
      <c r="S772" t="s">
        <v>10788</v>
      </c>
      <c r="T772">
        <v>5.8060000000000004E-3</v>
      </c>
      <c r="U772">
        <v>5.8060000000000004E-3</v>
      </c>
      <c r="V772" t="s">
        <v>106827</v>
      </c>
    </row>
    <row r="773" spans="1:22">
      <c r="A773" t="s">
        <v>10789</v>
      </c>
      <c r="D773" t="s">
        <v>10790</v>
      </c>
      <c r="E773" t="s">
        <v>10791</v>
      </c>
      <c r="F773" t="s">
        <v>10792</v>
      </c>
      <c r="G773" t="s">
        <v>10793</v>
      </c>
      <c r="H773" t="s">
        <v>10794</v>
      </c>
      <c r="I773" t="s">
        <v>10795</v>
      </c>
      <c r="J773" t="s">
        <v>10796</v>
      </c>
      <c r="K773" t="s">
        <v>10797</v>
      </c>
      <c r="L773" t="s">
        <v>10798</v>
      </c>
      <c r="M773" t="s">
        <v>10799</v>
      </c>
      <c r="N773">
        <v>1</v>
      </c>
      <c r="O773" t="s">
        <v>10800</v>
      </c>
      <c r="P773" t="s">
        <v>10801</v>
      </c>
      <c r="Q773" t="s">
        <v>106826</v>
      </c>
      <c r="R773" t="s">
        <v>106822</v>
      </c>
      <c r="S773" t="s">
        <v>10802</v>
      </c>
      <c r="T773">
        <v>5.5535000000000003E-3</v>
      </c>
      <c r="U773">
        <v>5.5535000000000003E-3</v>
      </c>
      <c r="V773" t="s">
        <v>106827</v>
      </c>
    </row>
    <row r="774" spans="1:22">
      <c r="A774" t="s">
        <v>10803</v>
      </c>
      <c r="D774" t="s">
        <v>10804</v>
      </c>
      <c r="E774" t="s">
        <v>10805</v>
      </c>
      <c r="F774" t="s">
        <v>10806</v>
      </c>
      <c r="G774" t="s">
        <v>10807</v>
      </c>
      <c r="H774" t="s">
        <v>10808</v>
      </c>
      <c r="I774" t="s">
        <v>10809</v>
      </c>
      <c r="J774" t="s">
        <v>10810</v>
      </c>
      <c r="K774" t="s">
        <v>10811</v>
      </c>
      <c r="L774" t="s">
        <v>10812</v>
      </c>
      <c r="M774" t="s">
        <v>10813</v>
      </c>
      <c r="N774">
        <v>1</v>
      </c>
      <c r="O774" t="s">
        <v>10814</v>
      </c>
      <c r="P774" t="s">
        <v>10815</v>
      </c>
      <c r="Q774" t="s">
        <v>106826</v>
      </c>
      <c r="R774" t="s">
        <v>106822</v>
      </c>
      <c r="S774" t="s">
        <v>10816</v>
      </c>
      <c r="T774">
        <v>1.035E-2</v>
      </c>
      <c r="U774">
        <v>1.035E-2</v>
      </c>
      <c r="V774" t="s">
        <v>106827</v>
      </c>
    </row>
    <row r="775" spans="1:22">
      <c r="A775" t="s">
        <v>10817</v>
      </c>
      <c r="D775" t="s">
        <v>10818</v>
      </c>
      <c r="E775" t="s">
        <v>10819</v>
      </c>
      <c r="F775" t="s">
        <v>10820</v>
      </c>
      <c r="G775" t="s">
        <v>10821</v>
      </c>
      <c r="H775" t="s">
        <v>10822</v>
      </c>
      <c r="I775" t="s">
        <v>10823</v>
      </c>
      <c r="J775" t="s">
        <v>10824</v>
      </c>
      <c r="K775" t="s">
        <v>10825</v>
      </c>
      <c r="L775" t="s">
        <v>10826</v>
      </c>
      <c r="M775" t="s">
        <v>10827</v>
      </c>
      <c r="N775">
        <v>1</v>
      </c>
      <c r="O775" t="s">
        <v>10828</v>
      </c>
      <c r="P775" t="s">
        <v>10829</v>
      </c>
      <c r="Q775" t="s">
        <v>106826</v>
      </c>
      <c r="R775" t="s">
        <v>106822</v>
      </c>
      <c r="S775" t="s">
        <v>10830</v>
      </c>
      <c r="T775">
        <v>7.3206E-3</v>
      </c>
      <c r="U775">
        <v>7.3206E-3</v>
      </c>
      <c r="V775" t="s">
        <v>106827</v>
      </c>
    </row>
    <row r="776" spans="1:22">
      <c r="A776" t="s">
        <v>10831</v>
      </c>
      <c r="D776" t="s">
        <v>10832</v>
      </c>
      <c r="E776" t="s">
        <v>10833</v>
      </c>
      <c r="F776" t="s">
        <v>10834</v>
      </c>
      <c r="G776" t="s">
        <v>10835</v>
      </c>
      <c r="H776" t="s">
        <v>10836</v>
      </c>
      <c r="I776" t="s">
        <v>10837</v>
      </c>
      <c r="J776" t="s">
        <v>10838</v>
      </c>
      <c r="K776" t="s">
        <v>10839</v>
      </c>
      <c r="L776" t="s">
        <v>10840</v>
      </c>
      <c r="M776" t="s">
        <v>10841</v>
      </c>
      <c r="N776">
        <v>1</v>
      </c>
      <c r="O776" t="s">
        <v>10842</v>
      </c>
      <c r="P776" t="s">
        <v>10843</v>
      </c>
      <c r="Q776" t="s">
        <v>106826</v>
      </c>
      <c r="R776" t="s">
        <v>106822</v>
      </c>
      <c r="S776" t="s">
        <v>10844</v>
      </c>
      <c r="T776">
        <v>2.5243000000000002E-3</v>
      </c>
      <c r="U776">
        <v>2.5243000000000002E-3</v>
      </c>
      <c r="V776" t="s">
        <v>106827</v>
      </c>
    </row>
    <row r="777" spans="1:22">
      <c r="A777" t="s">
        <v>10845</v>
      </c>
      <c r="D777" t="s">
        <v>10846</v>
      </c>
      <c r="E777" t="s">
        <v>10847</v>
      </c>
      <c r="F777" t="s">
        <v>10848</v>
      </c>
      <c r="G777" t="s">
        <v>10849</v>
      </c>
      <c r="H777" t="s">
        <v>10850</v>
      </c>
      <c r="I777" t="s">
        <v>10851</v>
      </c>
      <c r="J777" t="s">
        <v>10852</v>
      </c>
      <c r="K777" t="s">
        <v>10853</v>
      </c>
      <c r="L777" t="s">
        <v>10854</v>
      </c>
      <c r="M777" t="s">
        <v>10855</v>
      </c>
      <c r="N777">
        <v>1</v>
      </c>
      <c r="O777" t="s">
        <v>10856</v>
      </c>
      <c r="P777" t="s">
        <v>10857</v>
      </c>
      <c r="Q777" t="s">
        <v>106826</v>
      </c>
      <c r="R777" t="s">
        <v>106822</v>
      </c>
      <c r="S777" t="s">
        <v>10858</v>
      </c>
      <c r="T777">
        <v>7.9769000000000007E-2</v>
      </c>
      <c r="U777">
        <v>7.9769000000000007E-2</v>
      </c>
      <c r="V777" t="s">
        <v>106827</v>
      </c>
    </row>
    <row r="778" spans="1:22">
      <c r="A778" t="s">
        <v>10859</v>
      </c>
      <c r="D778" t="s">
        <v>10860</v>
      </c>
      <c r="E778" t="s">
        <v>10861</v>
      </c>
      <c r="F778" t="s">
        <v>10862</v>
      </c>
      <c r="G778" t="s">
        <v>10863</v>
      </c>
      <c r="H778" t="s">
        <v>10864</v>
      </c>
      <c r="I778" t="s">
        <v>10865</v>
      </c>
      <c r="J778" t="s">
        <v>10866</v>
      </c>
      <c r="K778" t="s">
        <v>10867</v>
      </c>
      <c r="L778" t="s">
        <v>10868</v>
      </c>
      <c r="M778" t="s">
        <v>10869</v>
      </c>
      <c r="N778">
        <v>1</v>
      </c>
      <c r="O778" t="s">
        <v>10870</v>
      </c>
      <c r="P778" t="s">
        <v>10871</v>
      </c>
      <c r="Q778" t="s">
        <v>106826</v>
      </c>
      <c r="R778" t="s">
        <v>106822</v>
      </c>
      <c r="S778" t="s">
        <v>10872</v>
      </c>
      <c r="T778">
        <v>5.0486999999999997E-2</v>
      </c>
      <c r="U778">
        <v>5.0486999999999997E-2</v>
      </c>
      <c r="V778" t="s">
        <v>106827</v>
      </c>
    </row>
    <row r="779" spans="1:22">
      <c r="A779" t="s">
        <v>10873</v>
      </c>
      <c r="D779" t="s">
        <v>10874</v>
      </c>
      <c r="E779" t="s">
        <v>10875</v>
      </c>
      <c r="F779" t="s">
        <v>10876</v>
      </c>
      <c r="G779" t="s">
        <v>10877</v>
      </c>
      <c r="H779" t="s">
        <v>10878</v>
      </c>
      <c r="I779" t="s">
        <v>10879</v>
      </c>
      <c r="J779" t="s">
        <v>10880</v>
      </c>
      <c r="K779" t="s">
        <v>10881</v>
      </c>
      <c r="L779" t="s">
        <v>10882</v>
      </c>
      <c r="M779" t="s">
        <v>10883</v>
      </c>
      <c r="N779">
        <v>1</v>
      </c>
      <c r="O779" t="s">
        <v>10884</v>
      </c>
      <c r="P779" t="s">
        <v>10885</v>
      </c>
      <c r="Q779" t="s">
        <v>106826</v>
      </c>
      <c r="R779" t="s">
        <v>106822</v>
      </c>
      <c r="S779" t="s">
        <v>10886</v>
      </c>
      <c r="T779">
        <v>7.5729999999999999E-3</v>
      </c>
      <c r="U779">
        <v>7.5729999999999999E-3</v>
      </c>
      <c r="V779" t="s">
        <v>106827</v>
      </c>
    </row>
    <row r="780" spans="1:22">
      <c r="A780" t="s">
        <v>10887</v>
      </c>
      <c r="D780" t="s">
        <v>10888</v>
      </c>
      <c r="E780" t="s">
        <v>10889</v>
      </c>
      <c r="F780" t="s">
        <v>10890</v>
      </c>
      <c r="G780" t="s">
        <v>10891</v>
      </c>
      <c r="H780" t="s">
        <v>10892</v>
      </c>
      <c r="I780" t="s">
        <v>10893</v>
      </c>
      <c r="J780" t="s">
        <v>10894</v>
      </c>
      <c r="K780" t="s">
        <v>10895</v>
      </c>
      <c r="L780" t="s">
        <v>10896</v>
      </c>
      <c r="M780" t="s">
        <v>10897</v>
      </c>
      <c r="N780">
        <v>1</v>
      </c>
      <c r="O780" t="s">
        <v>10898</v>
      </c>
      <c r="P780" t="s">
        <v>10899</v>
      </c>
      <c r="Q780" t="s">
        <v>106826</v>
      </c>
      <c r="R780" t="s">
        <v>106822</v>
      </c>
      <c r="S780" t="s">
        <v>10900</v>
      </c>
      <c r="T780">
        <v>4.1651000000000001E-2</v>
      </c>
      <c r="U780">
        <v>4.1651000000000001E-2</v>
      </c>
      <c r="V780" t="s">
        <v>106827</v>
      </c>
    </row>
    <row r="781" spans="1:22">
      <c r="A781" t="s">
        <v>10901</v>
      </c>
      <c r="D781" t="s">
        <v>10902</v>
      </c>
      <c r="E781" t="s">
        <v>10903</v>
      </c>
      <c r="F781" t="s">
        <v>10904</v>
      </c>
      <c r="G781" t="s">
        <v>10905</v>
      </c>
      <c r="H781" t="s">
        <v>10906</v>
      </c>
      <c r="I781" t="s">
        <v>10907</v>
      </c>
      <c r="J781" t="s">
        <v>10908</v>
      </c>
      <c r="K781" t="s">
        <v>10909</v>
      </c>
      <c r="L781" t="s">
        <v>10910</v>
      </c>
      <c r="M781" t="s">
        <v>10911</v>
      </c>
      <c r="N781">
        <v>1</v>
      </c>
      <c r="O781" t="s">
        <v>10912</v>
      </c>
      <c r="P781" t="s">
        <v>10913</v>
      </c>
      <c r="Q781" t="s">
        <v>106826</v>
      </c>
      <c r="R781" t="s">
        <v>106822</v>
      </c>
      <c r="S781" t="s">
        <v>10914</v>
      </c>
      <c r="T781">
        <v>3.0292000000000001E-3</v>
      </c>
      <c r="U781">
        <v>3.0292000000000001E-3</v>
      </c>
      <c r="V781" t="s">
        <v>106827</v>
      </c>
    </row>
    <row r="782" spans="1:22">
      <c r="A782" t="s">
        <v>10915</v>
      </c>
      <c r="D782" t="s">
        <v>10916</v>
      </c>
      <c r="E782" t="s">
        <v>10917</v>
      </c>
      <c r="F782" t="s">
        <v>10918</v>
      </c>
      <c r="G782" t="s">
        <v>10919</v>
      </c>
      <c r="H782" t="s">
        <v>10920</v>
      </c>
      <c r="I782" t="s">
        <v>10921</v>
      </c>
      <c r="J782" t="s">
        <v>10922</v>
      </c>
      <c r="K782" t="s">
        <v>10923</v>
      </c>
      <c r="L782" t="s">
        <v>10924</v>
      </c>
      <c r="M782" t="s">
        <v>10925</v>
      </c>
      <c r="N782">
        <v>1</v>
      </c>
      <c r="O782" t="s">
        <v>10926</v>
      </c>
      <c r="P782" t="s">
        <v>10927</v>
      </c>
      <c r="Q782" t="s">
        <v>106826</v>
      </c>
      <c r="R782" t="s">
        <v>106822</v>
      </c>
      <c r="S782" t="s">
        <v>10928</v>
      </c>
      <c r="T782">
        <v>7.5729999999999999E-3</v>
      </c>
      <c r="U782">
        <v>7.5729999999999999E-3</v>
      </c>
      <c r="V782" t="s">
        <v>106827</v>
      </c>
    </row>
    <row r="783" spans="1:22">
      <c r="A783" t="s">
        <v>10929</v>
      </c>
      <c r="D783" t="s">
        <v>10930</v>
      </c>
      <c r="E783" t="s">
        <v>10931</v>
      </c>
      <c r="F783" t="s">
        <v>10932</v>
      </c>
      <c r="G783" t="s">
        <v>10933</v>
      </c>
      <c r="H783" t="s">
        <v>10934</v>
      </c>
      <c r="I783" t="s">
        <v>10935</v>
      </c>
      <c r="J783" t="s">
        <v>10936</v>
      </c>
      <c r="K783" t="s">
        <v>10937</v>
      </c>
      <c r="L783" t="s">
        <v>10938</v>
      </c>
      <c r="M783" t="s">
        <v>10939</v>
      </c>
      <c r="N783">
        <v>1</v>
      </c>
      <c r="O783" t="s">
        <v>10940</v>
      </c>
      <c r="P783" t="s">
        <v>10941</v>
      </c>
      <c r="Q783" t="s">
        <v>106826</v>
      </c>
      <c r="R783" t="s">
        <v>106822</v>
      </c>
      <c r="S783" t="s">
        <v>10942</v>
      </c>
      <c r="T783">
        <v>9.3399999999999993E-3</v>
      </c>
      <c r="U783">
        <v>9.3399999999999993E-3</v>
      </c>
      <c r="V783" t="s">
        <v>106827</v>
      </c>
    </row>
    <row r="784" spans="1:22">
      <c r="A784" t="s">
        <v>10943</v>
      </c>
      <c r="D784" t="s">
        <v>10944</v>
      </c>
      <c r="E784" t="s">
        <v>10945</v>
      </c>
      <c r="F784" t="s">
        <v>10946</v>
      </c>
      <c r="G784" t="s">
        <v>10947</v>
      </c>
      <c r="H784" t="s">
        <v>10948</v>
      </c>
      <c r="I784" t="s">
        <v>10949</v>
      </c>
      <c r="J784" t="s">
        <v>10950</v>
      </c>
      <c r="K784" t="s">
        <v>10951</v>
      </c>
      <c r="L784" t="s">
        <v>10952</v>
      </c>
      <c r="M784" t="s">
        <v>10953</v>
      </c>
      <c r="N784">
        <v>1</v>
      </c>
      <c r="O784" t="s">
        <v>10954</v>
      </c>
      <c r="P784" t="s">
        <v>10955</v>
      </c>
      <c r="Q784" t="s">
        <v>106826</v>
      </c>
      <c r="R784" t="s">
        <v>106822</v>
      </c>
      <c r="S784" t="s">
        <v>10956</v>
      </c>
      <c r="T784">
        <v>8.8351999999999997E-3</v>
      </c>
      <c r="U784">
        <v>8.8351999999999997E-3</v>
      </c>
      <c r="V784" t="s">
        <v>106827</v>
      </c>
    </row>
    <row r="785" spans="1:22">
      <c r="A785" t="s">
        <v>10957</v>
      </c>
      <c r="D785" t="s">
        <v>10958</v>
      </c>
      <c r="E785" t="s">
        <v>10959</v>
      </c>
      <c r="F785" t="s">
        <v>10960</v>
      </c>
      <c r="G785" t="s">
        <v>10961</v>
      </c>
      <c r="H785" t="s">
        <v>10962</v>
      </c>
      <c r="I785" t="s">
        <v>10963</v>
      </c>
      <c r="J785" t="s">
        <v>10964</v>
      </c>
      <c r="K785" t="s">
        <v>10965</v>
      </c>
      <c r="L785" t="s">
        <v>10966</v>
      </c>
      <c r="M785" t="s">
        <v>10967</v>
      </c>
      <c r="N785">
        <v>1</v>
      </c>
      <c r="O785" t="s">
        <v>10968</v>
      </c>
      <c r="P785" t="s">
        <v>10969</v>
      </c>
      <c r="Q785" t="s">
        <v>106826</v>
      </c>
      <c r="R785" t="s">
        <v>106822</v>
      </c>
      <c r="S785" t="s">
        <v>10970</v>
      </c>
      <c r="T785">
        <v>5.5535000000000003E-3</v>
      </c>
      <c r="U785">
        <v>5.5535000000000003E-3</v>
      </c>
      <c r="V785" t="s">
        <v>106827</v>
      </c>
    </row>
    <row r="786" spans="1:22">
      <c r="A786" t="s">
        <v>10971</v>
      </c>
      <c r="D786" t="s">
        <v>10972</v>
      </c>
      <c r="E786" t="s">
        <v>10973</v>
      </c>
      <c r="F786" t="s">
        <v>10974</v>
      </c>
      <c r="G786" t="s">
        <v>10975</v>
      </c>
      <c r="H786" t="s">
        <v>10976</v>
      </c>
      <c r="I786" t="s">
        <v>10977</v>
      </c>
      <c r="J786" t="s">
        <v>10978</v>
      </c>
      <c r="K786" t="s">
        <v>10979</v>
      </c>
      <c r="L786" t="s">
        <v>10980</v>
      </c>
      <c r="M786" t="s">
        <v>10981</v>
      </c>
      <c r="N786">
        <v>1</v>
      </c>
      <c r="O786" t="s">
        <v>10982</v>
      </c>
      <c r="P786" t="s">
        <v>10983</v>
      </c>
      <c r="Q786" t="s">
        <v>106826</v>
      </c>
      <c r="R786" t="s">
        <v>106822</v>
      </c>
      <c r="S786" t="s">
        <v>10984</v>
      </c>
      <c r="T786">
        <v>6.0584000000000002E-3</v>
      </c>
      <c r="U786">
        <v>6.0584000000000002E-3</v>
      </c>
      <c r="V786" t="s">
        <v>106827</v>
      </c>
    </row>
    <row r="787" spans="1:22">
      <c r="A787" t="s">
        <v>10985</v>
      </c>
      <c r="D787" t="s">
        <v>10986</v>
      </c>
      <c r="E787" t="s">
        <v>10987</v>
      </c>
      <c r="F787" t="s">
        <v>10988</v>
      </c>
      <c r="G787" t="s">
        <v>10989</v>
      </c>
      <c r="H787" t="s">
        <v>10990</v>
      </c>
      <c r="I787" t="s">
        <v>10991</v>
      </c>
      <c r="J787" t="s">
        <v>10992</v>
      </c>
      <c r="K787" t="s">
        <v>10993</v>
      </c>
      <c r="L787" t="s">
        <v>10994</v>
      </c>
      <c r="M787" t="s">
        <v>10995</v>
      </c>
      <c r="N787">
        <v>1</v>
      </c>
      <c r="O787" t="s">
        <v>10996</v>
      </c>
      <c r="P787" t="s">
        <v>10997</v>
      </c>
      <c r="Q787" t="s">
        <v>106826</v>
      </c>
      <c r="R787" t="s">
        <v>106822</v>
      </c>
      <c r="S787" t="s">
        <v>10998</v>
      </c>
      <c r="T787">
        <v>6.0584000000000002E-3</v>
      </c>
      <c r="U787">
        <v>6.0584000000000002E-3</v>
      </c>
      <c r="V787" t="s">
        <v>106827</v>
      </c>
    </row>
    <row r="788" spans="1:22">
      <c r="A788" t="s">
        <v>10999</v>
      </c>
      <c r="D788" t="s">
        <v>11000</v>
      </c>
      <c r="E788" t="s">
        <v>11001</v>
      </c>
      <c r="F788" t="s">
        <v>11002</v>
      </c>
      <c r="G788" t="s">
        <v>11003</v>
      </c>
      <c r="H788" t="s">
        <v>11004</v>
      </c>
      <c r="I788" t="s">
        <v>11005</v>
      </c>
      <c r="J788" t="s">
        <v>11006</v>
      </c>
      <c r="K788" t="s">
        <v>11007</v>
      </c>
      <c r="L788" t="s">
        <v>11008</v>
      </c>
      <c r="M788" t="s">
        <v>11009</v>
      </c>
      <c r="N788">
        <v>1</v>
      </c>
      <c r="O788" t="s">
        <v>11010</v>
      </c>
      <c r="P788" t="s">
        <v>11011</v>
      </c>
      <c r="Q788" t="s">
        <v>106826</v>
      </c>
      <c r="R788" t="s">
        <v>106822</v>
      </c>
      <c r="S788" t="s">
        <v>11012</v>
      </c>
      <c r="T788">
        <v>5.8060000000000004E-3</v>
      </c>
      <c r="U788">
        <v>5.8060000000000004E-3</v>
      </c>
      <c r="V788" t="s">
        <v>106827</v>
      </c>
    </row>
    <row r="789" spans="1:22">
      <c r="A789" t="s">
        <v>11013</v>
      </c>
      <c r="D789" t="s">
        <v>11014</v>
      </c>
      <c r="E789" t="s">
        <v>11015</v>
      </c>
      <c r="F789" t="s">
        <v>11016</v>
      </c>
      <c r="G789" t="s">
        <v>11017</v>
      </c>
      <c r="H789" t="s">
        <v>11018</v>
      </c>
      <c r="I789" t="s">
        <v>11019</v>
      </c>
      <c r="J789" t="s">
        <v>11020</v>
      </c>
      <c r="K789" t="s">
        <v>11021</v>
      </c>
      <c r="L789" t="s">
        <v>11022</v>
      </c>
      <c r="M789" t="s">
        <v>11023</v>
      </c>
      <c r="N789">
        <v>1</v>
      </c>
      <c r="O789" t="s">
        <v>11024</v>
      </c>
      <c r="P789" t="s">
        <v>11025</v>
      </c>
      <c r="Q789" t="s">
        <v>106826</v>
      </c>
      <c r="R789" t="s">
        <v>106822</v>
      </c>
      <c r="S789" t="s">
        <v>11026</v>
      </c>
      <c r="T789">
        <v>5.8060000000000004E-3</v>
      </c>
      <c r="U789">
        <v>5.8060000000000004E-3</v>
      </c>
      <c r="V789" t="s">
        <v>106827</v>
      </c>
    </row>
    <row r="790" spans="1:22">
      <c r="A790" t="s">
        <v>11027</v>
      </c>
      <c r="D790" t="s">
        <v>11028</v>
      </c>
      <c r="E790" t="s">
        <v>11029</v>
      </c>
      <c r="F790" t="s">
        <v>11030</v>
      </c>
      <c r="G790" t="s">
        <v>11031</v>
      </c>
      <c r="H790" t="s">
        <v>11032</v>
      </c>
      <c r="I790" t="s">
        <v>11033</v>
      </c>
      <c r="J790" t="s">
        <v>11034</v>
      </c>
      <c r="K790" t="s">
        <v>11035</v>
      </c>
      <c r="L790" t="s">
        <v>11036</v>
      </c>
      <c r="M790" t="s">
        <v>11037</v>
      </c>
      <c r="N790">
        <v>1</v>
      </c>
      <c r="O790" t="s">
        <v>11038</v>
      </c>
      <c r="P790" t="s">
        <v>11039</v>
      </c>
      <c r="Q790" t="s">
        <v>106826</v>
      </c>
      <c r="R790" t="s">
        <v>106822</v>
      </c>
      <c r="S790" t="s">
        <v>11040</v>
      </c>
      <c r="T790">
        <v>3.8370000000000001E-2</v>
      </c>
      <c r="U790">
        <v>3.8370000000000001E-2</v>
      </c>
      <c r="V790" t="s">
        <v>106827</v>
      </c>
    </row>
    <row r="791" spans="1:22">
      <c r="A791" t="s">
        <v>11041</v>
      </c>
      <c r="D791" t="s">
        <v>11042</v>
      </c>
      <c r="E791" t="s">
        <v>11043</v>
      </c>
      <c r="F791" t="s">
        <v>11044</v>
      </c>
      <c r="G791" t="s">
        <v>11045</v>
      </c>
      <c r="H791" t="s">
        <v>11046</v>
      </c>
      <c r="I791" t="s">
        <v>11047</v>
      </c>
      <c r="J791" t="s">
        <v>11048</v>
      </c>
      <c r="K791" t="s">
        <v>11049</v>
      </c>
      <c r="L791" t="s">
        <v>11050</v>
      </c>
      <c r="M791" t="s">
        <v>11051</v>
      </c>
      <c r="N791">
        <v>1</v>
      </c>
      <c r="O791" t="s">
        <v>11052</v>
      </c>
      <c r="P791" t="s">
        <v>11053</v>
      </c>
      <c r="Q791" t="s">
        <v>106826</v>
      </c>
      <c r="R791" t="s">
        <v>106822</v>
      </c>
      <c r="S791" t="s">
        <v>11054</v>
      </c>
      <c r="T791">
        <v>4.4428000000000002E-2</v>
      </c>
      <c r="U791">
        <v>4.4428000000000002E-2</v>
      </c>
      <c r="V791" t="s">
        <v>106827</v>
      </c>
    </row>
    <row r="792" spans="1:22">
      <c r="A792" t="s">
        <v>11055</v>
      </c>
      <c r="D792" t="s">
        <v>11056</v>
      </c>
      <c r="E792" t="s">
        <v>11057</v>
      </c>
      <c r="F792" t="s">
        <v>11058</v>
      </c>
      <c r="G792" t="s">
        <v>11059</v>
      </c>
      <c r="H792" t="s">
        <v>11060</v>
      </c>
      <c r="I792" t="s">
        <v>11061</v>
      </c>
      <c r="J792" t="s">
        <v>11062</v>
      </c>
      <c r="K792" t="s">
        <v>11063</v>
      </c>
      <c r="L792" t="s">
        <v>11064</v>
      </c>
      <c r="M792" t="s">
        <v>11065</v>
      </c>
      <c r="N792">
        <v>1</v>
      </c>
      <c r="O792" t="s">
        <v>11066</v>
      </c>
      <c r="P792" t="s">
        <v>11067</v>
      </c>
      <c r="Q792" t="s">
        <v>106826</v>
      </c>
      <c r="R792" t="s">
        <v>106822</v>
      </c>
      <c r="S792" t="s">
        <v>11068</v>
      </c>
      <c r="T792">
        <v>6.0584000000000002E-3</v>
      </c>
      <c r="U792">
        <v>6.0584000000000002E-3</v>
      </c>
      <c r="V792" t="s">
        <v>106827</v>
      </c>
    </row>
    <row r="793" spans="1:22">
      <c r="A793" t="s">
        <v>11069</v>
      </c>
      <c r="D793" t="s">
        <v>11070</v>
      </c>
      <c r="E793" t="s">
        <v>11071</v>
      </c>
      <c r="F793" t="s">
        <v>11072</v>
      </c>
      <c r="G793" t="s">
        <v>11073</v>
      </c>
      <c r="H793" t="s">
        <v>11074</v>
      </c>
      <c r="I793" t="s">
        <v>11075</v>
      </c>
      <c r="J793" t="s">
        <v>11076</v>
      </c>
      <c r="K793" t="s">
        <v>11077</v>
      </c>
      <c r="L793" t="s">
        <v>11078</v>
      </c>
      <c r="M793" t="s">
        <v>11079</v>
      </c>
      <c r="N793">
        <v>1</v>
      </c>
      <c r="O793" t="s">
        <v>11080</v>
      </c>
      <c r="P793" t="s">
        <v>11081</v>
      </c>
      <c r="Q793" t="s">
        <v>106826</v>
      </c>
      <c r="R793" t="s">
        <v>106822</v>
      </c>
      <c r="S793" t="s">
        <v>11082</v>
      </c>
      <c r="T793">
        <v>2.0951999999999998E-2</v>
      </c>
      <c r="U793">
        <v>2.0951999999999998E-2</v>
      </c>
      <c r="V793" t="s">
        <v>106827</v>
      </c>
    </row>
    <row r="794" spans="1:22">
      <c r="A794" t="s">
        <v>11083</v>
      </c>
      <c r="D794" t="s">
        <v>11084</v>
      </c>
      <c r="E794" t="s">
        <v>11085</v>
      </c>
      <c r="F794" t="s">
        <v>11086</v>
      </c>
      <c r="G794" t="s">
        <v>11087</v>
      </c>
      <c r="H794" t="s">
        <v>11088</v>
      </c>
      <c r="I794" t="s">
        <v>11089</v>
      </c>
      <c r="J794" t="s">
        <v>11090</v>
      </c>
      <c r="K794" t="s">
        <v>11091</v>
      </c>
      <c r="L794" t="s">
        <v>11092</v>
      </c>
      <c r="M794" t="s">
        <v>11093</v>
      </c>
      <c r="N794">
        <v>1</v>
      </c>
      <c r="O794" t="s">
        <v>11094</v>
      </c>
      <c r="P794" t="s">
        <v>11095</v>
      </c>
      <c r="Q794" t="s">
        <v>106826</v>
      </c>
      <c r="R794" t="s">
        <v>106822</v>
      </c>
      <c r="S794" t="s">
        <v>11096</v>
      </c>
      <c r="T794">
        <v>3.2816E-3</v>
      </c>
      <c r="U794">
        <v>3.2816E-3</v>
      </c>
      <c r="V794" t="s">
        <v>106827</v>
      </c>
    </row>
    <row r="795" spans="1:22">
      <c r="A795" t="s">
        <v>11097</v>
      </c>
      <c r="D795" t="s">
        <v>11098</v>
      </c>
      <c r="E795" t="s">
        <v>11099</v>
      </c>
      <c r="F795" t="s">
        <v>11100</v>
      </c>
      <c r="G795" t="s">
        <v>11101</v>
      </c>
      <c r="H795" t="s">
        <v>11102</v>
      </c>
      <c r="I795" t="s">
        <v>11103</v>
      </c>
      <c r="J795" t="s">
        <v>11104</v>
      </c>
      <c r="K795" t="s">
        <v>11105</v>
      </c>
      <c r="L795" t="s">
        <v>11106</v>
      </c>
      <c r="M795" t="s">
        <v>11107</v>
      </c>
      <c r="N795">
        <v>1</v>
      </c>
      <c r="O795" t="s">
        <v>11108</v>
      </c>
      <c r="P795" t="s">
        <v>11109</v>
      </c>
      <c r="Q795" t="s">
        <v>106826</v>
      </c>
      <c r="R795" t="s">
        <v>106822</v>
      </c>
      <c r="S795" t="s">
        <v>11110</v>
      </c>
      <c r="T795">
        <v>0.49981999999999999</v>
      </c>
      <c r="U795">
        <v>0.49981999999999999</v>
      </c>
      <c r="V795" t="s">
        <v>106827</v>
      </c>
    </row>
    <row r="796" spans="1:22">
      <c r="A796" t="s">
        <v>11111</v>
      </c>
      <c r="D796" t="s">
        <v>11112</v>
      </c>
      <c r="E796" t="s">
        <v>11113</v>
      </c>
      <c r="F796" t="s">
        <v>11114</v>
      </c>
      <c r="G796" t="s">
        <v>11115</v>
      </c>
      <c r="H796" t="s">
        <v>11116</v>
      </c>
      <c r="I796" t="s">
        <v>11117</v>
      </c>
      <c r="J796" t="s">
        <v>11118</v>
      </c>
      <c r="K796" t="s">
        <v>11119</v>
      </c>
      <c r="L796" t="s">
        <v>11120</v>
      </c>
      <c r="M796" t="s">
        <v>11121</v>
      </c>
      <c r="N796">
        <v>1</v>
      </c>
      <c r="O796" t="s">
        <v>11122</v>
      </c>
      <c r="P796" t="s">
        <v>11123</v>
      </c>
      <c r="Q796" t="s">
        <v>106826</v>
      </c>
      <c r="R796" t="s">
        <v>106822</v>
      </c>
      <c r="S796" t="s">
        <v>11124</v>
      </c>
      <c r="T796">
        <v>3.0292000000000001E-3</v>
      </c>
      <c r="U796">
        <v>3.0292000000000001E-3</v>
      </c>
      <c r="V796" t="s">
        <v>106827</v>
      </c>
    </row>
    <row r="797" spans="1:22">
      <c r="A797" t="s">
        <v>11125</v>
      </c>
      <c r="D797" t="s">
        <v>11126</v>
      </c>
      <c r="E797" t="s">
        <v>11127</v>
      </c>
      <c r="F797" t="s">
        <v>11128</v>
      </c>
      <c r="G797" t="s">
        <v>11129</v>
      </c>
      <c r="H797" t="s">
        <v>11130</v>
      </c>
      <c r="I797" t="s">
        <v>11131</v>
      </c>
      <c r="J797" t="s">
        <v>11132</v>
      </c>
      <c r="K797" t="s">
        <v>11133</v>
      </c>
      <c r="L797" t="s">
        <v>11134</v>
      </c>
      <c r="M797" t="s">
        <v>11135</v>
      </c>
      <c r="N797">
        <v>1</v>
      </c>
      <c r="O797" t="s">
        <v>11136</v>
      </c>
      <c r="P797" t="s">
        <v>11137</v>
      </c>
      <c r="Q797" t="s">
        <v>106826</v>
      </c>
      <c r="R797" t="s">
        <v>106822</v>
      </c>
      <c r="S797" t="s">
        <v>11138</v>
      </c>
      <c r="T797">
        <v>5.0486999999999997E-3</v>
      </c>
      <c r="U797">
        <v>5.0486999999999997E-3</v>
      </c>
      <c r="V797" t="s">
        <v>106827</v>
      </c>
    </row>
    <row r="798" spans="1:22">
      <c r="A798" t="s">
        <v>11139</v>
      </c>
      <c r="D798" t="s">
        <v>11140</v>
      </c>
      <c r="E798" t="s">
        <v>11141</v>
      </c>
      <c r="F798" t="s">
        <v>11142</v>
      </c>
      <c r="G798" t="s">
        <v>11143</v>
      </c>
      <c r="H798" t="s">
        <v>11144</v>
      </c>
      <c r="I798" t="s">
        <v>11145</v>
      </c>
      <c r="J798" t="s">
        <v>11146</v>
      </c>
      <c r="K798" t="s">
        <v>11147</v>
      </c>
      <c r="L798" t="s">
        <v>11148</v>
      </c>
      <c r="M798" t="s">
        <v>11149</v>
      </c>
      <c r="N798">
        <v>1</v>
      </c>
      <c r="O798" t="s">
        <v>11150</v>
      </c>
      <c r="P798" t="s">
        <v>11151</v>
      </c>
      <c r="Q798" t="s">
        <v>106826</v>
      </c>
      <c r="R798" t="s">
        <v>106822</v>
      </c>
      <c r="S798" t="s">
        <v>11152</v>
      </c>
      <c r="T798">
        <v>3.5341000000000001E-3</v>
      </c>
      <c r="U798">
        <v>3.5341000000000001E-3</v>
      </c>
      <c r="V798" t="s">
        <v>106827</v>
      </c>
    </row>
    <row r="799" spans="1:22">
      <c r="A799" t="s">
        <v>11153</v>
      </c>
      <c r="D799" t="s">
        <v>11154</v>
      </c>
      <c r="E799" t="s">
        <v>11155</v>
      </c>
      <c r="F799" t="s">
        <v>11156</v>
      </c>
      <c r="G799" t="s">
        <v>11157</v>
      </c>
      <c r="H799" t="s">
        <v>11158</v>
      </c>
      <c r="I799" t="s">
        <v>11159</v>
      </c>
      <c r="J799" t="s">
        <v>11160</v>
      </c>
      <c r="K799" t="s">
        <v>11161</v>
      </c>
      <c r="L799" t="s">
        <v>11162</v>
      </c>
      <c r="M799" t="s">
        <v>11163</v>
      </c>
      <c r="N799">
        <v>1</v>
      </c>
      <c r="O799" t="s">
        <v>11164</v>
      </c>
      <c r="P799" t="s">
        <v>11165</v>
      </c>
      <c r="Q799" t="s">
        <v>106826</v>
      </c>
      <c r="R799" t="s">
        <v>106822</v>
      </c>
      <c r="S799" t="s">
        <v>11166</v>
      </c>
      <c r="T799">
        <v>5.3011000000000004E-3</v>
      </c>
      <c r="U799">
        <v>5.3011000000000004E-3</v>
      </c>
      <c r="V799" t="s">
        <v>106827</v>
      </c>
    </row>
    <row r="800" spans="1:22">
      <c r="A800" t="s">
        <v>11167</v>
      </c>
      <c r="D800" t="s">
        <v>11168</v>
      </c>
      <c r="E800" t="s">
        <v>11169</v>
      </c>
      <c r="F800" t="s">
        <v>11170</v>
      </c>
      <c r="G800" t="s">
        <v>11171</v>
      </c>
      <c r="H800" t="s">
        <v>11172</v>
      </c>
      <c r="I800" t="s">
        <v>11173</v>
      </c>
      <c r="J800" t="s">
        <v>11174</v>
      </c>
      <c r="K800" t="s">
        <v>11175</v>
      </c>
      <c r="L800" t="s">
        <v>11176</v>
      </c>
      <c r="M800" t="s">
        <v>11177</v>
      </c>
      <c r="N800">
        <v>1</v>
      </c>
      <c r="O800" t="s">
        <v>11178</v>
      </c>
      <c r="P800" t="s">
        <v>11179</v>
      </c>
      <c r="Q800" t="s">
        <v>106826</v>
      </c>
      <c r="R800" t="s">
        <v>106822</v>
      </c>
      <c r="S800" t="s">
        <v>11180</v>
      </c>
      <c r="T800">
        <v>1.3379E-2</v>
      </c>
      <c r="U800">
        <v>1.3379E-2</v>
      </c>
      <c r="V800" t="s">
        <v>106827</v>
      </c>
    </row>
    <row r="801" spans="1:22">
      <c r="A801" t="s">
        <v>11181</v>
      </c>
      <c r="D801" t="s">
        <v>11182</v>
      </c>
      <c r="E801" t="s">
        <v>11183</v>
      </c>
      <c r="F801" t="s">
        <v>11184</v>
      </c>
      <c r="G801" t="s">
        <v>11185</v>
      </c>
      <c r="H801" t="s">
        <v>11186</v>
      </c>
      <c r="I801" t="s">
        <v>11187</v>
      </c>
      <c r="J801" t="s">
        <v>11188</v>
      </c>
      <c r="K801" t="s">
        <v>11189</v>
      </c>
      <c r="L801" t="s">
        <v>11190</v>
      </c>
      <c r="M801" t="s">
        <v>11191</v>
      </c>
      <c r="N801">
        <v>1</v>
      </c>
      <c r="O801" t="s">
        <v>11192</v>
      </c>
      <c r="P801" t="s">
        <v>11193</v>
      </c>
      <c r="Q801" t="s">
        <v>106826</v>
      </c>
      <c r="R801" t="s">
        <v>106822</v>
      </c>
      <c r="S801" t="s">
        <v>11194</v>
      </c>
      <c r="T801">
        <v>1.4389000000000001E-2</v>
      </c>
      <c r="U801">
        <v>1.4389000000000001E-2</v>
      </c>
      <c r="V801" t="s">
        <v>106827</v>
      </c>
    </row>
    <row r="802" spans="1:22">
      <c r="A802" t="s">
        <v>11195</v>
      </c>
      <c r="D802" t="s">
        <v>11196</v>
      </c>
      <c r="E802" t="s">
        <v>11197</v>
      </c>
      <c r="F802" t="s">
        <v>11198</v>
      </c>
      <c r="G802" t="s">
        <v>11199</v>
      </c>
      <c r="H802" t="s">
        <v>11200</v>
      </c>
      <c r="I802" t="s">
        <v>11201</v>
      </c>
      <c r="J802" t="s">
        <v>11202</v>
      </c>
      <c r="K802" t="s">
        <v>11203</v>
      </c>
      <c r="L802" t="s">
        <v>11204</v>
      </c>
      <c r="M802" t="s">
        <v>11205</v>
      </c>
      <c r="N802">
        <v>1</v>
      </c>
      <c r="O802" t="s">
        <v>11206</v>
      </c>
      <c r="P802" t="s">
        <v>11207</v>
      </c>
      <c r="Q802" t="s">
        <v>106826</v>
      </c>
      <c r="R802" t="s">
        <v>106822</v>
      </c>
      <c r="S802" t="s">
        <v>11208</v>
      </c>
      <c r="T802">
        <v>9.5925000000000003E-3</v>
      </c>
      <c r="U802">
        <v>9.5925000000000003E-3</v>
      </c>
      <c r="V802" t="s">
        <v>106827</v>
      </c>
    </row>
    <row r="803" spans="1:22">
      <c r="A803" t="s">
        <v>11209</v>
      </c>
      <c r="D803" t="s">
        <v>11210</v>
      </c>
      <c r="E803" t="s">
        <v>11211</v>
      </c>
      <c r="F803" t="s">
        <v>11212</v>
      </c>
      <c r="G803" t="s">
        <v>11213</v>
      </c>
      <c r="H803" t="s">
        <v>11214</v>
      </c>
      <c r="I803" t="s">
        <v>11215</v>
      </c>
      <c r="J803" t="s">
        <v>11216</v>
      </c>
      <c r="K803" t="s">
        <v>11217</v>
      </c>
      <c r="L803" t="s">
        <v>11218</v>
      </c>
      <c r="M803" t="s">
        <v>11219</v>
      </c>
      <c r="N803">
        <v>1</v>
      </c>
      <c r="O803" t="s">
        <v>11220</v>
      </c>
      <c r="P803" t="s">
        <v>11221</v>
      </c>
      <c r="Q803" t="s">
        <v>106826</v>
      </c>
      <c r="R803" t="s">
        <v>106822</v>
      </c>
      <c r="S803" t="s">
        <v>11222</v>
      </c>
      <c r="T803">
        <v>3.2816E-3</v>
      </c>
      <c r="U803">
        <v>3.2816E-3</v>
      </c>
      <c r="V803" t="s">
        <v>106827</v>
      </c>
    </row>
    <row r="804" spans="1:22">
      <c r="A804" t="s">
        <v>11223</v>
      </c>
      <c r="D804" t="s">
        <v>11224</v>
      </c>
      <c r="E804" t="s">
        <v>11225</v>
      </c>
      <c r="F804" t="s">
        <v>11226</v>
      </c>
      <c r="G804" t="s">
        <v>11227</v>
      </c>
      <c r="H804" t="s">
        <v>11228</v>
      </c>
      <c r="I804" t="s">
        <v>11229</v>
      </c>
      <c r="J804" t="s">
        <v>11230</v>
      </c>
      <c r="K804" t="s">
        <v>11231</v>
      </c>
      <c r="L804" t="s">
        <v>11232</v>
      </c>
      <c r="M804" t="s">
        <v>11233</v>
      </c>
      <c r="N804">
        <v>1</v>
      </c>
      <c r="O804" t="s">
        <v>11234</v>
      </c>
      <c r="P804" t="s">
        <v>11235</v>
      </c>
      <c r="Q804" t="s">
        <v>106826</v>
      </c>
      <c r="R804" t="s">
        <v>106822</v>
      </c>
      <c r="S804" t="s">
        <v>11236</v>
      </c>
      <c r="T804">
        <v>8.3303000000000006E-3</v>
      </c>
      <c r="U804">
        <v>8.3303000000000006E-3</v>
      </c>
      <c r="V804" t="s">
        <v>106827</v>
      </c>
    </row>
    <row r="805" spans="1:22">
      <c r="A805" t="s">
        <v>11237</v>
      </c>
      <c r="D805" t="s">
        <v>11238</v>
      </c>
      <c r="E805" t="s">
        <v>11239</v>
      </c>
      <c r="F805" t="s">
        <v>11240</v>
      </c>
      <c r="G805" t="s">
        <v>11241</v>
      </c>
      <c r="H805" t="s">
        <v>11242</v>
      </c>
      <c r="I805" t="s">
        <v>11243</v>
      </c>
      <c r="J805" t="s">
        <v>11244</v>
      </c>
      <c r="K805" t="s">
        <v>11245</v>
      </c>
      <c r="L805" t="s">
        <v>11246</v>
      </c>
      <c r="M805" t="s">
        <v>11247</v>
      </c>
      <c r="N805">
        <v>1</v>
      </c>
      <c r="O805" t="s">
        <v>11248</v>
      </c>
      <c r="P805" t="s">
        <v>11249</v>
      </c>
      <c r="Q805" t="s">
        <v>106826</v>
      </c>
      <c r="R805" t="s">
        <v>106822</v>
      </c>
      <c r="S805" t="s">
        <v>11250</v>
      </c>
      <c r="T805">
        <v>6.8157000000000001E-3</v>
      </c>
      <c r="U805">
        <v>6.8157000000000001E-3</v>
      </c>
      <c r="V805" t="s">
        <v>106827</v>
      </c>
    </row>
    <row r="806" spans="1:22">
      <c r="A806" t="s">
        <v>11251</v>
      </c>
      <c r="D806" t="s">
        <v>11252</v>
      </c>
      <c r="E806" t="s">
        <v>11253</v>
      </c>
      <c r="F806" t="s">
        <v>11254</v>
      </c>
      <c r="G806" t="s">
        <v>11255</v>
      </c>
      <c r="H806" t="s">
        <v>11256</v>
      </c>
      <c r="I806" t="s">
        <v>11257</v>
      </c>
      <c r="J806" t="s">
        <v>11258</v>
      </c>
      <c r="K806" t="s">
        <v>11259</v>
      </c>
      <c r="L806" t="s">
        <v>11260</v>
      </c>
      <c r="M806" t="s">
        <v>11261</v>
      </c>
      <c r="N806">
        <v>1</v>
      </c>
      <c r="O806" t="s">
        <v>11262</v>
      </c>
      <c r="P806" t="s">
        <v>11263</v>
      </c>
      <c r="Q806" t="s">
        <v>106826</v>
      </c>
      <c r="R806" t="s">
        <v>106822</v>
      </c>
      <c r="S806" t="s">
        <v>11264</v>
      </c>
      <c r="T806">
        <v>3.7864999999999999E-3</v>
      </c>
      <c r="U806">
        <v>3.7864999999999999E-3</v>
      </c>
      <c r="V806" t="s">
        <v>106827</v>
      </c>
    </row>
    <row r="807" spans="1:22">
      <c r="A807" t="s">
        <v>11265</v>
      </c>
      <c r="D807" t="s">
        <v>11266</v>
      </c>
      <c r="E807" t="s">
        <v>11267</v>
      </c>
      <c r="F807" t="s">
        <v>11268</v>
      </c>
      <c r="G807" t="s">
        <v>11269</v>
      </c>
      <c r="H807" t="s">
        <v>11270</v>
      </c>
      <c r="I807" t="s">
        <v>11271</v>
      </c>
      <c r="J807" t="s">
        <v>11272</v>
      </c>
      <c r="K807" t="s">
        <v>11273</v>
      </c>
      <c r="L807" t="s">
        <v>11274</v>
      </c>
      <c r="M807" t="s">
        <v>11275</v>
      </c>
      <c r="N807">
        <v>1</v>
      </c>
      <c r="O807" t="s">
        <v>11276</v>
      </c>
      <c r="P807" t="s">
        <v>11277</v>
      </c>
      <c r="Q807" t="s">
        <v>106826</v>
      </c>
      <c r="R807" t="s">
        <v>106822</v>
      </c>
      <c r="S807" t="s">
        <v>11278</v>
      </c>
      <c r="T807">
        <v>7.8253999999999997E-3</v>
      </c>
      <c r="U807">
        <v>7.8253999999999997E-3</v>
      </c>
      <c r="V807" t="s">
        <v>106827</v>
      </c>
    </row>
    <row r="808" spans="1:22">
      <c r="A808" t="s">
        <v>11279</v>
      </c>
      <c r="D808" t="s">
        <v>11280</v>
      </c>
      <c r="E808" t="s">
        <v>11281</v>
      </c>
      <c r="F808" t="s">
        <v>11282</v>
      </c>
      <c r="G808" t="s">
        <v>11283</v>
      </c>
      <c r="H808" t="s">
        <v>11284</v>
      </c>
      <c r="I808" t="s">
        <v>11285</v>
      </c>
      <c r="J808" t="s">
        <v>11286</v>
      </c>
      <c r="K808" t="s">
        <v>11287</v>
      </c>
      <c r="L808" t="s">
        <v>11288</v>
      </c>
      <c r="M808" t="s">
        <v>11289</v>
      </c>
      <c r="N808">
        <v>1</v>
      </c>
      <c r="O808" t="s">
        <v>11290</v>
      </c>
      <c r="P808" t="s">
        <v>11291</v>
      </c>
      <c r="Q808" t="s">
        <v>106826</v>
      </c>
      <c r="R808" t="s">
        <v>106822</v>
      </c>
      <c r="S808" t="s">
        <v>11292</v>
      </c>
      <c r="T808">
        <v>1.1107000000000001E-2</v>
      </c>
      <c r="U808">
        <v>1.1107000000000001E-2</v>
      </c>
      <c r="V808" t="s">
        <v>106827</v>
      </c>
    </row>
    <row r="809" spans="1:22">
      <c r="A809" t="s">
        <v>11293</v>
      </c>
      <c r="D809" t="s">
        <v>11294</v>
      </c>
      <c r="E809" t="s">
        <v>11295</v>
      </c>
      <c r="F809" t="s">
        <v>11296</v>
      </c>
      <c r="G809" t="s">
        <v>11297</v>
      </c>
      <c r="H809" t="s">
        <v>11298</v>
      </c>
      <c r="I809" t="s">
        <v>11299</v>
      </c>
      <c r="J809" t="s">
        <v>11300</v>
      </c>
      <c r="K809" t="s">
        <v>11301</v>
      </c>
      <c r="L809" t="s">
        <v>11302</v>
      </c>
      <c r="M809" t="s">
        <v>11303</v>
      </c>
      <c r="N809">
        <v>1</v>
      </c>
      <c r="O809" t="s">
        <v>11304</v>
      </c>
      <c r="P809" t="s">
        <v>11305</v>
      </c>
      <c r="Q809" t="s">
        <v>106826</v>
      </c>
      <c r="R809" t="s">
        <v>106822</v>
      </c>
      <c r="S809" t="s">
        <v>11306</v>
      </c>
      <c r="T809">
        <v>3.5341000000000001E-3</v>
      </c>
      <c r="U809">
        <v>3.5341000000000001E-3</v>
      </c>
      <c r="V809" t="s">
        <v>106827</v>
      </c>
    </row>
    <row r="810" spans="1:22">
      <c r="A810" t="s">
        <v>11307</v>
      </c>
      <c r="D810" t="s">
        <v>11308</v>
      </c>
      <c r="E810" t="s">
        <v>11309</v>
      </c>
      <c r="F810" t="s">
        <v>11310</v>
      </c>
      <c r="G810" t="s">
        <v>11311</v>
      </c>
      <c r="H810" t="s">
        <v>11312</v>
      </c>
      <c r="I810" t="s">
        <v>11313</v>
      </c>
      <c r="J810" t="s">
        <v>11314</v>
      </c>
      <c r="K810" t="s">
        <v>11315</v>
      </c>
      <c r="L810" t="s">
        <v>11316</v>
      </c>
      <c r="M810" t="s">
        <v>11317</v>
      </c>
      <c r="N810">
        <v>1</v>
      </c>
      <c r="O810" t="s">
        <v>11318</v>
      </c>
      <c r="P810" t="s">
        <v>11319</v>
      </c>
      <c r="Q810" t="s">
        <v>106826</v>
      </c>
      <c r="R810" t="s">
        <v>106822</v>
      </c>
      <c r="S810" t="s">
        <v>11320</v>
      </c>
      <c r="T810">
        <v>7.5729999999999999E-3</v>
      </c>
      <c r="U810">
        <v>7.5729999999999999E-3</v>
      </c>
      <c r="V810" t="s">
        <v>106827</v>
      </c>
    </row>
    <row r="811" spans="1:22">
      <c r="A811" t="s">
        <v>11321</v>
      </c>
      <c r="D811" t="s">
        <v>11322</v>
      </c>
      <c r="E811" t="s">
        <v>11323</v>
      </c>
      <c r="F811" t="s">
        <v>11324</v>
      </c>
      <c r="G811" t="s">
        <v>11325</v>
      </c>
      <c r="H811" t="s">
        <v>11326</v>
      </c>
      <c r="I811" t="s">
        <v>11327</v>
      </c>
      <c r="J811" t="s">
        <v>11328</v>
      </c>
      <c r="K811" t="s">
        <v>11329</v>
      </c>
      <c r="L811" t="s">
        <v>11330</v>
      </c>
      <c r="M811" t="s">
        <v>11331</v>
      </c>
      <c r="N811">
        <v>1</v>
      </c>
      <c r="O811" t="s">
        <v>11332</v>
      </c>
      <c r="P811" t="s">
        <v>11333</v>
      </c>
      <c r="Q811" t="s">
        <v>106826</v>
      </c>
      <c r="R811" t="s">
        <v>106822</v>
      </c>
      <c r="S811" t="s">
        <v>11334</v>
      </c>
      <c r="T811">
        <v>1.2622E-2</v>
      </c>
      <c r="U811">
        <v>1.2622E-2</v>
      </c>
      <c r="V811" t="s">
        <v>106827</v>
      </c>
    </row>
    <row r="812" spans="1:22">
      <c r="A812" t="s">
        <v>11335</v>
      </c>
      <c r="D812" t="s">
        <v>11336</v>
      </c>
      <c r="E812" t="s">
        <v>11337</v>
      </c>
      <c r="F812" t="s">
        <v>11338</v>
      </c>
      <c r="G812" t="s">
        <v>11339</v>
      </c>
      <c r="H812" t="s">
        <v>11340</v>
      </c>
      <c r="I812" t="s">
        <v>11341</v>
      </c>
      <c r="J812" t="s">
        <v>11342</v>
      </c>
      <c r="K812" t="s">
        <v>11343</v>
      </c>
      <c r="L812" t="s">
        <v>11344</v>
      </c>
      <c r="M812" t="s">
        <v>11345</v>
      </c>
      <c r="N812">
        <v>1</v>
      </c>
      <c r="O812" t="s">
        <v>11346</v>
      </c>
      <c r="P812" t="s">
        <v>11347</v>
      </c>
      <c r="Q812" t="s">
        <v>106826</v>
      </c>
      <c r="R812" t="s">
        <v>106822</v>
      </c>
      <c r="S812" t="s">
        <v>11348</v>
      </c>
      <c r="T812">
        <v>8.8351999999999997E-3</v>
      </c>
      <c r="U812">
        <v>8.8351999999999997E-3</v>
      </c>
      <c r="V812" t="s">
        <v>106827</v>
      </c>
    </row>
    <row r="813" spans="1:22">
      <c r="A813" t="s">
        <v>11349</v>
      </c>
      <c r="D813" t="s">
        <v>11350</v>
      </c>
      <c r="E813" t="s">
        <v>11351</v>
      </c>
      <c r="F813" t="s">
        <v>11352</v>
      </c>
      <c r="G813" t="s">
        <v>11353</v>
      </c>
      <c r="H813" t="s">
        <v>11354</v>
      </c>
      <c r="I813" t="s">
        <v>11355</v>
      </c>
      <c r="J813" t="s">
        <v>11356</v>
      </c>
      <c r="K813" t="s">
        <v>11357</v>
      </c>
      <c r="L813" t="s">
        <v>11358</v>
      </c>
      <c r="M813" t="s">
        <v>11359</v>
      </c>
      <c r="N813">
        <v>1</v>
      </c>
      <c r="O813" t="s">
        <v>11360</v>
      </c>
      <c r="P813" t="s">
        <v>11361</v>
      </c>
      <c r="Q813" t="s">
        <v>106826</v>
      </c>
      <c r="R813" t="s">
        <v>106822</v>
      </c>
      <c r="S813" t="s">
        <v>11362</v>
      </c>
      <c r="T813">
        <v>2.0447E-2</v>
      </c>
      <c r="U813">
        <v>2.0447E-2</v>
      </c>
      <c r="V813" t="s">
        <v>106827</v>
      </c>
    </row>
    <row r="814" spans="1:22">
      <c r="A814" t="s">
        <v>11363</v>
      </c>
      <c r="D814" t="s">
        <v>11364</v>
      </c>
      <c r="E814" t="s">
        <v>11365</v>
      </c>
      <c r="F814" t="s">
        <v>11366</v>
      </c>
      <c r="G814" t="s">
        <v>11367</v>
      </c>
      <c r="H814" t="s">
        <v>11368</v>
      </c>
      <c r="I814" t="s">
        <v>11369</v>
      </c>
      <c r="J814" t="s">
        <v>11370</v>
      </c>
      <c r="K814" t="s">
        <v>11371</v>
      </c>
      <c r="L814" t="s">
        <v>11372</v>
      </c>
      <c r="M814" t="s">
        <v>11373</v>
      </c>
      <c r="N814">
        <v>1</v>
      </c>
      <c r="O814" t="s">
        <v>11374</v>
      </c>
      <c r="P814" t="s">
        <v>11375</v>
      </c>
      <c r="Q814" t="s">
        <v>106826</v>
      </c>
      <c r="R814" t="s">
        <v>106822</v>
      </c>
      <c r="S814" t="s">
        <v>11376</v>
      </c>
      <c r="T814">
        <v>1.3127E-2</v>
      </c>
      <c r="U814">
        <v>1.3127E-2</v>
      </c>
      <c r="V814" t="s">
        <v>106827</v>
      </c>
    </row>
    <row r="815" spans="1:22">
      <c r="A815" t="s">
        <v>11377</v>
      </c>
      <c r="D815" t="s">
        <v>11378</v>
      </c>
      <c r="E815" t="s">
        <v>11379</v>
      </c>
      <c r="F815" t="s">
        <v>11380</v>
      </c>
      <c r="G815" t="s">
        <v>11381</v>
      </c>
      <c r="H815" t="s">
        <v>11382</v>
      </c>
      <c r="I815" t="s">
        <v>11383</v>
      </c>
      <c r="J815" t="s">
        <v>11384</v>
      </c>
      <c r="K815" t="s">
        <v>11385</v>
      </c>
      <c r="L815" t="s">
        <v>11386</v>
      </c>
      <c r="M815" t="s">
        <v>11387</v>
      </c>
      <c r="N815">
        <v>1</v>
      </c>
      <c r="O815" t="s">
        <v>11388</v>
      </c>
      <c r="P815" t="s">
        <v>11389</v>
      </c>
      <c r="Q815" t="s">
        <v>106826</v>
      </c>
      <c r="R815" t="s">
        <v>106822</v>
      </c>
      <c r="S815" t="s">
        <v>11390</v>
      </c>
      <c r="T815">
        <v>6.0584000000000002E-3</v>
      </c>
      <c r="U815">
        <v>6.0584000000000002E-3</v>
      </c>
      <c r="V815" t="s">
        <v>106827</v>
      </c>
    </row>
    <row r="816" spans="1:22">
      <c r="A816" t="s">
        <v>11391</v>
      </c>
      <c r="D816" t="s">
        <v>11392</v>
      </c>
      <c r="E816" t="s">
        <v>11393</v>
      </c>
      <c r="F816" t="s">
        <v>11394</v>
      </c>
      <c r="G816" t="s">
        <v>11395</v>
      </c>
      <c r="H816" t="s">
        <v>11396</v>
      </c>
      <c r="I816" t="s">
        <v>11397</v>
      </c>
      <c r="J816" t="s">
        <v>11398</v>
      </c>
      <c r="K816" t="s">
        <v>11399</v>
      </c>
      <c r="L816" t="s">
        <v>11400</v>
      </c>
      <c r="M816" t="s">
        <v>11401</v>
      </c>
      <c r="N816">
        <v>1</v>
      </c>
      <c r="O816" t="s">
        <v>11402</v>
      </c>
      <c r="P816" t="s">
        <v>11403</v>
      </c>
      <c r="Q816" t="s">
        <v>106826</v>
      </c>
      <c r="R816" t="s">
        <v>106822</v>
      </c>
      <c r="S816" t="s">
        <v>11404</v>
      </c>
      <c r="T816">
        <v>1.1358999999999999E-2</v>
      </c>
      <c r="U816">
        <v>1.1358999999999999E-2</v>
      </c>
      <c r="V816" t="s">
        <v>106827</v>
      </c>
    </row>
    <row r="817" spans="1:22">
      <c r="A817" t="s">
        <v>11405</v>
      </c>
      <c r="D817" t="s">
        <v>11406</v>
      </c>
      <c r="E817" t="s">
        <v>11407</v>
      </c>
      <c r="F817" t="s">
        <v>11408</v>
      </c>
      <c r="G817" t="s">
        <v>11409</v>
      </c>
      <c r="H817" t="s">
        <v>11410</v>
      </c>
      <c r="I817" t="s">
        <v>11411</v>
      </c>
      <c r="J817" t="s">
        <v>11412</v>
      </c>
      <c r="K817" t="s">
        <v>11413</v>
      </c>
      <c r="L817" t="s">
        <v>11414</v>
      </c>
      <c r="M817" t="s">
        <v>11415</v>
      </c>
      <c r="N817">
        <v>1</v>
      </c>
      <c r="O817" t="s">
        <v>11416</v>
      </c>
      <c r="P817" t="s">
        <v>11417</v>
      </c>
      <c r="Q817" t="s">
        <v>106826</v>
      </c>
      <c r="R817" t="s">
        <v>106822</v>
      </c>
      <c r="S817" t="s">
        <v>11418</v>
      </c>
      <c r="T817">
        <v>2.2214000000000001E-2</v>
      </c>
      <c r="U817">
        <v>2.2214000000000001E-2</v>
      </c>
      <c r="V817" t="s">
        <v>106827</v>
      </c>
    </row>
    <row r="818" spans="1:22">
      <c r="A818" t="s">
        <v>11419</v>
      </c>
      <c r="D818" t="s">
        <v>11420</v>
      </c>
      <c r="E818" t="s">
        <v>11421</v>
      </c>
      <c r="F818" t="s">
        <v>11422</v>
      </c>
      <c r="G818" t="s">
        <v>11423</v>
      </c>
      <c r="H818" t="s">
        <v>11424</v>
      </c>
      <c r="I818" t="s">
        <v>11425</v>
      </c>
      <c r="J818" t="s">
        <v>11426</v>
      </c>
      <c r="K818" t="s">
        <v>11427</v>
      </c>
      <c r="L818" t="s">
        <v>11428</v>
      </c>
      <c r="M818" t="s">
        <v>11429</v>
      </c>
      <c r="N818">
        <v>1</v>
      </c>
      <c r="O818" t="s">
        <v>11430</v>
      </c>
      <c r="P818" t="s">
        <v>11431</v>
      </c>
      <c r="Q818" t="s">
        <v>106826</v>
      </c>
      <c r="R818" t="s">
        <v>106822</v>
      </c>
      <c r="S818" t="s">
        <v>11432</v>
      </c>
      <c r="T818">
        <v>8.5827000000000004E-3</v>
      </c>
      <c r="U818">
        <v>8.5827000000000004E-3</v>
      </c>
      <c r="V818" t="s">
        <v>106827</v>
      </c>
    </row>
    <row r="819" spans="1:22">
      <c r="A819" t="s">
        <v>11433</v>
      </c>
      <c r="D819" t="s">
        <v>11434</v>
      </c>
      <c r="E819" t="s">
        <v>11435</v>
      </c>
      <c r="F819" t="s">
        <v>11436</v>
      </c>
      <c r="G819" t="s">
        <v>11437</v>
      </c>
      <c r="H819" t="s">
        <v>11438</v>
      </c>
      <c r="I819" t="s">
        <v>11439</v>
      </c>
      <c r="J819" t="s">
        <v>11440</v>
      </c>
      <c r="K819" t="s">
        <v>11441</v>
      </c>
      <c r="L819" t="s">
        <v>11442</v>
      </c>
      <c r="M819" t="s">
        <v>11443</v>
      </c>
      <c r="N819">
        <v>1</v>
      </c>
      <c r="O819" t="s">
        <v>11444</v>
      </c>
      <c r="P819" t="s">
        <v>11445</v>
      </c>
      <c r="Q819" t="s">
        <v>106826</v>
      </c>
      <c r="R819" t="s">
        <v>106822</v>
      </c>
      <c r="S819" t="s">
        <v>11446</v>
      </c>
      <c r="T819">
        <v>3.8116999999999998E-2</v>
      </c>
      <c r="U819">
        <v>3.8116999999999998E-2</v>
      </c>
      <c r="V819" t="s">
        <v>106827</v>
      </c>
    </row>
    <row r="820" spans="1:22">
      <c r="A820" t="s">
        <v>11447</v>
      </c>
      <c r="D820" t="s">
        <v>11448</v>
      </c>
      <c r="E820" t="s">
        <v>11449</v>
      </c>
      <c r="F820" t="s">
        <v>11450</v>
      </c>
      <c r="G820" t="s">
        <v>11451</v>
      </c>
      <c r="H820" t="s">
        <v>11452</v>
      </c>
      <c r="I820" t="s">
        <v>11453</v>
      </c>
      <c r="J820" t="s">
        <v>11454</v>
      </c>
      <c r="K820" t="s">
        <v>11455</v>
      </c>
      <c r="L820" t="s">
        <v>11456</v>
      </c>
      <c r="M820" t="s">
        <v>11457</v>
      </c>
      <c r="N820">
        <v>1</v>
      </c>
      <c r="O820" t="s">
        <v>11458</v>
      </c>
      <c r="P820" t="s">
        <v>11459</v>
      </c>
      <c r="Q820" t="s">
        <v>106826</v>
      </c>
      <c r="R820" t="s">
        <v>106822</v>
      </c>
      <c r="S820" t="s">
        <v>11460</v>
      </c>
      <c r="T820">
        <v>8.3303000000000006E-3</v>
      </c>
      <c r="U820">
        <v>8.3303000000000006E-3</v>
      </c>
      <c r="V820" t="s">
        <v>106827</v>
      </c>
    </row>
    <row r="821" spans="1:22">
      <c r="A821" t="s">
        <v>11461</v>
      </c>
      <c r="D821" t="s">
        <v>11462</v>
      </c>
      <c r="E821" t="s">
        <v>11463</v>
      </c>
      <c r="F821" t="s">
        <v>11464</v>
      </c>
      <c r="G821" t="s">
        <v>11465</v>
      </c>
      <c r="H821" t="s">
        <v>11466</v>
      </c>
      <c r="I821" t="s">
        <v>11467</v>
      </c>
      <c r="J821" t="s">
        <v>11468</v>
      </c>
      <c r="K821" t="s">
        <v>11469</v>
      </c>
      <c r="L821" t="s">
        <v>11470</v>
      </c>
      <c r="M821" t="s">
        <v>11471</v>
      </c>
      <c r="N821">
        <v>1</v>
      </c>
      <c r="O821" t="s">
        <v>11472</v>
      </c>
      <c r="P821" t="s">
        <v>11473</v>
      </c>
      <c r="Q821" t="s">
        <v>106826</v>
      </c>
      <c r="R821" t="s">
        <v>106822</v>
      </c>
      <c r="S821" t="s">
        <v>11474</v>
      </c>
      <c r="T821">
        <v>6.8157000000000001E-3</v>
      </c>
      <c r="U821">
        <v>6.8157000000000001E-3</v>
      </c>
      <c r="V821" t="s">
        <v>106827</v>
      </c>
    </row>
    <row r="822" spans="1:22">
      <c r="A822" t="s">
        <v>11475</v>
      </c>
      <c r="D822" t="s">
        <v>11476</v>
      </c>
      <c r="E822" t="s">
        <v>11477</v>
      </c>
      <c r="F822" t="s">
        <v>11478</v>
      </c>
      <c r="G822" t="s">
        <v>11479</v>
      </c>
      <c r="H822" t="s">
        <v>11480</v>
      </c>
      <c r="I822" t="s">
        <v>11481</v>
      </c>
      <c r="J822" t="s">
        <v>11482</v>
      </c>
      <c r="K822" t="s">
        <v>11483</v>
      </c>
      <c r="L822" t="s">
        <v>11484</v>
      </c>
      <c r="M822" t="s">
        <v>11485</v>
      </c>
      <c r="N822">
        <v>1</v>
      </c>
      <c r="O822" t="s">
        <v>11486</v>
      </c>
      <c r="P822" t="s">
        <v>11487</v>
      </c>
      <c r="Q822" t="s">
        <v>106826</v>
      </c>
      <c r="R822" t="s">
        <v>106822</v>
      </c>
      <c r="S822" t="s">
        <v>11488</v>
      </c>
      <c r="T822">
        <v>6.3108000000000001E-3</v>
      </c>
      <c r="U822">
        <v>6.3108000000000001E-3</v>
      </c>
      <c r="V822" t="s">
        <v>106827</v>
      </c>
    </row>
    <row r="823" spans="1:22">
      <c r="A823" t="s">
        <v>11489</v>
      </c>
      <c r="D823" t="s">
        <v>11490</v>
      </c>
      <c r="E823" t="s">
        <v>11491</v>
      </c>
      <c r="F823" t="s">
        <v>11492</v>
      </c>
      <c r="G823" t="s">
        <v>11493</v>
      </c>
      <c r="H823" t="s">
        <v>11494</v>
      </c>
      <c r="I823" t="s">
        <v>11495</v>
      </c>
      <c r="J823" t="s">
        <v>11496</v>
      </c>
      <c r="K823" t="s">
        <v>11497</v>
      </c>
      <c r="L823" t="s">
        <v>11498</v>
      </c>
      <c r="M823" t="s">
        <v>11499</v>
      </c>
      <c r="N823">
        <v>1</v>
      </c>
      <c r="O823" t="s">
        <v>11500</v>
      </c>
      <c r="P823" t="s">
        <v>11501</v>
      </c>
      <c r="Q823" t="s">
        <v>106826</v>
      </c>
      <c r="R823" t="s">
        <v>106822</v>
      </c>
      <c r="S823" t="s">
        <v>11502</v>
      </c>
      <c r="T823">
        <v>2.0195E-3</v>
      </c>
      <c r="U823">
        <v>2.0195E-3</v>
      </c>
      <c r="V823" t="s">
        <v>106827</v>
      </c>
    </row>
    <row r="824" spans="1:22">
      <c r="A824" t="s">
        <v>11503</v>
      </c>
      <c r="D824" t="s">
        <v>11504</v>
      </c>
      <c r="E824" t="s">
        <v>11505</v>
      </c>
      <c r="F824" t="s">
        <v>11506</v>
      </c>
      <c r="G824" t="s">
        <v>11507</v>
      </c>
      <c r="H824" t="s">
        <v>11508</v>
      </c>
      <c r="I824" t="s">
        <v>11509</v>
      </c>
      <c r="J824" t="s">
        <v>11510</v>
      </c>
      <c r="K824" t="s">
        <v>11511</v>
      </c>
      <c r="L824" t="s">
        <v>11512</v>
      </c>
      <c r="M824" t="s">
        <v>11513</v>
      </c>
      <c r="N824">
        <v>1</v>
      </c>
      <c r="O824" t="s">
        <v>11514</v>
      </c>
      <c r="P824" t="s">
        <v>11515</v>
      </c>
      <c r="Q824" t="s">
        <v>106826</v>
      </c>
      <c r="R824" t="s">
        <v>106822</v>
      </c>
      <c r="S824" t="s">
        <v>11516</v>
      </c>
      <c r="T824">
        <v>8.8604000000000002E-2</v>
      </c>
      <c r="U824">
        <v>8.8604000000000002E-2</v>
      </c>
      <c r="V824" t="s">
        <v>106827</v>
      </c>
    </row>
    <row r="825" spans="1:22">
      <c r="A825" t="s">
        <v>11517</v>
      </c>
      <c r="D825" t="s">
        <v>11518</v>
      </c>
      <c r="E825" t="s">
        <v>11519</v>
      </c>
      <c r="F825" t="s">
        <v>11520</v>
      </c>
      <c r="G825" t="s">
        <v>11521</v>
      </c>
      <c r="H825" t="s">
        <v>11522</v>
      </c>
      <c r="I825" t="s">
        <v>11523</v>
      </c>
      <c r="J825" t="s">
        <v>11524</v>
      </c>
      <c r="K825" t="s">
        <v>11525</v>
      </c>
      <c r="L825" t="s">
        <v>11526</v>
      </c>
      <c r="M825" t="s">
        <v>11527</v>
      </c>
      <c r="N825">
        <v>1</v>
      </c>
      <c r="O825" t="s">
        <v>11528</v>
      </c>
      <c r="P825" t="s">
        <v>11529</v>
      </c>
      <c r="Q825" t="s">
        <v>106826</v>
      </c>
      <c r="R825" t="s">
        <v>106822</v>
      </c>
      <c r="S825" t="s">
        <v>11530</v>
      </c>
      <c r="T825">
        <v>1.0855E-2</v>
      </c>
      <c r="U825">
        <v>1.0855E-2</v>
      </c>
      <c r="V825" t="s">
        <v>106827</v>
      </c>
    </row>
    <row r="826" spans="1:22">
      <c r="A826" t="s">
        <v>11531</v>
      </c>
      <c r="D826" t="s">
        <v>11532</v>
      </c>
      <c r="E826" t="s">
        <v>11533</v>
      </c>
      <c r="F826" t="s">
        <v>11534</v>
      </c>
      <c r="G826" t="s">
        <v>11535</v>
      </c>
      <c r="H826" t="s">
        <v>11536</v>
      </c>
      <c r="I826" t="s">
        <v>11537</v>
      </c>
      <c r="J826" t="s">
        <v>11538</v>
      </c>
      <c r="K826" t="s">
        <v>11539</v>
      </c>
      <c r="L826" t="s">
        <v>11540</v>
      </c>
      <c r="M826" t="s">
        <v>11541</v>
      </c>
      <c r="N826">
        <v>1</v>
      </c>
      <c r="O826" t="s">
        <v>11542</v>
      </c>
      <c r="P826" t="s">
        <v>11543</v>
      </c>
      <c r="Q826" t="s">
        <v>106826</v>
      </c>
      <c r="R826" t="s">
        <v>106822</v>
      </c>
      <c r="S826" t="s">
        <v>11544</v>
      </c>
      <c r="T826">
        <v>0.37158000000000002</v>
      </c>
      <c r="U826">
        <v>0.37158000000000002</v>
      </c>
      <c r="V826" t="s">
        <v>106827</v>
      </c>
    </row>
    <row r="827" spans="1:22">
      <c r="A827" t="s">
        <v>11545</v>
      </c>
      <c r="D827" t="s">
        <v>11546</v>
      </c>
      <c r="E827" t="s">
        <v>11547</v>
      </c>
      <c r="F827" t="s">
        <v>11548</v>
      </c>
      <c r="G827" t="s">
        <v>11549</v>
      </c>
      <c r="H827" t="s">
        <v>11550</v>
      </c>
      <c r="I827" t="s">
        <v>11551</v>
      </c>
      <c r="J827" t="s">
        <v>11552</v>
      </c>
      <c r="K827" t="s">
        <v>11553</v>
      </c>
      <c r="L827" t="s">
        <v>11554</v>
      </c>
      <c r="M827" t="s">
        <v>11555</v>
      </c>
      <c r="N827">
        <v>1</v>
      </c>
      <c r="O827" t="s">
        <v>11556</v>
      </c>
      <c r="P827" t="s">
        <v>11557</v>
      </c>
      <c r="Q827" t="s">
        <v>106826</v>
      </c>
      <c r="R827" t="s">
        <v>106822</v>
      </c>
      <c r="S827" t="s">
        <v>11558</v>
      </c>
      <c r="T827">
        <v>3.7108000000000002E-2</v>
      </c>
      <c r="U827">
        <v>3.7108000000000002E-2</v>
      </c>
      <c r="V827" t="s">
        <v>106827</v>
      </c>
    </row>
    <row r="828" spans="1:22">
      <c r="A828" t="s">
        <v>11559</v>
      </c>
      <c r="D828" t="s">
        <v>11560</v>
      </c>
      <c r="E828" t="s">
        <v>11561</v>
      </c>
      <c r="F828" t="s">
        <v>11562</v>
      </c>
      <c r="G828" t="s">
        <v>11563</v>
      </c>
      <c r="H828" t="s">
        <v>11564</v>
      </c>
      <c r="I828" t="s">
        <v>11565</v>
      </c>
      <c r="J828" t="s">
        <v>11566</v>
      </c>
      <c r="K828" t="s">
        <v>11567</v>
      </c>
      <c r="L828" t="s">
        <v>11568</v>
      </c>
      <c r="M828" t="s">
        <v>11569</v>
      </c>
      <c r="N828">
        <v>1</v>
      </c>
      <c r="O828" t="s">
        <v>11570</v>
      </c>
      <c r="P828" t="s">
        <v>11571</v>
      </c>
      <c r="Q828" t="s">
        <v>106826</v>
      </c>
      <c r="R828" t="s">
        <v>106822</v>
      </c>
      <c r="S828" t="s">
        <v>11572</v>
      </c>
      <c r="T828">
        <v>1.1107000000000001E-2</v>
      </c>
      <c r="U828">
        <v>1.1107000000000001E-2</v>
      </c>
      <c r="V828" t="s">
        <v>106827</v>
      </c>
    </row>
    <row r="829" spans="1:22">
      <c r="A829" t="s">
        <v>11573</v>
      </c>
      <c r="D829" t="s">
        <v>11574</v>
      </c>
      <c r="E829" t="s">
        <v>11575</v>
      </c>
      <c r="F829" t="s">
        <v>11576</v>
      </c>
      <c r="G829" t="s">
        <v>11577</v>
      </c>
      <c r="H829" t="s">
        <v>11578</v>
      </c>
      <c r="I829" t="s">
        <v>11579</v>
      </c>
      <c r="J829" t="s">
        <v>11580</v>
      </c>
      <c r="K829" t="s">
        <v>11581</v>
      </c>
      <c r="L829" t="s">
        <v>11582</v>
      </c>
      <c r="M829" t="s">
        <v>11583</v>
      </c>
      <c r="N829">
        <v>1</v>
      </c>
      <c r="O829" t="s">
        <v>11584</v>
      </c>
      <c r="P829" t="s">
        <v>11585</v>
      </c>
      <c r="Q829" t="s">
        <v>106826</v>
      </c>
      <c r="R829" t="s">
        <v>106822</v>
      </c>
      <c r="S829" t="s">
        <v>11586</v>
      </c>
      <c r="T829">
        <v>7.3206E-3</v>
      </c>
      <c r="U829">
        <v>7.3206E-3</v>
      </c>
      <c r="V829" t="s">
        <v>106827</v>
      </c>
    </row>
    <row r="830" spans="1:22">
      <c r="A830" t="s">
        <v>11587</v>
      </c>
      <c r="D830" t="s">
        <v>11588</v>
      </c>
      <c r="E830" t="s">
        <v>11589</v>
      </c>
      <c r="F830" t="s">
        <v>11590</v>
      </c>
      <c r="G830" t="s">
        <v>11591</v>
      </c>
      <c r="H830" t="s">
        <v>11592</v>
      </c>
      <c r="I830" t="s">
        <v>11593</v>
      </c>
      <c r="J830" t="s">
        <v>11594</v>
      </c>
      <c r="K830" t="s">
        <v>11595</v>
      </c>
      <c r="L830" t="s">
        <v>11596</v>
      </c>
      <c r="M830" t="s">
        <v>11597</v>
      </c>
      <c r="N830">
        <v>1</v>
      </c>
      <c r="O830" t="s">
        <v>11598</v>
      </c>
      <c r="P830" t="s">
        <v>11599</v>
      </c>
      <c r="Q830" t="s">
        <v>106826</v>
      </c>
      <c r="R830" t="s">
        <v>106822</v>
      </c>
      <c r="S830" t="s">
        <v>11600</v>
      </c>
      <c r="T830">
        <v>7.5729999999999999E-3</v>
      </c>
      <c r="U830">
        <v>7.5729999999999999E-3</v>
      </c>
      <c r="V830" t="s">
        <v>106827</v>
      </c>
    </row>
    <row r="831" spans="1:22">
      <c r="A831" t="s">
        <v>11601</v>
      </c>
      <c r="D831" t="s">
        <v>11602</v>
      </c>
      <c r="E831" t="s">
        <v>11603</v>
      </c>
      <c r="F831" t="s">
        <v>11604</v>
      </c>
      <c r="G831" t="s">
        <v>11605</v>
      </c>
      <c r="H831" t="s">
        <v>11606</v>
      </c>
      <c r="I831" t="s">
        <v>11607</v>
      </c>
      <c r="J831" t="s">
        <v>11608</v>
      </c>
      <c r="K831" t="s">
        <v>11609</v>
      </c>
      <c r="L831" t="s">
        <v>11610</v>
      </c>
      <c r="M831" t="s">
        <v>11611</v>
      </c>
      <c r="N831">
        <v>1</v>
      </c>
      <c r="O831" t="s">
        <v>11612</v>
      </c>
      <c r="P831" t="s">
        <v>11613</v>
      </c>
      <c r="Q831" t="s">
        <v>106826</v>
      </c>
      <c r="R831" t="s">
        <v>106822</v>
      </c>
      <c r="S831" t="s">
        <v>11614</v>
      </c>
      <c r="T831">
        <v>1.2547999999999999</v>
      </c>
      <c r="U831">
        <v>1.2547999999999999</v>
      </c>
      <c r="V831" t="s">
        <v>106827</v>
      </c>
    </row>
    <row r="832" spans="1:22">
      <c r="A832" t="s">
        <v>11615</v>
      </c>
      <c r="D832" t="s">
        <v>11616</v>
      </c>
      <c r="E832" t="s">
        <v>11617</v>
      </c>
      <c r="F832" t="s">
        <v>11618</v>
      </c>
      <c r="G832" t="s">
        <v>11619</v>
      </c>
      <c r="H832" t="s">
        <v>11620</v>
      </c>
      <c r="I832" t="s">
        <v>11621</v>
      </c>
      <c r="J832" t="s">
        <v>11622</v>
      </c>
      <c r="K832" t="s">
        <v>11623</v>
      </c>
      <c r="L832" t="s">
        <v>11624</v>
      </c>
      <c r="M832" t="s">
        <v>11625</v>
      </c>
      <c r="N832">
        <v>1</v>
      </c>
      <c r="O832" t="s">
        <v>11626</v>
      </c>
      <c r="P832" t="s">
        <v>11627</v>
      </c>
      <c r="Q832" t="s">
        <v>106826</v>
      </c>
      <c r="R832" t="s">
        <v>106822</v>
      </c>
      <c r="S832" t="s">
        <v>11628</v>
      </c>
      <c r="T832">
        <v>7.0680999999999999E-3</v>
      </c>
      <c r="U832">
        <v>7.0680999999999999E-3</v>
      </c>
      <c r="V832" t="s">
        <v>106827</v>
      </c>
    </row>
    <row r="833" spans="1:22">
      <c r="A833" t="s">
        <v>11629</v>
      </c>
      <c r="D833" t="s">
        <v>11630</v>
      </c>
      <c r="E833" t="s">
        <v>11631</v>
      </c>
      <c r="F833" t="s">
        <v>11632</v>
      </c>
      <c r="G833" t="s">
        <v>11633</v>
      </c>
      <c r="H833" t="s">
        <v>11634</v>
      </c>
      <c r="I833" t="s">
        <v>11635</v>
      </c>
      <c r="J833" t="s">
        <v>11636</v>
      </c>
      <c r="K833" t="s">
        <v>11637</v>
      </c>
      <c r="L833" t="s">
        <v>11638</v>
      </c>
      <c r="M833" t="s">
        <v>11639</v>
      </c>
      <c r="N833">
        <v>1</v>
      </c>
      <c r="O833" t="s">
        <v>11640</v>
      </c>
      <c r="P833" t="s">
        <v>11641</v>
      </c>
      <c r="Q833" t="s">
        <v>106826</v>
      </c>
      <c r="R833" t="s">
        <v>106822</v>
      </c>
      <c r="S833" t="s">
        <v>11642</v>
      </c>
      <c r="T833">
        <v>0.85474000000000006</v>
      </c>
      <c r="U833">
        <v>0.85474000000000006</v>
      </c>
      <c r="V833" t="s">
        <v>106827</v>
      </c>
    </row>
    <row r="834" spans="1:22">
      <c r="A834" t="s">
        <v>11643</v>
      </c>
      <c r="D834" t="s">
        <v>11644</v>
      </c>
      <c r="E834" t="s">
        <v>11645</v>
      </c>
      <c r="F834" t="s">
        <v>11646</v>
      </c>
      <c r="G834" t="s">
        <v>11647</v>
      </c>
      <c r="H834" t="s">
        <v>11648</v>
      </c>
      <c r="I834" t="s">
        <v>11649</v>
      </c>
      <c r="J834" t="s">
        <v>11650</v>
      </c>
      <c r="K834" t="s">
        <v>11651</v>
      </c>
      <c r="L834" t="s">
        <v>11652</v>
      </c>
      <c r="M834" t="s">
        <v>11653</v>
      </c>
      <c r="N834">
        <v>1</v>
      </c>
      <c r="O834" t="s">
        <v>11654</v>
      </c>
      <c r="P834" t="s">
        <v>11655</v>
      </c>
      <c r="Q834" t="s">
        <v>106826</v>
      </c>
      <c r="R834" t="s">
        <v>106822</v>
      </c>
      <c r="S834" t="s">
        <v>11656</v>
      </c>
      <c r="T834">
        <v>7.6234999999999997E-2</v>
      </c>
      <c r="U834">
        <v>7.6234999999999997E-2</v>
      </c>
      <c r="V834" t="s">
        <v>106827</v>
      </c>
    </row>
    <row r="835" spans="1:22">
      <c r="A835" t="s">
        <v>11657</v>
      </c>
      <c r="D835" t="s">
        <v>11658</v>
      </c>
      <c r="E835" t="s">
        <v>11659</v>
      </c>
      <c r="F835" t="s">
        <v>11660</v>
      </c>
      <c r="G835" t="s">
        <v>11661</v>
      </c>
      <c r="H835" t="s">
        <v>11662</v>
      </c>
      <c r="I835" t="s">
        <v>11663</v>
      </c>
      <c r="J835" t="s">
        <v>11664</v>
      </c>
      <c r="K835" t="s">
        <v>11665</v>
      </c>
      <c r="L835" t="s">
        <v>11666</v>
      </c>
      <c r="M835" t="s">
        <v>11667</v>
      </c>
      <c r="N835">
        <v>1</v>
      </c>
      <c r="O835" t="s">
        <v>11668</v>
      </c>
      <c r="P835" t="s">
        <v>11669</v>
      </c>
      <c r="Q835" t="s">
        <v>106826</v>
      </c>
      <c r="R835" t="s">
        <v>106822</v>
      </c>
      <c r="S835" t="s">
        <v>11670</v>
      </c>
      <c r="T835">
        <v>0.85701000000000005</v>
      </c>
      <c r="U835">
        <v>0.85701000000000005</v>
      </c>
      <c r="V835" t="s">
        <v>106827</v>
      </c>
    </row>
    <row r="836" spans="1:22">
      <c r="A836" t="s">
        <v>11671</v>
      </c>
      <c r="D836" t="s">
        <v>11672</v>
      </c>
      <c r="E836" t="s">
        <v>11673</v>
      </c>
      <c r="F836" t="s">
        <v>11674</v>
      </c>
      <c r="G836" t="s">
        <v>11675</v>
      </c>
      <c r="H836" t="s">
        <v>11676</v>
      </c>
      <c r="I836" t="s">
        <v>11677</v>
      </c>
      <c r="J836" t="s">
        <v>11678</v>
      </c>
      <c r="K836" t="s">
        <v>11679</v>
      </c>
      <c r="L836" t="s">
        <v>11680</v>
      </c>
      <c r="M836" t="s">
        <v>11681</v>
      </c>
      <c r="N836">
        <v>1</v>
      </c>
      <c r="O836" t="s">
        <v>11682</v>
      </c>
      <c r="P836" t="s">
        <v>11683</v>
      </c>
      <c r="Q836" t="s">
        <v>106826</v>
      </c>
      <c r="R836" t="s">
        <v>106822</v>
      </c>
      <c r="S836" t="s">
        <v>11684</v>
      </c>
      <c r="T836">
        <v>0.44277</v>
      </c>
      <c r="U836">
        <v>0.44277</v>
      </c>
      <c r="V836" t="s">
        <v>106827</v>
      </c>
    </row>
    <row r="837" spans="1:22">
      <c r="A837" t="s">
        <v>11685</v>
      </c>
      <c r="D837" t="s">
        <v>11686</v>
      </c>
      <c r="E837" t="s">
        <v>11687</v>
      </c>
      <c r="F837" t="s">
        <v>11688</v>
      </c>
      <c r="G837" t="s">
        <v>11689</v>
      </c>
      <c r="H837" t="s">
        <v>11690</v>
      </c>
      <c r="I837" t="s">
        <v>11691</v>
      </c>
      <c r="J837" t="s">
        <v>11692</v>
      </c>
      <c r="K837" t="s">
        <v>11693</v>
      </c>
      <c r="L837" t="s">
        <v>11694</v>
      </c>
      <c r="M837" t="s">
        <v>11695</v>
      </c>
      <c r="N837">
        <v>1</v>
      </c>
      <c r="O837" t="s">
        <v>11696</v>
      </c>
      <c r="P837" t="s">
        <v>11697</v>
      </c>
      <c r="Q837" t="s">
        <v>106826</v>
      </c>
      <c r="R837" t="s">
        <v>106822</v>
      </c>
      <c r="S837" t="s">
        <v>11698</v>
      </c>
      <c r="T837">
        <v>8.0273999999999998E-2</v>
      </c>
      <c r="U837">
        <v>8.0273999999999998E-2</v>
      </c>
      <c r="V837" t="s">
        <v>106827</v>
      </c>
    </row>
    <row r="838" spans="1:22">
      <c r="A838" t="s">
        <v>11699</v>
      </c>
      <c r="D838" t="s">
        <v>11700</v>
      </c>
      <c r="E838" t="s">
        <v>11701</v>
      </c>
      <c r="F838" t="s">
        <v>11702</v>
      </c>
      <c r="G838" t="s">
        <v>11703</v>
      </c>
      <c r="H838" t="s">
        <v>11704</v>
      </c>
      <c r="I838" t="s">
        <v>11705</v>
      </c>
      <c r="J838" t="s">
        <v>11706</v>
      </c>
      <c r="K838" t="s">
        <v>11707</v>
      </c>
      <c r="L838" t="s">
        <v>11708</v>
      </c>
      <c r="M838" t="s">
        <v>11709</v>
      </c>
      <c r="N838">
        <v>1</v>
      </c>
      <c r="O838" t="s">
        <v>11710</v>
      </c>
      <c r="P838" t="s">
        <v>11711</v>
      </c>
      <c r="Q838" t="s">
        <v>106826</v>
      </c>
      <c r="R838" t="s">
        <v>106822</v>
      </c>
      <c r="S838" t="s">
        <v>11712</v>
      </c>
      <c r="T838">
        <v>1.3127E-2</v>
      </c>
      <c r="U838">
        <v>1.3127E-2</v>
      </c>
      <c r="V838" t="s">
        <v>106827</v>
      </c>
    </row>
    <row r="839" spans="1:22">
      <c r="A839" t="s">
        <v>11713</v>
      </c>
      <c r="D839" t="s">
        <v>11714</v>
      </c>
      <c r="E839" t="s">
        <v>11715</v>
      </c>
      <c r="F839" t="s">
        <v>11716</v>
      </c>
      <c r="G839" t="s">
        <v>11717</v>
      </c>
      <c r="H839" t="s">
        <v>11718</v>
      </c>
      <c r="I839" t="s">
        <v>11719</v>
      </c>
      <c r="J839" t="s">
        <v>11720</v>
      </c>
      <c r="K839" t="s">
        <v>11721</v>
      </c>
      <c r="L839" t="s">
        <v>11722</v>
      </c>
      <c r="M839" t="s">
        <v>11723</v>
      </c>
      <c r="N839">
        <v>1</v>
      </c>
      <c r="O839" t="s">
        <v>11724</v>
      </c>
      <c r="P839" t="s">
        <v>11725</v>
      </c>
      <c r="Q839" t="s">
        <v>106826</v>
      </c>
      <c r="R839" t="s">
        <v>106822</v>
      </c>
      <c r="S839" t="s">
        <v>11726</v>
      </c>
      <c r="T839">
        <v>0.67828999999999995</v>
      </c>
      <c r="U839">
        <v>0.67828999999999995</v>
      </c>
      <c r="V839" t="s">
        <v>106827</v>
      </c>
    </row>
    <row r="840" spans="1:22">
      <c r="A840" t="s">
        <v>11727</v>
      </c>
      <c r="D840" t="s">
        <v>11728</v>
      </c>
      <c r="E840" t="s">
        <v>11729</v>
      </c>
      <c r="F840" t="s">
        <v>11730</v>
      </c>
      <c r="G840" t="s">
        <v>11731</v>
      </c>
      <c r="H840" t="s">
        <v>11732</v>
      </c>
      <c r="I840" t="s">
        <v>11733</v>
      </c>
      <c r="J840" t="s">
        <v>11734</v>
      </c>
      <c r="K840" t="s">
        <v>11735</v>
      </c>
      <c r="L840" t="s">
        <v>11736</v>
      </c>
      <c r="M840" t="s">
        <v>11737</v>
      </c>
      <c r="N840">
        <v>1</v>
      </c>
      <c r="O840" t="s">
        <v>11738</v>
      </c>
      <c r="P840" t="s">
        <v>11739</v>
      </c>
      <c r="Q840" t="s">
        <v>106826</v>
      </c>
      <c r="R840" t="s">
        <v>106822</v>
      </c>
      <c r="S840" t="s">
        <v>11740</v>
      </c>
      <c r="T840">
        <v>0.97111000000000003</v>
      </c>
      <c r="U840">
        <v>0.97111000000000003</v>
      </c>
      <c r="V840" t="s">
        <v>106827</v>
      </c>
    </row>
    <row r="841" spans="1:22">
      <c r="A841" t="s">
        <v>11741</v>
      </c>
      <c r="D841" t="s">
        <v>11742</v>
      </c>
      <c r="E841" t="s">
        <v>11743</v>
      </c>
      <c r="F841" t="s">
        <v>11744</v>
      </c>
      <c r="G841" t="s">
        <v>11745</v>
      </c>
      <c r="H841" t="s">
        <v>11746</v>
      </c>
      <c r="I841" t="s">
        <v>11747</v>
      </c>
      <c r="J841" t="s">
        <v>11748</v>
      </c>
      <c r="K841" t="s">
        <v>11749</v>
      </c>
      <c r="L841" t="s">
        <v>11750</v>
      </c>
      <c r="M841" t="s">
        <v>11751</v>
      </c>
      <c r="N841">
        <v>1</v>
      </c>
      <c r="O841" t="s">
        <v>11752</v>
      </c>
      <c r="P841" t="s">
        <v>11753</v>
      </c>
      <c r="Q841" t="s">
        <v>106826</v>
      </c>
      <c r="R841" t="s">
        <v>106822</v>
      </c>
      <c r="S841" t="s">
        <v>11754</v>
      </c>
      <c r="T841">
        <v>1.2622E-2</v>
      </c>
      <c r="U841">
        <v>1.2622E-2</v>
      </c>
      <c r="V841" t="s">
        <v>106827</v>
      </c>
    </row>
    <row r="842" spans="1:22">
      <c r="A842" t="s">
        <v>11755</v>
      </c>
      <c r="D842" t="s">
        <v>11756</v>
      </c>
      <c r="E842" t="s">
        <v>11757</v>
      </c>
      <c r="F842" t="s">
        <v>11758</v>
      </c>
      <c r="G842" t="s">
        <v>11759</v>
      </c>
      <c r="H842" t="s">
        <v>11760</v>
      </c>
      <c r="I842" t="s">
        <v>11761</v>
      </c>
      <c r="J842" t="s">
        <v>11762</v>
      </c>
      <c r="K842" t="s">
        <v>11763</v>
      </c>
      <c r="L842" t="s">
        <v>11764</v>
      </c>
      <c r="M842" t="s">
        <v>11765</v>
      </c>
      <c r="N842">
        <v>1</v>
      </c>
      <c r="O842" t="s">
        <v>11766</v>
      </c>
      <c r="P842" t="s">
        <v>11767</v>
      </c>
      <c r="Q842" t="s">
        <v>106826</v>
      </c>
      <c r="R842" t="s">
        <v>106822</v>
      </c>
      <c r="S842" t="s">
        <v>11768</v>
      </c>
      <c r="T842">
        <v>8.8351999999999997E-3</v>
      </c>
      <c r="U842">
        <v>8.8351999999999997E-3</v>
      </c>
      <c r="V842" t="s">
        <v>106827</v>
      </c>
    </row>
    <row r="843" spans="1:22">
      <c r="A843" t="s">
        <v>11769</v>
      </c>
      <c r="D843" t="s">
        <v>11770</v>
      </c>
      <c r="E843" t="s">
        <v>11771</v>
      </c>
      <c r="F843" t="s">
        <v>11772</v>
      </c>
      <c r="G843" t="s">
        <v>11773</v>
      </c>
      <c r="H843" t="s">
        <v>11774</v>
      </c>
      <c r="I843" t="s">
        <v>11775</v>
      </c>
      <c r="J843" t="s">
        <v>11776</v>
      </c>
      <c r="K843" t="s">
        <v>11777</v>
      </c>
      <c r="L843" t="s">
        <v>11778</v>
      </c>
      <c r="M843" t="s">
        <v>11779</v>
      </c>
      <c r="N843">
        <v>1</v>
      </c>
      <c r="O843" t="s">
        <v>11780</v>
      </c>
      <c r="P843" t="s">
        <v>11781</v>
      </c>
      <c r="Q843" t="s">
        <v>106826</v>
      </c>
      <c r="R843" t="s">
        <v>106822</v>
      </c>
      <c r="S843" t="s">
        <v>11782</v>
      </c>
      <c r="T843">
        <v>0.72321999999999997</v>
      </c>
      <c r="U843">
        <v>0.72321999999999997</v>
      </c>
      <c r="V843" t="s">
        <v>106827</v>
      </c>
    </row>
    <row r="844" spans="1:22">
      <c r="A844" t="s">
        <v>11783</v>
      </c>
      <c r="D844" t="s">
        <v>11784</v>
      </c>
      <c r="E844" t="s">
        <v>11785</v>
      </c>
      <c r="F844" t="s">
        <v>11786</v>
      </c>
      <c r="G844" t="s">
        <v>11787</v>
      </c>
      <c r="H844" t="s">
        <v>11788</v>
      </c>
      <c r="I844" t="s">
        <v>11789</v>
      </c>
      <c r="J844" t="s">
        <v>11790</v>
      </c>
      <c r="K844" t="s">
        <v>11791</v>
      </c>
      <c r="L844" t="s">
        <v>11792</v>
      </c>
      <c r="M844" t="s">
        <v>11793</v>
      </c>
      <c r="N844">
        <v>1</v>
      </c>
      <c r="O844" t="s">
        <v>11794</v>
      </c>
      <c r="P844" t="s">
        <v>11795</v>
      </c>
      <c r="Q844" t="s">
        <v>106826</v>
      </c>
      <c r="R844" t="s">
        <v>106822</v>
      </c>
      <c r="S844" t="s">
        <v>11796</v>
      </c>
      <c r="T844">
        <v>0.67198000000000002</v>
      </c>
      <c r="U844">
        <v>0.67198000000000002</v>
      </c>
      <c r="V844" t="s">
        <v>106827</v>
      </c>
    </row>
    <row r="845" spans="1:22">
      <c r="A845" t="s">
        <v>11797</v>
      </c>
      <c r="D845" t="s">
        <v>11798</v>
      </c>
      <c r="E845" t="s">
        <v>11799</v>
      </c>
      <c r="F845" t="s">
        <v>11800</v>
      </c>
      <c r="G845" t="s">
        <v>11801</v>
      </c>
      <c r="H845" t="s">
        <v>11802</v>
      </c>
      <c r="I845" t="s">
        <v>11803</v>
      </c>
      <c r="J845" t="s">
        <v>11804</v>
      </c>
      <c r="K845" t="s">
        <v>11805</v>
      </c>
      <c r="L845" t="s">
        <v>11806</v>
      </c>
      <c r="M845" t="s">
        <v>11807</v>
      </c>
      <c r="N845">
        <v>1</v>
      </c>
      <c r="O845" t="s">
        <v>11808</v>
      </c>
      <c r="P845" t="s">
        <v>11809</v>
      </c>
      <c r="Q845" t="s">
        <v>106826</v>
      </c>
      <c r="R845" t="s">
        <v>106822</v>
      </c>
      <c r="S845" t="s">
        <v>11810</v>
      </c>
      <c r="T845">
        <v>5.5535000000000003E-3</v>
      </c>
      <c r="U845">
        <v>5.5535000000000003E-3</v>
      </c>
      <c r="V845" t="s">
        <v>106827</v>
      </c>
    </row>
    <row r="846" spans="1:22">
      <c r="A846" t="s">
        <v>11811</v>
      </c>
      <c r="D846" t="s">
        <v>11812</v>
      </c>
      <c r="E846" t="s">
        <v>11813</v>
      </c>
      <c r="F846" t="s">
        <v>11814</v>
      </c>
      <c r="G846" t="s">
        <v>11815</v>
      </c>
      <c r="H846" t="s">
        <v>11816</v>
      </c>
      <c r="I846" t="s">
        <v>11817</v>
      </c>
      <c r="J846" t="s">
        <v>11818</v>
      </c>
      <c r="K846" t="s">
        <v>11819</v>
      </c>
      <c r="L846" t="s">
        <v>11820</v>
      </c>
      <c r="M846" t="s">
        <v>11821</v>
      </c>
      <c r="N846">
        <v>1</v>
      </c>
      <c r="O846" t="s">
        <v>11822</v>
      </c>
      <c r="P846" t="s">
        <v>11823</v>
      </c>
      <c r="Q846" t="s">
        <v>106826</v>
      </c>
      <c r="R846" t="s">
        <v>106822</v>
      </c>
      <c r="S846" t="s">
        <v>11824</v>
      </c>
      <c r="T846">
        <v>5.8563999999999998E-2</v>
      </c>
      <c r="U846">
        <v>5.8563999999999998E-2</v>
      </c>
      <c r="V846" t="s">
        <v>106827</v>
      </c>
    </row>
    <row r="847" spans="1:22">
      <c r="A847" t="s">
        <v>11825</v>
      </c>
      <c r="D847" t="s">
        <v>11826</v>
      </c>
      <c r="E847" t="s">
        <v>11827</v>
      </c>
      <c r="F847" t="s">
        <v>11828</v>
      </c>
      <c r="G847" t="s">
        <v>11829</v>
      </c>
      <c r="H847" t="s">
        <v>11830</v>
      </c>
      <c r="I847" t="s">
        <v>11831</v>
      </c>
      <c r="J847" t="s">
        <v>11832</v>
      </c>
      <c r="K847" t="s">
        <v>11833</v>
      </c>
      <c r="L847" t="s">
        <v>11834</v>
      </c>
      <c r="M847" t="s">
        <v>11835</v>
      </c>
      <c r="N847">
        <v>1</v>
      </c>
      <c r="O847" t="s">
        <v>11836</v>
      </c>
      <c r="P847" t="s">
        <v>11837</v>
      </c>
      <c r="Q847" t="s">
        <v>106826</v>
      </c>
      <c r="R847" t="s">
        <v>106822</v>
      </c>
      <c r="S847" t="s">
        <v>11838</v>
      </c>
      <c r="T847">
        <v>1.4893999999999999E-2</v>
      </c>
      <c r="U847">
        <v>1.4893999999999999E-2</v>
      </c>
      <c r="V847" t="s">
        <v>106827</v>
      </c>
    </row>
    <row r="848" spans="1:22">
      <c r="A848" t="s">
        <v>11839</v>
      </c>
      <c r="D848" t="s">
        <v>11840</v>
      </c>
      <c r="E848" t="s">
        <v>11841</v>
      </c>
      <c r="F848" t="s">
        <v>11842</v>
      </c>
      <c r="G848" t="s">
        <v>11843</v>
      </c>
      <c r="H848" t="s">
        <v>11844</v>
      </c>
      <c r="I848" t="s">
        <v>11845</v>
      </c>
      <c r="J848" t="s">
        <v>11846</v>
      </c>
      <c r="K848" t="s">
        <v>11847</v>
      </c>
      <c r="L848" t="s">
        <v>11848</v>
      </c>
      <c r="M848" t="s">
        <v>11849</v>
      </c>
      <c r="N848">
        <v>1</v>
      </c>
      <c r="O848" t="s">
        <v>11850</v>
      </c>
      <c r="P848" t="s">
        <v>11851</v>
      </c>
      <c r="Q848" t="s">
        <v>106826</v>
      </c>
      <c r="R848" t="s">
        <v>106822</v>
      </c>
      <c r="S848" t="s">
        <v>11852</v>
      </c>
      <c r="T848">
        <v>0.63334999999999997</v>
      </c>
      <c r="U848">
        <v>0.63334999999999997</v>
      </c>
      <c r="V848" t="s">
        <v>106827</v>
      </c>
    </row>
    <row r="849" spans="1:22">
      <c r="A849" t="s">
        <v>11853</v>
      </c>
      <c r="D849" t="s">
        <v>11854</v>
      </c>
      <c r="E849" t="s">
        <v>11855</v>
      </c>
      <c r="F849" t="s">
        <v>11856</v>
      </c>
      <c r="G849" t="s">
        <v>11857</v>
      </c>
      <c r="H849" t="s">
        <v>11858</v>
      </c>
      <c r="I849" t="s">
        <v>11859</v>
      </c>
      <c r="J849" t="s">
        <v>11860</v>
      </c>
      <c r="K849" t="s">
        <v>11861</v>
      </c>
      <c r="L849" t="s">
        <v>11862</v>
      </c>
      <c r="M849" t="s">
        <v>11863</v>
      </c>
      <c r="N849">
        <v>1</v>
      </c>
      <c r="O849" t="s">
        <v>11864</v>
      </c>
      <c r="P849" t="s">
        <v>11865</v>
      </c>
      <c r="Q849" t="s">
        <v>106826</v>
      </c>
      <c r="R849" t="s">
        <v>106822</v>
      </c>
      <c r="S849" t="s">
        <v>11866</v>
      </c>
      <c r="T849">
        <v>1.8175E-2</v>
      </c>
      <c r="U849">
        <v>1.8175E-2</v>
      </c>
      <c r="V849" t="s">
        <v>106827</v>
      </c>
    </row>
    <row r="850" spans="1:22">
      <c r="A850" t="s">
        <v>11867</v>
      </c>
      <c r="D850" t="s">
        <v>11868</v>
      </c>
      <c r="E850" t="s">
        <v>11869</v>
      </c>
      <c r="F850" t="s">
        <v>11870</v>
      </c>
      <c r="G850" t="s">
        <v>11871</v>
      </c>
      <c r="H850" t="s">
        <v>11872</v>
      </c>
      <c r="I850" t="s">
        <v>11873</v>
      </c>
      <c r="J850" t="s">
        <v>11874</v>
      </c>
      <c r="K850" t="s">
        <v>11875</v>
      </c>
      <c r="L850" t="s">
        <v>11876</v>
      </c>
      <c r="M850" t="s">
        <v>11877</v>
      </c>
      <c r="N850">
        <v>1</v>
      </c>
      <c r="O850" t="s">
        <v>11878</v>
      </c>
      <c r="P850" t="s">
        <v>11879</v>
      </c>
      <c r="Q850" t="s">
        <v>106826</v>
      </c>
      <c r="R850" t="s">
        <v>106822</v>
      </c>
      <c r="S850" t="s">
        <v>11880</v>
      </c>
      <c r="T850">
        <v>0.39101999999999998</v>
      </c>
      <c r="U850">
        <v>0.39101999999999998</v>
      </c>
      <c r="V850" t="s">
        <v>106827</v>
      </c>
    </row>
    <row r="851" spans="1:22">
      <c r="A851" t="s">
        <v>11881</v>
      </c>
      <c r="D851" t="s">
        <v>11882</v>
      </c>
      <c r="E851" t="s">
        <v>11883</v>
      </c>
      <c r="F851" t="s">
        <v>11884</v>
      </c>
      <c r="G851" t="s">
        <v>11885</v>
      </c>
      <c r="H851" t="s">
        <v>11886</v>
      </c>
      <c r="I851" t="s">
        <v>11887</v>
      </c>
      <c r="J851" t="s">
        <v>11888</v>
      </c>
      <c r="K851" t="s">
        <v>11889</v>
      </c>
      <c r="L851" t="s">
        <v>11890</v>
      </c>
      <c r="M851" t="s">
        <v>11891</v>
      </c>
      <c r="N851">
        <v>1</v>
      </c>
      <c r="O851" t="s">
        <v>11892</v>
      </c>
      <c r="P851" t="s">
        <v>11893</v>
      </c>
      <c r="Q851" t="s">
        <v>106826</v>
      </c>
      <c r="R851" t="s">
        <v>106822</v>
      </c>
      <c r="S851" t="s">
        <v>11894</v>
      </c>
      <c r="T851">
        <v>0.50360000000000005</v>
      </c>
      <c r="U851">
        <v>0.50360000000000005</v>
      </c>
      <c r="V851" t="s">
        <v>106827</v>
      </c>
    </row>
    <row r="852" spans="1:22">
      <c r="A852" t="s">
        <v>11895</v>
      </c>
      <c r="D852" t="s">
        <v>11896</v>
      </c>
      <c r="E852" t="s">
        <v>11897</v>
      </c>
      <c r="F852" t="s">
        <v>11898</v>
      </c>
      <c r="G852" t="s">
        <v>11899</v>
      </c>
      <c r="H852" t="s">
        <v>11900</v>
      </c>
      <c r="I852" t="s">
        <v>11901</v>
      </c>
      <c r="J852" t="s">
        <v>11902</v>
      </c>
      <c r="K852" t="s">
        <v>11903</v>
      </c>
      <c r="L852" t="s">
        <v>11904</v>
      </c>
      <c r="M852" t="s">
        <v>11905</v>
      </c>
      <c r="N852">
        <v>1</v>
      </c>
      <c r="O852" t="s">
        <v>11906</v>
      </c>
      <c r="P852" t="s">
        <v>11907</v>
      </c>
      <c r="Q852" t="s">
        <v>106826</v>
      </c>
      <c r="R852" t="s">
        <v>106822</v>
      </c>
      <c r="S852" t="s">
        <v>11908</v>
      </c>
      <c r="T852">
        <v>0.98348000000000002</v>
      </c>
      <c r="U852">
        <v>0.98348000000000002</v>
      </c>
      <c r="V852" t="s">
        <v>106827</v>
      </c>
    </row>
    <row r="853" spans="1:22">
      <c r="A853" t="s">
        <v>11909</v>
      </c>
      <c r="D853" t="s">
        <v>11910</v>
      </c>
      <c r="E853" t="s">
        <v>11911</v>
      </c>
      <c r="F853" t="s">
        <v>11912</v>
      </c>
      <c r="G853" t="s">
        <v>11913</v>
      </c>
      <c r="H853" t="s">
        <v>11914</v>
      </c>
      <c r="I853" t="s">
        <v>11915</v>
      </c>
      <c r="J853" t="s">
        <v>11916</v>
      </c>
      <c r="K853" t="s">
        <v>11917</v>
      </c>
      <c r="L853" t="s">
        <v>11918</v>
      </c>
      <c r="M853" t="s">
        <v>11919</v>
      </c>
      <c r="N853">
        <v>1</v>
      </c>
      <c r="O853" t="s">
        <v>11920</v>
      </c>
      <c r="P853" t="s">
        <v>11921</v>
      </c>
      <c r="Q853" t="s">
        <v>106826</v>
      </c>
      <c r="R853" t="s">
        <v>106822</v>
      </c>
      <c r="S853" t="s">
        <v>11922</v>
      </c>
      <c r="T853">
        <v>8.7089E-2</v>
      </c>
      <c r="U853">
        <v>8.7089E-2</v>
      </c>
      <c r="V853" t="s">
        <v>106827</v>
      </c>
    </row>
    <row r="854" spans="1:22">
      <c r="A854" t="s">
        <v>11923</v>
      </c>
      <c r="D854" t="s">
        <v>11924</v>
      </c>
      <c r="E854" t="s">
        <v>11925</v>
      </c>
      <c r="F854" t="s">
        <v>11926</v>
      </c>
      <c r="G854" t="s">
        <v>11927</v>
      </c>
      <c r="H854" t="s">
        <v>11928</v>
      </c>
      <c r="I854" t="s">
        <v>11929</v>
      </c>
      <c r="J854" t="s">
        <v>11930</v>
      </c>
      <c r="K854" t="s">
        <v>11931</v>
      </c>
      <c r="L854" t="s">
        <v>11932</v>
      </c>
      <c r="M854" t="s">
        <v>11933</v>
      </c>
      <c r="N854">
        <v>1</v>
      </c>
      <c r="O854" t="s">
        <v>11934</v>
      </c>
      <c r="P854" t="s">
        <v>11935</v>
      </c>
      <c r="Q854" t="s">
        <v>106826</v>
      </c>
      <c r="R854" t="s">
        <v>106822</v>
      </c>
      <c r="S854" t="s">
        <v>11936</v>
      </c>
      <c r="T854">
        <v>4.5437999999999997E-3</v>
      </c>
      <c r="U854">
        <v>4.5437999999999997E-3</v>
      </c>
      <c r="V854" t="s">
        <v>106827</v>
      </c>
    </row>
    <row r="855" spans="1:22">
      <c r="A855" t="s">
        <v>11937</v>
      </c>
      <c r="D855" t="s">
        <v>11938</v>
      </c>
      <c r="E855" t="s">
        <v>11939</v>
      </c>
      <c r="F855" t="s">
        <v>11940</v>
      </c>
      <c r="G855" t="s">
        <v>11941</v>
      </c>
      <c r="H855" t="s">
        <v>11942</v>
      </c>
      <c r="I855" t="s">
        <v>11943</v>
      </c>
      <c r="J855" t="s">
        <v>11944</v>
      </c>
      <c r="K855" t="s">
        <v>11945</v>
      </c>
      <c r="L855" t="s">
        <v>11946</v>
      </c>
      <c r="M855" t="s">
        <v>11947</v>
      </c>
      <c r="N855">
        <v>1</v>
      </c>
      <c r="O855" t="s">
        <v>11948</v>
      </c>
      <c r="P855" t="s">
        <v>11949</v>
      </c>
      <c r="Q855" t="s">
        <v>106826</v>
      </c>
      <c r="R855" t="s">
        <v>106822</v>
      </c>
      <c r="S855" t="s">
        <v>11950</v>
      </c>
      <c r="T855">
        <v>0.80274000000000001</v>
      </c>
      <c r="U855">
        <v>0.80274000000000001</v>
      </c>
      <c r="V855" t="s">
        <v>106827</v>
      </c>
    </row>
    <row r="856" spans="1:22">
      <c r="A856" t="s">
        <v>11951</v>
      </c>
      <c r="D856" t="s">
        <v>11952</v>
      </c>
      <c r="E856" t="s">
        <v>11953</v>
      </c>
      <c r="F856" t="s">
        <v>11954</v>
      </c>
      <c r="G856" t="s">
        <v>11955</v>
      </c>
      <c r="H856" t="s">
        <v>11956</v>
      </c>
      <c r="I856" t="s">
        <v>11957</v>
      </c>
      <c r="J856" t="s">
        <v>11958</v>
      </c>
      <c r="K856" t="s">
        <v>11959</v>
      </c>
      <c r="L856" t="s">
        <v>11960</v>
      </c>
      <c r="M856" t="s">
        <v>11961</v>
      </c>
      <c r="N856">
        <v>1</v>
      </c>
      <c r="O856" t="s">
        <v>11962</v>
      </c>
      <c r="P856" t="s">
        <v>11963</v>
      </c>
      <c r="Q856" t="s">
        <v>106826</v>
      </c>
      <c r="R856" t="s">
        <v>106822</v>
      </c>
      <c r="S856" t="s">
        <v>11964</v>
      </c>
      <c r="T856">
        <v>0.69267999999999996</v>
      </c>
      <c r="U856">
        <v>0.69267999999999996</v>
      </c>
      <c r="V856" t="s">
        <v>106827</v>
      </c>
    </row>
    <row r="857" spans="1:22">
      <c r="A857" t="s">
        <v>11965</v>
      </c>
      <c r="D857" t="s">
        <v>11966</v>
      </c>
      <c r="E857" t="s">
        <v>11967</v>
      </c>
      <c r="F857" t="s">
        <v>11968</v>
      </c>
      <c r="G857" t="s">
        <v>11969</v>
      </c>
      <c r="H857" t="s">
        <v>11970</v>
      </c>
      <c r="I857" t="s">
        <v>11971</v>
      </c>
      <c r="J857" t="s">
        <v>11972</v>
      </c>
      <c r="K857" t="s">
        <v>11973</v>
      </c>
      <c r="L857" t="s">
        <v>11974</v>
      </c>
      <c r="M857" t="s">
        <v>11975</v>
      </c>
      <c r="N857">
        <v>1</v>
      </c>
      <c r="O857" t="s">
        <v>11976</v>
      </c>
      <c r="P857" t="s">
        <v>11977</v>
      </c>
      <c r="Q857" t="s">
        <v>106826</v>
      </c>
      <c r="R857" t="s">
        <v>106822</v>
      </c>
      <c r="S857" t="s">
        <v>11978</v>
      </c>
      <c r="T857">
        <v>0.22795000000000001</v>
      </c>
      <c r="U857">
        <v>0.22795000000000001</v>
      </c>
      <c r="V857" t="s">
        <v>106827</v>
      </c>
    </row>
    <row r="858" spans="1:22">
      <c r="A858" t="s">
        <v>11979</v>
      </c>
      <c r="D858" t="s">
        <v>11980</v>
      </c>
      <c r="E858" t="s">
        <v>11981</v>
      </c>
      <c r="F858" t="s">
        <v>11982</v>
      </c>
      <c r="G858" t="s">
        <v>11983</v>
      </c>
      <c r="H858" t="s">
        <v>11984</v>
      </c>
      <c r="I858" t="s">
        <v>11985</v>
      </c>
      <c r="J858" t="s">
        <v>11986</v>
      </c>
      <c r="K858" t="s">
        <v>11987</v>
      </c>
      <c r="L858" t="s">
        <v>11988</v>
      </c>
      <c r="M858" t="s">
        <v>11989</v>
      </c>
      <c r="N858">
        <v>1</v>
      </c>
      <c r="O858" t="s">
        <v>11990</v>
      </c>
      <c r="P858" t="s">
        <v>11991</v>
      </c>
      <c r="Q858" t="s">
        <v>106826</v>
      </c>
      <c r="R858" t="s">
        <v>106822</v>
      </c>
      <c r="S858" t="s">
        <v>11992</v>
      </c>
      <c r="T858">
        <v>3.8875E-2</v>
      </c>
      <c r="U858">
        <v>3.8875E-2</v>
      </c>
      <c r="V858" t="s">
        <v>106827</v>
      </c>
    </row>
    <row r="859" spans="1:22">
      <c r="A859" t="s">
        <v>11993</v>
      </c>
      <c r="D859" t="s">
        <v>11994</v>
      </c>
      <c r="E859" t="s">
        <v>11995</v>
      </c>
      <c r="F859" t="s">
        <v>11996</v>
      </c>
      <c r="G859" t="s">
        <v>11997</v>
      </c>
      <c r="H859" t="s">
        <v>11998</v>
      </c>
      <c r="I859" t="s">
        <v>11999</v>
      </c>
      <c r="J859" t="s">
        <v>12000</v>
      </c>
      <c r="K859" t="s">
        <v>12001</v>
      </c>
      <c r="L859" t="s">
        <v>12002</v>
      </c>
      <c r="M859" t="s">
        <v>12003</v>
      </c>
      <c r="N859">
        <v>1</v>
      </c>
      <c r="O859" t="s">
        <v>12004</v>
      </c>
      <c r="P859" t="s">
        <v>12005</v>
      </c>
      <c r="Q859" t="s">
        <v>106826</v>
      </c>
      <c r="R859" t="s">
        <v>106822</v>
      </c>
      <c r="S859" t="s">
        <v>12006</v>
      </c>
      <c r="T859">
        <v>0.66742999999999997</v>
      </c>
      <c r="U859">
        <v>0.66742999999999997</v>
      </c>
      <c r="V859" t="s">
        <v>106827</v>
      </c>
    </row>
    <row r="860" spans="1:22">
      <c r="A860" t="s">
        <v>12007</v>
      </c>
      <c r="D860" t="s">
        <v>12008</v>
      </c>
      <c r="E860" t="s">
        <v>12009</v>
      </c>
      <c r="F860" t="s">
        <v>12010</v>
      </c>
      <c r="G860" t="s">
        <v>12011</v>
      </c>
      <c r="H860" t="s">
        <v>12012</v>
      </c>
      <c r="I860" t="s">
        <v>12013</v>
      </c>
      <c r="J860" t="s">
        <v>12014</v>
      </c>
      <c r="K860" t="s">
        <v>12015</v>
      </c>
      <c r="L860" t="s">
        <v>12016</v>
      </c>
      <c r="M860" t="s">
        <v>12017</v>
      </c>
      <c r="N860">
        <v>1</v>
      </c>
      <c r="O860" t="s">
        <v>12018</v>
      </c>
      <c r="P860" t="s">
        <v>12019</v>
      </c>
      <c r="Q860" t="s">
        <v>106826</v>
      </c>
      <c r="R860" t="s">
        <v>106822</v>
      </c>
      <c r="S860" t="s">
        <v>12020</v>
      </c>
      <c r="T860">
        <v>0.20119000000000001</v>
      </c>
      <c r="U860">
        <v>0.20119000000000001</v>
      </c>
      <c r="V860" t="s">
        <v>106827</v>
      </c>
    </row>
    <row r="861" spans="1:22">
      <c r="A861" t="s">
        <v>12021</v>
      </c>
      <c r="D861" t="s">
        <v>12022</v>
      </c>
      <c r="E861" t="s">
        <v>12023</v>
      </c>
      <c r="F861" t="s">
        <v>12024</v>
      </c>
      <c r="G861" t="s">
        <v>12025</v>
      </c>
      <c r="H861" t="s">
        <v>12026</v>
      </c>
      <c r="I861" t="s">
        <v>12027</v>
      </c>
      <c r="J861" t="s">
        <v>12028</v>
      </c>
      <c r="K861" t="s">
        <v>12029</v>
      </c>
      <c r="L861" t="s">
        <v>12030</v>
      </c>
      <c r="M861" t="s">
        <v>12031</v>
      </c>
      <c r="N861">
        <v>1</v>
      </c>
      <c r="O861" t="s">
        <v>12032</v>
      </c>
      <c r="P861" t="s">
        <v>12033</v>
      </c>
      <c r="Q861" t="s">
        <v>106826</v>
      </c>
      <c r="R861" t="s">
        <v>106822</v>
      </c>
      <c r="S861" t="s">
        <v>12034</v>
      </c>
      <c r="T861">
        <v>1.0097E-2</v>
      </c>
      <c r="U861">
        <v>1.0097E-2</v>
      </c>
      <c r="V861" t="s">
        <v>106827</v>
      </c>
    </row>
    <row r="862" spans="1:22">
      <c r="A862" t="s">
        <v>12035</v>
      </c>
      <c r="D862" t="s">
        <v>12036</v>
      </c>
      <c r="E862" t="s">
        <v>12037</v>
      </c>
      <c r="F862" t="s">
        <v>12038</v>
      </c>
      <c r="G862" t="s">
        <v>12039</v>
      </c>
      <c r="H862" t="s">
        <v>12040</v>
      </c>
      <c r="I862" t="s">
        <v>12041</v>
      </c>
      <c r="J862" t="s">
        <v>12042</v>
      </c>
      <c r="K862" t="s">
        <v>12043</v>
      </c>
      <c r="L862" t="s">
        <v>12044</v>
      </c>
      <c r="M862" t="s">
        <v>12045</v>
      </c>
      <c r="N862">
        <v>1</v>
      </c>
      <c r="O862" t="s">
        <v>12046</v>
      </c>
      <c r="P862" t="s">
        <v>12047</v>
      </c>
      <c r="Q862" t="s">
        <v>106826</v>
      </c>
      <c r="R862" t="s">
        <v>106822</v>
      </c>
      <c r="S862" t="s">
        <v>12048</v>
      </c>
      <c r="T862">
        <v>2.0195E-3</v>
      </c>
      <c r="U862">
        <v>2.0195E-3</v>
      </c>
      <c r="V862" t="s">
        <v>106827</v>
      </c>
    </row>
    <row r="863" spans="1:22">
      <c r="A863" t="s">
        <v>12049</v>
      </c>
      <c r="D863" t="s">
        <v>12050</v>
      </c>
      <c r="E863" t="s">
        <v>12051</v>
      </c>
      <c r="F863" t="s">
        <v>12052</v>
      </c>
      <c r="G863" t="s">
        <v>12053</v>
      </c>
      <c r="H863" t="s">
        <v>12054</v>
      </c>
      <c r="I863" t="s">
        <v>12055</v>
      </c>
      <c r="J863" t="s">
        <v>12056</v>
      </c>
      <c r="K863" t="s">
        <v>12057</v>
      </c>
      <c r="L863" t="s">
        <v>12058</v>
      </c>
      <c r="M863" t="s">
        <v>12059</v>
      </c>
      <c r="N863">
        <v>1</v>
      </c>
      <c r="O863" t="s">
        <v>12060</v>
      </c>
      <c r="P863" t="s">
        <v>12061</v>
      </c>
      <c r="Q863" t="s">
        <v>106826</v>
      </c>
      <c r="R863" t="s">
        <v>106822</v>
      </c>
      <c r="S863" t="s">
        <v>12062</v>
      </c>
      <c r="T863">
        <v>0.19361999999999999</v>
      </c>
      <c r="U863">
        <v>0.19361999999999999</v>
      </c>
      <c r="V863" t="s">
        <v>106827</v>
      </c>
    </row>
    <row r="864" spans="1:22">
      <c r="A864" t="s">
        <v>12063</v>
      </c>
      <c r="D864" t="s">
        <v>12064</v>
      </c>
      <c r="E864" t="s">
        <v>12065</v>
      </c>
      <c r="F864" t="s">
        <v>12066</v>
      </c>
      <c r="G864" t="s">
        <v>12067</v>
      </c>
      <c r="H864" t="s">
        <v>12068</v>
      </c>
      <c r="I864" t="s">
        <v>12069</v>
      </c>
      <c r="J864" t="s">
        <v>12070</v>
      </c>
      <c r="K864" t="s">
        <v>12071</v>
      </c>
      <c r="L864" t="s">
        <v>12072</v>
      </c>
      <c r="M864" t="s">
        <v>12073</v>
      </c>
      <c r="N864">
        <v>1</v>
      </c>
      <c r="O864" t="s">
        <v>12074</v>
      </c>
      <c r="P864" t="s">
        <v>12075</v>
      </c>
      <c r="Q864" t="s">
        <v>106826</v>
      </c>
      <c r="R864" t="s">
        <v>106822</v>
      </c>
      <c r="S864" t="s">
        <v>12076</v>
      </c>
      <c r="T864">
        <v>4.5437999999999997E-3</v>
      </c>
      <c r="U864">
        <v>4.5437999999999997E-3</v>
      </c>
      <c r="V864" t="s">
        <v>106827</v>
      </c>
    </row>
    <row r="865" spans="1:22">
      <c r="A865" t="s">
        <v>12077</v>
      </c>
      <c r="D865" t="s">
        <v>12078</v>
      </c>
      <c r="E865" t="s">
        <v>12079</v>
      </c>
      <c r="F865" t="s">
        <v>12080</v>
      </c>
      <c r="G865" t="s">
        <v>12081</v>
      </c>
      <c r="H865" t="s">
        <v>12082</v>
      </c>
      <c r="I865" t="s">
        <v>12083</v>
      </c>
      <c r="J865" t="s">
        <v>12084</v>
      </c>
      <c r="K865" t="s">
        <v>12085</v>
      </c>
      <c r="L865" t="s">
        <v>12086</v>
      </c>
      <c r="M865" t="s">
        <v>12087</v>
      </c>
      <c r="N865">
        <v>1</v>
      </c>
      <c r="O865" t="s">
        <v>12088</v>
      </c>
      <c r="P865" t="s">
        <v>12089</v>
      </c>
      <c r="Q865" t="s">
        <v>106826</v>
      </c>
      <c r="R865" t="s">
        <v>106822</v>
      </c>
      <c r="S865" t="s">
        <v>12090</v>
      </c>
      <c r="T865">
        <v>1.4389000000000001E-2</v>
      </c>
      <c r="U865">
        <v>1.4389000000000001E-2</v>
      </c>
      <c r="V865" t="s">
        <v>106827</v>
      </c>
    </row>
    <row r="866" spans="1:22">
      <c r="A866" t="s">
        <v>12091</v>
      </c>
      <c r="D866" t="s">
        <v>12092</v>
      </c>
      <c r="E866" t="s">
        <v>12093</v>
      </c>
      <c r="F866" t="s">
        <v>12094</v>
      </c>
      <c r="G866" t="s">
        <v>12095</v>
      </c>
      <c r="H866" t="s">
        <v>12096</v>
      </c>
      <c r="I866" t="s">
        <v>12097</v>
      </c>
      <c r="J866" t="s">
        <v>12098</v>
      </c>
      <c r="K866" t="s">
        <v>12099</v>
      </c>
      <c r="L866" t="s">
        <v>12100</v>
      </c>
      <c r="M866" t="s">
        <v>12101</v>
      </c>
      <c r="N866">
        <v>1</v>
      </c>
      <c r="O866" t="s">
        <v>12102</v>
      </c>
      <c r="P866" t="s">
        <v>12103</v>
      </c>
      <c r="Q866" t="s">
        <v>106826</v>
      </c>
      <c r="R866" t="s">
        <v>106822</v>
      </c>
      <c r="S866" t="s">
        <v>12104</v>
      </c>
      <c r="T866">
        <v>5.5030000000000003E-2</v>
      </c>
      <c r="U866">
        <v>5.5030000000000003E-2</v>
      </c>
      <c r="V866" t="s">
        <v>106827</v>
      </c>
    </row>
    <row r="867" spans="1:22">
      <c r="A867" t="s">
        <v>12105</v>
      </c>
      <c r="D867" t="s">
        <v>12106</v>
      </c>
      <c r="E867" t="s">
        <v>12107</v>
      </c>
      <c r="F867" t="s">
        <v>12108</v>
      </c>
      <c r="G867" t="s">
        <v>12109</v>
      </c>
      <c r="H867" t="s">
        <v>12110</v>
      </c>
      <c r="I867" t="s">
        <v>12111</v>
      </c>
      <c r="J867" t="s">
        <v>12112</v>
      </c>
      <c r="K867" t="s">
        <v>12113</v>
      </c>
      <c r="L867" t="s">
        <v>12114</v>
      </c>
      <c r="M867" t="s">
        <v>12115</v>
      </c>
      <c r="N867">
        <v>1</v>
      </c>
      <c r="O867" t="s">
        <v>12116</v>
      </c>
      <c r="P867" t="s">
        <v>12117</v>
      </c>
      <c r="Q867" t="s">
        <v>106826</v>
      </c>
      <c r="R867" t="s">
        <v>106822</v>
      </c>
      <c r="S867" t="s">
        <v>12118</v>
      </c>
      <c r="T867">
        <v>8.5827000000000004E-3</v>
      </c>
      <c r="U867">
        <v>8.5827000000000004E-3</v>
      </c>
      <c r="V867" t="s">
        <v>106827</v>
      </c>
    </row>
    <row r="868" spans="1:22">
      <c r="A868" t="s">
        <v>12119</v>
      </c>
      <c r="D868" t="s">
        <v>12120</v>
      </c>
      <c r="E868" t="s">
        <v>12121</v>
      </c>
      <c r="F868" t="s">
        <v>12122</v>
      </c>
      <c r="G868" t="s">
        <v>12123</v>
      </c>
      <c r="H868" t="s">
        <v>12124</v>
      </c>
      <c r="I868" t="s">
        <v>12125</v>
      </c>
      <c r="J868" t="s">
        <v>12126</v>
      </c>
      <c r="K868" t="s">
        <v>12127</v>
      </c>
      <c r="L868" t="s">
        <v>12128</v>
      </c>
      <c r="M868" t="s">
        <v>12129</v>
      </c>
      <c r="N868">
        <v>1</v>
      </c>
      <c r="O868" t="s">
        <v>12130</v>
      </c>
      <c r="P868" t="s">
        <v>12131</v>
      </c>
      <c r="Q868" t="s">
        <v>106826</v>
      </c>
      <c r="R868" t="s">
        <v>106822</v>
      </c>
      <c r="S868" t="s">
        <v>12132</v>
      </c>
      <c r="T868">
        <v>3.2564000000000003E-2</v>
      </c>
      <c r="U868">
        <v>3.2564000000000003E-2</v>
      </c>
      <c r="V868" t="s">
        <v>106827</v>
      </c>
    </row>
    <row r="869" spans="1:22">
      <c r="A869" t="s">
        <v>12133</v>
      </c>
      <c r="D869" t="s">
        <v>12134</v>
      </c>
      <c r="E869" t="s">
        <v>12135</v>
      </c>
      <c r="F869" t="s">
        <v>12136</v>
      </c>
      <c r="G869" t="s">
        <v>12137</v>
      </c>
      <c r="H869" t="s">
        <v>12138</v>
      </c>
      <c r="I869" t="s">
        <v>12139</v>
      </c>
      <c r="J869" t="s">
        <v>12140</v>
      </c>
      <c r="K869" t="s">
        <v>12141</v>
      </c>
      <c r="L869" t="s">
        <v>12142</v>
      </c>
      <c r="M869" t="s">
        <v>12143</v>
      </c>
      <c r="N869">
        <v>1</v>
      </c>
      <c r="O869" t="s">
        <v>12144</v>
      </c>
      <c r="P869" t="s">
        <v>12145</v>
      </c>
      <c r="Q869" t="s">
        <v>106826</v>
      </c>
      <c r="R869" t="s">
        <v>106822</v>
      </c>
      <c r="S869" t="s">
        <v>12146</v>
      </c>
      <c r="T869">
        <v>0.76966999999999997</v>
      </c>
      <c r="U869">
        <v>0.76966999999999997</v>
      </c>
      <c r="V869" t="s">
        <v>106827</v>
      </c>
    </row>
    <row r="870" spans="1:22">
      <c r="A870" t="s">
        <v>12147</v>
      </c>
      <c r="D870" t="s">
        <v>12148</v>
      </c>
      <c r="E870" t="s">
        <v>12149</v>
      </c>
      <c r="F870" t="s">
        <v>12150</v>
      </c>
      <c r="G870" t="s">
        <v>12151</v>
      </c>
      <c r="H870" t="s">
        <v>12152</v>
      </c>
      <c r="I870" t="s">
        <v>12153</v>
      </c>
      <c r="J870" t="s">
        <v>12154</v>
      </c>
      <c r="K870" t="s">
        <v>12155</v>
      </c>
      <c r="L870" t="s">
        <v>12156</v>
      </c>
      <c r="M870" t="s">
        <v>12157</v>
      </c>
      <c r="N870">
        <v>1</v>
      </c>
      <c r="O870" t="s">
        <v>12158</v>
      </c>
      <c r="P870" t="s">
        <v>12159</v>
      </c>
      <c r="Q870" t="s">
        <v>106826</v>
      </c>
      <c r="R870" t="s">
        <v>106822</v>
      </c>
      <c r="S870" t="s">
        <v>12160</v>
      </c>
      <c r="T870">
        <v>1.1107000000000001E-2</v>
      </c>
      <c r="U870">
        <v>1.1107000000000001E-2</v>
      </c>
      <c r="V870" t="s">
        <v>106827</v>
      </c>
    </row>
    <row r="871" spans="1:22">
      <c r="A871" t="s">
        <v>12161</v>
      </c>
      <c r="D871" t="s">
        <v>12162</v>
      </c>
      <c r="E871" t="s">
        <v>12163</v>
      </c>
      <c r="F871" t="s">
        <v>12164</v>
      </c>
      <c r="G871" t="s">
        <v>12165</v>
      </c>
      <c r="H871" t="s">
        <v>12166</v>
      </c>
      <c r="I871" t="s">
        <v>12167</v>
      </c>
      <c r="J871" t="s">
        <v>12168</v>
      </c>
      <c r="K871" t="s">
        <v>12169</v>
      </c>
      <c r="L871" t="s">
        <v>12170</v>
      </c>
      <c r="M871" t="s">
        <v>12171</v>
      </c>
      <c r="N871">
        <v>1</v>
      </c>
      <c r="O871" t="s">
        <v>12172</v>
      </c>
      <c r="P871" t="s">
        <v>12173</v>
      </c>
      <c r="Q871" t="s">
        <v>106826</v>
      </c>
      <c r="R871" t="s">
        <v>106822</v>
      </c>
      <c r="S871" t="s">
        <v>12174</v>
      </c>
      <c r="T871">
        <v>0.85372999999999999</v>
      </c>
      <c r="U871">
        <v>0.85372999999999999</v>
      </c>
      <c r="V871" t="s">
        <v>106827</v>
      </c>
    </row>
    <row r="872" spans="1:22">
      <c r="A872" t="s">
        <v>12175</v>
      </c>
      <c r="D872" t="s">
        <v>12176</v>
      </c>
      <c r="E872" t="s">
        <v>12177</v>
      </c>
      <c r="F872" t="s">
        <v>12178</v>
      </c>
      <c r="G872" t="s">
        <v>12179</v>
      </c>
      <c r="H872" t="s">
        <v>12180</v>
      </c>
      <c r="I872" t="s">
        <v>12181</v>
      </c>
      <c r="J872" t="s">
        <v>12182</v>
      </c>
      <c r="K872" t="s">
        <v>12183</v>
      </c>
      <c r="L872" t="s">
        <v>12184</v>
      </c>
      <c r="M872" t="s">
        <v>12185</v>
      </c>
      <c r="N872">
        <v>1</v>
      </c>
      <c r="O872" t="s">
        <v>12186</v>
      </c>
      <c r="P872" t="s">
        <v>12187</v>
      </c>
      <c r="Q872" t="s">
        <v>106826</v>
      </c>
      <c r="R872" t="s">
        <v>106822</v>
      </c>
      <c r="S872" t="s">
        <v>12188</v>
      </c>
      <c r="T872">
        <v>9.0875999999999995E-3</v>
      </c>
      <c r="U872">
        <v>9.0875999999999995E-3</v>
      </c>
      <c r="V872" t="s">
        <v>106827</v>
      </c>
    </row>
    <row r="873" spans="1:22">
      <c r="A873" t="s">
        <v>12189</v>
      </c>
      <c r="D873" t="s">
        <v>12190</v>
      </c>
      <c r="E873" t="s">
        <v>12191</v>
      </c>
      <c r="F873" t="s">
        <v>12192</v>
      </c>
      <c r="G873" t="s">
        <v>12193</v>
      </c>
      <c r="H873" t="s">
        <v>12194</v>
      </c>
      <c r="I873" t="s">
        <v>12195</v>
      </c>
      <c r="J873" t="s">
        <v>12196</v>
      </c>
      <c r="K873" t="s">
        <v>12197</v>
      </c>
      <c r="L873" t="s">
        <v>12198</v>
      </c>
      <c r="M873" t="s">
        <v>12199</v>
      </c>
      <c r="N873">
        <v>1</v>
      </c>
      <c r="O873" t="s">
        <v>12200</v>
      </c>
      <c r="P873" t="s">
        <v>12201</v>
      </c>
      <c r="Q873" t="s">
        <v>106826</v>
      </c>
      <c r="R873" t="s">
        <v>106822</v>
      </c>
      <c r="S873" t="s">
        <v>12202</v>
      </c>
      <c r="T873">
        <v>1.0097E-2</v>
      </c>
      <c r="U873">
        <v>1.0097E-2</v>
      </c>
      <c r="V873" t="s">
        <v>106827</v>
      </c>
    </row>
    <row r="874" spans="1:22">
      <c r="A874" t="s">
        <v>12203</v>
      </c>
      <c r="D874" t="s">
        <v>12204</v>
      </c>
      <c r="E874" t="s">
        <v>12205</v>
      </c>
      <c r="F874" t="s">
        <v>12206</v>
      </c>
      <c r="G874" t="s">
        <v>12207</v>
      </c>
      <c r="H874" t="s">
        <v>12208</v>
      </c>
      <c r="I874" t="s">
        <v>12209</v>
      </c>
      <c r="J874" t="s">
        <v>12210</v>
      </c>
      <c r="K874" t="s">
        <v>12211</v>
      </c>
      <c r="L874" t="s">
        <v>12212</v>
      </c>
      <c r="M874" t="s">
        <v>12213</v>
      </c>
      <c r="N874">
        <v>1</v>
      </c>
      <c r="O874" t="s">
        <v>12214</v>
      </c>
      <c r="P874" t="s">
        <v>12215</v>
      </c>
      <c r="Q874" t="s">
        <v>106826</v>
      </c>
      <c r="R874" t="s">
        <v>106822</v>
      </c>
      <c r="S874" t="s">
        <v>12216</v>
      </c>
      <c r="T874">
        <v>1.8679999999999999E-2</v>
      </c>
      <c r="U874">
        <v>1.8679999999999999E-2</v>
      </c>
      <c r="V874" t="s">
        <v>106827</v>
      </c>
    </row>
    <row r="875" spans="1:22">
      <c r="A875" t="s">
        <v>12217</v>
      </c>
      <c r="D875" t="s">
        <v>12218</v>
      </c>
      <c r="E875" t="s">
        <v>12219</v>
      </c>
      <c r="F875" t="s">
        <v>12220</v>
      </c>
      <c r="G875" t="s">
        <v>12221</v>
      </c>
      <c r="H875" t="s">
        <v>12222</v>
      </c>
      <c r="I875" t="s">
        <v>12223</v>
      </c>
      <c r="J875" t="s">
        <v>12224</v>
      </c>
      <c r="K875" t="s">
        <v>12225</v>
      </c>
      <c r="L875" t="s">
        <v>12226</v>
      </c>
      <c r="M875" t="s">
        <v>12227</v>
      </c>
      <c r="N875">
        <v>1</v>
      </c>
      <c r="O875" t="s">
        <v>12228</v>
      </c>
      <c r="P875" t="s">
        <v>12229</v>
      </c>
      <c r="Q875" t="s">
        <v>106826</v>
      </c>
      <c r="R875" t="s">
        <v>106822</v>
      </c>
      <c r="S875" t="s">
        <v>12230</v>
      </c>
      <c r="T875">
        <v>5.8060000000000004E-3</v>
      </c>
      <c r="U875">
        <v>5.8060000000000004E-3</v>
      </c>
      <c r="V875" t="s">
        <v>106827</v>
      </c>
    </row>
    <row r="876" spans="1:22">
      <c r="A876" t="s">
        <v>12231</v>
      </c>
      <c r="D876" t="s">
        <v>12232</v>
      </c>
      <c r="E876" t="s">
        <v>12233</v>
      </c>
      <c r="F876" t="s">
        <v>12234</v>
      </c>
      <c r="G876" t="s">
        <v>12235</v>
      </c>
      <c r="H876" t="s">
        <v>12236</v>
      </c>
      <c r="I876" t="s">
        <v>12237</v>
      </c>
      <c r="J876" t="s">
        <v>12238</v>
      </c>
      <c r="K876" t="s">
        <v>12239</v>
      </c>
      <c r="L876" t="s">
        <v>12240</v>
      </c>
      <c r="M876" t="s">
        <v>12241</v>
      </c>
      <c r="N876">
        <v>1</v>
      </c>
      <c r="O876" t="s">
        <v>12242</v>
      </c>
      <c r="P876" t="s">
        <v>12243</v>
      </c>
      <c r="Q876" t="s">
        <v>106826</v>
      </c>
      <c r="R876" t="s">
        <v>106822</v>
      </c>
      <c r="S876" t="s">
        <v>12244</v>
      </c>
      <c r="T876">
        <v>5.5535000000000003E-3</v>
      </c>
      <c r="U876">
        <v>5.5535000000000003E-3</v>
      </c>
      <c r="V876" t="s">
        <v>106827</v>
      </c>
    </row>
    <row r="877" spans="1:22">
      <c r="A877" t="s">
        <v>12245</v>
      </c>
      <c r="D877" t="s">
        <v>12246</v>
      </c>
      <c r="E877" t="s">
        <v>12247</v>
      </c>
      <c r="F877" t="s">
        <v>12248</v>
      </c>
      <c r="G877" t="s">
        <v>12249</v>
      </c>
      <c r="H877" t="s">
        <v>12250</v>
      </c>
      <c r="I877" t="s">
        <v>12251</v>
      </c>
      <c r="J877" t="s">
        <v>12252</v>
      </c>
      <c r="K877" t="s">
        <v>12253</v>
      </c>
      <c r="L877" t="s">
        <v>12254</v>
      </c>
      <c r="M877" t="s">
        <v>12255</v>
      </c>
      <c r="N877">
        <v>1</v>
      </c>
      <c r="O877" t="s">
        <v>12256</v>
      </c>
      <c r="P877" t="s">
        <v>12257</v>
      </c>
      <c r="Q877" t="s">
        <v>106826</v>
      </c>
      <c r="R877" t="s">
        <v>106822</v>
      </c>
      <c r="S877" t="s">
        <v>12258</v>
      </c>
      <c r="T877">
        <v>1.4135999999999999E-2</v>
      </c>
      <c r="U877">
        <v>1.4135999999999999E-2</v>
      </c>
      <c r="V877" t="s">
        <v>106827</v>
      </c>
    </row>
    <row r="878" spans="1:22">
      <c r="A878" t="s">
        <v>12259</v>
      </c>
      <c r="D878" t="s">
        <v>12260</v>
      </c>
      <c r="E878" t="s">
        <v>12261</v>
      </c>
      <c r="F878" t="s">
        <v>12262</v>
      </c>
      <c r="G878" t="s">
        <v>12263</v>
      </c>
      <c r="H878" t="s">
        <v>12264</v>
      </c>
      <c r="I878" t="s">
        <v>12265</v>
      </c>
      <c r="J878" t="s">
        <v>12266</v>
      </c>
      <c r="K878" t="s">
        <v>12267</v>
      </c>
      <c r="L878" t="s">
        <v>12268</v>
      </c>
      <c r="M878" t="s">
        <v>12269</v>
      </c>
      <c r="N878">
        <v>1</v>
      </c>
      <c r="O878" t="s">
        <v>12270</v>
      </c>
      <c r="P878" t="s">
        <v>12271</v>
      </c>
      <c r="Q878" t="s">
        <v>106826</v>
      </c>
      <c r="R878" t="s">
        <v>106822</v>
      </c>
      <c r="S878" t="s">
        <v>12272</v>
      </c>
      <c r="T878">
        <v>0.72119999999999995</v>
      </c>
      <c r="U878">
        <v>0.72119999999999995</v>
      </c>
      <c r="V878" t="s">
        <v>106827</v>
      </c>
    </row>
    <row r="879" spans="1:22">
      <c r="A879" t="s">
        <v>12273</v>
      </c>
      <c r="D879" t="s">
        <v>12274</v>
      </c>
      <c r="E879" t="s">
        <v>12275</v>
      </c>
      <c r="F879" t="s">
        <v>12276</v>
      </c>
      <c r="G879" t="s">
        <v>12277</v>
      </c>
      <c r="H879" t="s">
        <v>12278</v>
      </c>
      <c r="I879" t="s">
        <v>12279</v>
      </c>
      <c r="J879" t="s">
        <v>12280</v>
      </c>
      <c r="K879" t="s">
        <v>12281</v>
      </c>
      <c r="L879" t="s">
        <v>12282</v>
      </c>
      <c r="M879" t="s">
        <v>12283</v>
      </c>
      <c r="N879">
        <v>1</v>
      </c>
      <c r="O879" t="s">
        <v>12284</v>
      </c>
      <c r="P879" t="s">
        <v>12285</v>
      </c>
      <c r="Q879" t="s">
        <v>106826</v>
      </c>
      <c r="R879" t="s">
        <v>106822</v>
      </c>
      <c r="S879" t="s">
        <v>12286</v>
      </c>
      <c r="T879">
        <v>1.8175E-2</v>
      </c>
      <c r="U879">
        <v>1.8175E-2</v>
      </c>
      <c r="V879" t="s">
        <v>106827</v>
      </c>
    </row>
    <row r="880" spans="1:22">
      <c r="A880" t="s">
        <v>12287</v>
      </c>
      <c r="D880" t="s">
        <v>12288</v>
      </c>
      <c r="E880" t="s">
        <v>12289</v>
      </c>
      <c r="F880" t="s">
        <v>12290</v>
      </c>
      <c r="G880" t="s">
        <v>12291</v>
      </c>
      <c r="H880" t="s">
        <v>12292</v>
      </c>
      <c r="I880" t="s">
        <v>12293</v>
      </c>
      <c r="J880" t="s">
        <v>12294</v>
      </c>
      <c r="K880" t="s">
        <v>12295</v>
      </c>
      <c r="L880" t="s">
        <v>12296</v>
      </c>
      <c r="M880" t="s">
        <v>12297</v>
      </c>
      <c r="N880">
        <v>1</v>
      </c>
      <c r="O880" t="s">
        <v>12298</v>
      </c>
      <c r="P880" t="s">
        <v>12299</v>
      </c>
      <c r="Q880" t="s">
        <v>106826</v>
      </c>
      <c r="R880" t="s">
        <v>106822</v>
      </c>
      <c r="S880" t="s">
        <v>12300</v>
      </c>
      <c r="T880">
        <v>3.5341000000000001E-3</v>
      </c>
      <c r="U880">
        <v>3.5341000000000001E-3</v>
      </c>
      <c r="V880" t="s">
        <v>106827</v>
      </c>
    </row>
    <row r="881" spans="1:22">
      <c r="A881" t="s">
        <v>12301</v>
      </c>
      <c r="D881" t="s">
        <v>12302</v>
      </c>
      <c r="E881" t="s">
        <v>12303</v>
      </c>
      <c r="F881" t="s">
        <v>12304</v>
      </c>
      <c r="G881" t="s">
        <v>12305</v>
      </c>
      <c r="H881" t="s">
        <v>12306</v>
      </c>
      <c r="I881" t="s">
        <v>12307</v>
      </c>
      <c r="J881" t="s">
        <v>12308</v>
      </c>
      <c r="K881" t="s">
        <v>12309</v>
      </c>
      <c r="L881" t="s">
        <v>12310</v>
      </c>
      <c r="M881" t="s">
        <v>12311</v>
      </c>
      <c r="N881">
        <v>1</v>
      </c>
      <c r="O881" t="s">
        <v>12312</v>
      </c>
      <c r="P881" t="s">
        <v>12313</v>
      </c>
      <c r="Q881" t="s">
        <v>106826</v>
      </c>
      <c r="R881" t="s">
        <v>106822</v>
      </c>
      <c r="S881" t="s">
        <v>12314</v>
      </c>
      <c r="T881">
        <v>0.87273000000000001</v>
      </c>
      <c r="U881">
        <v>0.87273000000000001</v>
      </c>
      <c r="V881" t="s">
        <v>106827</v>
      </c>
    </row>
    <row r="882" spans="1:22">
      <c r="A882" t="s">
        <v>12315</v>
      </c>
      <c r="D882" t="s">
        <v>12316</v>
      </c>
      <c r="E882" t="s">
        <v>12317</v>
      </c>
      <c r="F882" t="s">
        <v>12318</v>
      </c>
      <c r="G882" t="s">
        <v>12319</v>
      </c>
      <c r="H882" t="s">
        <v>12320</v>
      </c>
      <c r="I882" t="s">
        <v>12321</v>
      </c>
      <c r="J882" t="s">
        <v>12322</v>
      </c>
      <c r="K882" t="s">
        <v>12323</v>
      </c>
      <c r="L882" t="s">
        <v>12324</v>
      </c>
      <c r="M882" t="s">
        <v>12325</v>
      </c>
      <c r="N882">
        <v>1</v>
      </c>
      <c r="O882" t="s">
        <v>12326</v>
      </c>
      <c r="P882" t="s">
        <v>12327</v>
      </c>
      <c r="Q882" t="s">
        <v>106826</v>
      </c>
      <c r="R882" t="s">
        <v>106822</v>
      </c>
      <c r="S882" t="s">
        <v>12328</v>
      </c>
      <c r="T882">
        <v>0.91766000000000003</v>
      </c>
      <c r="U882">
        <v>0.91766000000000003</v>
      </c>
      <c r="V882" t="s">
        <v>106827</v>
      </c>
    </row>
    <row r="883" spans="1:22">
      <c r="A883" t="s">
        <v>12329</v>
      </c>
      <c r="D883" t="s">
        <v>12330</v>
      </c>
      <c r="E883" t="s">
        <v>12331</v>
      </c>
      <c r="F883" t="s">
        <v>12332</v>
      </c>
      <c r="G883" t="s">
        <v>12333</v>
      </c>
      <c r="H883" t="s">
        <v>12334</v>
      </c>
      <c r="I883" t="s">
        <v>12335</v>
      </c>
      <c r="J883" t="s">
        <v>12336</v>
      </c>
      <c r="K883" t="s">
        <v>12337</v>
      </c>
      <c r="L883" t="s">
        <v>12338</v>
      </c>
      <c r="M883" t="s">
        <v>12339</v>
      </c>
      <c r="N883">
        <v>1</v>
      </c>
      <c r="O883" t="s">
        <v>12340</v>
      </c>
      <c r="P883" t="s">
        <v>12341</v>
      </c>
      <c r="Q883" t="s">
        <v>106826</v>
      </c>
      <c r="R883" t="s">
        <v>106822</v>
      </c>
      <c r="S883" t="s">
        <v>12342</v>
      </c>
      <c r="T883">
        <v>0.42442999999999997</v>
      </c>
      <c r="U883">
        <v>0.42442999999999997</v>
      </c>
      <c r="V883" t="s">
        <v>106827</v>
      </c>
    </row>
    <row r="884" spans="1:22">
      <c r="A884" t="s">
        <v>12343</v>
      </c>
      <c r="D884" t="s">
        <v>12344</v>
      </c>
      <c r="E884" t="s">
        <v>12345</v>
      </c>
      <c r="F884" t="s">
        <v>12346</v>
      </c>
      <c r="G884" t="s">
        <v>12347</v>
      </c>
      <c r="H884" t="s">
        <v>12348</v>
      </c>
      <c r="I884" t="s">
        <v>12349</v>
      </c>
      <c r="J884" t="s">
        <v>12350</v>
      </c>
      <c r="K884" t="s">
        <v>12351</v>
      </c>
      <c r="L884" t="s">
        <v>12352</v>
      </c>
      <c r="M884" t="s">
        <v>12353</v>
      </c>
      <c r="N884">
        <v>1</v>
      </c>
      <c r="O884" t="s">
        <v>12354</v>
      </c>
      <c r="P884" t="s">
        <v>12355</v>
      </c>
      <c r="Q884" t="s">
        <v>106826</v>
      </c>
      <c r="R884" t="s">
        <v>106822</v>
      </c>
      <c r="S884" t="s">
        <v>12356</v>
      </c>
      <c r="T884">
        <v>0.75704000000000005</v>
      </c>
      <c r="U884">
        <v>0.75704000000000005</v>
      </c>
      <c r="V884" t="s">
        <v>106827</v>
      </c>
    </row>
    <row r="885" spans="1:22">
      <c r="A885" t="s">
        <v>12357</v>
      </c>
      <c r="D885" t="s">
        <v>12358</v>
      </c>
      <c r="E885" t="s">
        <v>12359</v>
      </c>
      <c r="F885" t="s">
        <v>12360</v>
      </c>
      <c r="G885" t="s">
        <v>12361</v>
      </c>
      <c r="H885" t="s">
        <v>12362</v>
      </c>
      <c r="I885" t="s">
        <v>12363</v>
      </c>
      <c r="J885" t="s">
        <v>12364</v>
      </c>
      <c r="K885" t="s">
        <v>12365</v>
      </c>
      <c r="L885" t="s">
        <v>12366</v>
      </c>
      <c r="M885" t="s">
        <v>12367</v>
      </c>
      <c r="N885">
        <v>1</v>
      </c>
      <c r="O885" t="s">
        <v>12368</v>
      </c>
      <c r="P885" t="s">
        <v>12369</v>
      </c>
      <c r="Q885" t="s">
        <v>106826</v>
      </c>
      <c r="R885" t="s">
        <v>106822</v>
      </c>
      <c r="S885" t="s">
        <v>12370</v>
      </c>
      <c r="T885">
        <v>0.82435000000000003</v>
      </c>
      <c r="U885">
        <v>0.82435000000000003</v>
      </c>
      <c r="V885" t="s">
        <v>106827</v>
      </c>
    </row>
    <row r="886" spans="1:22">
      <c r="A886" t="s">
        <v>12371</v>
      </c>
      <c r="D886" t="s">
        <v>12372</v>
      </c>
      <c r="E886" t="s">
        <v>12373</v>
      </c>
      <c r="F886" t="s">
        <v>12374</v>
      </c>
      <c r="G886" t="s">
        <v>12375</v>
      </c>
      <c r="H886" t="s">
        <v>12376</v>
      </c>
      <c r="I886" t="s">
        <v>12377</v>
      </c>
      <c r="J886" t="s">
        <v>12378</v>
      </c>
      <c r="K886" t="s">
        <v>12379</v>
      </c>
      <c r="L886" t="s">
        <v>12380</v>
      </c>
      <c r="M886" t="s">
        <v>12381</v>
      </c>
      <c r="N886">
        <v>1</v>
      </c>
      <c r="O886" t="s">
        <v>12382</v>
      </c>
      <c r="P886" t="s">
        <v>12383</v>
      </c>
      <c r="Q886" t="s">
        <v>106826</v>
      </c>
      <c r="R886" t="s">
        <v>106822</v>
      </c>
      <c r="S886" t="s">
        <v>12384</v>
      </c>
      <c r="T886">
        <v>0.96916999999999998</v>
      </c>
      <c r="U886">
        <v>0.96916999999999998</v>
      </c>
      <c r="V886" t="s">
        <v>106827</v>
      </c>
    </row>
    <row r="887" spans="1:22">
      <c r="A887" t="s">
        <v>12385</v>
      </c>
      <c r="D887" t="s">
        <v>12386</v>
      </c>
      <c r="E887" t="s">
        <v>12387</v>
      </c>
      <c r="F887" t="s">
        <v>12388</v>
      </c>
      <c r="G887" t="s">
        <v>12389</v>
      </c>
      <c r="H887" t="s">
        <v>12390</v>
      </c>
      <c r="I887" t="s">
        <v>12391</v>
      </c>
      <c r="J887" t="s">
        <v>12392</v>
      </c>
      <c r="K887" t="s">
        <v>12393</v>
      </c>
      <c r="L887" t="s">
        <v>12394</v>
      </c>
      <c r="M887" t="s">
        <v>12395</v>
      </c>
      <c r="N887">
        <v>1</v>
      </c>
      <c r="O887" t="s">
        <v>12396</v>
      </c>
      <c r="P887" t="s">
        <v>12397</v>
      </c>
      <c r="Q887" t="s">
        <v>106826</v>
      </c>
      <c r="R887" t="s">
        <v>106822</v>
      </c>
      <c r="S887" t="s">
        <v>12398</v>
      </c>
      <c r="T887">
        <v>1.0961000000000001</v>
      </c>
      <c r="U887">
        <v>1.0961000000000001</v>
      </c>
      <c r="V887" t="s">
        <v>106827</v>
      </c>
    </row>
    <row r="888" spans="1:22">
      <c r="A888" t="s">
        <v>12399</v>
      </c>
      <c r="D888" t="s">
        <v>12400</v>
      </c>
      <c r="E888" t="s">
        <v>12401</v>
      </c>
      <c r="F888" t="s">
        <v>12402</v>
      </c>
      <c r="G888" t="s">
        <v>12403</v>
      </c>
      <c r="H888" t="s">
        <v>12404</v>
      </c>
      <c r="I888" t="s">
        <v>12405</v>
      </c>
      <c r="J888" t="s">
        <v>12406</v>
      </c>
      <c r="K888" t="s">
        <v>12407</v>
      </c>
      <c r="L888" t="s">
        <v>12408</v>
      </c>
      <c r="M888" t="s">
        <v>12409</v>
      </c>
      <c r="N888">
        <v>1</v>
      </c>
      <c r="O888" t="s">
        <v>12410</v>
      </c>
      <c r="P888" t="s">
        <v>12411</v>
      </c>
      <c r="Q888" t="s">
        <v>106826</v>
      </c>
      <c r="R888" t="s">
        <v>106822</v>
      </c>
      <c r="S888" t="s">
        <v>12412</v>
      </c>
      <c r="T888">
        <v>0.98168</v>
      </c>
      <c r="U888">
        <v>0.98168</v>
      </c>
      <c r="V888" t="s">
        <v>106827</v>
      </c>
    </row>
    <row r="889" spans="1:22">
      <c r="A889" t="s">
        <v>12413</v>
      </c>
      <c r="D889" t="s">
        <v>12414</v>
      </c>
      <c r="E889" t="s">
        <v>12415</v>
      </c>
      <c r="F889" t="s">
        <v>12416</v>
      </c>
      <c r="G889" t="s">
        <v>12417</v>
      </c>
      <c r="H889" t="s">
        <v>12418</v>
      </c>
      <c r="I889" t="s">
        <v>12419</v>
      </c>
      <c r="J889" t="s">
        <v>12420</v>
      </c>
      <c r="K889" t="s">
        <v>12421</v>
      </c>
      <c r="L889" t="s">
        <v>12422</v>
      </c>
      <c r="M889" t="s">
        <v>12423</v>
      </c>
      <c r="N889">
        <v>1</v>
      </c>
      <c r="O889" t="s">
        <v>12424</v>
      </c>
      <c r="P889" t="s">
        <v>12425</v>
      </c>
      <c r="Q889" t="s">
        <v>106826</v>
      </c>
      <c r="R889" t="s">
        <v>106822</v>
      </c>
      <c r="S889" t="s">
        <v>12426</v>
      </c>
      <c r="T889">
        <v>0.90712999999999999</v>
      </c>
      <c r="U889">
        <v>0.90712999999999999</v>
      </c>
      <c r="V889" t="s">
        <v>106827</v>
      </c>
    </row>
    <row r="890" spans="1:22">
      <c r="A890" t="s">
        <v>12427</v>
      </c>
      <c r="D890" t="s">
        <v>12428</v>
      </c>
      <c r="E890" t="s">
        <v>12429</v>
      </c>
      <c r="F890" t="s">
        <v>12430</v>
      </c>
      <c r="G890" t="s">
        <v>12431</v>
      </c>
      <c r="H890" t="s">
        <v>12432</v>
      </c>
      <c r="I890" t="s">
        <v>12433</v>
      </c>
      <c r="J890" t="s">
        <v>12434</v>
      </c>
      <c r="K890" t="s">
        <v>12435</v>
      </c>
      <c r="L890" t="s">
        <v>12436</v>
      </c>
      <c r="M890" t="s">
        <v>12437</v>
      </c>
      <c r="N890">
        <v>1</v>
      </c>
      <c r="O890" t="s">
        <v>12438</v>
      </c>
      <c r="P890" t="s">
        <v>12439</v>
      </c>
      <c r="Q890" t="s">
        <v>106826</v>
      </c>
      <c r="R890" t="s">
        <v>106822</v>
      </c>
      <c r="S890" t="s">
        <v>12440</v>
      </c>
      <c r="T890">
        <v>1.0885</v>
      </c>
      <c r="U890">
        <v>1.0885</v>
      </c>
      <c r="V890" t="s">
        <v>106827</v>
      </c>
    </row>
    <row r="891" spans="1:22">
      <c r="A891" t="s">
        <v>12441</v>
      </c>
      <c r="D891" t="s">
        <v>12442</v>
      </c>
      <c r="E891" t="s">
        <v>12443</v>
      </c>
      <c r="F891" t="s">
        <v>12444</v>
      </c>
      <c r="G891" t="s">
        <v>12445</v>
      </c>
      <c r="H891" t="s">
        <v>12446</v>
      </c>
      <c r="I891" t="s">
        <v>12447</v>
      </c>
      <c r="J891" t="s">
        <v>12448</v>
      </c>
      <c r="K891" t="s">
        <v>12449</v>
      </c>
      <c r="L891" t="s">
        <v>12450</v>
      </c>
      <c r="M891" t="s">
        <v>12451</v>
      </c>
      <c r="N891">
        <v>1</v>
      </c>
      <c r="O891" t="s">
        <v>12452</v>
      </c>
      <c r="P891" t="s">
        <v>12453</v>
      </c>
      <c r="Q891" t="s">
        <v>106826</v>
      </c>
      <c r="R891" t="s">
        <v>106822</v>
      </c>
      <c r="S891" t="s">
        <v>12454</v>
      </c>
      <c r="T891">
        <v>0.89297000000000004</v>
      </c>
      <c r="U891">
        <v>0.89297000000000004</v>
      </c>
      <c r="V891" t="s">
        <v>106827</v>
      </c>
    </row>
    <row r="892" spans="1:22">
      <c r="A892" t="s">
        <v>12455</v>
      </c>
      <c r="D892" t="s">
        <v>12456</v>
      </c>
      <c r="E892" t="s">
        <v>12457</v>
      </c>
      <c r="F892" t="s">
        <v>12458</v>
      </c>
      <c r="G892" t="s">
        <v>12459</v>
      </c>
      <c r="H892" t="s">
        <v>12460</v>
      </c>
      <c r="I892" t="s">
        <v>12461</v>
      </c>
      <c r="J892" t="s">
        <v>12462</v>
      </c>
      <c r="K892" t="s">
        <v>12463</v>
      </c>
      <c r="L892" t="s">
        <v>12464</v>
      </c>
      <c r="M892" t="s">
        <v>12465</v>
      </c>
      <c r="N892">
        <v>1</v>
      </c>
      <c r="O892" t="s">
        <v>12466</v>
      </c>
      <c r="P892" t="s">
        <v>12467</v>
      </c>
      <c r="Q892" t="s">
        <v>106826</v>
      </c>
      <c r="R892" t="s">
        <v>106822</v>
      </c>
      <c r="S892" t="s">
        <v>12468</v>
      </c>
      <c r="T892">
        <v>0.89263999999999999</v>
      </c>
      <c r="U892">
        <v>0.89263999999999999</v>
      </c>
      <c r="V892" t="s">
        <v>106827</v>
      </c>
    </row>
    <row r="893" spans="1:22">
      <c r="A893" t="s">
        <v>12469</v>
      </c>
      <c r="D893" t="s">
        <v>12470</v>
      </c>
      <c r="E893" t="s">
        <v>12471</v>
      </c>
      <c r="F893" t="s">
        <v>12472</v>
      </c>
      <c r="G893" t="s">
        <v>12473</v>
      </c>
      <c r="H893" t="s">
        <v>12474</v>
      </c>
      <c r="I893" t="s">
        <v>12475</v>
      </c>
      <c r="J893" t="s">
        <v>12476</v>
      </c>
      <c r="K893" t="s">
        <v>12477</v>
      </c>
      <c r="L893" t="s">
        <v>12478</v>
      </c>
      <c r="M893" t="s">
        <v>12479</v>
      </c>
      <c r="N893">
        <v>1</v>
      </c>
      <c r="O893" t="s">
        <v>12480</v>
      </c>
      <c r="P893" t="s">
        <v>12481</v>
      </c>
      <c r="Q893" t="s">
        <v>106826</v>
      </c>
      <c r="R893" t="s">
        <v>106822</v>
      </c>
      <c r="S893" t="s">
        <v>12482</v>
      </c>
      <c r="T893">
        <v>0.11043</v>
      </c>
      <c r="U893">
        <v>0.11043</v>
      </c>
      <c r="V893" t="s">
        <v>106827</v>
      </c>
    </row>
    <row r="894" spans="1:22">
      <c r="A894" t="s">
        <v>12483</v>
      </c>
      <c r="D894" t="s">
        <v>12484</v>
      </c>
      <c r="E894" t="s">
        <v>12485</v>
      </c>
      <c r="F894" t="s">
        <v>12486</v>
      </c>
      <c r="G894" t="s">
        <v>12487</v>
      </c>
      <c r="H894" t="s">
        <v>12488</v>
      </c>
      <c r="I894" t="s">
        <v>12489</v>
      </c>
      <c r="J894" t="s">
        <v>12490</v>
      </c>
      <c r="K894" t="s">
        <v>12491</v>
      </c>
      <c r="L894" t="s">
        <v>12492</v>
      </c>
      <c r="M894" t="s">
        <v>12493</v>
      </c>
      <c r="N894">
        <v>1</v>
      </c>
      <c r="O894" t="s">
        <v>12494</v>
      </c>
      <c r="P894" t="s">
        <v>12495</v>
      </c>
      <c r="Q894" t="s">
        <v>106826</v>
      </c>
      <c r="R894" t="s">
        <v>106822</v>
      </c>
      <c r="S894" t="s">
        <v>12496</v>
      </c>
      <c r="T894">
        <v>0.90202000000000004</v>
      </c>
      <c r="U894">
        <v>0.90202000000000004</v>
      </c>
      <c r="V894" t="s">
        <v>106827</v>
      </c>
    </row>
    <row r="895" spans="1:22">
      <c r="A895" t="s">
        <v>12497</v>
      </c>
      <c r="D895" t="s">
        <v>12498</v>
      </c>
      <c r="E895" t="s">
        <v>12499</v>
      </c>
      <c r="F895" t="s">
        <v>12500</v>
      </c>
      <c r="G895" t="s">
        <v>12501</v>
      </c>
      <c r="H895" t="s">
        <v>12502</v>
      </c>
      <c r="I895" t="s">
        <v>12503</v>
      </c>
      <c r="J895" t="s">
        <v>12504</v>
      </c>
      <c r="K895" t="s">
        <v>12505</v>
      </c>
      <c r="L895" t="s">
        <v>12506</v>
      </c>
      <c r="M895" t="s">
        <v>12507</v>
      </c>
      <c r="N895">
        <v>1</v>
      </c>
      <c r="O895" t="s">
        <v>12508</v>
      </c>
      <c r="P895" t="s">
        <v>12509</v>
      </c>
      <c r="Q895" t="s">
        <v>106826</v>
      </c>
      <c r="R895" t="s">
        <v>106822</v>
      </c>
      <c r="S895" t="s">
        <v>12510</v>
      </c>
      <c r="T895">
        <v>0.75258999999999998</v>
      </c>
      <c r="U895">
        <v>0.75258999999999998</v>
      </c>
      <c r="V895" t="s">
        <v>106827</v>
      </c>
    </row>
    <row r="896" spans="1:22">
      <c r="A896" t="s">
        <v>12511</v>
      </c>
      <c r="D896" t="s">
        <v>12512</v>
      </c>
      <c r="E896" t="s">
        <v>12513</v>
      </c>
      <c r="F896" t="s">
        <v>12514</v>
      </c>
      <c r="G896" t="s">
        <v>12515</v>
      </c>
      <c r="H896" t="s">
        <v>12516</v>
      </c>
      <c r="I896" t="s">
        <v>12517</v>
      </c>
      <c r="J896" t="s">
        <v>12518</v>
      </c>
      <c r="K896" t="s">
        <v>12519</v>
      </c>
      <c r="L896" t="s">
        <v>12520</v>
      </c>
      <c r="M896" t="s">
        <v>12521</v>
      </c>
      <c r="N896">
        <v>1</v>
      </c>
      <c r="O896" t="s">
        <v>12522</v>
      </c>
      <c r="P896" t="s">
        <v>12523</v>
      </c>
      <c r="Q896" t="s">
        <v>106826</v>
      </c>
      <c r="R896" t="s">
        <v>106822</v>
      </c>
      <c r="S896" t="s">
        <v>12524</v>
      </c>
      <c r="T896">
        <v>0.95665999999999995</v>
      </c>
      <c r="U896">
        <v>0.95665999999999995</v>
      </c>
      <c r="V896" t="s">
        <v>106827</v>
      </c>
    </row>
    <row r="897" spans="1:22">
      <c r="A897" t="s">
        <v>12525</v>
      </c>
      <c r="D897" t="s">
        <v>12526</v>
      </c>
      <c r="E897" t="s">
        <v>12527</v>
      </c>
      <c r="F897" t="s">
        <v>12528</v>
      </c>
      <c r="G897" t="s">
        <v>12529</v>
      </c>
      <c r="H897" t="s">
        <v>12530</v>
      </c>
      <c r="I897" t="s">
        <v>12531</v>
      </c>
      <c r="J897" t="s">
        <v>12532</v>
      </c>
      <c r="K897" t="s">
        <v>12533</v>
      </c>
      <c r="L897" t="s">
        <v>12534</v>
      </c>
      <c r="M897" t="s">
        <v>12535</v>
      </c>
      <c r="N897">
        <v>1</v>
      </c>
      <c r="O897" t="s">
        <v>12536</v>
      </c>
      <c r="P897" t="s">
        <v>12537</v>
      </c>
      <c r="Q897" t="s">
        <v>106826</v>
      </c>
      <c r="R897" t="s">
        <v>106822</v>
      </c>
      <c r="S897" t="s">
        <v>12538</v>
      </c>
      <c r="T897">
        <v>0.89790999999999999</v>
      </c>
      <c r="U897">
        <v>0.89790999999999999</v>
      </c>
      <c r="V897" t="s">
        <v>106827</v>
      </c>
    </row>
    <row r="898" spans="1:22">
      <c r="A898" t="s">
        <v>12539</v>
      </c>
      <c r="D898" t="s">
        <v>12540</v>
      </c>
      <c r="E898" t="s">
        <v>12541</v>
      </c>
      <c r="F898" t="s">
        <v>12542</v>
      </c>
      <c r="G898" t="s">
        <v>12543</v>
      </c>
      <c r="H898" t="s">
        <v>12544</v>
      </c>
      <c r="I898" t="s">
        <v>12545</v>
      </c>
      <c r="J898" t="s">
        <v>12546</v>
      </c>
      <c r="K898" t="s">
        <v>12547</v>
      </c>
      <c r="L898" t="s">
        <v>12548</v>
      </c>
      <c r="M898" t="s">
        <v>12549</v>
      </c>
      <c r="N898">
        <v>1</v>
      </c>
      <c r="O898" t="s">
        <v>12550</v>
      </c>
      <c r="P898" t="s">
        <v>12551</v>
      </c>
      <c r="Q898" t="s">
        <v>106826</v>
      </c>
      <c r="R898" t="s">
        <v>106822</v>
      </c>
      <c r="S898" t="s">
        <v>12552</v>
      </c>
      <c r="T898">
        <v>0.94447999999999999</v>
      </c>
      <c r="U898">
        <v>0.94447999999999999</v>
      </c>
      <c r="V898" t="s">
        <v>106827</v>
      </c>
    </row>
    <row r="899" spans="1:22">
      <c r="A899" t="s">
        <v>12553</v>
      </c>
      <c r="D899" t="s">
        <v>12554</v>
      </c>
      <c r="E899" t="s">
        <v>12555</v>
      </c>
      <c r="F899" t="s">
        <v>12556</v>
      </c>
      <c r="G899" t="s">
        <v>12557</v>
      </c>
      <c r="H899" t="s">
        <v>12558</v>
      </c>
      <c r="I899" t="s">
        <v>12559</v>
      </c>
      <c r="J899" t="s">
        <v>12560</v>
      </c>
      <c r="K899" t="s">
        <v>12561</v>
      </c>
      <c r="L899" t="s">
        <v>12562</v>
      </c>
      <c r="M899" t="s">
        <v>12563</v>
      </c>
      <c r="N899">
        <v>1</v>
      </c>
      <c r="O899" t="s">
        <v>12564</v>
      </c>
      <c r="P899" t="s">
        <v>12565</v>
      </c>
      <c r="Q899" t="s">
        <v>106826</v>
      </c>
      <c r="R899" t="s">
        <v>106822</v>
      </c>
      <c r="S899" t="s">
        <v>12566</v>
      </c>
      <c r="T899">
        <v>0.75160000000000005</v>
      </c>
      <c r="U899">
        <v>0.75160000000000005</v>
      </c>
      <c r="V899" t="s">
        <v>106827</v>
      </c>
    </row>
    <row r="900" spans="1:22">
      <c r="A900" t="s">
        <v>12567</v>
      </c>
      <c r="D900" t="s">
        <v>12568</v>
      </c>
      <c r="E900" t="s">
        <v>12569</v>
      </c>
      <c r="F900" t="s">
        <v>12570</v>
      </c>
      <c r="G900" t="s">
        <v>12571</v>
      </c>
      <c r="H900" t="s">
        <v>12572</v>
      </c>
      <c r="I900" t="s">
        <v>12573</v>
      </c>
      <c r="J900" t="s">
        <v>12574</v>
      </c>
      <c r="K900" t="s">
        <v>12575</v>
      </c>
      <c r="L900" t="s">
        <v>12576</v>
      </c>
      <c r="M900" t="s">
        <v>12577</v>
      </c>
      <c r="N900">
        <v>1</v>
      </c>
      <c r="O900" t="s">
        <v>12578</v>
      </c>
      <c r="P900" t="s">
        <v>12579</v>
      </c>
      <c r="Q900" t="s">
        <v>106826</v>
      </c>
      <c r="R900" t="s">
        <v>106822</v>
      </c>
      <c r="S900" t="s">
        <v>12580</v>
      </c>
      <c r="T900">
        <v>0.90415999999999996</v>
      </c>
      <c r="U900">
        <v>0.90415999999999996</v>
      </c>
      <c r="V900" t="s">
        <v>106827</v>
      </c>
    </row>
    <row r="901" spans="1:22">
      <c r="A901" t="s">
        <v>12581</v>
      </c>
      <c r="D901" t="s">
        <v>12582</v>
      </c>
      <c r="E901" t="s">
        <v>12583</v>
      </c>
      <c r="F901" t="s">
        <v>12584</v>
      </c>
      <c r="G901" t="s">
        <v>12585</v>
      </c>
      <c r="H901" t="s">
        <v>12586</v>
      </c>
      <c r="I901" t="s">
        <v>12587</v>
      </c>
      <c r="J901" t="s">
        <v>12588</v>
      </c>
      <c r="K901" t="s">
        <v>12589</v>
      </c>
      <c r="L901" t="s">
        <v>12590</v>
      </c>
      <c r="M901" t="s">
        <v>12591</v>
      </c>
      <c r="N901">
        <v>1</v>
      </c>
      <c r="O901" t="s">
        <v>12592</v>
      </c>
      <c r="P901" t="s">
        <v>12593</v>
      </c>
      <c r="Q901" t="s">
        <v>106826</v>
      </c>
      <c r="R901" t="s">
        <v>106822</v>
      </c>
      <c r="S901" t="s">
        <v>12594</v>
      </c>
      <c r="T901">
        <v>0.52185999999999999</v>
      </c>
      <c r="U901">
        <v>0.52185999999999999</v>
      </c>
      <c r="V901" t="s">
        <v>106827</v>
      </c>
    </row>
    <row r="902" spans="1:22">
      <c r="A902" t="s">
        <v>12595</v>
      </c>
      <c r="D902" t="s">
        <v>12596</v>
      </c>
      <c r="E902" t="s">
        <v>12597</v>
      </c>
      <c r="F902" t="s">
        <v>12598</v>
      </c>
      <c r="G902" t="s">
        <v>12599</v>
      </c>
      <c r="H902" t="s">
        <v>12600</v>
      </c>
      <c r="I902" t="s">
        <v>12601</v>
      </c>
      <c r="J902" t="s">
        <v>12602</v>
      </c>
      <c r="K902" t="s">
        <v>12603</v>
      </c>
      <c r="L902" t="s">
        <v>12604</v>
      </c>
      <c r="M902" t="s">
        <v>12605</v>
      </c>
      <c r="N902">
        <v>1</v>
      </c>
      <c r="O902" t="s">
        <v>12606</v>
      </c>
      <c r="P902" t="s">
        <v>12607</v>
      </c>
      <c r="Q902" t="s">
        <v>106826</v>
      </c>
      <c r="R902" t="s">
        <v>106822</v>
      </c>
      <c r="S902" t="s">
        <v>12608</v>
      </c>
      <c r="T902">
        <v>0.10664</v>
      </c>
      <c r="U902">
        <v>0.10664</v>
      </c>
      <c r="V902" t="s">
        <v>106827</v>
      </c>
    </row>
    <row r="903" spans="1:22">
      <c r="A903" t="s">
        <v>12609</v>
      </c>
      <c r="D903" t="s">
        <v>12610</v>
      </c>
      <c r="E903" t="s">
        <v>12611</v>
      </c>
      <c r="F903" t="s">
        <v>12612</v>
      </c>
      <c r="G903" t="s">
        <v>12613</v>
      </c>
      <c r="H903" t="s">
        <v>12614</v>
      </c>
      <c r="I903" t="s">
        <v>12615</v>
      </c>
      <c r="J903" t="s">
        <v>12616</v>
      </c>
      <c r="K903" t="s">
        <v>12617</v>
      </c>
      <c r="L903" t="s">
        <v>12618</v>
      </c>
      <c r="M903" t="s">
        <v>12619</v>
      </c>
      <c r="N903">
        <v>1</v>
      </c>
      <c r="O903" t="s">
        <v>12620</v>
      </c>
      <c r="P903" t="s">
        <v>12621</v>
      </c>
      <c r="Q903" t="s">
        <v>106826</v>
      </c>
      <c r="R903" t="s">
        <v>106822</v>
      </c>
      <c r="S903" t="s">
        <v>12622</v>
      </c>
      <c r="T903">
        <v>1.1191E-2</v>
      </c>
      <c r="U903">
        <v>1.1191E-2</v>
      </c>
      <c r="V903" t="s">
        <v>106827</v>
      </c>
    </row>
    <row r="904" spans="1:22">
      <c r="A904" t="s">
        <v>12623</v>
      </c>
      <c r="D904" t="s">
        <v>12624</v>
      </c>
      <c r="E904" t="s">
        <v>12625</v>
      </c>
      <c r="F904" t="s">
        <v>12626</v>
      </c>
      <c r="G904" t="s">
        <v>12627</v>
      </c>
      <c r="H904" t="s">
        <v>12628</v>
      </c>
      <c r="I904" t="s">
        <v>12629</v>
      </c>
      <c r="J904" t="s">
        <v>12630</v>
      </c>
      <c r="K904" t="s">
        <v>12631</v>
      </c>
      <c r="L904" t="s">
        <v>12632</v>
      </c>
      <c r="M904" t="s">
        <v>12633</v>
      </c>
      <c r="N904">
        <v>1</v>
      </c>
      <c r="O904" t="s">
        <v>12634</v>
      </c>
      <c r="P904" t="s">
        <v>12635</v>
      </c>
      <c r="Q904" t="s">
        <v>106826</v>
      </c>
      <c r="R904" t="s">
        <v>106822</v>
      </c>
      <c r="S904" t="s">
        <v>12636</v>
      </c>
      <c r="T904">
        <v>6.7475E-3</v>
      </c>
      <c r="U904">
        <v>6.7475E-3</v>
      </c>
      <c r="V904" t="s">
        <v>106827</v>
      </c>
    </row>
    <row r="905" spans="1:22">
      <c r="A905" t="s">
        <v>12637</v>
      </c>
      <c r="D905" t="s">
        <v>12638</v>
      </c>
      <c r="E905" t="s">
        <v>12639</v>
      </c>
      <c r="F905" t="s">
        <v>12640</v>
      </c>
      <c r="G905" t="s">
        <v>12641</v>
      </c>
      <c r="H905" t="s">
        <v>12642</v>
      </c>
      <c r="I905" t="s">
        <v>12643</v>
      </c>
      <c r="J905" t="s">
        <v>12644</v>
      </c>
      <c r="K905" t="s">
        <v>12645</v>
      </c>
      <c r="L905" t="s">
        <v>12646</v>
      </c>
      <c r="M905" t="s">
        <v>12647</v>
      </c>
      <c r="N905">
        <v>1</v>
      </c>
      <c r="O905" t="s">
        <v>12648</v>
      </c>
      <c r="P905" t="s">
        <v>12649</v>
      </c>
      <c r="Q905" t="s">
        <v>106826</v>
      </c>
      <c r="R905" t="s">
        <v>106822</v>
      </c>
      <c r="S905" t="s">
        <v>12650</v>
      </c>
      <c r="T905">
        <v>3.6205999999999999E-3</v>
      </c>
      <c r="U905">
        <v>3.6205999999999999E-3</v>
      </c>
      <c r="V905" t="s">
        <v>106827</v>
      </c>
    </row>
    <row r="906" spans="1:22">
      <c r="A906" t="s">
        <v>12651</v>
      </c>
      <c r="D906" t="s">
        <v>12652</v>
      </c>
      <c r="E906" t="s">
        <v>12653</v>
      </c>
      <c r="F906" t="s">
        <v>12654</v>
      </c>
      <c r="G906" t="s">
        <v>12655</v>
      </c>
      <c r="H906" t="s">
        <v>12656</v>
      </c>
      <c r="I906" t="s">
        <v>12657</v>
      </c>
      <c r="J906" t="s">
        <v>12658</v>
      </c>
      <c r="K906" t="s">
        <v>12659</v>
      </c>
      <c r="L906" t="s">
        <v>12660</v>
      </c>
      <c r="M906" t="s">
        <v>12661</v>
      </c>
      <c r="N906">
        <v>1</v>
      </c>
      <c r="O906" t="s">
        <v>12662</v>
      </c>
      <c r="P906" t="s">
        <v>12663</v>
      </c>
      <c r="Q906" t="s">
        <v>106826</v>
      </c>
      <c r="R906" t="s">
        <v>106822</v>
      </c>
      <c r="S906" t="s">
        <v>12664</v>
      </c>
      <c r="T906">
        <v>7.6033000000000003E-2</v>
      </c>
      <c r="U906">
        <v>7.6033000000000003E-2</v>
      </c>
      <c r="V906" t="s">
        <v>106827</v>
      </c>
    </row>
    <row r="907" spans="1:22">
      <c r="A907" t="s">
        <v>12665</v>
      </c>
      <c r="D907" t="s">
        <v>12666</v>
      </c>
      <c r="E907" t="s">
        <v>12667</v>
      </c>
      <c r="F907" t="s">
        <v>12668</v>
      </c>
      <c r="G907" t="s">
        <v>12669</v>
      </c>
      <c r="H907" t="s">
        <v>12670</v>
      </c>
      <c r="I907" t="s">
        <v>12671</v>
      </c>
      <c r="J907" t="s">
        <v>12672</v>
      </c>
      <c r="K907" t="s">
        <v>12673</v>
      </c>
      <c r="L907" t="s">
        <v>12674</v>
      </c>
      <c r="M907" t="s">
        <v>12675</v>
      </c>
      <c r="N907">
        <v>1</v>
      </c>
      <c r="O907" t="s">
        <v>12676</v>
      </c>
      <c r="P907" t="s">
        <v>12677</v>
      </c>
      <c r="Q907" t="s">
        <v>106826</v>
      </c>
      <c r="R907" t="s">
        <v>106822</v>
      </c>
      <c r="S907" t="s">
        <v>12678</v>
      </c>
      <c r="T907">
        <v>7.2411999999999997E-3</v>
      </c>
      <c r="U907">
        <v>7.2411999999999997E-3</v>
      </c>
      <c r="V907" t="s">
        <v>106827</v>
      </c>
    </row>
    <row r="908" spans="1:22">
      <c r="A908" t="s">
        <v>12679</v>
      </c>
      <c r="D908" t="s">
        <v>12680</v>
      </c>
      <c r="E908" t="s">
        <v>12681</v>
      </c>
      <c r="F908" t="s">
        <v>12682</v>
      </c>
      <c r="G908" t="s">
        <v>12683</v>
      </c>
      <c r="H908" t="s">
        <v>12684</v>
      </c>
      <c r="I908" t="s">
        <v>12685</v>
      </c>
      <c r="J908" t="s">
        <v>12686</v>
      </c>
      <c r="K908" t="s">
        <v>12687</v>
      </c>
      <c r="L908" t="s">
        <v>12688</v>
      </c>
      <c r="M908" t="s">
        <v>12689</v>
      </c>
      <c r="N908">
        <v>1</v>
      </c>
      <c r="O908" t="s">
        <v>12690</v>
      </c>
      <c r="P908" t="s">
        <v>12691</v>
      </c>
      <c r="Q908" t="s">
        <v>106826</v>
      </c>
      <c r="R908" t="s">
        <v>106822</v>
      </c>
      <c r="S908" t="s">
        <v>12692</v>
      </c>
      <c r="T908">
        <v>0.13938999999999999</v>
      </c>
      <c r="U908">
        <v>0.13938999999999999</v>
      </c>
      <c r="V908" t="s">
        <v>106827</v>
      </c>
    </row>
    <row r="909" spans="1:22">
      <c r="A909" t="s">
        <v>12693</v>
      </c>
      <c r="D909" t="s">
        <v>12694</v>
      </c>
      <c r="E909" t="s">
        <v>12695</v>
      </c>
      <c r="F909" t="s">
        <v>12696</v>
      </c>
      <c r="G909" t="s">
        <v>12697</v>
      </c>
      <c r="H909" t="s">
        <v>12698</v>
      </c>
      <c r="I909" t="s">
        <v>12699</v>
      </c>
      <c r="J909" t="s">
        <v>12700</v>
      </c>
      <c r="K909" t="s">
        <v>12701</v>
      </c>
      <c r="L909" t="s">
        <v>12702</v>
      </c>
      <c r="M909" t="s">
        <v>12703</v>
      </c>
      <c r="N909">
        <v>1</v>
      </c>
      <c r="O909" t="s">
        <v>12704</v>
      </c>
      <c r="P909" t="s">
        <v>12705</v>
      </c>
      <c r="Q909" t="s">
        <v>106826</v>
      </c>
      <c r="R909" t="s">
        <v>106822</v>
      </c>
      <c r="S909" t="s">
        <v>12706</v>
      </c>
      <c r="T909">
        <v>3.9497999999999998E-3</v>
      </c>
      <c r="U909">
        <v>3.9497999999999998E-3</v>
      </c>
      <c r="V909" t="s">
        <v>106827</v>
      </c>
    </row>
    <row r="910" spans="1:22">
      <c r="A910" t="s">
        <v>12707</v>
      </c>
      <c r="D910" t="s">
        <v>12708</v>
      </c>
      <c r="E910" t="s">
        <v>12709</v>
      </c>
      <c r="F910" t="s">
        <v>12710</v>
      </c>
      <c r="G910" t="s">
        <v>12711</v>
      </c>
      <c r="H910" t="s">
        <v>12712</v>
      </c>
      <c r="I910" t="s">
        <v>12713</v>
      </c>
      <c r="J910" t="s">
        <v>12714</v>
      </c>
      <c r="K910" t="s">
        <v>12715</v>
      </c>
      <c r="L910" t="s">
        <v>12716</v>
      </c>
      <c r="M910" t="s">
        <v>12717</v>
      </c>
      <c r="N910">
        <v>1</v>
      </c>
      <c r="O910" t="s">
        <v>12718</v>
      </c>
      <c r="P910" t="s">
        <v>12719</v>
      </c>
      <c r="Q910" t="s">
        <v>106826</v>
      </c>
      <c r="R910" t="s">
        <v>106822</v>
      </c>
      <c r="S910" t="s">
        <v>12720</v>
      </c>
      <c r="T910">
        <v>0.58143999999999996</v>
      </c>
      <c r="U910">
        <v>0.58143999999999996</v>
      </c>
      <c r="V910" t="s">
        <v>106827</v>
      </c>
    </row>
    <row r="911" spans="1:22">
      <c r="A911" t="s">
        <v>12721</v>
      </c>
      <c r="D911" t="s">
        <v>12722</v>
      </c>
      <c r="E911" t="s">
        <v>12723</v>
      </c>
      <c r="F911" t="s">
        <v>12724</v>
      </c>
      <c r="G911" t="s">
        <v>12725</v>
      </c>
      <c r="H911" t="s">
        <v>12726</v>
      </c>
      <c r="I911" t="s">
        <v>12727</v>
      </c>
      <c r="J911" t="s">
        <v>12728</v>
      </c>
      <c r="K911" t="s">
        <v>12729</v>
      </c>
      <c r="L911" t="s">
        <v>12730</v>
      </c>
      <c r="M911" t="s">
        <v>12731</v>
      </c>
      <c r="N911">
        <v>1</v>
      </c>
      <c r="O911" t="s">
        <v>12732</v>
      </c>
      <c r="P911" t="s">
        <v>12733</v>
      </c>
      <c r="Q911" t="s">
        <v>106826</v>
      </c>
      <c r="R911" t="s">
        <v>106822</v>
      </c>
      <c r="S911" t="s">
        <v>12734</v>
      </c>
      <c r="T911">
        <v>0.37258999999999998</v>
      </c>
      <c r="U911">
        <v>0.37258999999999998</v>
      </c>
      <c r="V911" t="s">
        <v>106827</v>
      </c>
    </row>
    <row r="912" spans="1:22">
      <c r="A912" t="s">
        <v>12735</v>
      </c>
      <c r="D912" t="s">
        <v>12736</v>
      </c>
      <c r="E912" t="s">
        <v>12737</v>
      </c>
      <c r="F912" t="s">
        <v>12738</v>
      </c>
      <c r="G912" t="s">
        <v>12739</v>
      </c>
      <c r="H912" t="s">
        <v>12740</v>
      </c>
      <c r="I912" t="s">
        <v>12741</v>
      </c>
      <c r="J912" t="s">
        <v>12742</v>
      </c>
      <c r="K912" t="s">
        <v>12743</v>
      </c>
      <c r="L912" t="s">
        <v>12744</v>
      </c>
      <c r="M912" t="s">
        <v>12745</v>
      </c>
      <c r="N912">
        <v>1</v>
      </c>
      <c r="O912" t="s">
        <v>12746</v>
      </c>
      <c r="P912" t="s">
        <v>12747</v>
      </c>
      <c r="Q912" t="s">
        <v>106826</v>
      </c>
      <c r="R912" t="s">
        <v>106822</v>
      </c>
      <c r="S912" t="s">
        <v>12748</v>
      </c>
      <c r="T912">
        <v>9.0843999999999994E-2</v>
      </c>
      <c r="U912">
        <v>9.0843999999999994E-2</v>
      </c>
      <c r="V912" t="s">
        <v>106827</v>
      </c>
    </row>
    <row r="913" spans="1:22">
      <c r="A913" t="s">
        <v>12749</v>
      </c>
      <c r="D913" t="s">
        <v>12750</v>
      </c>
      <c r="E913" t="s">
        <v>12751</v>
      </c>
      <c r="F913" t="s">
        <v>12752</v>
      </c>
      <c r="G913" t="s">
        <v>12753</v>
      </c>
      <c r="H913" t="s">
        <v>12754</v>
      </c>
      <c r="I913" t="s">
        <v>12755</v>
      </c>
      <c r="J913" t="s">
        <v>12756</v>
      </c>
      <c r="K913" t="s">
        <v>12757</v>
      </c>
      <c r="L913" t="s">
        <v>12758</v>
      </c>
      <c r="M913" t="s">
        <v>12759</v>
      </c>
      <c r="N913">
        <v>1</v>
      </c>
      <c r="O913" t="s">
        <v>12760</v>
      </c>
      <c r="P913" t="s">
        <v>12761</v>
      </c>
      <c r="Q913" t="s">
        <v>106826</v>
      </c>
      <c r="R913" t="s">
        <v>106822</v>
      </c>
      <c r="S913" t="s">
        <v>12762</v>
      </c>
      <c r="T913">
        <v>4.1143000000000004E-3</v>
      </c>
      <c r="U913">
        <v>4.1143000000000004E-3</v>
      </c>
      <c r="V913" t="s">
        <v>106827</v>
      </c>
    </row>
    <row r="914" spans="1:22">
      <c r="A914" t="s">
        <v>12763</v>
      </c>
      <c r="D914" t="s">
        <v>12764</v>
      </c>
      <c r="E914" t="s">
        <v>12765</v>
      </c>
      <c r="F914" t="s">
        <v>12766</v>
      </c>
      <c r="G914" t="s">
        <v>12767</v>
      </c>
      <c r="H914" t="s">
        <v>12768</v>
      </c>
      <c r="I914" t="s">
        <v>12769</v>
      </c>
      <c r="J914" t="s">
        <v>12770</v>
      </c>
      <c r="K914" t="s">
        <v>12771</v>
      </c>
      <c r="L914" t="s">
        <v>12772</v>
      </c>
      <c r="M914" t="s">
        <v>12773</v>
      </c>
      <c r="N914">
        <v>1</v>
      </c>
      <c r="O914" t="s">
        <v>12774</v>
      </c>
      <c r="P914" t="s">
        <v>12775</v>
      </c>
      <c r="Q914" t="s">
        <v>106826</v>
      </c>
      <c r="R914" t="s">
        <v>106822</v>
      </c>
      <c r="S914" t="s">
        <v>12776</v>
      </c>
      <c r="T914">
        <v>1.0533000000000001E-2</v>
      </c>
      <c r="U914">
        <v>1.0533000000000001E-2</v>
      </c>
      <c r="V914" t="s">
        <v>106827</v>
      </c>
    </row>
    <row r="915" spans="1:22">
      <c r="A915" t="s">
        <v>12777</v>
      </c>
      <c r="D915" t="s">
        <v>12778</v>
      </c>
      <c r="E915" t="s">
        <v>12779</v>
      </c>
      <c r="F915" t="s">
        <v>12780</v>
      </c>
      <c r="G915" t="s">
        <v>12781</v>
      </c>
      <c r="H915" t="s">
        <v>12782</v>
      </c>
      <c r="I915" t="s">
        <v>12783</v>
      </c>
      <c r="J915" t="s">
        <v>12784</v>
      </c>
      <c r="K915" t="s">
        <v>12785</v>
      </c>
      <c r="L915" t="s">
        <v>12786</v>
      </c>
      <c r="M915" t="s">
        <v>12787</v>
      </c>
      <c r="N915">
        <v>1</v>
      </c>
      <c r="O915" t="s">
        <v>12788</v>
      </c>
      <c r="P915" t="s">
        <v>12789</v>
      </c>
      <c r="Q915" t="s">
        <v>106826</v>
      </c>
      <c r="R915" t="s">
        <v>106822</v>
      </c>
      <c r="S915" t="s">
        <v>12790</v>
      </c>
      <c r="T915">
        <v>0.10434</v>
      </c>
      <c r="U915">
        <v>0.10434</v>
      </c>
      <c r="V915" t="s">
        <v>106827</v>
      </c>
    </row>
    <row r="916" spans="1:22">
      <c r="A916" t="s">
        <v>12791</v>
      </c>
      <c r="D916" t="s">
        <v>12792</v>
      </c>
      <c r="E916" t="s">
        <v>12793</v>
      </c>
      <c r="F916" t="s">
        <v>12794</v>
      </c>
      <c r="G916" t="s">
        <v>12795</v>
      </c>
      <c r="H916" t="s">
        <v>12796</v>
      </c>
      <c r="I916" t="s">
        <v>12797</v>
      </c>
      <c r="J916" t="s">
        <v>12798</v>
      </c>
      <c r="K916" t="s">
        <v>12799</v>
      </c>
      <c r="L916" t="s">
        <v>12800</v>
      </c>
      <c r="M916" t="s">
        <v>12801</v>
      </c>
      <c r="N916">
        <v>1</v>
      </c>
      <c r="O916" t="s">
        <v>12802</v>
      </c>
      <c r="P916" t="s">
        <v>12803</v>
      </c>
      <c r="Q916" t="s">
        <v>106826</v>
      </c>
      <c r="R916" t="s">
        <v>106822</v>
      </c>
      <c r="S916" t="s">
        <v>12804</v>
      </c>
      <c r="T916">
        <v>8.4426000000000001E-2</v>
      </c>
      <c r="U916">
        <v>8.4426000000000001E-2</v>
      </c>
      <c r="V916" t="s">
        <v>106827</v>
      </c>
    </row>
    <row r="917" spans="1:22">
      <c r="A917" t="s">
        <v>12805</v>
      </c>
      <c r="D917" t="s">
        <v>12806</v>
      </c>
      <c r="E917" t="s">
        <v>12807</v>
      </c>
      <c r="F917" t="s">
        <v>12808</v>
      </c>
      <c r="G917" t="s">
        <v>12809</v>
      </c>
      <c r="H917" t="s">
        <v>12810</v>
      </c>
      <c r="I917" t="s">
        <v>12811</v>
      </c>
      <c r="J917" t="s">
        <v>12812</v>
      </c>
      <c r="K917" t="s">
        <v>12813</v>
      </c>
      <c r="L917" t="s">
        <v>12814</v>
      </c>
      <c r="M917" t="s">
        <v>12815</v>
      </c>
      <c r="N917">
        <v>1</v>
      </c>
      <c r="O917" t="s">
        <v>12816</v>
      </c>
      <c r="P917" t="s">
        <v>12817</v>
      </c>
      <c r="Q917" t="s">
        <v>106826</v>
      </c>
      <c r="R917" t="s">
        <v>106822</v>
      </c>
      <c r="S917" t="s">
        <v>12818</v>
      </c>
      <c r="T917">
        <v>0.24504999999999999</v>
      </c>
      <c r="U917">
        <v>0.24504999999999999</v>
      </c>
      <c r="V917" t="s">
        <v>106827</v>
      </c>
    </row>
    <row r="918" spans="1:22">
      <c r="A918" t="s">
        <v>12819</v>
      </c>
      <c r="D918" t="s">
        <v>12820</v>
      </c>
      <c r="E918" t="s">
        <v>12821</v>
      </c>
      <c r="F918" t="s">
        <v>12822</v>
      </c>
      <c r="G918" t="s">
        <v>12823</v>
      </c>
      <c r="H918" t="s">
        <v>12824</v>
      </c>
      <c r="I918" t="s">
        <v>12825</v>
      </c>
      <c r="J918" t="s">
        <v>12826</v>
      </c>
      <c r="K918" t="s">
        <v>12827</v>
      </c>
      <c r="L918" t="s">
        <v>12828</v>
      </c>
      <c r="M918" t="s">
        <v>12829</v>
      </c>
      <c r="N918">
        <v>1</v>
      </c>
      <c r="O918" t="s">
        <v>12830</v>
      </c>
      <c r="P918" t="s">
        <v>12831</v>
      </c>
      <c r="Q918" t="s">
        <v>106826</v>
      </c>
      <c r="R918" t="s">
        <v>106822</v>
      </c>
      <c r="S918" t="s">
        <v>12832</v>
      </c>
      <c r="T918">
        <v>8.9691999999999994E-2</v>
      </c>
      <c r="U918">
        <v>8.9691999999999994E-2</v>
      </c>
      <c r="V918" t="s">
        <v>106827</v>
      </c>
    </row>
    <row r="919" spans="1:22">
      <c r="A919" t="s">
        <v>12833</v>
      </c>
      <c r="D919" t="s">
        <v>12834</v>
      </c>
      <c r="E919" t="s">
        <v>12835</v>
      </c>
      <c r="F919" t="s">
        <v>12836</v>
      </c>
      <c r="G919" t="s">
        <v>12837</v>
      </c>
      <c r="H919" t="s">
        <v>12838</v>
      </c>
      <c r="I919" t="s">
        <v>12839</v>
      </c>
      <c r="J919" t="s">
        <v>12840</v>
      </c>
      <c r="K919" t="s">
        <v>12841</v>
      </c>
      <c r="L919" t="s">
        <v>12842</v>
      </c>
      <c r="M919" t="s">
        <v>12843</v>
      </c>
      <c r="N919">
        <v>1</v>
      </c>
      <c r="O919" t="s">
        <v>12844</v>
      </c>
      <c r="P919" t="s">
        <v>12845</v>
      </c>
      <c r="Q919" t="s">
        <v>106826</v>
      </c>
      <c r="R919" t="s">
        <v>106822</v>
      </c>
      <c r="S919" t="s">
        <v>12846</v>
      </c>
      <c r="T919">
        <v>2.9623000000000002E-3</v>
      </c>
      <c r="U919">
        <v>2.9623000000000002E-3</v>
      </c>
      <c r="V919" t="s">
        <v>106827</v>
      </c>
    </row>
    <row r="920" spans="1:22">
      <c r="A920" t="s">
        <v>12847</v>
      </c>
      <c r="D920" t="s">
        <v>12848</v>
      </c>
      <c r="E920" t="s">
        <v>12849</v>
      </c>
      <c r="F920" t="s">
        <v>12850</v>
      </c>
      <c r="G920" t="s">
        <v>12851</v>
      </c>
      <c r="H920" t="s">
        <v>12852</v>
      </c>
      <c r="I920" t="s">
        <v>12853</v>
      </c>
      <c r="J920" t="s">
        <v>12854</v>
      </c>
      <c r="K920" t="s">
        <v>12855</v>
      </c>
      <c r="L920" t="s">
        <v>12856</v>
      </c>
      <c r="M920" t="s">
        <v>12857</v>
      </c>
      <c r="N920">
        <v>1</v>
      </c>
      <c r="O920" t="s">
        <v>12858</v>
      </c>
      <c r="P920" t="s">
        <v>12859</v>
      </c>
      <c r="Q920" t="s">
        <v>106826</v>
      </c>
      <c r="R920" t="s">
        <v>106822</v>
      </c>
      <c r="S920" t="s">
        <v>12860</v>
      </c>
      <c r="T920">
        <v>0.82945000000000002</v>
      </c>
      <c r="U920">
        <v>0.82945000000000002</v>
      </c>
      <c r="V920" t="s">
        <v>106827</v>
      </c>
    </row>
    <row r="921" spans="1:22">
      <c r="A921" t="s">
        <v>12861</v>
      </c>
      <c r="D921" t="s">
        <v>12862</v>
      </c>
      <c r="E921" t="s">
        <v>12863</v>
      </c>
      <c r="F921" t="s">
        <v>12864</v>
      </c>
      <c r="G921" t="s">
        <v>12865</v>
      </c>
      <c r="H921" t="s">
        <v>12866</v>
      </c>
      <c r="I921" t="s">
        <v>12867</v>
      </c>
      <c r="J921" t="s">
        <v>12868</v>
      </c>
      <c r="K921" t="s">
        <v>12869</v>
      </c>
      <c r="L921" t="s">
        <v>12870</v>
      </c>
      <c r="M921" t="s">
        <v>12871</v>
      </c>
      <c r="N921">
        <v>1</v>
      </c>
      <c r="O921" t="s">
        <v>12872</v>
      </c>
      <c r="P921" t="s">
        <v>12873</v>
      </c>
      <c r="Q921" t="s">
        <v>106826</v>
      </c>
      <c r="R921" t="s">
        <v>106822</v>
      </c>
      <c r="S921" t="s">
        <v>12874</v>
      </c>
      <c r="T921">
        <v>0.22858999999999999</v>
      </c>
      <c r="U921">
        <v>0.22858999999999999</v>
      </c>
      <c r="V921" t="s">
        <v>106827</v>
      </c>
    </row>
    <row r="922" spans="1:22">
      <c r="A922" t="s">
        <v>12875</v>
      </c>
      <c r="D922" t="s">
        <v>12876</v>
      </c>
      <c r="E922" t="s">
        <v>12877</v>
      </c>
      <c r="F922" t="s">
        <v>12878</v>
      </c>
      <c r="G922" t="s">
        <v>12879</v>
      </c>
      <c r="H922" t="s">
        <v>12880</v>
      </c>
      <c r="I922" t="s">
        <v>12881</v>
      </c>
      <c r="J922" t="s">
        <v>12882</v>
      </c>
      <c r="K922" t="s">
        <v>12883</v>
      </c>
      <c r="L922" t="s">
        <v>12884</v>
      </c>
      <c r="M922" t="s">
        <v>12885</v>
      </c>
      <c r="N922">
        <v>1</v>
      </c>
      <c r="O922" t="s">
        <v>12886</v>
      </c>
      <c r="P922" t="s">
        <v>12887</v>
      </c>
      <c r="Q922" t="s">
        <v>106826</v>
      </c>
      <c r="R922" t="s">
        <v>106822</v>
      </c>
      <c r="S922" t="s">
        <v>12888</v>
      </c>
      <c r="T922">
        <v>2.4357E-2</v>
      </c>
      <c r="U922">
        <v>2.4357E-2</v>
      </c>
      <c r="V922" t="s">
        <v>106827</v>
      </c>
    </row>
    <row r="923" spans="1:22">
      <c r="A923" t="s">
        <v>12889</v>
      </c>
      <c r="D923" t="s">
        <v>12890</v>
      </c>
      <c r="E923" t="s">
        <v>12891</v>
      </c>
      <c r="F923" t="s">
        <v>12892</v>
      </c>
      <c r="G923" t="s">
        <v>12893</v>
      </c>
      <c r="H923" t="s">
        <v>12894</v>
      </c>
      <c r="I923" t="s">
        <v>12895</v>
      </c>
      <c r="J923" t="s">
        <v>12896</v>
      </c>
      <c r="K923" t="s">
        <v>12897</v>
      </c>
      <c r="L923" t="s">
        <v>12898</v>
      </c>
      <c r="M923" t="s">
        <v>12899</v>
      </c>
      <c r="N923">
        <v>1</v>
      </c>
      <c r="O923" t="s">
        <v>12900</v>
      </c>
      <c r="P923" t="s">
        <v>12901</v>
      </c>
      <c r="Q923" t="s">
        <v>106826</v>
      </c>
      <c r="R923" t="s">
        <v>106822</v>
      </c>
      <c r="S923" t="s">
        <v>12902</v>
      </c>
      <c r="T923">
        <v>0.59245999999999999</v>
      </c>
      <c r="U923">
        <v>0.59245999999999999</v>
      </c>
      <c r="V923" t="s">
        <v>106827</v>
      </c>
    </row>
    <row r="924" spans="1:22">
      <c r="A924" t="s">
        <v>12903</v>
      </c>
      <c r="D924" t="s">
        <v>12904</v>
      </c>
      <c r="E924" t="s">
        <v>12905</v>
      </c>
      <c r="F924" t="s">
        <v>12906</v>
      </c>
      <c r="G924" t="s">
        <v>12907</v>
      </c>
      <c r="H924" t="s">
        <v>12908</v>
      </c>
      <c r="I924" t="s">
        <v>12909</v>
      </c>
      <c r="J924" t="s">
        <v>12910</v>
      </c>
      <c r="K924" t="s">
        <v>12911</v>
      </c>
      <c r="L924" t="s">
        <v>12912</v>
      </c>
      <c r="M924" t="s">
        <v>12913</v>
      </c>
      <c r="N924">
        <v>1</v>
      </c>
      <c r="O924" t="s">
        <v>12914</v>
      </c>
      <c r="P924" t="s">
        <v>12915</v>
      </c>
      <c r="Q924" t="s">
        <v>106826</v>
      </c>
      <c r="R924" t="s">
        <v>106822</v>
      </c>
      <c r="S924" t="s">
        <v>12916</v>
      </c>
      <c r="T924">
        <v>5.8423000000000003E-2</v>
      </c>
      <c r="U924">
        <v>5.8423000000000003E-2</v>
      </c>
      <c r="V924" t="s">
        <v>106827</v>
      </c>
    </row>
    <row r="925" spans="1:22">
      <c r="A925" t="s">
        <v>12917</v>
      </c>
      <c r="D925" t="s">
        <v>12918</v>
      </c>
      <c r="E925" t="s">
        <v>12919</v>
      </c>
      <c r="F925" t="s">
        <v>12920</v>
      </c>
      <c r="G925" t="s">
        <v>12921</v>
      </c>
      <c r="H925" t="s">
        <v>12922</v>
      </c>
      <c r="I925" t="s">
        <v>12923</v>
      </c>
      <c r="J925" t="s">
        <v>12924</v>
      </c>
      <c r="K925" t="s">
        <v>12925</v>
      </c>
      <c r="L925" t="s">
        <v>12926</v>
      </c>
      <c r="M925" t="s">
        <v>12927</v>
      </c>
      <c r="N925">
        <v>1</v>
      </c>
      <c r="O925" t="s">
        <v>12928</v>
      </c>
      <c r="P925" t="s">
        <v>12929</v>
      </c>
      <c r="Q925" t="s">
        <v>106826</v>
      </c>
      <c r="R925" t="s">
        <v>106822</v>
      </c>
      <c r="S925" t="s">
        <v>12930</v>
      </c>
      <c r="T925">
        <v>2.1065E-2</v>
      </c>
      <c r="U925">
        <v>2.1065E-2</v>
      </c>
      <c r="V925" t="s">
        <v>106827</v>
      </c>
    </row>
    <row r="926" spans="1:22">
      <c r="A926" t="s">
        <v>12931</v>
      </c>
      <c r="D926" t="s">
        <v>12932</v>
      </c>
      <c r="E926" t="s">
        <v>12933</v>
      </c>
      <c r="F926" t="s">
        <v>12934</v>
      </c>
      <c r="G926" t="s">
        <v>12935</v>
      </c>
      <c r="H926" t="s">
        <v>12936</v>
      </c>
      <c r="I926" t="s">
        <v>12937</v>
      </c>
      <c r="J926" t="s">
        <v>12938</v>
      </c>
      <c r="K926" t="s">
        <v>12939</v>
      </c>
      <c r="L926" t="s">
        <v>12940</v>
      </c>
      <c r="M926" t="s">
        <v>12941</v>
      </c>
      <c r="N926">
        <v>1</v>
      </c>
      <c r="O926" t="s">
        <v>12942</v>
      </c>
      <c r="P926" t="s">
        <v>12943</v>
      </c>
      <c r="Q926" t="s">
        <v>106826</v>
      </c>
      <c r="R926" t="s">
        <v>106822</v>
      </c>
      <c r="S926" t="s">
        <v>12944</v>
      </c>
      <c r="T926">
        <v>4.2789000000000004E-3</v>
      </c>
      <c r="U926">
        <v>4.2789000000000004E-3</v>
      </c>
      <c r="V926" t="s">
        <v>106827</v>
      </c>
    </row>
    <row r="927" spans="1:22">
      <c r="A927" t="s">
        <v>12945</v>
      </c>
      <c r="D927" t="s">
        <v>12946</v>
      </c>
      <c r="E927" t="s">
        <v>12947</v>
      </c>
      <c r="F927" t="s">
        <v>12948</v>
      </c>
      <c r="G927" t="s">
        <v>12949</v>
      </c>
      <c r="H927" t="s">
        <v>12950</v>
      </c>
      <c r="I927" t="s">
        <v>12951</v>
      </c>
      <c r="J927" t="s">
        <v>12952</v>
      </c>
      <c r="K927" t="s">
        <v>12953</v>
      </c>
      <c r="L927" t="s">
        <v>12954</v>
      </c>
      <c r="M927" t="s">
        <v>12955</v>
      </c>
      <c r="N927">
        <v>1</v>
      </c>
      <c r="O927" t="s">
        <v>12956</v>
      </c>
      <c r="P927" t="s">
        <v>12957</v>
      </c>
      <c r="Q927" t="s">
        <v>106826</v>
      </c>
      <c r="R927" t="s">
        <v>106822</v>
      </c>
      <c r="S927" t="s">
        <v>12958</v>
      </c>
      <c r="T927">
        <v>0.16506999999999999</v>
      </c>
      <c r="U927">
        <v>0.16506999999999999</v>
      </c>
      <c r="V927" t="s">
        <v>106827</v>
      </c>
    </row>
    <row r="928" spans="1:22">
      <c r="A928" t="s">
        <v>12959</v>
      </c>
      <c r="D928" t="s">
        <v>12960</v>
      </c>
      <c r="E928" t="s">
        <v>12961</v>
      </c>
      <c r="F928" t="s">
        <v>12962</v>
      </c>
      <c r="G928" t="s">
        <v>12963</v>
      </c>
      <c r="H928" t="s">
        <v>12964</v>
      </c>
      <c r="I928" t="s">
        <v>12965</v>
      </c>
      <c r="J928" t="s">
        <v>12966</v>
      </c>
      <c r="K928" t="s">
        <v>12967</v>
      </c>
      <c r="L928" t="s">
        <v>12968</v>
      </c>
      <c r="M928" t="s">
        <v>12969</v>
      </c>
      <c r="N928">
        <v>1</v>
      </c>
      <c r="O928" t="s">
        <v>12970</v>
      </c>
      <c r="P928" t="s">
        <v>12971</v>
      </c>
      <c r="Q928" t="s">
        <v>106826</v>
      </c>
      <c r="R928" t="s">
        <v>106822</v>
      </c>
      <c r="S928" t="s">
        <v>12972</v>
      </c>
      <c r="T928">
        <v>0.21707000000000001</v>
      </c>
      <c r="U928">
        <v>0.21707000000000001</v>
      </c>
      <c r="V928" t="s">
        <v>106827</v>
      </c>
    </row>
    <row r="929" spans="1:22">
      <c r="A929" t="s">
        <v>12973</v>
      </c>
      <c r="D929" t="s">
        <v>12974</v>
      </c>
      <c r="E929" t="s">
        <v>12975</v>
      </c>
      <c r="F929" t="s">
        <v>12976</v>
      </c>
      <c r="G929" t="s">
        <v>12977</v>
      </c>
      <c r="H929" t="s">
        <v>12978</v>
      </c>
      <c r="I929" t="s">
        <v>12979</v>
      </c>
      <c r="J929" t="s">
        <v>12980</v>
      </c>
      <c r="K929" t="s">
        <v>12981</v>
      </c>
      <c r="L929" t="s">
        <v>12982</v>
      </c>
      <c r="M929" t="s">
        <v>12983</v>
      </c>
      <c r="N929">
        <v>1</v>
      </c>
      <c r="O929" t="s">
        <v>12984</v>
      </c>
      <c r="P929" t="s">
        <v>12985</v>
      </c>
      <c r="Q929" t="s">
        <v>106826</v>
      </c>
      <c r="R929" t="s">
        <v>106822</v>
      </c>
      <c r="S929" t="s">
        <v>12986</v>
      </c>
      <c r="T929">
        <v>0.38477</v>
      </c>
      <c r="U929">
        <v>0.38477</v>
      </c>
      <c r="V929" t="s">
        <v>106827</v>
      </c>
    </row>
    <row r="930" spans="1:22">
      <c r="A930" t="s">
        <v>12987</v>
      </c>
      <c r="D930" t="s">
        <v>12988</v>
      </c>
      <c r="E930" t="s">
        <v>12989</v>
      </c>
      <c r="F930" t="s">
        <v>12990</v>
      </c>
      <c r="G930" t="s">
        <v>12991</v>
      </c>
      <c r="H930" t="s">
        <v>12992</v>
      </c>
      <c r="I930" t="s">
        <v>12993</v>
      </c>
      <c r="J930" t="s">
        <v>12994</v>
      </c>
      <c r="K930" t="s">
        <v>12995</v>
      </c>
      <c r="L930" t="s">
        <v>12996</v>
      </c>
      <c r="M930" t="s">
        <v>12997</v>
      </c>
      <c r="N930">
        <v>1</v>
      </c>
      <c r="O930" t="s">
        <v>12998</v>
      </c>
      <c r="P930" t="s">
        <v>12999</v>
      </c>
      <c r="Q930" t="s">
        <v>106826</v>
      </c>
      <c r="R930" t="s">
        <v>106822</v>
      </c>
      <c r="S930" t="s">
        <v>13000</v>
      </c>
      <c r="T930">
        <v>0.72889000000000004</v>
      </c>
      <c r="U930">
        <v>0.72889000000000004</v>
      </c>
      <c r="V930" t="s">
        <v>106827</v>
      </c>
    </row>
    <row r="931" spans="1:22">
      <c r="A931" t="s">
        <v>13001</v>
      </c>
      <c r="D931" t="s">
        <v>13002</v>
      </c>
      <c r="E931" t="s">
        <v>13003</v>
      </c>
      <c r="F931" t="s">
        <v>13004</v>
      </c>
      <c r="G931" t="s">
        <v>13005</v>
      </c>
      <c r="H931" t="s">
        <v>13006</v>
      </c>
      <c r="I931" t="s">
        <v>13007</v>
      </c>
      <c r="J931" t="s">
        <v>13008</v>
      </c>
      <c r="K931" t="s">
        <v>13009</v>
      </c>
      <c r="L931" t="s">
        <v>13010</v>
      </c>
      <c r="M931" t="s">
        <v>13011</v>
      </c>
      <c r="N931">
        <v>1</v>
      </c>
      <c r="O931" t="s">
        <v>13012</v>
      </c>
      <c r="P931" t="s">
        <v>13013</v>
      </c>
      <c r="Q931" t="s">
        <v>106826</v>
      </c>
      <c r="R931" t="s">
        <v>106822</v>
      </c>
      <c r="S931" t="s">
        <v>13014</v>
      </c>
      <c r="T931">
        <v>4.3611999999999998E-2</v>
      </c>
      <c r="U931">
        <v>4.3611999999999998E-2</v>
      </c>
      <c r="V931" t="s">
        <v>106827</v>
      </c>
    </row>
    <row r="932" spans="1:22">
      <c r="A932" t="s">
        <v>13015</v>
      </c>
      <c r="D932" t="s">
        <v>13016</v>
      </c>
      <c r="E932" t="s">
        <v>13017</v>
      </c>
      <c r="F932" t="s">
        <v>13018</v>
      </c>
      <c r="G932" t="s">
        <v>13019</v>
      </c>
      <c r="H932" t="s">
        <v>13020</v>
      </c>
      <c r="I932" t="s">
        <v>13021</v>
      </c>
      <c r="J932" t="s">
        <v>13022</v>
      </c>
      <c r="K932" t="s">
        <v>13023</v>
      </c>
      <c r="L932" t="s">
        <v>13024</v>
      </c>
      <c r="M932" t="s">
        <v>13025</v>
      </c>
      <c r="N932">
        <v>1</v>
      </c>
      <c r="O932" t="s">
        <v>13026</v>
      </c>
      <c r="P932" t="s">
        <v>13027</v>
      </c>
      <c r="Q932" t="s">
        <v>106826</v>
      </c>
      <c r="R932" t="s">
        <v>106822</v>
      </c>
      <c r="S932" t="s">
        <v>13028</v>
      </c>
      <c r="T932">
        <v>0.72806999999999999</v>
      </c>
      <c r="U932">
        <v>0.72806999999999999</v>
      </c>
      <c r="V932" t="s">
        <v>106827</v>
      </c>
    </row>
    <row r="933" spans="1:22">
      <c r="A933" t="s">
        <v>13029</v>
      </c>
      <c r="D933" t="s">
        <v>13030</v>
      </c>
      <c r="E933" t="s">
        <v>13031</v>
      </c>
      <c r="F933" t="s">
        <v>13032</v>
      </c>
      <c r="G933" t="s">
        <v>13033</v>
      </c>
      <c r="H933" t="s">
        <v>13034</v>
      </c>
      <c r="I933" t="s">
        <v>13035</v>
      </c>
      <c r="J933" t="s">
        <v>13036</v>
      </c>
      <c r="K933" t="s">
        <v>13037</v>
      </c>
      <c r="L933" t="s">
        <v>13038</v>
      </c>
      <c r="M933" t="s">
        <v>13039</v>
      </c>
      <c r="N933">
        <v>1</v>
      </c>
      <c r="O933" t="s">
        <v>13040</v>
      </c>
      <c r="P933" t="s">
        <v>13041</v>
      </c>
      <c r="Q933" t="s">
        <v>106826</v>
      </c>
      <c r="R933" t="s">
        <v>106822</v>
      </c>
      <c r="S933" t="s">
        <v>13042</v>
      </c>
      <c r="T933">
        <v>5.7600999999999998E-3</v>
      </c>
      <c r="U933">
        <v>5.7600999999999998E-3</v>
      </c>
      <c r="V933" t="s">
        <v>106827</v>
      </c>
    </row>
    <row r="934" spans="1:22">
      <c r="A934" t="s">
        <v>13043</v>
      </c>
      <c r="D934" t="s">
        <v>13044</v>
      </c>
      <c r="E934" t="s">
        <v>13045</v>
      </c>
      <c r="F934" t="s">
        <v>13046</v>
      </c>
      <c r="G934" t="s">
        <v>13047</v>
      </c>
      <c r="H934" t="s">
        <v>13048</v>
      </c>
      <c r="I934" t="s">
        <v>13049</v>
      </c>
      <c r="J934" t="s">
        <v>13050</v>
      </c>
      <c r="K934" t="s">
        <v>13051</v>
      </c>
      <c r="L934" t="s">
        <v>13052</v>
      </c>
      <c r="M934" t="s">
        <v>13053</v>
      </c>
      <c r="N934">
        <v>1</v>
      </c>
      <c r="O934" t="s">
        <v>13054</v>
      </c>
      <c r="P934" t="s">
        <v>13055</v>
      </c>
      <c r="Q934" t="s">
        <v>106826</v>
      </c>
      <c r="R934" t="s">
        <v>106822</v>
      </c>
      <c r="S934" t="s">
        <v>13056</v>
      </c>
      <c r="T934">
        <v>0.29903000000000002</v>
      </c>
      <c r="U934">
        <v>0.29903000000000002</v>
      </c>
      <c r="V934" t="s">
        <v>106827</v>
      </c>
    </row>
    <row r="935" spans="1:22">
      <c r="A935" t="s">
        <v>13057</v>
      </c>
      <c r="D935" t="s">
        <v>13058</v>
      </c>
      <c r="E935" t="s">
        <v>13059</v>
      </c>
      <c r="F935" t="s">
        <v>13060</v>
      </c>
      <c r="G935" t="s">
        <v>13061</v>
      </c>
      <c r="H935" t="s">
        <v>13062</v>
      </c>
      <c r="I935" t="s">
        <v>13063</v>
      </c>
      <c r="J935" t="s">
        <v>13064</v>
      </c>
      <c r="K935" t="s">
        <v>13065</v>
      </c>
      <c r="L935" t="s">
        <v>13066</v>
      </c>
      <c r="M935" t="s">
        <v>13067</v>
      </c>
      <c r="N935">
        <v>1</v>
      </c>
      <c r="O935" t="s">
        <v>13068</v>
      </c>
      <c r="P935" t="s">
        <v>13069</v>
      </c>
      <c r="Q935" t="s">
        <v>106826</v>
      </c>
      <c r="R935" t="s">
        <v>106822</v>
      </c>
      <c r="S935" t="s">
        <v>13070</v>
      </c>
      <c r="T935">
        <v>2.1724E-2</v>
      </c>
      <c r="U935">
        <v>2.1724E-2</v>
      </c>
      <c r="V935" t="s">
        <v>106827</v>
      </c>
    </row>
    <row r="936" spans="1:22">
      <c r="A936" t="s">
        <v>13071</v>
      </c>
      <c r="D936" t="s">
        <v>13072</v>
      </c>
      <c r="E936" t="s">
        <v>13073</v>
      </c>
      <c r="F936" t="s">
        <v>13074</v>
      </c>
      <c r="G936" t="s">
        <v>13075</v>
      </c>
      <c r="H936" t="s">
        <v>13076</v>
      </c>
      <c r="I936" t="s">
        <v>13077</v>
      </c>
      <c r="J936" t="s">
        <v>13078</v>
      </c>
      <c r="K936" t="s">
        <v>13079</v>
      </c>
      <c r="L936" t="s">
        <v>13080</v>
      </c>
      <c r="M936" t="s">
        <v>13081</v>
      </c>
      <c r="N936">
        <v>1</v>
      </c>
      <c r="O936" t="s">
        <v>13082</v>
      </c>
      <c r="P936" t="s">
        <v>13083</v>
      </c>
      <c r="Q936" t="s">
        <v>106826</v>
      </c>
      <c r="R936" t="s">
        <v>106822</v>
      </c>
      <c r="S936" t="s">
        <v>13084</v>
      </c>
      <c r="T936">
        <v>0.47183000000000003</v>
      </c>
      <c r="U936">
        <v>0.47183000000000003</v>
      </c>
      <c r="V936" t="s">
        <v>106827</v>
      </c>
    </row>
    <row r="937" spans="1:22">
      <c r="A937" t="s">
        <v>13085</v>
      </c>
      <c r="D937" t="s">
        <v>13086</v>
      </c>
      <c r="E937" t="s">
        <v>13087</v>
      </c>
      <c r="F937" t="s">
        <v>13088</v>
      </c>
      <c r="G937" t="s">
        <v>13089</v>
      </c>
      <c r="H937" t="s">
        <v>13090</v>
      </c>
      <c r="I937" t="s">
        <v>13091</v>
      </c>
      <c r="J937" t="s">
        <v>13092</v>
      </c>
      <c r="K937" t="s">
        <v>13093</v>
      </c>
      <c r="L937" t="s">
        <v>13094</v>
      </c>
      <c r="M937" t="s">
        <v>13095</v>
      </c>
      <c r="N937">
        <v>1</v>
      </c>
      <c r="O937" t="s">
        <v>13096</v>
      </c>
      <c r="P937" t="s">
        <v>13097</v>
      </c>
      <c r="Q937" t="s">
        <v>106826</v>
      </c>
      <c r="R937" t="s">
        <v>106822</v>
      </c>
      <c r="S937" t="s">
        <v>13098</v>
      </c>
      <c r="T937">
        <v>0.28882999999999998</v>
      </c>
      <c r="U937">
        <v>0.28882999999999998</v>
      </c>
      <c r="V937" t="s">
        <v>106827</v>
      </c>
    </row>
    <row r="938" spans="1:22">
      <c r="A938" t="s">
        <v>13099</v>
      </c>
      <c r="D938" t="s">
        <v>13100</v>
      </c>
      <c r="E938" t="s">
        <v>13101</v>
      </c>
      <c r="F938" t="s">
        <v>13102</v>
      </c>
      <c r="G938" t="s">
        <v>13103</v>
      </c>
      <c r="H938" t="s">
        <v>13104</v>
      </c>
      <c r="I938" t="s">
        <v>13105</v>
      </c>
      <c r="J938" t="s">
        <v>13106</v>
      </c>
      <c r="K938" t="s">
        <v>13107</v>
      </c>
      <c r="L938" t="s">
        <v>13108</v>
      </c>
      <c r="M938" t="s">
        <v>13109</v>
      </c>
      <c r="N938">
        <v>1</v>
      </c>
      <c r="O938" t="s">
        <v>13110</v>
      </c>
      <c r="P938" t="s">
        <v>13111</v>
      </c>
      <c r="Q938" t="s">
        <v>106826</v>
      </c>
      <c r="R938" t="s">
        <v>106822</v>
      </c>
      <c r="S938" t="s">
        <v>13112</v>
      </c>
      <c r="T938">
        <v>0.45684999999999998</v>
      </c>
      <c r="U938">
        <v>0.45684999999999998</v>
      </c>
      <c r="V938" t="s">
        <v>106827</v>
      </c>
    </row>
    <row r="939" spans="1:22">
      <c r="A939" t="s">
        <v>13113</v>
      </c>
      <c r="D939" t="s">
        <v>13114</v>
      </c>
      <c r="E939" t="s">
        <v>13115</v>
      </c>
      <c r="F939" t="s">
        <v>13116</v>
      </c>
      <c r="G939" t="s">
        <v>13117</v>
      </c>
      <c r="H939" t="s">
        <v>13118</v>
      </c>
      <c r="I939" t="s">
        <v>13119</v>
      </c>
      <c r="J939" t="s">
        <v>13120</v>
      </c>
      <c r="K939" t="s">
        <v>13121</v>
      </c>
      <c r="L939" t="s">
        <v>13122</v>
      </c>
      <c r="M939" t="s">
        <v>13123</v>
      </c>
      <c r="N939">
        <v>1</v>
      </c>
      <c r="O939" t="s">
        <v>13124</v>
      </c>
      <c r="P939" t="s">
        <v>13125</v>
      </c>
      <c r="Q939" t="s">
        <v>106826</v>
      </c>
      <c r="R939" t="s">
        <v>106822</v>
      </c>
      <c r="S939" t="s">
        <v>13126</v>
      </c>
      <c r="T939">
        <v>0.27384999999999998</v>
      </c>
      <c r="U939">
        <v>0.27384999999999998</v>
      </c>
      <c r="V939" t="s">
        <v>106827</v>
      </c>
    </row>
    <row r="940" spans="1:22">
      <c r="A940" t="s">
        <v>13127</v>
      </c>
      <c r="D940" t="s">
        <v>13128</v>
      </c>
      <c r="E940" t="s">
        <v>13129</v>
      </c>
      <c r="F940" t="s">
        <v>13130</v>
      </c>
      <c r="G940" t="s">
        <v>13131</v>
      </c>
      <c r="H940" t="s">
        <v>13132</v>
      </c>
      <c r="I940" t="s">
        <v>13133</v>
      </c>
      <c r="J940" t="s">
        <v>13134</v>
      </c>
      <c r="K940" t="s">
        <v>13135</v>
      </c>
      <c r="L940" t="s">
        <v>13136</v>
      </c>
      <c r="M940" t="s">
        <v>13137</v>
      </c>
      <c r="N940">
        <v>1</v>
      </c>
      <c r="O940" t="s">
        <v>13138</v>
      </c>
      <c r="P940" t="s">
        <v>13139</v>
      </c>
      <c r="Q940" t="s">
        <v>106826</v>
      </c>
      <c r="R940" t="s">
        <v>106822</v>
      </c>
      <c r="S940" t="s">
        <v>13140</v>
      </c>
      <c r="T940">
        <v>0.30973000000000001</v>
      </c>
      <c r="U940">
        <v>0.30973000000000001</v>
      </c>
      <c r="V940" t="s">
        <v>106827</v>
      </c>
    </row>
    <row r="941" spans="1:22">
      <c r="A941" t="s">
        <v>13141</v>
      </c>
      <c r="D941" t="s">
        <v>13142</v>
      </c>
      <c r="E941" t="s">
        <v>13143</v>
      </c>
      <c r="F941" t="s">
        <v>13144</v>
      </c>
      <c r="G941" t="s">
        <v>13145</v>
      </c>
      <c r="H941" t="s">
        <v>13146</v>
      </c>
      <c r="I941" t="s">
        <v>13147</v>
      </c>
      <c r="J941" t="s">
        <v>13148</v>
      </c>
      <c r="K941" t="s">
        <v>13149</v>
      </c>
      <c r="L941" t="s">
        <v>13150</v>
      </c>
      <c r="M941" t="s">
        <v>13151</v>
      </c>
      <c r="N941">
        <v>1</v>
      </c>
      <c r="O941" t="s">
        <v>13152</v>
      </c>
      <c r="P941" t="s">
        <v>13153</v>
      </c>
      <c r="Q941" t="s">
        <v>106826</v>
      </c>
      <c r="R941" t="s">
        <v>106822</v>
      </c>
      <c r="S941" t="s">
        <v>13154</v>
      </c>
      <c r="T941">
        <v>0.44928000000000001</v>
      </c>
      <c r="U941">
        <v>0.44928000000000001</v>
      </c>
      <c r="V941" t="s">
        <v>106827</v>
      </c>
    </row>
    <row r="942" spans="1:22">
      <c r="A942" t="s">
        <v>13155</v>
      </c>
      <c r="D942" t="s">
        <v>13156</v>
      </c>
      <c r="E942" t="s">
        <v>13157</v>
      </c>
      <c r="F942" t="s">
        <v>13158</v>
      </c>
      <c r="G942" t="s">
        <v>13159</v>
      </c>
      <c r="H942" t="s">
        <v>13160</v>
      </c>
      <c r="I942" t="s">
        <v>13161</v>
      </c>
      <c r="J942" t="s">
        <v>13162</v>
      </c>
      <c r="K942" t="s">
        <v>13163</v>
      </c>
      <c r="L942" t="s">
        <v>13164</v>
      </c>
      <c r="M942" t="s">
        <v>13165</v>
      </c>
      <c r="N942">
        <v>1</v>
      </c>
      <c r="O942" t="s">
        <v>13166</v>
      </c>
      <c r="P942" t="s">
        <v>13167</v>
      </c>
      <c r="Q942" t="s">
        <v>106826</v>
      </c>
      <c r="R942" t="s">
        <v>106822</v>
      </c>
      <c r="S942" t="s">
        <v>13168</v>
      </c>
      <c r="T942">
        <v>0.40732000000000002</v>
      </c>
      <c r="U942">
        <v>0.40732000000000002</v>
      </c>
      <c r="V942" t="s">
        <v>106827</v>
      </c>
    </row>
    <row r="943" spans="1:22">
      <c r="A943" t="s">
        <v>13169</v>
      </c>
      <c r="D943" t="s">
        <v>13170</v>
      </c>
      <c r="E943" t="s">
        <v>13171</v>
      </c>
      <c r="F943" t="s">
        <v>13172</v>
      </c>
      <c r="G943" t="s">
        <v>13173</v>
      </c>
      <c r="H943" t="s">
        <v>13174</v>
      </c>
      <c r="I943" t="s">
        <v>13175</v>
      </c>
      <c r="J943" t="s">
        <v>13176</v>
      </c>
      <c r="K943" t="s">
        <v>13177</v>
      </c>
      <c r="L943" t="s">
        <v>13178</v>
      </c>
      <c r="M943" t="s">
        <v>13179</v>
      </c>
      <c r="N943">
        <v>1</v>
      </c>
      <c r="O943" t="s">
        <v>13180</v>
      </c>
      <c r="P943" t="s">
        <v>13181</v>
      </c>
      <c r="Q943" t="s">
        <v>106826</v>
      </c>
      <c r="R943" t="s">
        <v>106822</v>
      </c>
      <c r="S943" t="s">
        <v>13182</v>
      </c>
      <c r="T943">
        <v>9.3147999999999995E-2</v>
      </c>
      <c r="U943">
        <v>9.3147999999999995E-2</v>
      </c>
      <c r="V943" t="s">
        <v>106827</v>
      </c>
    </row>
    <row r="944" spans="1:22">
      <c r="A944" t="s">
        <v>13183</v>
      </c>
      <c r="D944" t="s">
        <v>13184</v>
      </c>
      <c r="E944" t="s">
        <v>13185</v>
      </c>
      <c r="F944" t="s">
        <v>13186</v>
      </c>
      <c r="G944" t="s">
        <v>13187</v>
      </c>
      <c r="H944" t="s">
        <v>13188</v>
      </c>
      <c r="I944" t="s">
        <v>13189</v>
      </c>
      <c r="J944" t="s">
        <v>13190</v>
      </c>
      <c r="K944" t="s">
        <v>13191</v>
      </c>
      <c r="L944" t="s">
        <v>13192</v>
      </c>
      <c r="M944" t="s">
        <v>13193</v>
      </c>
      <c r="N944">
        <v>1</v>
      </c>
      <c r="O944" t="s">
        <v>13194</v>
      </c>
      <c r="P944" t="s">
        <v>13195</v>
      </c>
      <c r="Q944" t="s">
        <v>106826</v>
      </c>
      <c r="R944" t="s">
        <v>106822</v>
      </c>
      <c r="S944" t="s">
        <v>13196</v>
      </c>
      <c r="T944">
        <v>0.63163000000000002</v>
      </c>
      <c r="U944">
        <v>0.63163000000000002</v>
      </c>
      <c r="V944" t="s">
        <v>106827</v>
      </c>
    </row>
    <row r="945" spans="1:22">
      <c r="A945" t="s">
        <v>13197</v>
      </c>
      <c r="D945" t="s">
        <v>13198</v>
      </c>
      <c r="E945" t="s">
        <v>13199</v>
      </c>
      <c r="F945" t="s">
        <v>13200</v>
      </c>
      <c r="G945" t="s">
        <v>13201</v>
      </c>
      <c r="H945" t="s">
        <v>13202</v>
      </c>
      <c r="I945" t="s">
        <v>13203</v>
      </c>
      <c r="J945" t="s">
        <v>13204</v>
      </c>
      <c r="K945" t="s">
        <v>13205</v>
      </c>
      <c r="L945" t="s">
        <v>13206</v>
      </c>
      <c r="M945" t="s">
        <v>13207</v>
      </c>
      <c r="N945">
        <v>1</v>
      </c>
      <c r="O945" t="s">
        <v>13208</v>
      </c>
      <c r="P945" t="s">
        <v>13209</v>
      </c>
      <c r="Q945" t="s">
        <v>106826</v>
      </c>
      <c r="R945" t="s">
        <v>106822</v>
      </c>
      <c r="S945" t="s">
        <v>13210</v>
      </c>
      <c r="T945">
        <v>0.33359</v>
      </c>
      <c r="U945">
        <v>0.33359</v>
      </c>
      <c r="V945" t="s">
        <v>106827</v>
      </c>
    </row>
    <row r="946" spans="1:22">
      <c r="A946" t="s">
        <v>13211</v>
      </c>
      <c r="D946" t="s">
        <v>13212</v>
      </c>
      <c r="E946" t="s">
        <v>13213</v>
      </c>
      <c r="F946" t="s">
        <v>13214</v>
      </c>
      <c r="G946" t="s">
        <v>13215</v>
      </c>
      <c r="H946" t="s">
        <v>13216</v>
      </c>
      <c r="I946" t="s">
        <v>13217</v>
      </c>
      <c r="J946" t="s">
        <v>13218</v>
      </c>
      <c r="K946" t="s">
        <v>13219</v>
      </c>
      <c r="L946" t="s">
        <v>13220</v>
      </c>
      <c r="M946" t="s">
        <v>13221</v>
      </c>
      <c r="N946">
        <v>1</v>
      </c>
      <c r="O946" t="s">
        <v>13222</v>
      </c>
      <c r="P946" t="s">
        <v>13223</v>
      </c>
      <c r="Q946" t="s">
        <v>106826</v>
      </c>
      <c r="R946" t="s">
        <v>106822</v>
      </c>
      <c r="S946" t="s">
        <v>13224</v>
      </c>
      <c r="T946">
        <v>2.6002999999999998E-2</v>
      </c>
      <c r="U946">
        <v>2.6002999999999998E-2</v>
      </c>
      <c r="V946" t="s">
        <v>106827</v>
      </c>
    </row>
    <row r="947" spans="1:22">
      <c r="A947" t="s">
        <v>13225</v>
      </c>
      <c r="D947" t="s">
        <v>13226</v>
      </c>
      <c r="E947" t="s">
        <v>13227</v>
      </c>
      <c r="F947" t="s">
        <v>13228</v>
      </c>
      <c r="G947" t="s">
        <v>13229</v>
      </c>
      <c r="H947" t="s">
        <v>13230</v>
      </c>
      <c r="I947" t="s">
        <v>13231</v>
      </c>
      <c r="J947" t="s">
        <v>13232</v>
      </c>
      <c r="K947" t="s">
        <v>13233</v>
      </c>
      <c r="L947" t="s">
        <v>13234</v>
      </c>
      <c r="M947" t="s">
        <v>13235</v>
      </c>
      <c r="N947">
        <v>1</v>
      </c>
      <c r="O947" t="s">
        <v>13236</v>
      </c>
      <c r="P947" t="s">
        <v>13237</v>
      </c>
      <c r="Q947" t="s">
        <v>106826</v>
      </c>
      <c r="R947" t="s">
        <v>106822</v>
      </c>
      <c r="S947" t="s">
        <v>13238</v>
      </c>
      <c r="T947">
        <v>1.4976E-2</v>
      </c>
      <c r="U947">
        <v>1.4976E-2</v>
      </c>
      <c r="V947" t="s">
        <v>106827</v>
      </c>
    </row>
    <row r="948" spans="1:22">
      <c r="A948" t="s">
        <v>13239</v>
      </c>
      <c r="D948" t="s">
        <v>13240</v>
      </c>
      <c r="E948" t="s">
        <v>13241</v>
      </c>
      <c r="F948" t="s">
        <v>13242</v>
      </c>
      <c r="G948" t="s">
        <v>13243</v>
      </c>
      <c r="H948" t="s">
        <v>13244</v>
      </c>
      <c r="I948" t="s">
        <v>13245</v>
      </c>
      <c r="J948" t="s">
        <v>13246</v>
      </c>
      <c r="K948" t="s">
        <v>13247</v>
      </c>
      <c r="L948" t="s">
        <v>13248</v>
      </c>
      <c r="M948" t="s">
        <v>13249</v>
      </c>
      <c r="N948">
        <v>1</v>
      </c>
      <c r="O948" t="s">
        <v>13250</v>
      </c>
      <c r="P948" t="s">
        <v>13251</v>
      </c>
      <c r="Q948" t="s">
        <v>106826</v>
      </c>
      <c r="R948" t="s">
        <v>106822</v>
      </c>
      <c r="S948" t="s">
        <v>13252</v>
      </c>
      <c r="T948">
        <v>0.57765</v>
      </c>
      <c r="U948">
        <v>0.57765</v>
      </c>
      <c r="V948" t="s">
        <v>106827</v>
      </c>
    </row>
    <row r="949" spans="1:22">
      <c r="A949" t="s">
        <v>13253</v>
      </c>
      <c r="D949" t="s">
        <v>13254</v>
      </c>
      <c r="E949" t="s">
        <v>13255</v>
      </c>
      <c r="F949" t="s">
        <v>13256</v>
      </c>
      <c r="G949" t="s">
        <v>13257</v>
      </c>
      <c r="H949" t="s">
        <v>13258</v>
      </c>
      <c r="I949" t="s">
        <v>13259</v>
      </c>
      <c r="J949" t="s">
        <v>13260</v>
      </c>
      <c r="K949" t="s">
        <v>13261</v>
      </c>
      <c r="L949" t="s">
        <v>13262</v>
      </c>
      <c r="M949" t="s">
        <v>13263</v>
      </c>
      <c r="N949">
        <v>1</v>
      </c>
      <c r="O949" t="s">
        <v>13264</v>
      </c>
      <c r="P949" t="s">
        <v>13265</v>
      </c>
      <c r="Q949" t="s">
        <v>106826</v>
      </c>
      <c r="R949" t="s">
        <v>106822</v>
      </c>
      <c r="S949" t="s">
        <v>13266</v>
      </c>
      <c r="T949">
        <v>0.98941000000000001</v>
      </c>
      <c r="U949">
        <v>0.98941000000000001</v>
      </c>
      <c r="V949" t="s">
        <v>106827</v>
      </c>
    </row>
    <row r="950" spans="1:22">
      <c r="A950" t="s">
        <v>13267</v>
      </c>
      <c r="D950" t="s">
        <v>13268</v>
      </c>
      <c r="E950" t="s">
        <v>13269</v>
      </c>
      <c r="F950" t="s">
        <v>13270</v>
      </c>
      <c r="G950" t="s">
        <v>13271</v>
      </c>
      <c r="H950" t="s">
        <v>13272</v>
      </c>
      <c r="I950" t="s">
        <v>13273</v>
      </c>
      <c r="J950" t="s">
        <v>13274</v>
      </c>
      <c r="K950" t="s">
        <v>13275</v>
      </c>
      <c r="L950" t="s">
        <v>13276</v>
      </c>
      <c r="M950" t="s">
        <v>13277</v>
      </c>
      <c r="N950">
        <v>1</v>
      </c>
      <c r="O950" t="s">
        <v>13278</v>
      </c>
      <c r="P950" t="s">
        <v>13279</v>
      </c>
      <c r="Q950" t="s">
        <v>106826</v>
      </c>
      <c r="R950" t="s">
        <v>106822</v>
      </c>
      <c r="S950" t="s">
        <v>13280</v>
      </c>
      <c r="T950">
        <v>2.0900999999999999E-2</v>
      </c>
      <c r="U950">
        <v>2.0900999999999999E-2</v>
      </c>
      <c r="V950" t="s">
        <v>106827</v>
      </c>
    </row>
    <row r="951" spans="1:22">
      <c r="A951" t="s">
        <v>13281</v>
      </c>
      <c r="D951" t="s">
        <v>13282</v>
      </c>
      <c r="E951" t="s">
        <v>13283</v>
      </c>
      <c r="F951" t="s">
        <v>13284</v>
      </c>
      <c r="G951" t="s">
        <v>13285</v>
      </c>
      <c r="H951" t="s">
        <v>13286</v>
      </c>
      <c r="I951" t="s">
        <v>13287</v>
      </c>
      <c r="J951" t="s">
        <v>13288</v>
      </c>
      <c r="K951" t="s">
        <v>13289</v>
      </c>
      <c r="L951" t="s">
        <v>13290</v>
      </c>
      <c r="M951" t="s">
        <v>13291</v>
      </c>
      <c r="N951">
        <v>1</v>
      </c>
      <c r="O951" t="s">
        <v>13292</v>
      </c>
      <c r="P951" t="s">
        <v>13293</v>
      </c>
      <c r="Q951" t="s">
        <v>106826</v>
      </c>
      <c r="R951" t="s">
        <v>106822</v>
      </c>
      <c r="S951" t="s">
        <v>13294</v>
      </c>
      <c r="T951">
        <v>0.66751000000000005</v>
      </c>
      <c r="U951">
        <v>0.66751000000000005</v>
      </c>
      <c r="V951" t="s">
        <v>106827</v>
      </c>
    </row>
    <row r="952" spans="1:22">
      <c r="A952" t="s">
        <v>13295</v>
      </c>
      <c r="D952" t="s">
        <v>13296</v>
      </c>
      <c r="E952" t="s">
        <v>13297</v>
      </c>
      <c r="F952" t="s">
        <v>13298</v>
      </c>
      <c r="G952" t="s">
        <v>13299</v>
      </c>
      <c r="H952" t="s">
        <v>13300</v>
      </c>
      <c r="I952" t="s">
        <v>13301</v>
      </c>
      <c r="J952" t="s">
        <v>13302</v>
      </c>
      <c r="K952" t="s">
        <v>13303</v>
      </c>
      <c r="L952" t="s">
        <v>13304</v>
      </c>
      <c r="M952" t="s">
        <v>13305</v>
      </c>
      <c r="N952">
        <v>1</v>
      </c>
      <c r="O952" t="s">
        <v>13306</v>
      </c>
      <c r="P952" t="s">
        <v>13307</v>
      </c>
      <c r="Q952" t="s">
        <v>106826</v>
      </c>
      <c r="R952" t="s">
        <v>106822</v>
      </c>
      <c r="S952" t="s">
        <v>13308</v>
      </c>
      <c r="T952">
        <v>0.11882</v>
      </c>
      <c r="U952">
        <v>0.11882</v>
      </c>
      <c r="V952" t="s">
        <v>106827</v>
      </c>
    </row>
    <row r="953" spans="1:22">
      <c r="A953" t="s">
        <v>13309</v>
      </c>
      <c r="D953" t="s">
        <v>13310</v>
      </c>
      <c r="E953" t="s">
        <v>13311</v>
      </c>
      <c r="F953" t="s">
        <v>13312</v>
      </c>
      <c r="G953" t="s">
        <v>13313</v>
      </c>
      <c r="H953" t="s">
        <v>13314</v>
      </c>
      <c r="I953" t="s">
        <v>13315</v>
      </c>
      <c r="J953" t="s">
        <v>13316</v>
      </c>
      <c r="K953" t="s">
        <v>13317</v>
      </c>
      <c r="L953" t="s">
        <v>13318</v>
      </c>
      <c r="M953" t="s">
        <v>13319</v>
      </c>
      <c r="N953">
        <v>1</v>
      </c>
      <c r="O953" t="s">
        <v>13320</v>
      </c>
      <c r="P953" t="s">
        <v>13321</v>
      </c>
      <c r="Q953" t="s">
        <v>106826</v>
      </c>
      <c r="R953" t="s">
        <v>106822</v>
      </c>
      <c r="S953" t="s">
        <v>13322</v>
      </c>
      <c r="T953">
        <v>3.7028999999999999E-2</v>
      </c>
      <c r="U953">
        <v>3.7028999999999999E-2</v>
      </c>
      <c r="V953" t="s">
        <v>106827</v>
      </c>
    </row>
    <row r="954" spans="1:22">
      <c r="A954" t="s">
        <v>13323</v>
      </c>
      <c r="D954" t="s">
        <v>13324</v>
      </c>
      <c r="E954" t="s">
        <v>13325</v>
      </c>
      <c r="F954" t="s">
        <v>13326</v>
      </c>
      <c r="G954" t="s">
        <v>13327</v>
      </c>
      <c r="H954" t="s">
        <v>13328</v>
      </c>
      <c r="I954" t="s">
        <v>13329</v>
      </c>
      <c r="J954" t="s">
        <v>13330</v>
      </c>
      <c r="K954" t="s">
        <v>13331</v>
      </c>
      <c r="L954" t="s">
        <v>13332</v>
      </c>
      <c r="M954" t="s">
        <v>13333</v>
      </c>
      <c r="N954">
        <v>1</v>
      </c>
      <c r="O954" t="s">
        <v>13334</v>
      </c>
      <c r="P954" t="s">
        <v>13335</v>
      </c>
      <c r="Q954" t="s">
        <v>106826</v>
      </c>
      <c r="R954" t="s">
        <v>106822</v>
      </c>
      <c r="S954" t="s">
        <v>13336</v>
      </c>
      <c r="T954">
        <v>4.6739000000000003E-2</v>
      </c>
      <c r="U954">
        <v>4.6739000000000003E-2</v>
      </c>
      <c r="V954" t="s">
        <v>106827</v>
      </c>
    </row>
    <row r="955" spans="1:22">
      <c r="A955" t="s">
        <v>13337</v>
      </c>
      <c r="D955" t="s">
        <v>13338</v>
      </c>
      <c r="E955" t="s">
        <v>13339</v>
      </c>
      <c r="F955" t="s">
        <v>13340</v>
      </c>
      <c r="G955" t="s">
        <v>13341</v>
      </c>
      <c r="H955" t="s">
        <v>13342</v>
      </c>
      <c r="I955" t="s">
        <v>13343</v>
      </c>
      <c r="J955" t="s">
        <v>13344</v>
      </c>
      <c r="K955" t="s">
        <v>13345</v>
      </c>
      <c r="L955" t="s">
        <v>13346</v>
      </c>
      <c r="M955" t="s">
        <v>13347</v>
      </c>
      <c r="N955">
        <v>1</v>
      </c>
      <c r="O955" t="s">
        <v>13348</v>
      </c>
      <c r="P955" t="s">
        <v>13349</v>
      </c>
      <c r="Q955" t="s">
        <v>106826</v>
      </c>
      <c r="R955" t="s">
        <v>106822</v>
      </c>
      <c r="S955" t="s">
        <v>13350</v>
      </c>
      <c r="T955">
        <v>7.0601999999999998E-2</v>
      </c>
      <c r="U955">
        <v>7.0601999999999998E-2</v>
      </c>
      <c r="V955" t="s">
        <v>106827</v>
      </c>
    </row>
    <row r="956" spans="1:22">
      <c r="A956" t="s">
        <v>13351</v>
      </c>
      <c r="D956" t="s">
        <v>13352</v>
      </c>
      <c r="E956" t="s">
        <v>13353</v>
      </c>
      <c r="F956" t="s">
        <v>13354</v>
      </c>
      <c r="G956" t="s">
        <v>13355</v>
      </c>
      <c r="H956" t="s">
        <v>13356</v>
      </c>
      <c r="I956" t="s">
        <v>13357</v>
      </c>
      <c r="J956" t="s">
        <v>13358</v>
      </c>
      <c r="K956" t="s">
        <v>13359</v>
      </c>
      <c r="L956" t="s">
        <v>13360</v>
      </c>
      <c r="M956" t="s">
        <v>13361</v>
      </c>
      <c r="N956">
        <v>1</v>
      </c>
      <c r="O956" t="s">
        <v>13362</v>
      </c>
      <c r="P956" t="s">
        <v>13363</v>
      </c>
      <c r="Q956" t="s">
        <v>106826</v>
      </c>
      <c r="R956" t="s">
        <v>106822</v>
      </c>
      <c r="S956" t="s">
        <v>13364</v>
      </c>
      <c r="T956">
        <v>0.49865999999999999</v>
      </c>
      <c r="U956">
        <v>0.49865999999999999</v>
      </c>
      <c r="V956" t="s">
        <v>106827</v>
      </c>
    </row>
    <row r="957" spans="1:22">
      <c r="A957" t="s">
        <v>13365</v>
      </c>
      <c r="D957" t="s">
        <v>13366</v>
      </c>
      <c r="E957" t="s">
        <v>13367</v>
      </c>
      <c r="F957" t="s">
        <v>13368</v>
      </c>
      <c r="G957" t="s">
        <v>13369</v>
      </c>
      <c r="H957" t="s">
        <v>13370</v>
      </c>
      <c r="I957" t="s">
        <v>13371</v>
      </c>
      <c r="J957" t="s">
        <v>13372</v>
      </c>
      <c r="K957" t="s">
        <v>13373</v>
      </c>
      <c r="L957" t="s">
        <v>13374</v>
      </c>
      <c r="M957" t="s">
        <v>13375</v>
      </c>
      <c r="N957">
        <v>1</v>
      </c>
      <c r="O957" t="s">
        <v>13376</v>
      </c>
      <c r="P957" t="s">
        <v>13377</v>
      </c>
      <c r="Q957" t="s">
        <v>106826</v>
      </c>
      <c r="R957" t="s">
        <v>106822</v>
      </c>
      <c r="S957" t="s">
        <v>13378</v>
      </c>
      <c r="T957">
        <v>0.50014000000000003</v>
      </c>
      <c r="U957">
        <v>0.50014000000000003</v>
      </c>
      <c r="V957" t="s">
        <v>106827</v>
      </c>
    </row>
    <row r="958" spans="1:22">
      <c r="A958" t="s">
        <v>13379</v>
      </c>
      <c r="D958" t="s">
        <v>13380</v>
      </c>
      <c r="E958" t="s">
        <v>13381</v>
      </c>
      <c r="F958" t="s">
        <v>13382</v>
      </c>
      <c r="G958" t="s">
        <v>13383</v>
      </c>
      <c r="H958" t="s">
        <v>13384</v>
      </c>
      <c r="I958" t="s">
        <v>13385</v>
      </c>
      <c r="J958" t="s">
        <v>13386</v>
      </c>
      <c r="K958" t="s">
        <v>13387</v>
      </c>
      <c r="L958" t="s">
        <v>13388</v>
      </c>
      <c r="M958" t="s">
        <v>13389</v>
      </c>
      <c r="N958">
        <v>1</v>
      </c>
      <c r="O958" t="s">
        <v>13390</v>
      </c>
      <c r="P958" t="s">
        <v>13391</v>
      </c>
      <c r="Q958" t="s">
        <v>106826</v>
      </c>
      <c r="R958" t="s">
        <v>106822</v>
      </c>
      <c r="S958" t="s">
        <v>13392</v>
      </c>
      <c r="T958">
        <v>1.366E-2</v>
      </c>
      <c r="U958">
        <v>1.366E-2</v>
      </c>
      <c r="V958" t="s">
        <v>106827</v>
      </c>
    </row>
    <row r="959" spans="1:22">
      <c r="A959" t="s">
        <v>13393</v>
      </c>
      <c r="D959" t="s">
        <v>13394</v>
      </c>
      <c r="E959" t="s">
        <v>13395</v>
      </c>
      <c r="F959" t="s">
        <v>13396</v>
      </c>
      <c r="G959" t="s">
        <v>13397</v>
      </c>
      <c r="H959" t="s">
        <v>13398</v>
      </c>
      <c r="I959" t="s">
        <v>13399</v>
      </c>
      <c r="J959" t="s">
        <v>13400</v>
      </c>
      <c r="K959" t="s">
        <v>13401</v>
      </c>
      <c r="L959" t="s">
        <v>13402</v>
      </c>
      <c r="M959" t="s">
        <v>13403</v>
      </c>
      <c r="N959">
        <v>1</v>
      </c>
      <c r="O959" t="s">
        <v>13404</v>
      </c>
      <c r="P959" t="s">
        <v>13405</v>
      </c>
      <c r="Q959" t="s">
        <v>106826</v>
      </c>
      <c r="R959" t="s">
        <v>106822</v>
      </c>
      <c r="S959" t="s">
        <v>13406</v>
      </c>
      <c r="T959">
        <v>4.9701000000000002E-2</v>
      </c>
      <c r="U959">
        <v>4.9701000000000002E-2</v>
      </c>
      <c r="V959" t="s">
        <v>106827</v>
      </c>
    </row>
    <row r="960" spans="1:22">
      <c r="A960" t="s">
        <v>13407</v>
      </c>
      <c r="D960" t="s">
        <v>13408</v>
      </c>
      <c r="E960" t="s">
        <v>13409</v>
      </c>
      <c r="F960" t="s">
        <v>13410</v>
      </c>
      <c r="G960" t="s">
        <v>13411</v>
      </c>
      <c r="H960" t="s">
        <v>13412</v>
      </c>
      <c r="I960" t="s">
        <v>13413</v>
      </c>
      <c r="J960" t="s">
        <v>13414</v>
      </c>
      <c r="K960" t="s">
        <v>13415</v>
      </c>
      <c r="L960" t="s">
        <v>13416</v>
      </c>
      <c r="M960" t="s">
        <v>13417</v>
      </c>
      <c r="N960">
        <v>1</v>
      </c>
      <c r="O960" t="s">
        <v>13418</v>
      </c>
      <c r="P960" t="s">
        <v>13419</v>
      </c>
      <c r="Q960" t="s">
        <v>106826</v>
      </c>
      <c r="R960" t="s">
        <v>106822</v>
      </c>
      <c r="S960" t="s">
        <v>13420</v>
      </c>
      <c r="T960">
        <v>3.1269000000000002E-3</v>
      </c>
      <c r="U960">
        <v>3.1269000000000002E-3</v>
      </c>
      <c r="V960" t="s">
        <v>106827</v>
      </c>
    </row>
    <row r="961" spans="1:22">
      <c r="A961" t="s">
        <v>13421</v>
      </c>
      <c r="D961" t="s">
        <v>13422</v>
      </c>
      <c r="E961" t="s">
        <v>13423</v>
      </c>
      <c r="F961" t="s">
        <v>13424</v>
      </c>
      <c r="G961" t="s">
        <v>13425</v>
      </c>
      <c r="H961" t="s">
        <v>13426</v>
      </c>
      <c r="I961" t="s">
        <v>13427</v>
      </c>
      <c r="J961" t="s">
        <v>13428</v>
      </c>
      <c r="K961" t="s">
        <v>13429</v>
      </c>
      <c r="L961" t="s">
        <v>13430</v>
      </c>
      <c r="M961" t="s">
        <v>13431</v>
      </c>
      <c r="N961">
        <v>1</v>
      </c>
      <c r="O961" t="s">
        <v>13432</v>
      </c>
      <c r="P961" t="s">
        <v>13433</v>
      </c>
      <c r="Q961" t="s">
        <v>106826</v>
      </c>
      <c r="R961" t="s">
        <v>106822</v>
      </c>
      <c r="S961" t="s">
        <v>13434</v>
      </c>
      <c r="T961">
        <v>5.0359000000000001E-2</v>
      </c>
      <c r="U961">
        <v>5.0359000000000001E-2</v>
      </c>
      <c r="V961" t="s">
        <v>106827</v>
      </c>
    </row>
    <row r="962" spans="1:22">
      <c r="A962" t="s">
        <v>13435</v>
      </c>
      <c r="D962" t="s">
        <v>13436</v>
      </c>
      <c r="E962" t="s">
        <v>13437</v>
      </c>
      <c r="F962" t="s">
        <v>13438</v>
      </c>
      <c r="G962" t="s">
        <v>13439</v>
      </c>
      <c r="H962" t="s">
        <v>13440</v>
      </c>
      <c r="I962" t="s">
        <v>13441</v>
      </c>
      <c r="J962" t="s">
        <v>13442</v>
      </c>
      <c r="K962" t="s">
        <v>13443</v>
      </c>
      <c r="L962" t="s">
        <v>13444</v>
      </c>
      <c r="M962" t="s">
        <v>13445</v>
      </c>
      <c r="N962">
        <v>1</v>
      </c>
      <c r="O962" t="s">
        <v>13446</v>
      </c>
      <c r="P962" t="s">
        <v>13447</v>
      </c>
      <c r="Q962" t="s">
        <v>106826</v>
      </c>
      <c r="R962" t="s">
        <v>106822</v>
      </c>
      <c r="S962" t="s">
        <v>13448</v>
      </c>
      <c r="T962">
        <v>0.22825999999999999</v>
      </c>
      <c r="U962">
        <v>0.22825999999999999</v>
      </c>
      <c r="V962" t="s">
        <v>106827</v>
      </c>
    </row>
    <row r="963" spans="1:22">
      <c r="A963" t="s">
        <v>13449</v>
      </c>
      <c r="D963" t="s">
        <v>13450</v>
      </c>
      <c r="E963" t="s">
        <v>13451</v>
      </c>
      <c r="F963" t="s">
        <v>13452</v>
      </c>
      <c r="G963" t="s">
        <v>13453</v>
      </c>
      <c r="H963" t="s">
        <v>13454</v>
      </c>
      <c r="I963" t="s">
        <v>13455</v>
      </c>
      <c r="J963" t="s">
        <v>13456</v>
      </c>
      <c r="K963" t="s">
        <v>13457</v>
      </c>
      <c r="L963" t="s">
        <v>13458</v>
      </c>
      <c r="M963" t="s">
        <v>13459</v>
      </c>
      <c r="N963">
        <v>1</v>
      </c>
      <c r="O963" t="s">
        <v>13460</v>
      </c>
      <c r="P963" t="s">
        <v>13461</v>
      </c>
      <c r="Q963" t="s">
        <v>106826</v>
      </c>
      <c r="R963" t="s">
        <v>106822</v>
      </c>
      <c r="S963" t="s">
        <v>13462</v>
      </c>
      <c r="T963">
        <v>9.0515000000000005E-3</v>
      </c>
      <c r="U963">
        <v>9.0515000000000005E-3</v>
      </c>
      <c r="V963" t="s">
        <v>106827</v>
      </c>
    </row>
    <row r="964" spans="1:22">
      <c r="A964" t="s">
        <v>13463</v>
      </c>
      <c r="D964" t="s">
        <v>13464</v>
      </c>
      <c r="E964" t="s">
        <v>13465</v>
      </c>
      <c r="F964" t="s">
        <v>13466</v>
      </c>
      <c r="G964" t="s">
        <v>13467</v>
      </c>
      <c r="H964" t="s">
        <v>13468</v>
      </c>
      <c r="I964" t="s">
        <v>13469</v>
      </c>
      <c r="J964" t="s">
        <v>13470</v>
      </c>
      <c r="K964" t="s">
        <v>13471</v>
      </c>
      <c r="L964" t="s">
        <v>13472</v>
      </c>
      <c r="M964" t="s">
        <v>13473</v>
      </c>
      <c r="N964">
        <v>1</v>
      </c>
      <c r="O964" t="s">
        <v>13474</v>
      </c>
      <c r="P964" t="s">
        <v>13475</v>
      </c>
      <c r="Q964" t="s">
        <v>106826</v>
      </c>
      <c r="R964" t="s">
        <v>106822</v>
      </c>
      <c r="S964" t="s">
        <v>13476</v>
      </c>
      <c r="T964">
        <v>3.6371000000000001E-2</v>
      </c>
      <c r="U964">
        <v>3.6371000000000001E-2</v>
      </c>
      <c r="V964" t="s">
        <v>106827</v>
      </c>
    </row>
    <row r="965" spans="1:22">
      <c r="A965" t="s">
        <v>13477</v>
      </c>
      <c r="D965" t="s">
        <v>13478</v>
      </c>
      <c r="E965" t="s">
        <v>13479</v>
      </c>
      <c r="F965" t="s">
        <v>13480</v>
      </c>
      <c r="G965" t="s">
        <v>13481</v>
      </c>
      <c r="H965" t="s">
        <v>13482</v>
      </c>
      <c r="I965" t="s">
        <v>13483</v>
      </c>
      <c r="J965" t="s">
        <v>13484</v>
      </c>
      <c r="K965" t="s">
        <v>13485</v>
      </c>
      <c r="L965" t="s">
        <v>13486</v>
      </c>
      <c r="M965" t="s">
        <v>13487</v>
      </c>
      <c r="N965">
        <v>1</v>
      </c>
      <c r="O965" t="s">
        <v>13488</v>
      </c>
      <c r="P965" t="s">
        <v>13489</v>
      </c>
      <c r="Q965" t="s">
        <v>106826</v>
      </c>
      <c r="R965" t="s">
        <v>106822</v>
      </c>
      <c r="S965" t="s">
        <v>13490</v>
      </c>
      <c r="T965">
        <v>0.55723999999999996</v>
      </c>
      <c r="U965">
        <v>0.55723999999999996</v>
      </c>
      <c r="V965" t="s">
        <v>106827</v>
      </c>
    </row>
    <row r="966" spans="1:22">
      <c r="A966" t="s">
        <v>13491</v>
      </c>
      <c r="D966" t="s">
        <v>13492</v>
      </c>
      <c r="E966" t="s">
        <v>13493</v>
      </c>
      <c r="F966" t="s">
        <v>13494</v>
      </c>
      <c r="G966" t="s">
        <v>13495</v>
      </c>
      <c r="H966" t="s">
        <v>13496</v>
      </c>
      <c r="I966" t="s">
        <v>13497</v>
      </c>
      <c r="J966" t="s">
        <v>13498</v>
      </c>
      <c r="K966" t="s">
        <v>13499</v>
      </c>
      <c r="L966" t="s">
        <v>13500</v>
      </c>
      <c r="M966" t="s">
        <v>13501</v>
      </c>
      <c r="N966">
        <v>1</v>
      </c>
      <c r="O966" t="s">
        <v>13502</v>
      </c>
      <c r="P966" t="s">
        <v>13503</v>
      </c>
      <c r="Q966" t="s">
        <v>106826</v>
      </c>
      <c r="R966" t="s">
        <v>106822</v>
      </c>
      <c r="S966" t="s">
        <v>13504</v>
      </c>
      <c r="T966">
        <v>2.3040000000000001E-3</v>
      </c>
      <c r="U966">
        <v>2.3040000000000001E-3</v>
      </c>
      <c r="V966" t="s">
        <v>106827</v>
      </c>
    </row>
    <row r="967" spans="1:22">
      <c r="A967" t="s">
        <v>13505</v>
      </c>
      <c r="D967" t="s">
        <v>13506</v>
      </c>
      <c r="E967" t="s">
        <v>13507</v>
      </c>
      <c r="F967" t="s">
        <v>13508</v>
      </c>
      <c r="G967" t="s">
        <v>13509</v>
      </c>
      <c r="H967" t="s">
        <v>13510</v>
      </c>
      <c r="I967" t="s">
        <v>13511</v>
      </c>
      <c r="J967" t="s">
        <v>13512</v>
      </c>
      <c r="K967" t="s">
        <v>13513</v>
      </c>
      <c r="L967" t="s">
        <v>13514</v>
      </c>
      <c r="M967" t="s">
        <v>13515</v>
      </c>
      <c r="N967">
        <v>1</v>
      </c>
      <c r="O967" t="s">
        <v>13516</v>
      </c>
      <c r="P967" t="s">
        <v>13517</v>
      </c>
      <c r="Q967" t="s">
        <v>106826</v>
      </c>
      <c r="R967" t="s">
        <v>106822</v>
      </c>
      <c r="S967" t="s">
        <v>13518</v>
      </c>
      <c r="T967">
        <v>1.0308999999999999</v>
      </c>
      <c r="U967">
        <v>1.0308999999999999</v>
      </c>
      <c r="V967" t="s">
        <v>106827</v>
      </c>
    </row>
    <row r="968" spans="1:22">
      <c r="A968" t="s">
        <v>13519</v>
      </c>
      <c r="D968" t="s">
        <v>13520</v>
      </c>
      <c r="E968" t="s">
        <v>13521</v>
      </c>
      <c r="F968" t="s">
        <v>13522</v>
      </c>
      <c r="G968" t="s">
        <v>13523</v>
      </c>
      <c r="H968" t="s">
        <v>13524</v>
      </c>
      <c r="I968" t="s">
        <v>13525</v>
      </c>
      <c r="J968" t="s">
        <v>13526</v>
      </c>
      <c r="K968" t="s">
        <v>13527</v>
      </c>
      <c r="L968" t="s">
        <v>13528</v>
      </c>
      <c r="M968" t="s">
        <v>13529</v>
      </c>
      <c r="N968">
        <v>1</v>
      </c>
      <c r="O968" t="s">
        <v>13530</v>
      </c>
      <c r="P968" t="s">
        <v>13531</v>
      </c>
      <c r="Q968" t="s">
        <v>106826</v>
      </c>
      <c r="R968" t="s">
        <v>106822</v>
      </c>
      <c r="S968" t="s">
        <v>13532</v>
      </c>
      <c r="T968">
        <v>3.2750000000000001E-2</v>
      </c>
      <c r="U968">
        <v>3.2750000000000001E-2</v>
      </c>
      <c r="V968" t="s">
        <v>106827</v>
      </c>
    </row>
    <row r="969" spans="1:22">
      <c r="A969" t="s">
        <v>13533</v>
      </c>
      <c r="D969" t="s">
        <v>13534</v>
      </c>
      <c r="E969" t="s">
        <v>13535</v>
      </c>
      <c r="F969" t="s">
        <v>13536</v>
      </c>
      <c r="G969" t="s">
        <v>13537</v>
      </c>
      <c r="H969" t="s">
        <v>13538</v>
      </c>
      <c r="I969" t="s">
        <v>13539</v>
      </c>
      <c r="J969" t="s">
        <v>13540</v>
      </c>
      <c r="K969" t="s">
        <v>13541</v>
      </c>
      <c r="L969" t="s">
        <v>13542</v>
      </c>
      <c r="M969" t="s">
        <v>13543</v>
      </c>
      <c r="N969">
        <v>1</v>
      </c>
      <c r="O969" t="s">
        <v>13544</v>
      </c>
      <c r="P969" t="s">
        <v>13545</v>
      </c>
      <c r="Q969" t="s">
        <v>106826</v>
      </c>
      <c r="R969" t="s">
        <v>106822</v>
      </c>
      <c r="S969" t="s">
        <v>13546</v>
      </c>
      <c r="T969">
        <v>7.4057999999999997E-3</v>
      </c>
      <c r="U969">
        <v>7.4057999999999997E-3</v>
      </c>
      <c r="V969" t="s">
        <v>106827</v>
      </c>
    </row>
    <row r="970" spans="1:22">
      <c r="A970" t="s">
        <v>13547</v>
      </c>
      <c r="D970" t="s">
        <v>13548</v>
      </c>
      <c r="E970" t="s">
        <v>13549</v>
      </c>
      <c r="F970" t="s">
        <v>13550</v>
      </c>
      <c r="G970" t="s">
        <v>13551</v>
      </c>
      <c r="H970" t="s">
        <v>13552</v>
      </c>
      <c r="I970" t="s">
        <v>13553</v>
      </c>
      <c r="J970" t="s">
        <v>13554</v>
      </c>
      <c r="K970" t="s">
        <v>13555</v>
      </c>
      <c r="L970" t="s">
        <v>13556</v>
      </c>
      <c r="M970" t="s">
        <v>13557</v>
      </c>
      <c r="N970">
        <v>1</v>
      </c>
      <c r="O970" t="s">
        <v>13558</v>
      </c>
      <c r="P970" t="s">
        <v>13559</v>
      </c>
      <c r="Q970" t="s">
        <v>106826</v>
      </c>
      <c r="R970" t="s">
        <v>106822</v>
      </c>
      <c r="S970" t="s">
        <v>13560</v>
      </c>
      <c r="T970">
        <v>0.13972000000000001</v>
      </c>
      <c r="U970">
        <v>0.13972000000000001</v>
      </c>
      <c r="V970" t="s">
        <v>106827</v>
      </c>
    </row>
    <row r="971" spans="1:22">
      <c r="A971" t="s">
        <v>13561</v>
      </c>
      <c r="D971" t="s">
        <v>13562</v>
      </c>
      <c r="E971" t="s">
        <v>13563</v>
      </c>
      <c r="F971" t="s">
        <v>13564</v>
      </c>
      <c r="G971" t="s">
        <v>13565</v>
      </c>
      <c r="H971" t="s">
        <v>13566</v>
      </c>
      <c r="I971" t="s">
        <v>13567</v>
      </c>
      <c r="J971" t="s">
        <v>13568</v>
      </c>
      <c r="K971" t="s">
        <v>13569</v>
      </c>
      <c r="L971" t="s">
        <v>13570</v>
      </c>
      <c r="M971" t="s">
        <v>13571</v>
      </c>
      <c r="N971">
        <v>1</v>
      </c>
      <c r="O971" t="s">
        <v>13572</v>
      </c>
      <c r="P971" t="s">
        <v>13573</v>
      </c>
      <c r="Q971" t="s">
        <v>106826</v>
      </c>
      <c r="R971" t="s">
        <v>106822</v>
      </c>
      <c r="S971" t="s">
        <v>13574</v>
      </c>
      <c r="T971">
        <v>3.8181E-2</v>
      </c>
      <c r="U971">
        <v>3.8181E-2</v>
      </c>
      <c r="V971" t="s">
        <v>106827</v>
      </c>
    </row>
    <row r="972" spans="1:22">
      <c r="A972" t="s">
        <v>13575</v>
      </c>
      <c r="D972" t="s">
        <v>13576</v>
      </c>
      <c r="E972" t="s">
        <v>13577</v>
      </c>
      <c r="F972" t="s">
        <v>13578</v>
      </c>
      <c r="G972" t="s">
        <v>13579</v>
      </c>
      <c r="H972" t="s">
        <v>13580</v>
      </c>
      <c r="I972" t="s">
        <v>13581</v>
      </c>
      <c r="J972" t="s">
        <v>13582</v>
      </c>
      <c r="K972" t="s">
        <v>13583</v>
      </c>
      <c r="L972" t="s">
        <v>13584</v>
      </c>
      <c r="M972" t="s">
        <v>13585</v>
      </c>
      <c r="N972">
        <v>1</v>
      </c>
      <c r="O972" t="s">
        <v>13586</v>
      </c>
      <c r="P972" t="s">
        <v>13587</v>
      </c>
      <c r="Q972" t="s">
        <v>106826</v>
      </c>
      <c r="R972" t="s">
        <v>106822</v>
      </c>
      <c r="S972" t="s">
        <v>13588</v>
      </c>
      <c r="T972">
        <v>1.9255000000000001E-2</v>
      </c>
      <c r="U972">
        <v>1.9255000000000001E-2</v>
      </c>
      <c r="V972" t="s">
        <v>106827</v>
      </c>
    </row>
    <row r="973" spans="1:22">
      <c r="A973" t="s">
        <v>13589</v>
      </c>
      <c r="D973" t="s">
        <v>13590</v>
      </c>
      <c r="E973" t="s">
        <v>13591</v>
      </c>
      <c r="F973" t="s">
        <v>13592</v>
      </c>
      <c r="G973" t="s">
        <v>13593</v>
      </c>
      <c r="H973" t="s">
        <v>13594</v>
      </c>
      <c r="I973" t="s">
        <v>13595</v>
      </c>
      <c r="J973" t="s">
        <v>13596</v>
      </c>
      <c r="K973" t="s">
        <v>13597</v>
      </c>
      <c r="L973" t="s">
        <v>13598</v>
      </c>
      <c r="M973" t="s">
        <v>13599</v>
      </c>
      <c r="N973">
        <v>1</v>
      </c>
      <c r="O973" t="s">
        <v>13600</v>
      </c>
      <c r="P973" t="s">
        <v>13601</v>
      </c>
      <c r="Q973" t="s">
        <v>106826</v>
      </c>
      <c r="R973" t="s">
        <v>106822</v>
      </c>
      <c r="S973" t="s">
        <v>13602</v>
      </c>
      <c r="T973">
        <v>0.18201999999999999</v>
      </c>
      <c r="U973">
        <v>0.18201999999999999</v>
      </c>
      <c r="V973" t="s">
        <v>106827</v>
      </c>
    </row>
    <row r="974" spans="1:22">
      <c r="A974" t="s">
        <v>13603</v>
      </c>
      <c r="D974" t="s">
        <v>13604</v>
      </c>
      <c r="E974" t="s">
        <v>13605</v>
      </c>
      <c r="F974" t="s">
        <v>13606</v>
      </c>
      <c r="G974" t="s">
        <v>13607</v>
      </c>
      <c r="H974" t="s">
        <v>13608</v>
      </c>
      <c r="I974" t="s">
        <v>13609</v>
      </c>
      <c r="J974" t="s">
        <v>13610</v>
      </c>
      <c r="K974" t="s">
        <v>13611</v>
      </c>
      <c r="L974" t="s">
        <v>13612</v>
      </c>
      <c r="M974" t="s">
        <v>13613</v>
      </c>
      <c r="N974">
        <v>1</v>
      </c>
      <c r="O974" t="s">
        <v>13614</v>
      </c>
      <c r="P974" t="s">
        <v>13615</v>
      </c>
      <c r="Q974" t="s">
        <v>106826</v>
      </c>
      <c r="R974" t="s">
        <v>106822</v>
      </c>
      <c r="S974" t="s">
        <v>13616</v>
      </c>
      <c r="T974">
        <v>3.2092000000000002E-2</v>
      </c>
      <c r="U974">
        <v>3.2092000000000002E-2</v>
      </c>
      <c r="V974" t="s">
        <v>106827</v>
      </c>
    </row>
    <row r="975" spans="1:22">
      <c r="A975" t="s">
        <v>13617</v>
      </c>
      <c r="D975" t="s">
        <v>13618</v>
      </c>
      <c r="E975" t="s">
        <v>13619</v>
      </c>
      <c r="F975" t="s">
        <v>13620</v>
      </c>
      <c r="G975" t="s">
        <v>13621</v>
      </c>
      <c r="H975" t="s">
        <v>13622</v>
      </c>
      <c r="I975" t="s">
        <v>13623</v>
      </c>
      <c r="J975" t="s">
        <v>13624</v>
      </c>
      <c r="K975" t="s">
        <v>13625</v>
      </c>
      <c r="L975" t="s">
        <v>13626</v>
      </c>
      <c r="M975" t="s">
        <v>13627</v>
      </c>
      <c r="N975">
        <v>1</v>
      </c>
      <c r="O975" t="s">
        <v>13628</v>
      </c>
      <c r="P975" t="s">
        <v>13629</v>
      </c>
      <c r="Q975" t="s">
        <v>106826</v>
      </c>
      <c r="R975" t="s">
        <v>106822</v>
      </c>
      <c r="S975" t="s">
        <v>13630</v>
      </c>
      <c r="T975">
        <v>1.6951000000000001E-2</v>
      </c>
      <c r="U975">
        <v>1.6951000000000001E-2</v>
      </c>
      <c r="V975" t="s">
        <v>106827</v>
      </c>
    </row>
    <row r="976" spans="1:22">
      <c r="A976" t="s">
        <v>13631</v>
      </c>
      <c r="D976" t="s">
        <v>13632</v>
      </c>
      <c r="E976" t="s">
        <v>13633</v>
      </c>
      <c r="F976" t="s">
        <v>13634</v>
      </c>
      <c r="G976" t="s">
        <v>13635</v>
      </c>
      <c r="H976" t="s">
        <v>13636</v>
      </c>
      <c r="I976" t="s">
        <v>13637</v>
      </c>
      <c r="J976" t="s">
        <v>13638</v>
      </c>
      <c r="K976" t="s">
        <v>13639</v>
      </c>
      <c r="L976" t="s">
        <v>13640</v>
      </c>
      <c r="M976" t="s">
        <v>13641</v>
      </c>
      <c r="N976">
        <v>1</v>
      </c>
      <c r="O976" t="s">
        <v>13642</v>
      </c>
      <c r="P976" t="s">
        <v>13643</v>
      </c>
      <c r="Q976" t="s">
        <v>106826</v>
      </c>
      <c r="R976" t="s">
        <v>106822</v>
      </c>
      <c r="S976" t="s">
        <v>13644</v>
      </c>
      <c r="T976">
        <v>0.24143000000000001</v>
      </c>
      <c r="U976">
        <v>0.24143000000000001</v>
      </c>
      <c r="V976" t="s">
        <v>106827</v>
      </c>
    </row>
    <row r="977" spans="1:22">
      <c r="A977" t="s">
        <v>13645</v>
      </c>
      <c r="D977" t="s">
        <v>13646</v>
      </c>
      <c r="E977" t="s">
        <v>13647</v>
      </c>
      <c r="F977" t="s">
        <v>13648</v>
      </c>
      <c r="G977" t="s">
        <v>13649</v>
      </c>
      <c r="H977" t="s">
        <v>13650</v>
      </c>
      <c r="I977" t="s">
        <v>13651</v>
      </c>
      <c r="J977" t="s">
        <v>13652</v>
      </c>
      <c r="K977" t="s">
        <v>13653</v>
      </c>
      <c r="L977" t="s">
        <v>13654</v>
      </c>
      <c r="M977" t="s">
        <v>13655</v>
      </c>
      <c r="N977">
        <v>1</v>
      </c>
      <c r="O977" t="s">
        <v>13656</v>
      </c>
      <c r="P977" t="s">
        <v>13657</v>
      </c>
      <c r="Q977" t="s">
        <v>106826</v>
      </c>
      <c r="R977" t="s">
        <v>106822</v>
      </c>
      <c r="S977" t="s">
        <v>13658</v>
      </c>
      <c r="T977">
        <v>2.3040000000000001E-3</v>
      </c>
      <c r="U977">
        <v>2.3040000000000001E-3</v>
      </c>
      <c r="V977" t="s">
        <v>106827</v>
      </c>
    </row>
    <row r="978" spans="1:22">
      <c r="A978" t="s">
        <v>13659</v>
      </c>
      <c r="D978" t="s">
        <v>13660</v>
      </c>
      <c r="E978" t="s">
        <v>13661</v>
      </c>
      <c r="F978" t="s">
        <v>13662</v>
      </c>
      <c r="G978" t="s">
        <v>13663</v>
      </c>
      <c r="H978" t="s">
        <v>13664</v>
      </c>
      <c r="I978" t="s">
        <v>13665</v>
      </c>
      <c r="J978" t="s">
        <v>13666</v>
      </c>
      <c r="K978" t="s">
        <v>13667</v>
      </c>
      <c r="L978" t="s">
        <v>13668</v>
      </c>
      <c r="M978" t="s">
        <v>13669</v>
      </c>
      <c r="N978">
        <v>1</v>
      </c>
      <c r="O978" t="s">
        <v>13670</v>
      </c>
      <c r="P978" t="s">
        <v>13671</v>
      </c>
      <c r="Q978" t="s">
        <v>106826</v>
      </c>
      <c r="R978" t="s">
        <v>106822</v>
      </c>
      <c r="S978" t="s">
        <v>13672</v>
      </c>
      <c r="T978">
        <v>5.1018000000000001E-3</v>
      </c>
      <c r="U978">
        <v>5.1018000000000001E-3</v>
      </c>
      <c r="V978" t="s">
        <v>106827</v>
      </c>
    </row>
    <row r="979" spans="1:22">
      <c r="A979" t="s">
        <v>13673</v>
      </c>
      <c r="D979" t="s">
        <v>13674</v>
      </c>
      <c r="E979" t="s">
        <v>13675</v>
      </c>
      <c r="F979" t="s">
        <v>13676</v>
      </c>
      <c r="G979" t="s">
        <v>13677</v>
      </c>
      <c r="H979" t="s">
        <v>13678</v>
      </c>
      <c r="I979" t="s">
        <v>13679</v>
      </c>
      <c r="J979" t="s">
        <v>13680</v>
      </c>
      <c r="K979" t="s">
        <v>13681</v>
      </c>
      <c r="L979" t="s">
        <v>13682</v>
      </c>
      <c r="M979" t="s">
        <v>13683</v>
      </c>
      <c r="N979">
        <v>1</v>
      </c>
      <c r="O979" t="s">
        <v>13684</v>
      </c>
      <c r="P979" t="s">
        <v>13685</v>
      </c>
      <c r="Q979" t="s">
        <v>106826</v>
      </c>
      <c r="R979" t="s">
        <v>106822</v>
      </c>
      <c r="S979" t="s">
        <v>13686</v>
      </c>
      <c r="T979">
        <v>7.7349000000000001E-2</v>
      </c>
      <c r="U979">
        <v>7.7349000000000001E-2</v>
      </c>
      <c r="V979" t="s">
        <v>106827</v>
      </c>
    </row>
    <row r="980" spans="1:22">
      <c r="A980" t="s">
        <v>13687</v>
      </c>
      <c r="D980" t="s">
        <v>13688</v>
      </c>
      <c r="E980" t="s">
        <v>13689</v>
      </c>
      <c r="F980" t="s">
        <v>13690</v>
      </c>
      <c r="G980" t="s">
        <v>13691</v>
      </c>
      <c r="H980" t="s">
        <v>13692</v>
      </c>
      <c r="I980" t="s">
        <v>13693</v>
      </c>
      <c r="J980" t="s">
        <v>13694</v>
      </c>
      <c r="K980" t="s">
        <v>13695</v>
      </c>
      <c r="L980" t="s">
        <v>13696</v>
      </c>
      <c r="M980" t="s">
        <v>13697</v>
      </c>
      <c r="N980">
        <v>1</v>
      </c>
      <c r="O980" t="s">
        <v>13698</v>
      </c>
      <c r="P980" t="s">
        <v>13699</v>
      </c>
      <c r="Q980" t="s">
        <v>106826</v>
      </c>
      <c r="R980" t="s">
        <v>106822</v>
      </c>
      <c r="S980" t="s">
        <v>13700</v>
      </c>
      <c r="T980">
        <v>2.5673000000000001E-2</v>
      </c>
      <c r="U980">
        <v>2.5673000000000001E-2</v>
      </c>
      <c r="V980" t="s">
        <v>106827</v>
      </c>
    </row>
    <row r="981" spans="1:22">
      <c r="A981" t="s">
        <v>13701</v>
      </c>
      <c r="D981" t="s">
        <v>13702</v>
      </c>
      <c r="E981" t="s">
        <v>13703</v>
      </c>
      <c r="F981" t="s">
        <v>13704</v>
      </c>
      <c r="G981" t="s">
        <v>13705</v>
      </c>
      <c r="H981" t="s">
        <v>13706</v>
      </c>
      <c r="I981" t="s">
        <v>13707</v>
      </c>
      <c r="J981" t="s">
        <v>13708</v>
      </c>
      <c r="K981" t="s">
        <v>13709</v>
      </c>
      <c r="L981" t="s">
        <v>13710</v>
      </c>
      <c r="M981" t="s">
        <v>13711</v>
      </c>
      <c r="N981">
        <v>1</v>
      </c>
      <c r="O981" t="s">
        <v>13712</v>
      </c>
      <c r="P981" t="s">
        <v>13713</v>
      </c>
      <c r="Q981" t="s">
        <v>106826</v>
      </c>
      <c r="R981" t="s">
        <v>106822</v>
      </c>
      <c r="S981" t="s">
        <v>13714</v>
      </c>
      <c r="T981">
        <v>3.2915000000000002E-3</v>
      </c>
      <c r="U981">
        <v>3.2915000000000002E-3</v>
      </c>
      <c r="V981" t="s">
        <v>106827</v>
      </c>
    </row>
    <row r="982" spans="1:22">
      <c r="A982" t="s">
        <v>13715</v>
      </c>
      <c r="D982" t="s">
        <v>13716</v>
      </c>
      <c r="E982" t="s">
        <v>13717</v>
      </c>
      <c r="F982" t="s">
        <v>13718</v>
      </c>
      <c r="G982" t="s">
        <v>13719</v>
      </c>
      <c r="H982" t="s">
        <v>13720</v>
      </c>
      <c r="I982" t="s">
        <v>13721</v>
      </c>
      <c r="J982" t="s">
        <v>13722</v>
      </c>
      <c r="K982" t="s">
        <v>13723</v>
      </c>
      <c r="L982" t="s">
        <v>13724</v>
      </c>
      <c r="M982" t="s">
        <v>13725</v>
      </c>
      <c r="N982">
        <v>1</v>
      </c>
      <c r="O982" t="s">
        <v>13726</v>
      </c>
      <c r="P982" t="s">
        <v>13727</v>
      </c>
      <c r="Q982" t="s">
        <v>106826</v>
      </c>
      <c r="R982" t="s">
        <v>106822</v>
      </c>
      <c r="S982" t="s">
        <v>13728</v>
      </c>
      <c r="T982">
        <v>3.1268999999999998E-2</v>
      </c>
      <c r="U982">
        <v>3.1268999999999998E-2</v>
      </c>
      <c r="V982" t="s">
        <v>106827</v>
      </c>
    </row>
    <row r="983" spans="1:22">
      <c r="A983" t="s">
        <v>13729</v>
      </c>
      <c r="D983" t="s">
        <v>13730</v>
      </c>
      <c r="E983" t="s">
        <v>13731</v>
      </c>
      <c r="F983" t="s">
        <v>13732</v>
      </c>
      <c r="G983" t="s">
        <v>13733</v>
      </c>
      <c r="H983" t="s">
        <v>13734</v>
      </c>
      <c r="I983" t="s">
        <v>13735</v>
      </c>
      <c r="J983" t="s">
        <v>13736</v>
      </c>
      <c r="K983" t="s">
        <v>13737</v>
      </c>
      <c r="L983" t="s">
        <v>13738</v>
      </c>
      <c r="M983" t="s">
        <v>13739</v>
      </c>
      <c r="N983">
        <v>1</v>
      </c>
      <c r="O983" t="s">
        <v>13740</v>
      </c>
      <c r="P983" t="s">
        <v>13741</v>
      </c>
      <c r="Q983" t="s">
        <v>106826</v>
      </c>
      <c r="R983" t="s">
        <v>106822</v>
      </c>
      <c r="S983" t="s">
        <v>13742</v>
      </c>
      <c r="T983">
        <v>0.28998000000000002</v>
      </c>
      <c r="U983">
        <v>0.28998000000000002</v>
      </c>
      <c r="V983" t="s">
        <v>106827</v>
      </c>
    </row>
    <row r="984" spans="1:22">
      <c r="A984" t="s">
        <v>13743</v>
      </c>
      <c r="D984" t="s">
        <v>13744</v>
      </c>
      <c r="E984" t="s">
        <v>13745</v>
      </c>
      <c r="F984" t="s">
        <v>13746</v>
      </c>
      <c r="G984" t="s">
        <v>13747</v>
      </c>
      <c r="H984" t="s">
        <v>13748</v>
      </c>
      <c r="I984" t="s">
        <v>13749</v>
      </c>
      <c r="J984" t="s">
        <v>13750</v>
      </c>
      <c r="K984" t="s">
        <v>13751</v>
      </c>
      <c r="L984" t="s">
        <v>13752</v>
      </c>
      <c r="M984" t="s">
        <v>13753</v>
      </c>
      <c r="N984">
        <v>1</v>
      </c>
      <c r="O984" t="s">
        <v>13754</v>
      </c>
      <c r="P984" t="s">
        <v>13755</v>
      </c>
      <c r="Q984" t="s">
        <v>106826</v>
      </c>
      <c r="R984" t="s">
        <v>106822</v>
      </c>
      <c r="S984" t="s">
        <v>13756</v>
      </c>
      <c r="T984">
        <v>2.9623000000000002E-3</v>
      </c>
      <c r="U984">
        <v>2.9623000000000002E-3</v>
      </c>
      <c r="V984" t="s">
        <v>106827</v>
      </c>
    </row>
    <row r="985" spans="1:22">
      <c r="A985" t="s">
        <v>13757</v>
      </c>
      <c r="D985" t="s">
        <v>13758</v>
      </c>
      <c r="E985" t="s">
        <v>13759</v>
      </c>
      <c r="F985" t="s">
        <v>13760</v>
      </c>
      <c r="G985" t="s">
        <v>13761</v>
      </c>
      <c r="H985" t="s">
        <v>13762</v>
      </c>
      <c r="I985" t="s">
        <v>13763</v>
      </c>
      <c r="J985" t="s">
        <v>13764</v>
      </c>
      <c r="K985" t="s">
        <v>13765</v>
      </c>
      <c r="L985" t="s">
        <v>13766</v>
      </c>
      <c r="M985" t="s">
        <v>13767</v>
      </c>
      <c r="N985">
        <v>1</v>
      </c>
      <c r="O985" t="s">
        <v>13768</v>
      </c>
      <c r="P985" t="s">
        <v>13769</v>
      </c>
      <c r="Q985" t="s">
        <v>106826</v>
      </c>
      <c r="R985" t="s">
        <v>106822</v>
      </c>
      <c r="S985" t="s">
        <v>13770</v>
      </c>
      <c r="T985">
        <v>6.2867000000000006E-2</v>
      </c>
      <c r="U985">
        <v>6.2867000000000006E-2</v>
      </c>
      <c r="V985" t="s">
        <v>106827</v>
      </c>
    </row>
    <row r="986" spans="1:22">
      <c r="A986" t="s">
        <v>13771</v>
      </c>
      <c r="D986" t="s">
        <v>13772</v>
      </c>
      <c r="E986" t="s">
        <v>13773</v>
      </c>
      <c r="F986" t="s">
        <v>13774</v>
      </c>
      <c r="G986" t="s">
        <v>13775</v>
      </c>
      <c r="H986" t="s">
        <v>13776</v>
      </c>
      <c r="I986" t="s">
        <v>13777</v>
      </c>
      <c r="J986" t="s">
        <v>13778</v>
      </c>
      <c r="K986" t="s">
        <v>13779</v>
      </c>
      <c r="L986" t="s">
        <v>13780</v>
      </c>
      <c r="M986" t="s">
        <v>13781</v>
      </c>
      <c r="N986">
        <v>1</v>
      </c>
      <c r="O986" t="s">
        <v>13782</v>
      </c>
      <c r="P986" t="s">
        <v>13783</v>
      </c>
      <c r="Q986" t="s">
        <v>106826</v>
      </c>
      <c r="R986" t="s">
        <v>106822</v>
      </c>
      <c r="S986" t="s">
        <v>13784</v>
      </c>
      <c r="T986">
        <v>1.3495E-2</v>
      </c>
      <c r="U986">
        <v>1.3495E-2</v>
      </c>
      <c r="V986" t="s">
        <v>106827</v>
      </c>
    </row>
    <row r="987" spans="1:22">
      <c r="A987" t="s">
        <v>13785</v>
      </c>
      <c r="D987" t="s">
        <v>13786</v>
      </c>
      <c r="E987" t="s">
        <v>13787</v>
      </c>
      <c r="F987" t="s">
        <v>13788</v>
      </c>
      <c r="G987" t="s">
        <v>13789</v>
      </c>
      <c r="H987" t="s">
        <v>13790</v>
      </c>
      <c r="I987" t="s">
        <v>13791</v>
      </c>
      <c r="J987" t="s">
        <v>13792</v>
      </c>
      <c r="K987" t="s">
        <v>13793</v>
      </c>
      <c r="L987" t="s">
        <v>13794</v>
      </c>
      <c r="M987" t="s">
        <v>13795</v>
      </c>
      <c r="N987">
        <v>1</v>
      </c>
      <c r="O987" t="s">
        <v>13796</v>
      </c>
      <c r="P987" t="s">
        <v>13797</v>
      </c>
      <c r="Q987" t="s">
        <v>106826</v>
      </c>
      <c r="R987" t="s">
        <v>106822</v>
      </c>
      <c r="S987" t="s">
        <v>13798</v>
      </c>
      <c r="T987">
        <v>6.2538000000000003E-3</v>
      </c>
      <c r="U987">
        <v>6.2538000000000003E-3</v>
      </c>
      <c r="V987" t="s">
        <v>106827</v>
      </c>
    </row>
    <row r="988" spans="1:22">
      <c r="A988" t="s">
        <v>13799</v>
      </c>
      <c r="D988" t="s">
        <v>13800</v>
      </c>
      <c r="E988" t="s">
        <v>13801</v>
      </c>
      <c r="F988" t="s">
        <v>13802</v>
      </c>
      <c r="G988" t="s">
        <v>13803</v>
      </c>
      <c r="H988" t="s">
        <v>13804</v>
      </c>
      <c r="I988" t="s">
        <v>13805</v>
      </c>
      <c r="J988" t="s">
        <v>13806</v>
      </c>
      <c r="K988" t="s">
        <v>13807</v>
      </c>
      <c r="L988" t="s">
        <v>13808</v>
      </c>
      <c r="M988" t="s">
        <v>13809</v>
      </c>
      <c r="N988">
        <v>1</v>
      </c>
      <c r="O988" t="s">
        <v>13810</v>
      </c>
      <c r="P988" t="s">
        <v>13811</v>
      </c>
      <c r="Q988" t="s">
        <v>106826</v>
      </c>
      <c r="R988" t="s">
        <v>106822</v>
      </c>
      <c r="S988" t="s">
        <v>13812</v>
      </c>
      <c r="T988">
        <v>1.8102999999999999E-3</v>
      </c>
      <c r="U988">
        <v>1.8102999999999999E-3</v>
      </c>
      <c r="V988" t="s">
        <v>106827</v>
      </c>
    </row>
    <row r="989" spans="1:22">
      <c r="A989" t="s">
        <v>13813</v>
      </c>
      <c r="D989" t="s">
        <v>13814</v>
      </c>
      <c r="E989" t="s">
        <v>13815</v>
      </c>
      <c r="F989" t="s">
        <v>13816</v>
      </c>
      <c r="G989" t="s">
        <v>13817</v>
      </c>
      <c r="H989" t="s">
        <v>13818</v>
      </c>
      <c r="I989" t="s">
        <v>13819</v>
      </c>
      <c r="J989" t="s">
        <v>13820</v>
      </c>
      <c r="K989" t="s">
        <v>13821</v>
      </c>
      <c r="L989" t="s">
        <v>13822</v>
      </c>
      <c r="M989" t="s">
        <v>13823</v>
      </c>
      <c r="N989">
        <v>1</v>
      </c>
      <c r="O989" t="s">
        <v>13824</v>
      </c>
      <c r="P989" t="s">
        <v>13825</v>
      </c>
      <c r="Q989" t="s">
        <v>106826</v>
      </c>
      <c r="R989" t="s">
        <v>106822</v>
      </c>
      <c r="S989" t="s">
        <v>13826</v>
      </c>
      <c r="T989">
        <v>3.7523000000000001E-2</v>
      </c>
      <c r="U989">
        <v>3.7523000000000001E-2</v>
      </c>
      <c r="V989" t="s">
        <v>106827</v>
      </c>
    </row>
    <row r="990" spans="1:22">
      <c r="A990" t="s">
        <v>13827</v>
      </c>
      <c r="D990" t="s">
        <v>13828</v>
      </c>
      <c r="E990" t="s">
        <v>13829</v>
      </c>
      <c r="F990" t="s">
        <v>13830</v>
      </c>
      <c r="G990" t="s">
        <v>13831</v>
      </c>
      <c r="H990" t="s">
        <v>13832</v>
      </c>
      <c r="I990" t="s">
        <v>13833</v>
      </c>
      <c r="J990" t="s">
        <v>13834</v>
      </c>
      <c r="K990" t="s">
        <v>13835</v>
      </c>
      <c r="L990" t="s">
        <v>13836</v>
      </c>
      <c r="M990" t="s">
        <v>13837</v>
      </c>
      <c r="N990">
        <v>1</v>
      </c>
      <c r="O990" t="s">
        <v>13838</v>
      </c>
      <c r="P990" t="s">
        <v>13839</v>
      </c>
      <c r="Q990" t="s">
        <v>106826</v>
      </c>
      <c r="R990" t="s">
        <v>106822</v>
      </c>
      <c r="S990" t="s">
        <v>13840</v>
      </c>
      <c r="T990">
        <v>1.3989E-2</v>
      </c>
      <c r="U990">
        <v>1.3989E-2</v>
      </c>
      <c r="V990" t="s">
        <v>106827</v>
      </c>
    </row>
    <row r="991" spans="1:22">
      <c r="A991" t="s">
        <v>13841</v>
      </c>
      <c r="D991" t="s">
        <v>13842</v>
      </c>
      <c r="E991" t="s">
        <v>13843</v>
      </c>
      <c r="F991" t="s">
        <v>13844</v>
      </c>
      <c r="G991" t="s">
        <v>13845</v>
      </c>
      <c r="H991" t="s">
        <v>13846</v>
      </c>
      <c r="I991" t="s">
        <v>13847</v>
      </c>
      <c r="J991" t="s">
        <v>13848</v>
      </c>
      <c r="K991" t="s">
        <v>13849</v>
      </c>
      <c r="L991" t="s">
        <v>13850</v>
      </c>
      <c r="M991" t="s">
        <v>13851</v>
      </c>
      <c r="N991">
        <v>1</v>
      </c>
      <c r="O991" t="s">
        <v>13852</v>
      </c>
      <c r="P991" t="s">
        <v>13853</v>
      </c>
      <c r="Q991" t="s">
        <v>106826</v>
      </c>
      <c r="R991" t="s">
        <v>106822</v>
      </c>
      <c r="S991" t="s">
        <v>13854</v>
      </c>
      <c r="T991">
        <v>9.8250000000000004E-2</v>
      </c>
      <c r="U991">
        <v>9.8250000000000004E-2</v>
      </c>
      <c r="V991" t="s">
        <v>106827</v>
      </c>
    </row>
    <row r="992" spans="1:22">
      <c r="A992" t="s">
        <v>13855</v>
      </c>
      <c r="D992" t="s">
        <v>13856</v>
      </c>
      <c r="E992" t="s">
        <v>13857</v>
      </c>
      <c r="F992" t="s">
        <v>13858</v>
      </c>
      <c r="G992" t="s">
        <v>13859</v>
      </c>
      <c r="H992" t="s">
        <v>13860</v>
      </c>
      <c r="I992" t="s">
        <v>13861</v>
      </c>
      <c r="J992" t="s">
        <v>13862</v>
      </c>
      <c r="K992" t="s">
        <v>13863</v>
      </c>
      <c r="L992" t="s">
        <v>13864</v>
      </c>
      <c r="M992" t="s">
        <v>13865</v>
      </c>
      <c r="N992">
        <v>1</v>
      </c>
      <c r="O992" t="s">
        <v>13866</v>
      </c>
      <c r="P992" t="s">
        <v>13867</v>
      </c>
      <c r="Q992" t="s">
        <v>106826</v>
      </c>
      <c r="R992" t="s">
        <v>106822</v>
      </c>
      <c r="S992" t="s">
        <v>13868</v>
      </c>
      <c r="T992">
        <v>1.4482E-2</v>
      </c>
      <c r="U992">
        <v>1.4482E-2</v>
      </c>
      <c r="V992" t="s">
        <v>106827</v>
      </c>
    </row>
    <row r="993" spans="1:22">
      <c r="A993" t="s">
        <v>13869</v>
      </c>
      <c r="D993" t="s">
        <v>13870</v>
      </c>
      <c r="E993" t="s">
        <v>13871</v>
      </c>
      <c r="F993" t="s">
        <v>13872</v>
      </c>
      <c r="G993" t="s">
        <v>13873</v>
      </c>
      <c r="H993" t="s">
        <v>13874</v>
      </c>
      <c r="I993" t="s">
        <v>13875</v>
      </c>
      <c r="J993" t="s">
        <v>13876</v>
      </c>
      <c r="K993" t="s">
        <v>13877</v>
      </c>
      <c r="L993" t="s">
        <v>13878</v>
      </c>
      <c r="M993" t="s">
        <v>13879</v>
      </c>
      <c r="N993">
        <v>1</v>
      </c>
      <c r="O993" t="s">
        <v>13880</v>
      </c>
      <c r="P993" t="s">
        <v>13881</v>
      </c>
      <c r="Q993" t="s">
        <v>106826</v>
      </c>
      <c r="R993" t="s">
        <v>106822</v>
      </c>
      <c r="S993" t="s">
        <v>13882</v>
      </c>
      <c r="T993">
        <v>3.9497999999999998E-3</v>
      </c>
      <c r="U993">
        <v>3.9497999999999998E-3</v>
      </c>
      <c r="V993" t="s">
        <v>106827</v>
      </c>
    </row>
    <row r="994" spans="1:22">
      <c r="A994" t="s">
        <v>13883</v>
      </c>
      <c r="D994" t="s">
        <v>13884</v>
      </c>
      <c r="E994" t="s">
        <v>13885</v>
      </c>
      <c r="F994" t="s">
        <v>13886</v>
      </c>
      <c r="G994" t="s">
        <v>13887</v>
      </c>
      <c r="H994" t="s">
        <v>13888</v>
      </c>
      <c r="I994" t="s">
        <v>13889</v>
      </c>
      <c r="J994" t="s">
        <v>13890</v>
      </c>
      <c r="K994" t="s">
        <v>13891</v>
      </c>
      <c r="L994" t="s">
        <v>13892</v>
      </c>
      <c r="M994" t="s">
        <v>13893</v>
      </c>
      <c r="N994">
        <v>1</v>
      </c>
      <c r="O994" t="s">
        <v>13894</v>
      </c>
      <c r="P994" t="s">
        <v>13895</v>
      </c>
      <c r="Q994" t="s">
        <v>106826</v>
      </c>
      <c r="R994" t="s">
        <v>106822</v>
      </c>
      <c r="S994" t="s">
        <v>13896</v>
      </c>
      <c r="T994">
        <v>4.9372000000000001E-3</v>
      </c>
      <c r="U994">
        <v>4.9372000000000001E-3</v>
      </c>
      <c r="V994" t="s">
        <v>106827</v>
      </c>
    </row>
    <row r="995" spans="1:22">
      <c r="A995" t="s">
        <v>13897</v>
      </c>
      <c r="D995" t="s">
        <v>13898</v>
      </c>
      <c r="E995" t="s">
        <v>13899</v>
      </c>
      <c r="F995" t="s">
        <v>13900</v>
      </c>
      <c r="G995" t="s">
        <v>13901</v>
      </c>
      <c r="H995" t="s">
        <v>13902</v>
      </c>
      <c r="I995" t="s">
        <v>13903</v>
      </c>
      <c r="J995" t="s">
        <v>13904</v>
      </c>
      <c r="K995" t="s">
        <v>13905</v>
      </c>
      <c r="L995" t="s">
        <v>13906</v>
      </c>
      <c r="M995" t="s">
        <v>13907</v>
      </c>
      <c r="N995">
        <v>1</v>
      </c>
      <c r="O995" t="s">
        <v>13908</v>
      </c>
      <c r="P995" t="s">
        <v>13909</v>
      </c>
      <c r="Q995" t="s">
        <v>106826</v>
      </c>
      <c r="R995" t="s">
        <v>106822</v>
      </c>
      <c r="S995" t="s">
        <v>13910</v>
      </c>
      <c r="T995">
        <v>5.4308999999999998E-3</v>
      </c>
      <c r="U995">
        <v>5.4308999999999998E-3</v>
      </c>
      <c r="V995" t="s">
        <v>106827</v>
      </c>
    </row>
    <row r="996" spans="1:22">
      <c r="A996" t="s">
        <v>13911</v>
      </c>
      <c r="D996" t="s">
        <v>13912</v>
      </c>
      <c r="E996" t="s">
        <v>13913</v>
      </c>
      <c r="F996" t="s">
        <v>13914</v>
      </c>
      <c r="G996" t="s">
        <v>13915</v>
      </c>
      <c r="H996" t="s">
        <v>13916</v>
      </c>
      <c r="I996" t="s">
        <v>13917</v>
      </c>
      <c r="J996" t="s">
        <v>13918</v>
      </c>
      <c r="K996" t="s">
        <v>13919</v>
      </c>
      <c r="L996" t="s">
        <v>13920</v>
      </c>
      <c r="M996" t="s">
        <v>13921</v>
      </c>
      <c r="N996">
        <v>1</v>
      </c>
      <c r="O996" t="s">
        <v>13922</v>
      </c>
      <c r="P996" t="s">
        <v>13923</v>
      </c>
      <c r="Q996" t="s">
        <v>106826</v>
      </c>
      <c r="R996" t="s">
        <v>106822</v>
      </c>
      <c r="S996" t="s">
        <v>13924</v>
      </c>
      <c r="T996">
        <v>0.249</v>
      </c>
      <c r="U996">
        <v>0.249</v>
      </c>
      <c r="V996" t="s">
        <v>106827</v>
      </c>
    </row>
    <row r="997" spans="1:22">
      <c r="A997" t="s">
        <v>13925</v>
      </c>
      <c r="D997" t="s">
        <v>13926</v>
      </c>
      <c r="E997" t="s">
        <v>13927</v>
      </c>
      <c r="F997" t="s">
        <v>13928</v>
      </c>
      <c r="G997" t="s">
        <v>13929</v>
      </c>
      <c r="H997" t="s">
        <v>13930</v>
      </c>
      <c r="I997" t="s">
        <v>13931</v>
      </c>
      <c r="J997" t="s">
        <v>13932</v>
      </c>
      <c r="K997" t="s">
        <v>13933</v>
      </c>
      <c r="L997" t="s">
        <v>13934</v>
      </c>
      <c r="M997" t="s">
        <v>13935</v>
      </c>
      <c r="N997">
        <v>1</v>
      </c>
      <c r="O997" t="s">
        <v>13936</v>
      </c>
      <c r="P997" t="s">
        <v>13937</v>
      </c>
      <c r="Q997" t="s">
        <v>106826</v>
      </c>
      <c r="R997" t="s">
        <v>106822</v>
      </c>
      <c r="S997" t="s">
        <v>13938</v>
      </c>
      <c r="T997">
        <v>4.9701000000000002E-2</v>
      </c>
      <c r="U997">
        <v>4.9701000000000002E-2</v>
      </c>
      <c r="V997" t="s">
        <v>106827</v>
      </c>
    </row>
    <row r="998" spans="1:22">
      <c r="A998" t="s">
        <v>13939</v>
      </c>
      <c r="D998" t="s">
        <v>13940</v>
      </c>
      <c r="E998" t="s">
        <v>13941</v>
      </c>
      <c r="F998" t="s">
        <v>13942</v>
      </c>
      <c r="G998" t="s">
        <v>13943</v>
      </c>
      <c r="H998" t="s">
        <v>13944</v>
      </c>
      <c r="I998" t="s">
        <v>13945</v>
      </c>
      <c r="J998" t="s">
        <v>13946</v>
      </c>
      <c r="K998" t="s">
        <v>13947</v>
      </c>
      <c r="L998" t="s">
        <v>13948</v>
      </c>
      <c r="M998" t="s">
        <v>13949</v>
      </c>
      <c r="N998">
        <v>1</v>
      </c>
      <c r="O998" t="s">
        <v>13950</v>
      </c>
      <c r="P998" t="s">
        <v>13951</v>
      </c>
      <c r="Q998" t="s">
        <v>106826</v>
      </c>
      <c r="R998" t="s">
        <v>106822</v>
      </c>
      <c r="S998" t="s">
        <v>13952</v>
      </c>
      <c r="T998">
        <v>0.54818999999999996</v>
      </c>
      <c r="U998">
        <v>0.54818999999999996</v>
      </c>
      <c r="V998" t="s">
        <v>106827</v>
      </c>
    </row>
    <row r="999" spans="1:22">
      <c r="A999" t="s">
        <v>13953</v>
      </c>
      <c r="D999" t="s">
        <v>13954</v>
      </c>
      <c r="E999" t="s">
        <v>13955</v>
      </c>
      <c r="F999" t="s">
        <v>13956</v>
      </c>
      <c r="G999" t="s">
        <v>13957</v>
      </c>
      <c r="H999" t="s">
        <v>13958</v>
      </c>
      <c r="I999" t="s">
        <v>13959</v>
      </c>
      <c r="J999" t="s">
        <v>13960</v>
      </c>
      <c r="K999" t="s">
        <v>13961</v>
      </c>
      <c r="L999" t="s">
        <v>13962</v>
      </c>
      <c r="M999" t="s">
        <v>13963</v>
      </c>
      <c r="N999">
        <v>1</v>
      </c>
      <c r="O999" t="s">
        <v>13964</v>
      </c>
      <c r="P999" t="s">
        <v>13965</v>
      </c>
      <c r="Q999" t="s">
        <v>106826</v>
      </c>
      <c r="R999" t="s">
        <v>106822</v>
      </c>
      <c r="S999" t="s">
        <v>13966</v>
      </c>
      <c r="T999">
        <v>0.10928</v>
      </c>
      <c r="U999">
        <v>0.10928</v>
      </c>
      <c r="V999" t="s">
        <v>106827</v>
      </c>
    </row>
    <row r="1000" spans="1:22">
      <c r="A1000" t="s">
        <v>13967</v>
      </c>
      <c r="D1000" t="s">
        <v>13968</v>
      </c>
      <c r="E1000" t="s">
        <v>13969</v>
      </c>
      <c r="F1000" t="s">
        <v>13970</v>
      </c>
      <c r="G1000" t="s">
        <v>13971</v>
      </c>
      <c r="H1000" t="s">
        <v>13972</v>
      </c>
      <c r="I1000" t="s">
        <v>13973</v>
      </c>
      <c r="J1000" t="s">
        <v>13974</v>
      </c>
      <c r="K1000" t="s">
        <v>13975</v>
      </c>
      <c r="L1000" t="s">
        <v>13976</v>
      </c>
      <c r="M1000" t="s">
        <v>13977</v>
      </c>
      <c r="N1000">
        <v>1</v>
      </c>
      <c r="O1000" t="s">
        <v>13978</v>
      </c>
      <c r="P1000" t="s">
        <v>13979</v>
      </c>
      <c r="Q1000" t="s">
        <v>106826</v>
      </c>
      <c r="R1000" t="s">
        <v>106822</v>
      </c>
      <c r="S1000" t="s">
        <v>13980</v>
      </c>
      <c r="T1000">
        <v>3.9497999999999998E-3</v>
      </c>
      <c r="U1000">
        <v>3.9497999999999998E-3</v>
      </c>
      <c r="V1000" t="s">
        <v>106827</v>
      </c>
    </row>
    <row r="1001" spans="1:22">
      <c r="A1001" t="s">
        <v>13981</v>
      </c>
      <c r="D1001" t="s">
        <v>13982</v>
      </c>
      <c r="E1001" t="s">
        <v>13983</v>
      </c>
      <c r="F1001" t="s">
        <v>13984</v>
      </c>
      <c r="G1001" t="s">
        <v>13985</v>
      </c>
      <c r="H1001" t="s">
        <v>13986</v>
      </c>
      <c r="I1001" t="s">
        <v>13987</v>
      </c>
      <c r="J1001" t="s">
        <v>13988</v>
      </c>
      <c r="K1001" t="s">
        <v>13989</v>
      </c>
      <c r="L1001" t="s">
        <v>13990</v>
      </c>
      <c r="M1001" t="s">
        <v>13991</v>
      </c>
      <c r="N1001">
        <v>1</v>
      </c>
      <c r="O1001" t="s">
        <v>13992</v>
      </c>
      <c r="P1001" t="s">
        <v>13993</v>
      </c>
      <c r="Q1001" t="s">
        <v>106826</v>
      </c>
      <c r="R1001" t="s">
        <v>106822</v>
      </c>
      <c r="S1001" t="s">
        <v>13994</v>
      </c>
      <c r="T1001">
        <v>3.0939999999999999E-2</v>
      </c>
      <c r="U1001">
        <v>3.0939999999999999E-2</v>
      </c>
      <c r="V1001" t="s">
        <v>106827</v>
      </c>
    </row>
    <row r="1002" spans="1:22">
      <c r="A1002" t="s">
        <v>13995</v>
      </c>
      <c r="D1002" t="s">
        <v>13996</v>
      </c>
      <c r="E1002" t="s">
        <v>13997</v>
      </c>
      <c r="F1002" t="s">
        <v>13998</v>
      </c>
      <c r="G1002" t="s">
        <v>13999</v>
      </c>
      <c r="H1002" t="s">
        <v>14000</v>
      </c>
      <c r="I1002" t="s">
        <v>14001</v>
      </c>
      <c r="J1002" t="s">
        <v>14002</v>
      </c>
      <c r="K1002" t="s">
        <v>14003</v>
      </c>
      <c r="L1002" t="s">
        <v>14004</v>
      </c>
      <c r="M1002" t="s">
        <v>14005</v>
      </c>
      <c r="N1002">
        <v>1</v>
      </c>
      <c r="O1002" t="s">
        <v>14006</v>
      </c>
      <c r="P1002" t="s">
        <v>14007</v>
      </c>
      <c r="Q1002" t="s">
        <v>106826</v>
      </c>
      <c r="R1002" t="s">
        <v>106822</v>
      </c>
      <c r="S1002" t="s">
        <v>14008</v>
      </c>
      <c r="T1002">
        <v>2.5509E-2</v>
      </c>
      <c r="U1002">
        <v>2.5509E-2</v>
      </c>
      <c r="V1002" t="s">
        <v>106827</v>
      </c>
    </row>
    <row r="1003" spans="1:22">
      <c r="A1003" t="s">
        <v>14009</v>
      </c>
      <c r="D1003" t="s">
        <v>14010</v>
      </c>
      <c r="E1003" t="s">
        <v>14011</v>
      </c>
      <c r="F1003" t="s">
        <v>14012</v>
      </c>
      <c r="G1003" t="s">
        <v>14013</v>
      </c>
      <c r="H1003" t="s">
        <v>14014</v>
      </c>
      <c r="I1003" t="s">
        <v>14015</v>
      </c>
      <c r="J1003" t="s">
        <v>14016</v>
      </c>
      <c r="K1003" t="s">
        <v>14017</v>
      </c>
      <c r="L1003" t="s">
        <v>14018</v>
      </c>
      <c r="M1003" t="s">
        <v>14019</v>
      </c>
      <c r="N1003">
        <v>1</v>
      </c>
      <c r="O1003" t="s">
        <v>14020</v>
      </c>
      <c r="P1003" t="s">
        <v>14021</v>
      </c>
      <c r="Q1003" t="s">
        <v>106826</v>
      </c>
      <c r="R1003" t="s">
        <v>106822</v>
      </c>
      <c r="S1003" t="s">
        <v>14022</v>
      </c>
      <c r="T1003">
        <v>1.0720000000000001</v>
      </c>
      <c r="U1003">
        <v>1.0720000000000001</v>
      </c>
      <c r="V1003" t="s">
        <v>106827</v>
      </c>
    </row>
    <row r="1004" spans="1:22">
      <c r="A1004" t="s">
        <v>14023</v>
      </c>
      <c r="D1004" t="s">
        <v>14024</v>
      </c>
      <c r="E1004" t="s">
        <v>14025</v>
      </c>
      <c r="F1004" t="s">
        <v>14026</v>
      </c>
      <c r="G1004" t="s">
        <v>14027</v>
      </c>
      <c r="H1004" t="s">
        <v>14028</v>
      </c>
      <c r="I1004" t="s">
        <v>14029</v>
      </c>
      <c r="J1004" t="s">
        <v>14030</v>
      </c>
      <c r="K1004" t="s">
        <v>14031</v>
      </c>
      <c r="L1004" t="s">
        <v>14032</v>
      </c>
      <c r="M1004" t="s">
        <v>14033</v>
      </c>
      <c r="N1004">
        <v>1</v>
      </c>
      <c r="O1004" t="s">
        <v>14034</v>
      </c>
      <c r="P1004" t="s">
        <v>14035</v>
      </c>
      <c r="Q1004" t="s">
        <v>106826</v>
      </c>
      <c r="R1004" t="s">
        <v>106822</v>
      </c>
      <c r="S1004" t="s">
        <v>14036</v>
      </c>
      <c r="T1004">
        <v>6.4183E-3</v>
      </c>
      <c r="U1004">
        <v>6.4183E-3</v>
      </c>
      <c r="V1004" t="s">
        <v>106827</v>
      </c>
    </row>
    <row r="1005" spans="1:22">
      <c r="A1005" t="s">
        <v>14037</v>
      </c>
      <c r="D1005" t="s">
        <v>14038</v>
      </c>
      <c r="E1005" t="s">
        <v>14039</v>
      </c>
      <c r="F1005" t="s">
        <v>14040</v>
      </c>
      <c r="G1005" t="s">
        <v>14041</v>
      </c>
      <c r="H1005" t="s">
        <v>14042</v>
      </c>
      <c r="I1005" t="s">
        <v>14043</v>
      </c>
      <c r="J1005" t="s">
        <v>14044</v>
      </c>
      <c r="K1005" t="s">
        <v>14045</v>
      </c>
      <c r="L1005" t="s">
        <v>14046</v>
      </c>
      <c r="M1005" t="s">
        <v>14047</v>
      </c>
      <c r="N1005">
        <v>1</v>
      </c>
      <c r="O1005" t="s">
        <v>14048</v>
      </c>
      <c r="P1005" t="s">
        <v>14049</v>
      </c>
      <c r="Q1005" t="s">
        <v>106826</v>
      </c>
      <c r="R1005" t="s">
        <v>106822</v>
      </c>
      <c r="S1005" t="s">
        <v>14050</v>
      </c>
      <c r="T1005">
        <v>0.78171999999999997</v>
      </c>
      <c r="U1005">
        <v>0.78171999999999997</v>
      </c>
      <c r="V1005" t="s">
        <v>106827</v>
      </c>
    </row>
    <row r="1006" spans="1:22">
      <c r="A1006" t="s">
        <v>14051</v>
      </c>
      <c r="D1006" t="s">
        <v>14052</v>
      </c>
      <c r="E1006" t="s">
        <v>14053</v>
      </c>
      <c r="F1006" t="s">
        <v>14054</v>
      </c>
      <c r="G1006" t="s">
        <v>14055</v>
      </c>
      <c r="H1006" t="s">
        <v>14056</v>
      </c>
      <c r="I1006" t="s">
        <v>14057</v>
      </c>
      <c r="J1006" t="s">
        <v>14058</v>
      </c>
      <c r="K1006" t="s">
        <v>14059</v>
      </c>
      <c r="L1006" t="s">
        <v>14060</v>
      </c>
      <c r="M1006" t="s">
        <v>14061</v>
      </c>
      <c r="N1006">
        <v>1</v>
      </c>
      <c r="O1006" t="s">
        <v>14062</v>
      </c>
      <c r="P1006" t="s">
        <v>14063</v>
      </c>
      <c r="Q1006" t="s">
        <v>106826</v>
      </c>
      <c r="R1006" t="s">
        <v>106822</v>
      </c>
      <c r="S1006" t="s">
        <v>14064</v>
      </c>
      <c r="T1006">
        <v>0.13181999999999999</v>
      </c>
      <c r="U1006">
        <v>0.13181999999999999</v>
      </c>
      <c r="V1006" t="s">
        <v>106827</v>
      </c>
    </row>
    <row r="1007" spans="1:22">
      <c r="A1007" t="s">
        <v>14065</v>
      </c>
      <c r="D1007" t="s">
        <v>14066</v>
      </c>
      <c r="E1007" t="s">
        <v>14067</v>
      </c>
      <c r="F1007" t="s">
        <v>14068</v>
      </c>
      <c r="G1007" t="s">
        <v>14069</v>
      </c>
      <c r="H1007" t="s">
        <v>14070</v>
      </c>
      <c r="I1007" t="s">
        <v>14071</v>
      </c>
      <c r="J1007" t="s">
        <v>14072</v>
      </c>
      <c r="K1007" t="s">
        <v>14073</v>
      </c>
      <c r="L1007" t="s">
        <v>14074</v>
      </c>
      <c r="M1007" t="s">
        <v>14075</v>
      </c>
      <c r="N1007">
        <v>1</v>
      </c>
      <c r="O1007" t="s">
        <v>14076</v>
      </c>
      <c r="P1007" t="s">
        <v>14077</v>
      </c>
      <c r="Q1007" t="s">
        <v>106826</v>
      </c>
      <c r="R1007" t="s">
        <v>106822</v>
      </c>
      <c r="S1007" t="s">
        <v>14078</v>
      </c>
      <c r="T1007">
        <v>0.97658</v>
      </c>
      <c r="U1007">
        <v>0.97658</v>
      </c>
      <c r="V1007" t="s">
        <v>106827</v>
      </c>
    </row>
    <row r="1008" spans="1:22">
      <c r="A1008" t="s">
        <v>14079</v>
      </c>
      <c r="D1008" t="s">
        <v>14080</v>
      </c>
      <c r="E1008" t="s">
        <v>14081</v>
      </c>
      <c r="F1008" t="s">
        <v>14082</v>
      </c>
      <c r="G1008" t="s">
        <v>14083</v>
      </c>
      <c r="H1008" t="s">
        <v>14084</v>
      </c>
      <c r="I1008" t="s">
        <v>14085</v>
      </c>
      <c r="J1008" t="s">
        <v>14086</v>
      </c>
      <c r="K1008" t="s">
        <v>14087</v>
      </c>
      <c r="L1008" t="s">
        <v>14088</v>
      </c>
      <c r="M1008" t="s">
        <v>14089</v>
      </c>
      <c r="N1008">
        <v>1</v>
      </c>
      <c r="O1008" t="s">
        <v>14090</v>
      </c>
      <c r="P1008" t="s">
        <v>14091</v>
      </c>
      <c r="Q1008" t="s">
        <v>106826</v>
      </c>
      <c r="R1008" t="s">
        <v>106822</v>
      </c>
      <c r="S1008" t="s">
        <v>14092</v>
      </c>
      <c r="T1008">
        <v>0.57699</v>
      </c>
      <c r="U1008">
        <v>0.57699</v>
      </c>
      <c r="V1008" t="s">
        <v>106827</v>
      </c>
    </row>
    <row r="1009" spans="1:22">
      <c r="A1009" t="s">
        <v>14093</v>
      </c>
      <c r="D1009" t="s">
        <v>14094</v>
      </c>
      <c r="E1009" t="s">
        <v>14095</v>
      </c>
      <c r="F1009" t="s">
        <v>14096</v>
      </c>
      <c r="G1009" t="s">
        <v>14097</v>
      </c>
      <c r="H1009" t="s">
        <v>14098</v>
      </c>
      <c r="I1009" t="s">
        <v>14099</v>
      </c>
      <c r="J1009" t="s">
        <v>14100</v>
      </c>
      <c r="K1009" t="s">
        <v>14101</v>
      </c>
      <c r="L1009" t="s">
        <v>14102</v>
      </c>
      <c r="M1009" t="s">
        <v>14103</v>
      </c>
      <c r="N1009">
        <v>1</v>
      </c>
      <c r="O1009" t="s">
        <v>14104</v>
      </c>
      <c r="P1009" t="s">
        <v>14105</v>
      </c>
      <c r="Q1009" t="s">
        <v>106826</v>
      </c>
      <c r="R1009" t="s">
        <v>106822</v>
      </c>
      <c r="S1009" t="s">
        <v>14106</v>
      </c>
      <c r="T1009">
        <v>0.29557</v>
      </c>
      <c r="U1009">
        <v>0.29557</v>
      </c>
      <c r="V1009" t="s">
        <v>106827</v>
      </c>
    </row>
    <row r="1010" spans="1:22">
      <c r="A1010" t="s">
        <v>14107</v>
      </c>
      <c r="D1010" t="s">
        <v>14108</v>
      </c>
      <c r="E1010" t="s">
        <v>14109</v>
      </c>
      <c r="F1010" t="s">
        <v>14110</v>
      </c>
      <c r="G1010" t="s">
        <v>14111</v>
      </c>
      <c r="H1010" t="s">
        <v>14112</v>
      </c>
      <c r="I1010" t="s">
        <v>14113</v>
      </c>
      <c r="J1010" t="s">
        <v>14114</v>
      </c>
      <c r="K1010" t="s">
        <v>14115</v>
      </c>
      <c r="L1010" t="s">
        <v>14116</v>
      </c>
      <c r="M1010" t="s">
        <v>14117</v>
      </c>
      <c r="N1010">
        <v>1</v>
      </c>
      <c r="O1010" t="s">
        <v>14118</v>
      </c>
      <c r="P1010" t="s">
        <v>14119</v>
      </c>
      <c r="Q1010" t="s">
        <v>106826</v>
      </c>
      <c r="R1010" t="s">
        <v>106822</v>
      </c>
      <c r="S1010" t="s">
        <v>14120</v>
      </c>
      <c r="T1010">
        <v>2.9787999999999999E-2</v>
      </c>
      <c r="U1010">
        <v>2.9787999999999999E-2</v>
      </c>
      <c r="V1010" t="s">
        <v>106827</v>
      </c>
    </row>
    <row r="1011" spans="1:22">
      <c r="A1011" t="s">
        <v>14121</v>
      </c>
      <c r="D1011" t="s">
        <v>14122</v>
      </c>
      <c r="E1011" t="s">
        <v>14123</v>
      </c>
      <c r="F1011" t="s">
        <v>14124</v>
      </c>
      <c r="G1011" t="s">
        <v>14125</v>
      </c>
      <c r="H1011" t="s">
        <v>14126</v>
      </c>
      <c r="I1011" t="s">
        <v>14127</v>
      </c>
      <c r="J1011" t="s">
        <v>14128</v>
      </c>
      <c r="K1011" t="s">
        <v>14129</v>
      </c>
      <c r="L1011" t="s">
        <v>14130</v>
      </c>
      <c r="M1011" t="s">
        <v>14131</v>
      </c>
      <c r="N1011">
        <v>1</v>
      </c>
      <c r="O1011" t="s">
        <v>14132</v>
      </c>
      <c r="P1011" t="s">
        <v>14133</v>
      </c>
      <c r="Q1011" t="s">
        <v>106826</v>
      </c>
      <c r="R1011" t="s">
        <v>106822</v>
      </c>
      <c r="S1011" t="s">
        <v>14134</v>
      </c>
      <c r="T1011">
        <v>0.86795999999999995</v>
      </c>
      <c r="U1011">
        <v>0.86795999999999995</v>
      </c>
      <c r="V1011" t="s">
        <v>106827</v>
      </c>
    </row>
    <row r="1012" spans="1:22">
      <c r="A1012" t="s">
        <v>14135</v>
      </c>
      <c r="D1012" t="s">
        <v>14136</v>
      </c>
      <c r="E1012" t="s">
        <v>14137</v>
      </c>
      <c r="F1012" t="s">
        <v>14138</v>
      </c>
      <c r="G1012" t="s">
        <v>14139</v>
      </c>
      <c r="H1012" t="s">
        <v>14140</v>
      </c>
      <c r="I1012" t="s">
        <v>14141</v>
      </c>
      <c r="J1012" t="s">
        <v>14142</v>
      </c>
      <c r="K1012" t="s">
        <v>14143</v>
      </c>
      <c r="L1012" t="s">
        <v>14144</v>
      </c>
      <c r="M1012" t="s">
        <v>14145</v>
      </c>
      <c r="N1012">
        <v>1</v>
      </c>
      <c r="O1012" t="s">
        <v>14146</v>
      </c>
      <c r="P1012" t="s">
        <v>14147</v>
      </c>
      <c r="Q1012" t="s">
        <v>106826</v>
      </c>
      <c r="R1012" t="s">
        <v>106822</v>
      </c>
      <c r="S1012" t="s">
        <v>14148</v>
      </c>
      <c r="T1012">
        <v>1.3472</v>
      </c>
      <c r="U1012">
        <v>1.3472</v>
      </c>
      <c r="V1012" t="s">
        <v>106827</v>
      </c>
    </row>
    <row r="1013" spans="1:22">
      <c r="A1013" t="s">
        <v>14149</v>
      </c>
      <c r="D1013" t="s">
        <v>14150</v>
      </c>
      <c r="E1013" t="s">
        <v>14151</v>
      </c>
      <c r="F1013" t="s">
        <v>14152</v>
      </c>
      <c r="G1013" t="s">
        <v>14153</v>
      </c>
      <c r="H1013" t="s">
        <v>14154</v>
      </c>
      <c r="I1013" t="s">
        <v>14155</v>
      </c>
      <c r="J1013" t="s">
        <v>14156</v>
      </c>
      <c r="K1013" t="s">
        <v>14157</v>
      </c>
      <c r="L1013" t="s">
        <v>14158</v>
      </c>
      <c r="M1013" t="s">
        <v>14159</v>
      </c>
      <c r="N1013">
        <v>1</v>
      </c>
      <c r="O1013" t="s">
        <v>14160</v>
      </c>
      <c r="P1013" t="s">
        <v>14161</v>
      </c>
      <c r="Q1013" t="s">
        <v>106826</v>
      </c>
      <c r="R1013" t="s">
        <v>106822</v>
      </c>
      <c r="S1013" t="s">
        <v>14162</v>
      </c>
      <c r="T1013">
        <v>2.6332E-3</v>
      </c>
      <c r="U1013">
        <v>2.6332E-3</v>
      </c>
      <c r="V1013" t="s">
        <v>106827</v>
      </c>
    </row>
    <row r="1014" spans="1:22">
      <c r="A1014" t="s">
        <v>14163</v>
      </c>
      <c r="D1014" t="s">
        <v>14164</v>
      </c>
      <c r="E1014" t="s">
        <v>14165</v>
      </c>
      <c r="F1014" t="s">
        <v>14166</v>
      </c>
      <c r="G1014" t="s">
        <v>14167</v>
      </c>
      <c r="H1014" t="s">
        <v>14168</v>
      </c>
      <c r="I1014" t="s">
        <v>14169</v>
      </c>
      <c r="J1014" t="s">
        <v>14170</v>
      </c>
      <c r="K1014" t="s">
        <v>14171</v>
      </c>
      <c r="L1014" t="s">
        <v>14172</v>
      </c>
      <c r="M1014" t="s">
        <v>14173</v>
      </c>
      <c r="N1014">
        <v>1</v>
      </c>
      <c r="O1014" t="s">
        <v>14174</v>
      </c>
      <c r="P1014" t="s">
        <v>14175</v>
      </c>
      <c r="Q1014" t="s">
        <v>106826</v>
      </c>
      <c r="R1014" t="s">
        <v>106822</v>
      </c>
      <c r="S1014" t="s">
        <v>14176</v>
      </c>
      <c r="T1014">
        <v>4.1143000000000004E-3</v>
      </c>
      <c r="U1014">
        <v>4.1143000000000004E-3</v>
      </c>
      <c r="V1014" t="s">
        <v>106827</v>
      </c>
    </row>
    <row r="1015" spans="1:22">
      <c r="A1015" t="s">
        <v>14177</v>
      </c>
      <c r="D1015" t="s">
        <v>14178</v>
      </c>
      <c r="E1015" t="s">
        <v>14179</v>
      </c>
      <c r="F1015" t="s">
        <v>14180</v>
      </c>
      <c r="G1015" t="s">
        <v>14181</v>
      </c>
      <c r="H1015" t="s">
        <v>14182</v>
      </c>
      <c r="I1015" t="s">
        <v>14183</v>
      </c>
      <c r="J1015" t="s">
        <v>14184</v>
      </c>
      <c r="K1015" t="s">
        <v>14185</v>
      </c>
      <c r="L1015" t="s">
        <v>14186</v>
      </c>
      <c r="M1015" t="s">
        <v>14187</v>
      </c>
      <c r="N1015">
        <v>1</v>
      </c>
      <c r="O1015" t="s">
        <v>14188</v>
      </c>
      <c r="P1015" t="s">
        <v>14189</v>
      </c>
      <c r="Q1015" t="s">
        <v>106826</v>
      </c>
      <c r="R1015" t="s">
        <v>106822</v>
      </c>
      <c r="S1015" t="s">
        <v>14190</v>
      </c>
      <c r="T1015">
        <v>0.85758999999999996</v>
      </c>
      <c r="U1015">
        <v>0.85758999999999996</v>
      </c>
      <c r="V1015" t="s">
        <v>106827</v>
      </c>
    </row>
    <row r="1016" spans="1:22">
      <c r="A1016" t="s">
        <v>14191</v>
      </c>
      <c r="D1016" t="s">
        <v>14192</v>
      </c>
      <c r="E1016" t="s">
        <v>14193</v>
      </c>
      <c r="F1016" t="s">
        <v>14194</v>
      </c>
      <c r="G1016" t="s">
        <v>14195</v>
      </c>
      <c r="H1016" t="s">
        <v>14196</v>
      </c>
      <c r="I1016" t="s">
        <v>14197</v>
      </c>
      <c r="J1016" t="s">
        <v>14198</v>
      </c>
      <c r="K1016" t="s">
        <v>14199</v>
      </c>
      <c r="L1016" t="s">
        <v>14200</v>
      </c>
      <c r="M1016" t="s">
        <v>14201</v>
      </c>
      <c r="N1016">
        <v>1</v>
      </c>
      <c r="O1016" t="s">
        <v>14202</v>
      </c>
      <c r="P1016" t="s">
        <v>14203</v>
      </c>
      <c r="Q1016" t="s">
        <v>106826</v>
      </c>
      <c r="R1016" t="s">
        <v>106822</v>
      </c>
      <c r="S1016" t="s">
        <v>14204</v>
      </c>
      <c r="T1016">
        <v>0.98843000000000003</v>
      </c>
      <c r="U1016">
        <v>0.98843000000000003</v>
      </c>
      <c r="V1016" t="s">
        <v>106827</v>
      </c>
    </row>
    <row r="1017" spans="1:22">
      <c r="A1017" t="s">
        <v>14205</v>
      </c>
      <c r="D1017" t="s">
        <v>14206</v>
      </c>
      <c r="E1017" t="s">
        <v>14207</v>
      </c>
      <c r="F1017" t="s">
        <v>14208</v>
      </c>
      <c r="G1017" t="s">
        <v>14209</v>
      </c>
      <c r="H1017" t="s">
        <v>14210</v>
      </c>
      <c r="I1017" t="s">
        <v>14211</v>
      </c>
      <c r="J1017" t="s">
        <v>14212</v>
      </c>
      <c r="K1017" t="s">
        <v>14213</v>
      </c>
      <c r="L1017" t="s">
        <v>14214</v>
      </c>
      <c r="M1017" t="s">
        <v>14215</v>
      </c>
      <c r="N1017">
        <v>1</v>
      </c>
      <c r="O1017" t="s">
        <v>14216</v>
      </c>
      <c r="P1017" t="s">
        <v>14217</v>
      </c>
      <c r="Q1017" t="s">
        <v>106826</v>
      </c>
      <c r="R1017" t="s">
        <v>106822</v>
      </c>
      <c r="S1017" t="s">
        <v>14218</v>
      </c>
      <c r="T1017">
        <v>0.19239000000000001</v>
      </c>
      <c r="U1017">
        <v>0.19239000000000001</v>
      </c>
      <c r="V1017" t="s">
        <v>106827</v>
      </c>
    </row>
    <row r="1018" spans="1:22">
      <c r="A1018" t="s">
        <v>14219</v>
      </c>
      <c r="D1018" t="s">
        <v>14220</v>
      </c>
      <c r="E1018" t="s">
        <v>14221</v>
      </c>
      <c r="F1018" t="s">
        <v>14222</v>
      </c>
      <c r="G1018" t="s">
        <v>14223</v>
      </c>
      <c r="H1018" t="s">
        <v>14224</v>
      </c>
      <c r="I1018" t="s">
        <v>14225</v>
      </c>
      <c r="J1018" t="s">
        <v>14226</v>
      </c>
      <c r="K1018" t="s">
        <v>14227</v>
      </c>
      <c r="L1018" t="s">
        <v>14228</v>
      </c>
      <c r="M1018" t="s">
        <v>14229</v>
      </c>
      <c r="N1018">
        <v>1</v>
      </c>
      <c r="O1018" t="s">
        <v>14230</v>
      </c>
      <c r="P1018" t="s">
        <v>14231</v>
      </c>
      <c r="Q1018" t="s">
        <v>106826</v>
      </c>
      <c r="R1018" t="s">
        <v>106822</v>
      </c>
      <c r="S1018" t="s">
        <v>14232</v>
      </c>
      <c r="T1018">
        <v>0.84787999999999997</v>
      </c>
      <c r="U1018">
        <v>0.84787999999999997</v>
      </c>
      <c r="V1018" t="s">
        <v>106827</v>
      </c>
    </row>
    <row r="1019" spans="1:22">
      <c r="A1019" t="s">
        <v>14233</v>
      </c>
      <c r="D1019" t="s">
        <v>14234</v>
      </c>
      <c r="E1019" t="s">
        <v>14235</v>
      </c>
      <c r="F1019" t="s">
        <v>14236</v>
      </c>
      <c r="G1019" t="s">
        <v>14237</v>
      </c>
      <c r="H1019" t="s">
        <v>14238</v>
      </c>
      <c r="I1019" t="s">
        <v>14239</v>
      </c>
      <c r="J1019" t="s">
        <v>14240</v>
      </c>
      <c r="K1019" t="s">
        <v>14241</v>
      </c>
      <c r="L1019" t="s">
        <v>14242</v>
      </c>
      <c r="M1019" t="s">
        <v>14243</v>
      </c>
      <c r="N1019">
        <v>1</v>
      </c>
      <c r="O1019" t="s">
        <v>14244</v>
      </c>
      <c r="P1019" t="s">
        <v>14245</v>
      </c>
      <c r="Q1019" t="s">
        <v>106826</v>
      </c>
      <c r="R1019" t="s">
        <v>106822</v>
      </c>
      <c r="S1019" t="s">
        <v>14246</v>
      </c>
      <c r="T1019">
        <v>0.13428999999999999</v>
      </c>
      <c r="U1019">
        <v>0.13428999999999999</v>
      </c>
      <c r="V1019" t="s">
        <v>106827</v>
      </c>
    </row>
    <row r="1020" spans="1:22">
      <c r="A1020" t="s">
        <v>14247</v>
      </c>
      <c r="D1020" t="s">
        <v>14248</v>
      </c>
      <c r="E1020" t="s">
        <v>14249</v>
      </c>
      <c r="F1020" t="s">
        <v>14250</v>
      </c>
      <c r="G1020" t="s">
        <v>14251</v>
      </c>
      <c r="H1020" t="s">
        <v>14252</v>
      </c>
      <c r="I1020" t="s">
        <v>14253</v>
      </c>
      <c r="J1020" t="s">
        <v>14254</v>
      </c>
      <c r="K1020" t="s">
        <v>14255</v>
      </c>
      <c r="L1020" t="s">
        <v>14256</v>
      </c>
      <c r="M1020" t="s">
        <v>14257</v>
      </c>
      <c r="N1020">
        <v>1</v>
      </c>
      <c r="O1020" t="s">
        <v>14258</v>
      </c>
      <c r="P1020" t="s">
        <v>14259</v>
      </c>
      <c r="Q1020" t="s">
        <v>106826</v>
      </c>
      <c r="R1020" t="s">
        <v>106822</v>
      </c>
      <c r="S1020" t="s">
        <v>14260</v>
      </c>
      <c r="T1020">
        <v>0.78369999999999995</v>
      </c>
      <c r="U1020">
        <v>0.78369999999999995</v>
      </c>
      <c r="V1020" t="s">
        <v>106827</v>
      </c>
    </row>
    <row r="1021" spans="1:22">
      <c r="A1021" t="s">
        <v>14261</v>
      </c>
      <c r="D1021" t="s">
        <v>14262</v>
      </c>
      <c r="E1021" t="s">
        <v>14263</v>
      </c>
      <c r="F1021" t="s">
        <v>14264</v>
      </c>
      <c r="G1021" t="s">
        <v>14265</v>
      </c>
      <c r="H1021" t="s">
        <v>14266</v>
      </c>
      <c r="I1021" t="s">
        <v>14267</v>
      </c>
      <c r="J1021" t="s">
        <v>14268</v>
      </c>
      <c r="K1021" t="s">
        <v>14269</v>
      </c>
      <c r="L1021" t="s">
        <v>14270</v>
      </c>
      <c r="M1021" t="s">
        <v>14271</v>
      </c>
      <c r="N1021">
        <v>1</v>
      </c>
      <c r="O1021" t="s">
        <v>14272</v>
      </c>
      <c r="P1021" t="s">
        <v>14273</v>
      </c>
      <c r="Q1021" t="s">
        <v>106826</v>
      </c>
      <c r="R1021" t="s">
        <v>106822</v>
      </c>
      <c r="S1021" t="s">
        <v>14274</v>
      </c>
      <c r="T1021">
        <v>0.35153000000000001</v>
      </c>
      <c r="U1021">
        <v>0.35153000000000001</v>
      </c>
      <c r="V1021" t="s">
        <v>106827</v>
      </c>
    </row>
    <row r="1022" spans="1:22">
      <c r="A1022" t="s">
        <v>14275</v>
      </c>
      <c r="D1022" t="s">
        <v>14276</v>
      </c>
      <c r="E1022" t="s">
        <v>14277</v>
      </c>
      <c r="F1022" t="s">
        <v>14278</v>
      </c>
      <c r="G1022" t="s">
        <v>14279</v>
      </c>
      <c r="H1022" t="s">
        <v>14280</v>
      </c>
      <c r="I1022" t="s">
        <v>14281</v>
      </c>
      <c r="J1022" t="s">
        <v>14282</v>
      </c>
      <c r="K1022" t="s">
        <v>14283</v>
      </c>
      <c r="L1022" t="s">
        <v>14284</v>
      </c>
      <c r="M1022" t="s">
        <v>14285</v>
      </c>
      <c r="N1022">
        <v>1</v>
      </c>
      <c r="O1022" t="s">
        <v>14286</v>
      </c>
      <c r="P1022" t="s">
        <v>14287</v>
      </c>
      <c r="Q1022" t="s">
        <v>106826</v>
      </c>
      <c r="R1022" t="s">
        <v>106822</v>
      </c>
      <c r="S1022" t="s">
        <v>14288</v>
      </c>
      <c r="T1022">
        <v>0.94628999999999996</v>
      </c>
      <c r="U1022">
        <v>0.94628999999999996</v>
      </c>
      <c r="V1022" t="s">
        <v>106827</v>
      </c>
    </row>
    <row r="1023" spans="1:22">
      <c r="A1023" t="s">
        <v>14289</v>
      </c>
      <c r="D1023" t="s">
        <v>14290</v>
      </c>
      <c r="E1023" t="s">
        <v>14291</v>
      </c>
      <c r="F1023" t="s">
        <v>14292</v>
      </c>
      <c r="G1023" t="s">
        <v>14293</v>
      </c>
      <c r="H1023" t="s">
        <v>14294</v>
      </c>
      <c r="I1023" t="s">
        <v>14295</v>
      </c>
      <c r="J1023" t="s">
        <v>14296</v>
      </c>
      <c r="K1023" t="s">
        <v>14297</v>
      </c>
      <c r="L1023" t="s">
        <v>14298</v>
      </c>
      <c r="M1023" t="s">
        <v>14299</v>
      </c>
      <c r="N1023">
        <v>1</v>
      </c>
      <c r="O1023" t="s">
        <v>14300</v>
      </c>
      <c r="P1023" t="s">
        <v>14301</v>
      </c>
      <c r="Q1023" t="s">
        <v>106826</v>
      </c>
      <c r="R1023" t="s">
        <v>106822</v>
      </c>
      <c r="S1023" t="s">
        <v>14302</v>
      </c>
      <c r="T1023">
        <v>0.90498999999999996</v>
      </c>
      <c r="U1023">
        <v>0.90498999999999996</v>
      </c>
      <c r="V1023" t="s">
        <v>106827</v>
      </c>
    </row>
    <row r="1024" spans="1:22">
      <c r="A1024" t="s">
        <v>14303</v>
      </c>
      <c r="D1024" t="s">
        <v>14304</v>
      </c>
      <c r="E1024" t="s">
        <v>14305</v>
      </c>
      <c r="F1024" t="s">
        <v>14306</v>
      </c>
      <c r="G1024" t="s">
        <v>14307</v>
      </c>
      <c r="H1024" t="s">
        <v>14308</v>
      </c>
      <c r="I1024" t="s">
        <v>14309</v>
      </c>
      <c r="J1024" t="s">
        <v>14310</v>
      </c>
      <c r="K1024" t="s">
        <v>14311</v>
      </c>
      <c r="L1024" t="s">
        <v>14312</v>
      </c>
      <c r="M1024" t="s">
        <v>14313</v>
      </c>
      <c r="N1024">
        <v>1</v>
      </c>
      <c r="O1024" t="s">
        <v>14314</v>
      </c>
      <c r="P1024" t="s">
        <v>14315</v>
      </c>
      <c r="Q1024" t="s">
        <v>106826</v>
      </c>
      <c r="R1024" t="s">
        <v>106822</v>
      </c>
      <c r="S1024" t="s">
        <v>14316</v>
      </c>
      <c r="T1024">
        <v>0.9667</v>
      </c>
      <c r="U1024">
        <v>0.9667</v>
      </c>
      <c r="V1024" t="s">
        <v>106827</v>
      </c>
    </row>
    <row r="1025" spans="1:22">
      <c r="A1025" t="s">
        <v>14317</v>
      </c>
      <c r="D1025" t="s">
        <v>14318</v>
      </c>
      <c r="E1025" t="s">
        <v>14319</v>
      </c>
      <c r="F1025" t="s">
        <v>14320</v>
      </c>
      <c r="G1025" t="s">
        <v>14321</v>
      </c>
      <c r="H1025" t="s">
        <v>14322</v>
      </c>
      <c r="I1025" t="s">
        <v>14323</v>
      </c>
      <c r="J1025" t="s">
        <v>14324</v>
      </c>
      <c r="K1025" t="s">
        <v>14325</v>
      </c>
      <c r="L1025" t="s">
        <v>14326</v>
      </c>
      <c r="M1025" t="s">
        <v>14327</v>
      </c>
      <c r="N1025">
        <v>1</v>
      </c>
      <c r="O1025" t="s">
        <v>14328</v>
      </c>
      <c r="P1025" t="s">
        <v>14329</v>
      </c>
      <c r="Q1025" t="s">
        <v>106826</v>
      </c>
      <c r="R1025" t="s">
        <v>106822</v>
      </c>
      <c r="S1025" t="s">
        <v>14330</v>
      </c>
      <c r="T1025">
        <v>0.79340999999999995</v>
      </c>
      <c r="U1025">
        <v>0.79340999999999995</v>
      </c>
      <c r="V1025" t="s">
        <v>106827</v>
      </c>
    </row>
    <row r="1026" spans="1:22">
      <c r="A1026" t="s">
        <v>14331</v>
      </c>
      <c r="D1026" t="s">
        <v>14332</v>
      </c>
      <c r="E1026" t="s">
        <v>14333</v>
      </c>
      <c r="F1026" t="s">
        <v>14334</v>
      </c>
      <c r="G1026" t="s">
        <v>14335</v>
      </c>
      <c r="H1026" t="s">
        <v>14336</v>
      </c>
      <c r="I1026" t="s">
        <v>14337</v>
      </c>
      <c r="J1026" t="s">
        <v>14338</v>
      </c>
      <c r="K1026" t="s">
        <v>14339</v>
      </c>
      <c r="L1026" t="s">
        <v>14340</v>
      </c>
      <c r="M1026" t="s">
        <v>14341</v>
      </c>
      <c r="N1026">
        <v>1</v>
      </c>
      <c r="O1026" t="s">
        <v>14342</v>
      </c>
      <c r="P1026" t="s">
        <v>14343</v>
      </c>
      <c r="Q1026" t="s">
        <v>106826</v>
      </c>
      <c r="R1026" t="s">
        <v>106822</v>
      </c>
      <c r="S1026" t="s">
        <v>14344</v>
      </c>
      <c r="T1026">
        <v>1.3495E-2</v>
      </c>
      <c r="U1026">
        <v>1.3495E-2</v>
      </c>
      <c r="V1026" t="s">
        <v>106827</v>
      </c>
    </row>
    <row r="1027" spans="1:22">
      <c r="A1027" t="s">
        <v>14345</v>
      </c>
      <c r="D1027" t="s">
        <v>14346</v>
      </c>
      <c r="E1027" t="s">
        <v>14347</v>
      </c>
      <c r="F1027" t="s">
        <v>14348</v>
      </c>
      <c r="G1027" t="s">
        <v>14349</v>
      </c>
      <c r="H1027" t="s">
        <v>14350</v>
      </c>
      <c r="I1027" t="s">
        <v>14351</v>
      </c>
      <c r="J1027" t="s">
        <v>14352</v>
      </c>
      <c r="K1027" t="s">
        <v>14353</v>
      </c>
      <c r="L1027" t="s">
        <v>14354</v>
      </c>
      <c r="M1027" t="s">
        <v>14355</v>
      </c>
      <c r="N1027">
        <v>1</v>
      </c>
      <c r="O1027" t="s">
        <v>14356</v>
      </c>
      <c r="P1027" t="s">
        <v>14357</v>
      </c>
      <c r="Q1027" t="s">
        <v>106826</v>
      </c>
      <c r="R1027" t="s">
        <v>106822</v>
      </c>
      <c r="S1027" t="s">
        <v>14358</v>
      </c>
      <c r="T1027">
        <v>1.0125</v>
      </c>
      <c r="U1027">
        <v>1.0125</v>
      </c>
      <c r="V1027" t="s">
        <v>106827</v>
      </c>
    </row>
    <row r="1028" spans="1:22">
      <c r="A1028" t="s">
        <v>14359</v>
      </c>
      <c r="D1028" t="s">
        <v>14360</v>
      </c>
      <c r="E1028" t="s">
        <v>14361</v>
      </c>
      <c r="F1028" t="s">
        <v>14362</v>
      </c>
      <c r="G1028" t="s">
        <v>14363</v>
      </c>
      <c r="H1028" t="s">
        <v>14364</v>
      </c>
      <c r="I1028" t="s">
        <v>14365</v>
      </c>
      <c r="J1028" t="s">
        <v>14366</v>
      </c>
      <c r="K1028" t="s">
        <v>14367</v>
      </c>
      <c r="L1028" t="s">
        <v>14368</v>
      </c>
      <c r="M1028" t="s">
        <v>14369</v>
      </c>
      <c r="N1028">
        <v>1</v>
      </c>
      <c r="O1028" t="s">
        <v>14370</v>
      </c>
      <c r="P1028" t="s">
        <v>14371</v>
      </c>
      <c r="Q1028" t="s">
        <v>106826</v>
      </c>
      <c r="R1028" t="s">
        <v>106822</v>
      </c>
      <c r="S1028" t="s">
        <v>14372</v>
      </c>
      <c r="T1028">
        <v>1.0264</v>
      </c>
      <c r="U1028">
        <v>1.0264</v>
      </c>
      <c r="V1028" t="s">
        <v>106827</v>
      </c>
    </row>
    <row r="1029" spans="1:22">
      <c r="A1029" t="s">
        <v>14373</v>
      </c>
      <c r="D1029" t="s">
        <v>14374</v>
      </c>
      <c r="E1029" t="s">
        <v>14375</v>
      </c>
      <c r="F1029" t="s">
        <v>14376</v>
      </c>
      <c r="G1029" t="s">
        <v>14377</v>
      </c>
      <c r="H1029" t="s">
        <v>14378</v>
      </c>
      <c r="I1029" t="s">
        <v>14379</v>
      </c>
      <c r="J1029" t="s">
        <v>14380</v>
      </c>
      <c r="K1029" t="s">
        <v>14381</v>
      </c>
      <c r="L1029" t="s">
        <v>14382</v>
      </c>
      <c r="M1029" t="s">
        <v>14383</v>
      </c>
      <c r="N1029">
        <v>1</v>
      </c>
      <c r="O1029" t="s">
        <v>14384</v>
      </c>
      <c r="P1029" t="s">
        <v>14385</v>
      </c>
      <c r="Q1029" t="s">
        <v>106826</v>
      </c>
      <c r="R1029" t="s">
        <v>106822</v>
      </c>
      <c r="S1029" t="s">
        <v>14386</v>
      </c>
      <c r="T1029">
        <v>0.79718999999999995</v>
      </c>
      <c r="U1029">
        <v>0.79718999999999995</v>
      </c>
      <c r="V1029" t="s">
        <v>106827</v>
      </c>
    </row>
    <row r="1030" spans="1:22">
      <c r="A1030" t="s">
        <v>14387</v>
      </c>
      <c r="D1030" t="s">
        <v>14388</v>
      </c>
      <c r="E1030" t="s">
        <v>14389</v>
      </c>
      <c r="F1030" t="s">
        <v>14390</v>
      </c>
      <c r="G1030" t="s">
        <v>14391</v>
      </c>
      <c r="H1030" t="s">
        <v>14392</v>
      </c>
      <c r="I1030" t="s">
        <v>14393</v>
      </c>
      <c r="J1030" t="s">
        <v>14394</v>
      </c>
      <c r="K1030" t="s">
        <v>14395</v>
      </c>
      <c r="L1030" t="s">
        <v>14396</v>
      </c>
      <c r="M1030" t="s">
        <v>14397</v>
      </c>
      <c r="N1030">
        <v>1</v>
      </c>
      <c r="O1030" t="s">
        <v>14398</v>
      </c>
      <c r="P1030" t="s">
        <v>14399</v>
      </c>
      <c r="Q1030" t="s">
        <v>106826</v>
      </c>
      <c r="R1030" t="s">
        <v>106822</v>
      </c>
      <c r="S1030" t="s">
        <v>14400</v>
      </c>
      <c r="T1030">
        <v>0.59296000000000004</v>
      </c>
      <c r="U1030">
        <v>0.59296000000000004</v>
      </c>
      <c r="V1030" t="s">
        <v>106827</v>
      </c>
    </row>
    <row r="1031" spans="1:22">
      <c r="A1031" t="s">
        <v>14401</v>
      </c>
      <c r="D1031" t="s">
        <v>14402</v>
      </c>
      <c r="E1031" t="s">
        <v>14403</v>
      </c>
      <c r="F1031" t="s">
        <v>14404</v>
      </c>
      <c r="G1031" t="s">
        <v>14405</v>
      </c>
      <c r="H1031" t="s">
        <v>14406</v>
      </c>
      <c r="I1031" t="s">
        <v>14407</v>
      </c>
      <c r="J1031" t="s">
        <v>14408</v>
      </c>
      <c r="K1031" t="s">
        <v>14409</v>
      </c>
      <c r="L1031" t="s">
        <v>14410</v>
      </c>
      <c r="M1031" t="s">
        <v>14411</v>
      </c>
      <c r="N1031">
        <v>1</v>
      </c>
      <c r="O1031" t="s">
        <v>14412</v>
      </c>
      <c r="P1031" t="s">
        <v>14413</v>
      </c>
      <c r="Q1031" t="s">
        <v>106826</v>
      </c>
      <c r="R1031" t="s">
        <v>106822</v>
      </c>
      <c r="S1031" t="s">
        <v>14414</v>
      </c>
      <c r="T1031">
        <v>0.98365000000000002</v>
      </c>
      <c r="U1031">
        <v>0.98365000000000002</v>
      </c>
      <c r="V1031" t="s">
        <v>106827</v>
      </c>
    </row>
    <row r="1032" spans="1:22">
      <c r="A1032" t="s">
        <v>14415</v>
      </c>
      <c r="D1032" t="s">
        <v>14416</v>
      </c>
      <c r="E1032" t="s">
        <v>14417</v>
      </c>
      <c r="F1032" t="s">
        <v>14418</v>
      </c>
      <c r="G1032" t="s">
        <v>14419</v>
      </c>
      <c r="H1032" t="s">
        <v>14420</v>
      </c>
      <c r="I1032" t="s">
        <v>14421</v>
      </c>
      <c r="J1032" t="s">
        <v>14422</v>
      </c>
      <c r="K1032" t="s">
        <v>14423</v>
      </c>
      <c r="L1032" t="s">
        <v>14424</v>
      </c>
      <c r="M1032" t="s">
        <v>14425</v>
      </c>
      <c r="N1032">
        <v>1</v>
      </c>
      <c r="O1032" t="s">
        <v>14426</v>
      </c>
      <c r="P1032" t="s">
        <v>14427</v>
      </c>
      <c r="Q1032" t="s">
        <v>106826</v>
      </c>
      <c r="R1032" t="s">
        <v>106822</v>
      </c>
      <c r="S1032" t="s">
        <v>14428</v>
      </c>
      <c r="T1032">
        <v>0.48137999999999997</v>
      </c>
      <c r="U1032">
        <v>0.48137999999999997</v>
      </c>
      <c r="V1032" t="s">
        <v>106827</v>
      </c>
    </row>
    <row r="1033" spans="1:22">
      <c r="A1033" t="s">
        <v>14429</v>
      </c>
      <c r="D1033" t="s">
        <v>14430</v>
      </c>
      <c r="E1033" t="s">
        <v>14431</v>
      </c>
      <c r="F1033" t="s">
        <v>14432</v>
      </c>
      <c r="G1033" t="s">
        <v>14433</v>
      </c>
      <c r="H1033" t="s">
        <v>14434</v>
      </c>
      <c r="I1033" t="s">
        <v>14435</v>
      </c>
      <c r="J1033" t="s">
        <v>14436</v>
      </c>
      <c r="K1033" t="s">
        <v>14437</v>
      </c>
      <c r="L1033" t="s">
        <v>14438</v>
      </c>
      <c r="M1033" t="s">
        <v>14439</v>
      </c>
      <c r="N1033">
        <v>1</v>
      </c>
      <c r="O1033" t="s">
        <v>14440</v>
      </c>
      <c r="P1033" t="s">
        <v>14441</v>
      </c>
      <c r="Q1033" t="s">
        <v>106826</v>
      </c>
      <c r="R1033" t="s">
        <v>106822</v>
      </c>
      <c r="S1033" t="s">
        <v>14442</v>
      </c>
      <c r="T1033">
        <v>0.17394999999999999</v>
      </c>
      <c r="U1033">
        <v>0.17394999999999999</v>
      </c>
      <c r="V1033" t="s">
        <v>106827</v>
      </c>
    </row>
    <row r="1034" spans="1:22">
      <c r="A1034" t="s">
        <v>14443</v>
      </c>
      <c r="D1034" t="s">
        <v>14444</v>
      </c>
      <c r="E1034" t="s">
        <v>14445</v>
      </c>
      <c r="F1034" t="s">
        <v>14446</v>
      </c>
      <c r="G1034" t="s">
        <v>14447</v>
      </c>
      <c r="H1034" t="s">
        <v>14448</v>
      </c>
      <c r="I1034" t="s">
        <v>14449</v>
      </c>
      <c r="J1034" t="s">
        <v>14450</v>
      </c>
      <c r="K1034" t="s">
        <v>14451</v>
      </c>
      <c r="L1034" t="s">
        <v>14452</v>
      </c>
      <c r="M1034" t="s">
        <v>14453</v>
      </c>
      <c r="N1034">
        <v>1</v>
      </c>
      <c r="O1034" t="s">
        <v>14454</v>
      </c>
      <c r="P1034" t="s">
        <v>14455</v>
      </c>
      <c r="Q1034" t="s">
        <v>106826</v>
      </c>
      <c r="R1034" t="s">
        <v>106822</v>
      </c>
      <c r="S1034" t="s">
        <v>14456</v>
      </c>
      <c r="T1034">
        <v>5.1018000000000001E-3</v>
      </c>
      <c r="U1034">
        <v>5.1018000000000001E-3</v>
      </c>
      <c r="V1034" t="s">
        <v>106827</v>
      </c>
    </row>
    <row r="1035" spans="1:22">
      <c r="A1035" t="s">
        <v>14457</v>
      </c>
      <c r="D1035" t="s">
        <v>14458</v>
      </c>
      <c r="E1035" t="s">
        <v>14459</v>
      </c>
      <c r="F1035" t="s">
        <v>14460</v>
      </c>
      <c r="G1035" t="s">
        <v>14461</v>
      </c>
      <c r="H1035" t="s">
        <v>14462</v>
      </c>
      <c r="I1035" t="s">
        <v>14463</v>
      </c>
      <c r="J1035" t="s">
        <v>14464</v>
      </c>
      <c r="K1035" t="s">
        <v>14465</v>
      </c>
      <c r="L1035" t="s">
        <v>14466</v>
      </c>
      <c r="M1035" t="s">
        <v>14467</v>
      </c>
      <c r="N1035">
        <v>1</v>
      </c>
      <c r="O1035" t="s">
        <v>14468</v>
      </c>
      <c r="P1035" t="s">
        <v>14469</v>
      </c>
      <c r="Q1035" t="s">
        <v>106826</v>
      </c>
      <c r="R1035" t="s">
        <v>106822</v>
      </c>
      <c r="S1035" t="s">
        <v>14470</v>
      </c>
      <c r="T1035">
        <v>0.53864999999999996</v>
      </c>
      <c r="U1035">
        <v>0.53864999999999996</v>
      </c>
      <c r="V1035" t="s">
        <v>106827</v>
      </c>
    </row>
    <row r="1036" spans="1:22">
      <c r="A1036" t="s">
        <v>14471</v>
      </c>
      <c r="D1036" t="s">
        <v>14472</v>
      </c>
      <c r="E1036" t="s">
        <v>14473</v>
      </c>
      <c r="F1036" t="s">
        <v>14474</v>
      </c>
      <c r="G1036" t="s">
        <v>14475</v>
      </c>
      <c r="H1036" t="s">
        <v>14476</v>
      </c>
      <c r="I1036" t="s">
        <v>14477</v>
      </c>
      <c r="J1036" t="s">
        <v>14478</v>
      </c>
      <c r="K1036" t="s">
        <v>14479</v>
      </c>
      <c r="L1036" t="s">
        <v>14480</v>
      </c>
      <c r="M1036" t="s">
        <v>14481</v>
      </c>
      <c r="N1036">
        <v>1</v>
      </c>
      <c r="O1036" t="s">
        <v>14482</v>
      </c>
      <c r="P1036" t="s">
        <v>14483</v>
      </c>
      <c r="Q1036" t="s">
        <v>106826</v>
      </c>
      <c r="R1036" t="s">
        <v>106822</v>
      </c>
      <c r="S1036" t="s">
        <v>14484</v>
      </c>
      <c r="T1036">
        <v>5.5954999999999998E-3</v>
      </c>
      <c r="U1036">
        <v>5.5954999999999998E-3</v>
      </c>
      <c r="V1036" t="s">
        <v>106827</v>
      </c>
    </row>
    <row r="1037" spans="1:22">
      <c r="A1037" t="s">
        <v>14485</v>
      </c>
      <c r="D1037" t="s">
        <v>14486</v>
      </c>
      <c r="E1037" t="s">
        <v>14487</v>
      </c>
      <c r="F1037" t="s">
        <v>14488</v>
      </c>
      <c r="G1037" t="s">
        <v>14489</v>
      </c>
      <c r="H1037" t="s">
        <v>14490</v>
      </c>
      <c r="I1037" t="s">
        <v>14491</v>
      </c>
      <c r="J1037" t="s">
        <v>14492</v>
      </c>
      <c r="K1037" t="s">
        <v>14493</v>
      </c>
      <c r="L1037" t="s">
        <v>14494</v>
      </c>
      <c r="M1037" t="s">
        <v>14495</v>
      </c>
      <c r="N1037">
        <v>1</v>
      </c>
      <c r="O1037" t="s">
        <v>14496</v>
      </c>
      <c r="P1037" t="s">
        <v>14497</v>
      </c>
      <c r="Q1037" t="s">
        <v>106826</v>
      </c>
      <c r="R1037" t="s">
        <v>106822</v>
      </c>
      <c r="S1037" t="s">
        <v>14498</v>
      </c>
      <c r="T1037">
        <v>4.9372000000000001E-3</v>
      </c>
      <c r="U1037">
        <v>4.9372000000000001E-3</v>
      </c>
      <c r="V1037" t="s">
        <v>106827</v>
      </c>
    </row>
    <row r="1038" spans="1:22">
      <c r="A1038" t="s">
        <v>14499</v>
      </c>
      <c r="D1038" t="s">
        <v>14500</v>
      </c>
      <c r="E1038" t="s">
        <v>14501</v>
      </c>
      <c r="F1038" t="s">
        <v>14502</v>
      </c>
      <c r="G1038" t="s">
        <v>14503</v>
      </c>
      <c r="H1038" t="s">
        <v>14504</v>
      </c>
      <c r="I1038" t="s">
        <v>14505</v>
      </c>
      <c r="J1038" t="s">
        <v>14506</v>
      </c>
      <c r="K1038" t="s">
        <v>14507</v>
      </c>
      <c r="L1038" t="s">
        <v>14508</v>
      </c>
      <c r="M1038" t="s">
        <v>14509</v>
      </c>
      <c r="N1038">
        <v>1</v>
      </c>
      <c r="O1038" t="s">
        <v>14510</v>
      </c>
      <c r="P1038" t="s">
        <v>14511</v>
      </c>
      <c r="Q1038" t="s">
        <v>106826</v>
      </c>
      <c r="R1038" t="s">
        <v>106822</v>
      </c>
      <c r="S1038" t="s">
        <v>14512</v>
      </c>
      <c r="T1038">
        <v>0.27483999999999997</v>
      </c>
      <c r="U1038">
        <v>0.27483999999999997</v>
      </c>
      <c r="V1038" t="s">
        <v>106827</v>
      </c>
    </row>
    <row r="1039" spans="1:22">
      <c r="A1039" t="s">
        <v>14513</v>
      </c>
      <c r="D1039" t="s">
        <v>14514</v>
      </c>
      <c r="E1039" t="s">
        <v>14515</v>
      </c>
      <c r="F1039" t="s">
        <v>14516</v>
      </c>
      <c r="G1039" t="s">
        <v>14517</v>
      </c>
      <c r="H1039" t="s">
        <v>14518</v>
      </c>
      <c r="I1039" t="s">
        <v>14519</v>
      </c>
      <c r="J1039" t="s">
        <v>14520</v>
      </c>
      <c r="K1039" t="s">
        <v>14521</v>
      </c>
      <c r="L1039" t="s">
        <v>14522</v>
      </c>
      <c r="M1039" t="s">
        <v>14523</v>
      </c>
      <c r="N1039">
        <v>1</v>
      </c>
      <c r="O1039" t="s">
        <v>14524</v>
      </c>
      <c r="P1039" t="s">
        <v>14525</v>
      </c>
      <c r="Q1039" t="s">
        <v>106826</v>
      </c>
      <c r="R1039" t="s">
        <v>106822</v>
      </c>
      <c r="S1039" t="s">
        <v>14526</v>
      </c>
      <c r="T1039">
        <v>1.9089999999999999E-2</v>
      </c>
      <c r="U1039">
        <v>1.9089999999999999E-2</v>
      </c>
      <c r="V1039" t="s">
        <v>106827</v>
      </c>
    </row>
    <row r="1040" spans="1:22">
      <c r="A1040" t="s">
        <v>14527</v>
      </c>
      <c r="D1040" t="s">
        <v>14528</v>
      </c>
      <c r="E1040" t="s">
        <v>14529</v>
      </c>
      <c r="F1040" t="s">
        <v>14530</v>
      </c>
      <c r="G1040" t="s">
        <v>14531</v>
      </c>
      <c r="H1040" t="s">
        <v>14532</v>
      </c>
      <c r="I1040" t="s">
        <v>14533</v>
      </c>
      <c r="J1040" t="s">
        <v>14534</v>
      </c>
      <c r="K1040" t="s">
        <v>14535</v>
      </c>
      <c r="L1040" t="s">
        <v>14536</v>
      </c>
      <c r="M1040" t="s">
        <v>14537</v>
      </c>
      <c r="N1040">
        <v>1</v>
      </c>
      <c r="O1040" t="s">
        <v>14538</v>
      </c>
      <c r="P1040" t="s">
        <v>14539</v>
      </c>
      <c r="Q1040" t="s">
        <v>106826</v>
      </c>
      <c r="R1040" t="s">
        <v>106822</v>
      </c>
      <c r="S1040" t="s">
        <v>14540</v>
      </c>
      <c r="T1040">
        <v>0.32568999999999998</v>
      </c>
      <c r="U1040">
        <v>0.32568999999999998</v>
      </c>
      <c r="V1040" t="s">
        <v>106827</v>
      </c>
    </row>
    <row r="1041" spans="1:22">
      <c r="A1041" t="s">
        <v>14541</v>
      </c>
      <c r="D1041" t="s">
        <v>14542</v>
      </c>
      <c r="E1041" t="s">
        <v>14543</v>
      </c>
      <c r="F1041" t="s">
        <v>14544</v>
      </c>
      <c r="G1041" t="s">
        <v>14545</v>
      </c>
      <c r="H1041" t="s">
        <v>14546</v>
      </c>
      <c r="I1041" t="s">
        <v>14547</v>
      </c>
      <c r="J1041" t="s">
        <v>14548</v>
      </c>
      <c r="K1041" t="s">
        <v>14549</v>
      </c>
      <c r="L1041" t="s">
        <v>14550</v>
      </c>
      <c r="M1041" t="s">
        <v>14551</v>
      </c>
      <c r="N1041">
        <v>1</v>
      </c>
      <c r="O1041" t="s">
        <v>14552</v>
      </c>
      <c r="P1041" t="s">
        <v>14553</v>
      </c>
      <c r="Q1041" t="s">
        <v>106826</v>
      </c>
      <c r="R1041" t="s">
        <v>106822</v>
      </c>
      <c r="S1041" t="s">
        <v>14554</v>
      </c>
      <c r="T1041">
        <v>0.75934000000000001</v>
      </c>
      <c r="U1041">
        <v>0.75934000000000001</v>
      </c>
      <c r="V1041" t="s">
        <v>106827</v>
      </c>
    </row>
    <row r="1042" spans="1:22">
      <c r="A1042" t="s">
        <v>14555</v>
      </c>
      <c r="D1042" t="s">
        <v>14556</v>
      </c>
      <c r="E1042" t="s">
        <v>14557</v>
      </c>
      <c r="F1042" t="s">
        <v>14558</v>
      </c>
      <c r="G1042" t="s">
        <v>14559</v>
      </c>
      <c r="H1042" t="s">
        <v>14560</v>
      </c>
      <c r="I1042" t="s">
        <v>14561</v>
      </c>
      <c r="J1042" t="s">
        <v>14562</v>
      </c>
      <c r="K1042" t="s">
        <v>14563</v>
      </c>
      <c r="L1042" t="s">
        <v>14564</v>
      </c>
      <c r="M1042" t="s">
        <v>14565</v>
      </c>
      <c r="N1042">
        <v>1</v>
      </c>
      <c r="O1042" t="s">
        <v>14566</v>
      </c>
      <c r="P1042" t="s">
        <v>14567</v>
      </c>
      <c r="Q1042" t="s">
        <v>106826</v>
      </c>
      <c r="R1042" t="s">
        <v>106822</v>
      </c>
      <c r="S1042" t="s">
        <v>14568</v>
      </c>
      <c r="T1042">
        <v>4.2624000000000002E-2</v>
      </c>
      <c r="U1042">
        <v>4.2624000000000002E-2</v>
      </c>
      <c r="V1042" t="s">
        <v>106827</v>
      </c>
    </row>
    <row r="1043" spans="1:22">
      <c r="A1043" t="s">
        <v>14569</v>
      </c>
      <c r="D1043" t="s">
        <v>14570</v>
      </c>
      <c r="E1043" t="s">
        <v>14571</v>
      </c>
      <c r="F1043" t="s">
        <v>14572</v>
      </c>
      <c r="G1043" t="s">
        <v>14573</v>
      </c>
      <c r="H1043" t="s">
        <v>14574</v>
      </c>
      <c r="I1043" t="s">
        <v>14575</v>
      </c>
      <c r="J1043" t="s">
        <v>14576</v>
      </c>
      <c r="K1043" t="s">
        <v>14577</v>
      </c>
      <c r="L1043" t="s">
        <v>14578</v>
      </c>
      <c r="M1043" t="s">
        <v>14579</v>
      </c>
      <c r="N1043">
        <v>1</v>
      </c>
      <c r="O1043" t="s">
        <v>14580</v>
      </c>
      <c r="P1043" t="s">
        <v>14581</v>
      </c>
      <c r="Q1043" t="s">
        <v>106826</v>
      </c>
      <c r="R1043" t="s">
        <v>106822</v>
      </c>
      <c r="S1043" t="s">
        <v>14582</v>
      </c>
      <c r="T1043">
        <v>0.90712999999999999</v>
      </c>
      <c r="U1043">
        <v>0.90712999999999999</v>
      </c>
      <c r="V1043" t="s">
        <v>106827</v>
      </c>
    </row>
    <row r="1044" spans="1:22">
      <c r="A1044" t="s">
        <v>14583</v>
      </c>
      <c r="D1044" t="s">
        <v>14584</v>
      </c>
      <c r="E1044" t="s">
        <v>14585</v>
      </c>
      <c r="F1044" t="s">
        <v>14586</v>
      </c>
      <c r="G1044" t="s">
        <v>14587</v>
      </c>
      <c r="H1044" t="s">
        <v>14588</v>
      </c>
      <c r="I1044" t="s">
        <v>14589</v>
      </c>
      <c r="J1044" t="s">
        <v>14590</v>
      </c>
      <c r="K1044" t="s">
        <v>14591</v>
      </c>
      <c r="L1044" t="s">
        <v>14592</v>
      </c>
      <c r="M1044" t="s">
        <v>14593</v>
      </c>
      <c r="N1044">
        <v>1</v>
      </c>
      <c r="O1044" t="s">
        <v>14594</v>
      </c>
      <c r="P1044" t="s">
        <v>14595</v>
      </c>
      <c r="Q1044" t="s">
        <v>106826</v>
      </c>
      <c r="R1044" t="s">
        <v>106822</v>
      </c>
      <c r="S1044" t="s">
        <v>14596</v>
      </c>
      <c r="T1044">
        <v>4.2131000000000002E-2</v>
      </c>
      <c r="U1044">
        <v>4.2131000000000002E-2</v>
      </c>
      <c r="V1044" t="s">
        <v>106827</v>
      </c>
    </row>
    <row r="1045" spans="1:22">
      <c r="A1045" t="s">
        <v>14597</v>
      </c>
      <c r="D1045" t="s">
        <v>14598</v>
      </c>
      <c r="E1045" t="s">
        <v>14599</v>
      </c>
      <c r="F1045" t="s">
        <v>14600</v>
      </c>
      <c r="G1045" t="s">
        <v>14601</v>
      </c>
      <c r="H1045" t="s">
        <v>14602</v>
      </c>
      <c r="I1045" t="s">
        <v>14603</v>
      </c>
      <c r="J1045" t="s">
        <v>14604</v>
      </c>
      <c r="K1045" t="s">
        <v>14605</v>
      </c>
      <c r="L1045" t="s">
        <v>14606</v>
      </c>
      <c r="M1045" t="s">
        <v>14607</v>
      </c>
      <c r="N1045">
        <v>1</v>
      </c>
      <c r="O1045" t="s">
        <v>14608</v>
      </c>
      <c r="P1045" t="s">
        <v>14609</v>
      </c>
      <c r="Q1045" t="s">
        <v>106826</v>
      </c>
      <c r="R1045" t="s">
        <v>106822</v>
      </c>
      <c r="S1045" t="s">
        <v>14610</v>
      </c>
      <c r="T1045">
        <v>8.7223999999999999E-3</v>
      </c>
      <c r="U1045">
        <v>8.7223999999999999E-3</v>
      </c>
      <c r="V1045" t="s">
        <v>106827</v>
      </c>
    </row>
    <row r="1046" spans="1:22">
      <c r="A1046" t="s">
        <v>14611</v>
      </c>
      <c r="D1046" t="s">
        <v>14612</v>
      </c>
      <c r="E1046" t="s">
        <v>14613</v>
      </c>
      <c r="F1046" t="s">
        <v>14614</v>
      </c>
      <c r="G1046" t="s">
        <v>14615</v>
      </c>
      <c r="H1046" t="s">
        <v>14616</v>
      </c>
      <c r="I1046" t="s">
        <v>14617</v>
      </c>
      <c r="J1046" t="s">
        <v>14618</v>
      </c>
      <c r="K1046" t="s">
        <v>14619</v>
      </c>
      <c r="L1046" t="s">
        <v>14620</v>
      </c>
      <c r="M1046" t="s">
        <v>14621</v>
      </c>
      <c r="N1046">
        <v>1</v>
      </c>
      <c r="O1046" t="s">
        <v>14622</v>
      </c>
      <c r="P1046" t="s">
        <v>14623</v>
      </c>
      <c r="Q1046" t="s">
        <v>106826</v>
      </c>
      <c r="R1046" t="s">
        <v>106822</v>
      </c>
      <c r="S1046" t="s">
        <v>14624</v>
      </c>
      <c r="T1046">
        <v>0.81694</v>
      </c>
      <c r="U1046">
        <v>0.81694</v>
      </c>
      <c r="V1046" t="s">
        <v>106827</v>
      </c>
    </row>
    <row r="1047" spans="1:22">
      <c r="A1047" t="s">
        <v>14625</v>
      </c>
      <c r="D1047" t="s">
        <v>14626</v>
      </c>
      <c r="E1047" t="s">
        <v>14627</v>
      </c>
      <c r="F1047" t="s">
        <v>14628</v>
      </c>
      <c r="G1047" t="s">
        <v>14629</v>
      </c>
      <c r="H1047" t="s">
        <v>14630</v>
      </c>
      <c r="I1047" t="s">
        <v>14631</v>
      </c>
      <c r="J1047" t="s">
        <v>14632</v>
      </c>
      <c r="K1047" t="s">
        <v>14633</v>
      </c>
      <c r="L1047" t="s">
        <v>14634</v>
      </c>
      <c r="M1047" t="s">
        <v>14635</v>
      </c>
      <c r="N1047">
        <v>1</v>
      </c>
      <c r="O1047" t="s">
        <v>14636</v>
      </c>
      <c r="P1047" t="s">
        <v>14637</v>
      </c>
      <c r="Q1047" t="s">
        <v>106826</v>
      </c>
      <c r="R1047" t="s">
        <v>106822</v>
      </c>
      <c r="S1047" t="s">
        <v>14638</v>
      </c>
      <c r="T1047">
        <v>5.9246000000000004E-3</v>
      </c>
      <c r="U1047">
        <v>5.9246000000000004E-3</v>
      </c>
      <c r="V1047" t="s">
        <v>106827</v>
      </c>
    </row>
    <row r="1048" spans="1:22">
      <c r="A1048" t="s">
        <v>14639</v>
      </c>
      <c r="D1048" t="s">
        <v>14640</v>
      </c>
      <c r="E1048" t="s">
        <v>14641</v>
      </c>
      <c r="F1048" t="s">
        <v>14642</v>
      </c>
      <c r="G1048" t="s">
        <v>14643</v>
      </c>
      <c r="H1048" t="s">
        <v>14644</v>
      </c>
      <c r="I1048" t="s">
        <v>14645</v>
      </c>
      <c r="J1048" t="s">
        <v>14646</v>
      </c>
      <c r="K1048" t="s">
        <v>14647</v>
      </c>
      <c r="L1048" t="s">
        <v>14648</v>
      </c>
      <c r="M1048" t="s">
        <v>14649</v>
      </c>
      <c r="N1048">
        <v>1</v>
      </c>
      <c r="O1048" t="s">
        <v>14650</v>
      </c>
      <c r="P1048" t="s">
        <v>14651</v>
      </c>
      <c r="Q1048" t="s">
        <v>106826</v>
      </c>
      <c r="R1048" t="s">
        <v>106822</v>
      </c>
      <c r="S1048" t="s">
        <v>14652</v>
      </c>
      <c r="T1048">
        <v>5.6942E-2</v>
      </c>
      <c r="U1048">
        <v>5.6942E-2</v>
      </c>
      <c r="V1048" t="s">
        <v>106827</v>
      </c>
    </row>
    <row r="1049" spans="1:22">
      <c r="A1049" t="s">
        <v>14653</v>
      </c>
      <c r="D1049" t="s">
        <v>14654</v>
      </c>
      <c r="E1049" t="s">
        <v>14655</v>
      </c>
      <c r="F1049" t="s">
        <v>14656</v>
      </c>
      <c r="G1049" t="s">
        <v>14657</v>
      </c>
      <c r="H1049" t="s">
        <v>14658</v>
      </c>
      <c r="I1049" t="s">
        <v>14659</v>
      </c>
      <c r="J1049" t="s">
        <v>14660</v>
      </c>
      <c r="K1049" t="s">
        <v>14661</v>
      </c>
      <c r="L1049" t="s">
        <v>14662</v>
      </c>
      <c r="M1049" t="s">
        <v>14663</v>
      </c>
      <c r="N1049">
        <v>1</v>
      </c>
      <c r="O1049" t="s">
        <v>14664</v>
      </c>
      <c r="P1049" t="s">
        <v>14665</v>
      </c>
      <c r="Q1049" t="s">
        <v>106826</v>
      </c>
      <c r="R1049" t="s">
        <v>106822</v>
      </c>
      <c r="S1049" t="s">
        <v>14666</v>
      </c>
      <c r="T1049">
        <v>8.3602999999999997E-2</v>
      </c>
      <c r="U1049">
        <v>8.3602999999999997E-2</v>
      </c>
      <c r="V1049" t="s">
        <v>106827</v>
      </c>
    </row>
    <row r="1050" spans="1:22">
      <c r="A1050" t="s">
        <v>14667</v>
      </c>
      <c r="D1050" t="s">
        <v>14668</v>
      </c>
      <c r="E1050" t="s">
        <v>14669</v>
      </c>
      <c r="F1050" t="s">
        <v>14670</v>
      </c>
      <c r="G1050" t="s">
        <v>14671</v>
      </c>
      <c r="H1050" t="s">
        <v>14672</v>
      </c>
      <c r="I1050" t="s">
        <v>14673</v>
      </c>
      <c r="J1050" t="s">
        <v>14674</v>
      </c>
      <c r="K1050" t="s">
        <v>14675</v>
      </c>
      <c r="L1050" t="s">
        <v>14676</v>
      </c>
      <c r="M1050" t="s">
        <v>14677</v>
      </c>
      <c r="N1050">
        <v>1</v>
      </c>
      <c r="O1050" t="s">
        <v>14678</v>
      </c>
      <c r="P1050" t="s">
        <v>14679</v>
      </c>
      <c r="Q1050" t="s">
        <v>106826</v>
      </c>
      <c r="R1050" t="s">
        <v>106822</v>
      </c>
      <c r="S1050" t="s">
        <v>14680</v>
      </c>
      <c r="T1050">
        <v>0.77432000000000001</v>
      </c>
      <c r="U1050">
        <v>0.77432000000000001</v>
      </c>
      <c r="V1050" t="s">
        <v>106827</v>
      </c>
    </row>
    <row r="1051" spans="1:22">
      <c r="A1051" t="s">
        <v>14681</v>
      </c>
      <c r="D1051" t="s">
        <v>14682</v>
      </c>
      <c r="E1051" t="s">
        <v>14683</v>
      </c>
      <c r="F1051" t="s">
        <v>14684</v>
      </c>
      <c r="G1051" t="s">
        <v>14685</v>
      </c>
      <c r="H1051" t="s">
        <v>14686</v>
      </c>
      <c r="I1051" t="s">
        <v>14687</v>
      </c>
      <c r="J1051" t="s">
        <v>14688</v>
      </c>
      <c r="K1051" t="s">
        <v>14689</v>
      </c>
      <c r="L1051" t="s">
        <v>14690</v>
      </c>
      <c r="M1051" t="s">
        <v>14691</v>
      </c>
      <c r="N1051">
        <v>1</v>
      </c>
      <c r="O1051" t="s">
        <v>14692</v>
      </c>
      <c r="P1051" t="s">
        <v>14693</v>
      </c>
      <c r="Q1051" t="s">
        <v>106826</v>
      </c>
      <c r="R1051" t="s">
        <v>106822</v>
      </c>
      <c r="S1051" t="s">
        <v>14694</v>
      </c>
      <c r="T1051">
        <v>0.10434</v>
      </c>
      <c r="U1051">
        <v>0.10434</v>
      </c>
      <c r="V1051" t="s">
        <v>106827</v>
      </c>
    </row>
    <row r="1052" spans="1:22">
      <c r="A1052" t="s">
        <v>14695</v>
      </c>
      <c r="D1052" t="s">
        <v>14696</v>
      </c>
      <c r="E1052" t="s">
        <v>14697</v>
      </c>
      <c r="F1052" t="s">
        <v>14698</v>
      </c>
      <c r="G1052" t="s">
        <v>14699</v>
      </c>
      <c r="H1052" t="s">
        <v>14700</v>
      </c>
      <c r="I1052" t="s">
        <v>14701</v>
      </c>
      <c r="J1052" t="s">
        <v>14702</v>
      </c>
      <c r="K1052" t="s">
        <v>14703</v>
      </c>
      <c r="L1052" t="s">
        <v>14704</v>
      </c>
      <c r="M1052" t="s">
        <v>14705</v>
      </c>
      <c r="N1052">
        <v>1</v>
      </c>
      <c r="O1052" t="s">
        <v>14706</v>
      </c>
      <c r="P1052" t="s">
        <v>14707</v>
      </c>
      <c r="Q1052" t="s">
        <v>106826</v>
      </c>
      <c r="R1052" t="s">
        <v>106822</v>
      </c>
      <c r="S1052" t="s">
        <v>14708</v>
      </c>
      <c r="T1052">
        <v>8.3932E-3</v>
      </c>
      <c r="U1052">
        <v>8.3932E-3</v>
      </c>
      <c r="V1052" t="s">
        <v>106827</v>
      </c>
    </row>
    <row r="1053" spans="1:22">
      <c r="A1053" t="s">
        <v>14709</v>
      </c>
      <c r="D1053" t="s">
        <v>14710</v>
      </c>
      <c r="E1053" t="s">
        <v>14711</v>
      </c>
      <c r="F1053" t="s">
        <v>14712</v>
      </c>
      <c r="G1053" t="s">
        <v>14713</v>
      </c>
      <c r="H1053" t="s">
        <v>14714</v>
      </c>
      <c r="I1053" t="s">
        <v>14715</v>
      </c>
      <c r="J1053" t="s">
        <v>14716</v>
      </c>
      <c r="K1053" t="s">
        <v>14717</v>
      </c>
      <c r="L1053" t="s">
        <v>14718</v>
      </c>
      <c r="M1053" t="s">
        <v>14719</v>
      </c>
      <c r="N1053">
        <v>1</v>
      </c>
      <c r="O1053" t="s">
        <v>14720</v>
      </c>
      <c r="P1053" t="s">
        <v>14721</v>
      </c>
      <c r="Q1053" t="s">
        <v>106826</v>
      </c>
      <c r="R1053" t="s">
        <v>106822</v>
      </c>
      <c r="S1053" t="s">
        <v>14722</v>
      </c>
      <c r="T1053">
        <v>0.64964</v>
      </c>
      <c r="U1053">
        <v>0.64964</v>
      </c>
      <c r="V1053" t="s">
        <v>106827</v>
      </c>
    </row>
    <row r="1054" spans="1:22">
      <c r="A1054" t="s">
        <v>14723</v>
      </c>
      <c r="D1054" t="s">
        <v>14724</v>
      </c>
      <c r="E1054" t="s">
        <v>14725</v>
      </c>
      <c r="F1054" t="s">
        <v>14726</v>
      </c>
      <c r="G1054" t="s">
        <v>14727</v>
      </c>
      <c r="H1054" t="s">
        <v>14728</v>
      </c>
      <c r="I1054" t="s">
        <v>14729</v>
      </c>
      <c r="J1054" t="s">
        <v>14730</v>
      </c>
      <c r="K1054" t="s">
        <v>14731</v>
      </c>
      <c r="L1054" t="s">
        <v>14732</v>
      </c>
      <c r="M1054" t="s">
        <v>14733</v>
      </c>
      <c r="N1054">
        <v>1</v>
      </c>
      <c r="O1054" t="s">
        <v>14734</v>
      </c>
      <c r="P1054" t="s">
        <v>14735</v>
      </c>
      <c r="Q1054" t="s">
        <v>106826</v>
      </c>
      <c r="R1054" t="s">
        <v>106822</v>
      </c>
      <c r="S1054" t="s">
        <v>14736</v>
      </c>
      <c r="T1054">
        <v>2.6398000000000001E-2</v>
      </c>
      <c r="U1054">
        <v>2.6398000000000001E-2</v>
      </c>
      <c r="V1054" t="s">
        <v>106827</v>
      </c>
    </row>
    <row r="1055" spans="1:22">
      <c r="A1055" t="s">
        <v>14737</v>
      </c>
      <c r="D1055" t="s">
        <v>14738</v>
      </c>
      <c r="E1055" t="s">
        <v>14739</v>
      </c>
      <c r="F1055" t="s">
        <v>14740</v>
      </c>
      <c r="G1055" t="s">
        <v>14741</v>
      </c>
      <c r="H1055" t="s">
        <v>14742</v>
      </c>
      <c r="I1055" t="s">
        <v>14743</v>
      </c>
      <c r="J1055" t="s">
        <v>14744</v>
      </c>
      <c r="K1055" t="s">
        <v>14745</v>
      </c>
      <c r="L1055" t="s">
        <v>14746</v>
      </c>
      <c r="M1055" t="s">
        <v>14747</v>
      </c>
      <c r="N1055">
        <v>1</v>
      </c>
      <c r="O1055" t="s">
        <v>14748</v>
      </c>
      <c r="P1055" t="s">
        <v>14749</v>
      </c>
      <c r="Q1055" t="s">
        <v>106826</v>
      </c>
      <c r="R1055" t="s">
        <v>106822</v>
      </c>
      <c r="S1055" t="s">
        <v>14750</v>
      </c>
      <c r="T1055">
        <v>4.0659000000000001E-2</v>
      </c>
      <c r="U1055">
        <v>4.0659000000000001E-2</v>
      </c>
      <c r="V1055" t="s">
        <v>106827</v>
      </c>
    </row>
    <row r="1056" spans="1:22">
      <c r="A1056" t="s">
        <v>14751</v>
      </c>
      <c r="D1056" t="s">
        <v>14752</v>
      </c>
      <c r="E1056" t="s">
        <v>14753</v>
      </c>
      <c r="F1056" t="s">
        <v>14754</v>
      </c>
      <c r="G1056" t="s">
        <v>14755</v>
      </c>
      <c r="H1056" t="s">
        <v>14756</v>
      </c>
      <c r="I1056" t="s">
        <v>14757</v>
      </c>
      <c r="J1056" t="s">
        <v>14758</v>
      </c>
      <c r="K1056" t="s">
        <v>14759</v>
      </c>
      <c r="L1056" t="s">
        <v>14760</v>
      </c>
      <c r="M1056" t="s">
        <v>14761</v>
      </c>
      <c r="N1056">
        <v>1</v>
      </c>
      <c r="O1056" t="s">
        <v>14762</v>
      </c>
      <c r="P1056" t="s">
        <v>14763</v>
      </c>
      <c r="Q1056" t="s">
        <v>106826</v>
      </c>
      <c r="R1056" t="s">
        <v>106822</v>
      </c>
      <c r="S1056" t="s">
        <v>14764</v>
      </c>
      <c r="T1056">
        <v>2.0330000000000001E-2</v>
      </c>
      <c r="U1056">
        <v>2.0330000000000001E-2</v>
      </c>
      <c r="V1056" t="s">
        <v>106827</v>
      </c>
    </row>
    <row r="1057" spans="1:22">
      <c r="A1057" t="s">
        <v>14765</v>
      </c>
      <c r="D1057" t="s">
        <v>14766</v>
      </c>
      <c r="E1057" t="s">
        <v>14767</v>
      </c>
      <c r="F1057" t="s">
        <v>14768</v>
      </c>
      <c r="G1057" t="s">
        <v>14769</v>
      </c>
      <c r="H1057" t="s">
        <v>14770</v>
      </c>
      <c r="I1057" t="s">
        <v>14771</v>
      </c>
      <c r="J1057" t="s">
        <v>14772</v>
      </c>
      <c r="K1057" t="s">
        <v>14773</v>
      </c>
      <c r="L1057" t="s">
        <v>14774</v>
      </c>
      <c r="M1057" t="s">
        <v>14775</v>
      </c>
      <c r="N1057">
        <v>1</v>
      </c>
      <c r="O1057" t="s">
        <v>14776</v>
      </c>
      <c r="P1057" t="s">
        <v>14777</v>
      </c>
      <c r="Q1057" t="s">
        <v>106826</v>
      </c>
      <c r="R1057" t="s">
        <v>106822</v>
      </c>
      <c r="S1057" t="s">
        <v>14778</v>
      </c>
      <c r="T1057">
        <v>2.2756999999999999E-2</v>
      </c>
      <c r="U1057">
        <v>2.2756999999999999E-2</v>
      </c>
      <c r="V1057" t="s">
        <v>106827</v>
      </c>
    </row>
    <row r="1058" spans="1:22">
      <c r="A1058" t="s">
        <v>14779</v>
      </c>
      <c r="D1058" t="s">
        <v>14780</v>
      </c>
      <c r="E1058" t="s">
        <v>14781</v>
      </c>
      <c r="F1058" t="s">
        <v>14782</v>
      </c>
      <c r="G1058" t="s">
        <v>14783</v>
      </c>
      <c r="H1058" t="s">
        <v>14784</v>
      </c>
      <c r="I1058" t="s">
        <v>14785</v>
      </c>
      <c r="J1058" t="s">
        <v>14786</v>
      </c>
      <c r="K1058" t="s">
        <v>14787</v>
      </c>
      <c r="L1058" t="s">
        <v>14788</v>
      </c>
      <c r="M1058" t="s">
        <v>14789</v>
      </c>
      <c r="N1058">
        <v>1</v>
      </c>
      <c r="O1058" t="s">
        <v>14790</v>
      </c>
      <c r="P1058" t="s">
        <v>14791</v>
      </c>
      <c r="Q1058" t="s">
        <v>106826</v>
      </c>
      <c r="R1058" t="s">
        <v>106822</v>
      </c>
      <c r="S1058" t="s">
        <v>14792</v>
      </c>
      <c r="T1058">
        <v>3.5198E-2</v>
      </c>
      <c r="U1058">
        <v>3.5198E-2</v>
      </c>
      <c r="V1058" t="s">
        <v>106827</v>
      </c>
    </row>
    <row r="1059" spans="1:22">
      <c r="A1059" t="s">
        <v>14793</v>
      </c>
      <c r="D1059" t="s">
        <v>14794</v>
      </c>
      <c r="E1059" t="s">
        <v>14795</v>
      </c>
      <c r="F1059" t="s">
        <v>14796</v>
      </c>
      <c r="G1059" t="s">
        <v>14797</v>
      </c>
      <c r="H1059" t="s">
        <v>14798</v>
      </c>
      <c r="I1059" t="s">
        <v>14799</v>
      </c>
      <c r="J1059" t="s">
        <v>14800</v>
      </c>
      <c r="K1059" t="s">
        <v>14801</v>
      </c>
      <c r="L1059" t="s">
        <v>14802</v>
      </c>
      <c r="M1059" t="s">
        <v>14803</v>
      </c>
      <c r="N1059">
        <v>1</v>
      </c>
      <c r="O1059" t="s">
        <v>14804</v>
      </c>
      <c r="P1059" t="s">
        <v>14805</v>
      </c>
      <c r="Q1059" t="s">
        <v>106826</v>
      </c>
      <c r="R1059" t="s">
        <v>106822</v>
      </c>
      <c r="S1059" t="s">
        <v>14806</v>
      </c>
      <c r="T1059">
        <v>1.6992E-2</v>
      </c>
      <c r="U1059">
        <v>1.6992E-2</v>
      </c>
      <c r="V1059" t="s">
        <v>106827</v>
      </c>
    </row>
    <row r="1060" spans="1:22">
      <c r="A1060" t="s">
        <v>14807</v>
      </c>
      <c r="D1060" t="s">
        <v>14808</v>
      </c>
      <c r="E1060" t="s">
        <v>14809</v>
      </c>
      <c r="F1060" t="s">
        <v>14810</v>
      </c>
      <c r="G1060" t="s">
        <v>14811</v>
      </c>
      <c r="H1060" t="s">
        <v>14812</v>
      </c>
      <c r="I1060" t="s">
        <v>14813</v>
      </c>
      <c r="J1060" t="s">
        <v>14814</v>
      </c>
      <c r="K1060" t="s">
        <v>14815</v>
      </c>
      <c r="L1060" t="s">
        <v>14816</v>
      </c>
      <c r="M1060" t="s">
        <v>14817</v>
      </c>
      <c r="N1060">
        <v>1</v>
      </c>
      <c r="O1060" t="s">
        <v>14818</v>
      </c>
      <c r="P1060" t="s">
        <v>14819</v>
      </c>
      <c r="Q1060" t="s">
        <v>106826</v>
      </c>
      <c r="R1060" t="s">
        <v>106822</v>
      </c>
      <c r="S1060" t="s">
        <v>14820</v>
      </c>
      <c r="T1060">
        <v>0.10711</v>
      </c>
      <c r="U1060">
        <v>0.10711</v>
      </c>
      <c r="V1060" t="s">
        <v>106827</v>
      </c>
    </row>
    <row r="1061" spans="1:22">
      <c r="A1061" t="s">
        <v>14821</v>
      </c>
      <c r="D1061" t="s">
        <v>14822</v>
      </c>
      <c r="E1061" t="s">
        <v>14823</v>
      </c>
      <c r="F1061" t="s">
        <v>14824</v>
      </c>
      <c r="G1061" t="s">
        <v>14825</v>
      </c>
      <c r="H1061" t="s">
        <v>14826</v>
      </c>
      <c r="I1061" t="s">
        <v>14827</v>
      </c>
      <c r="J1061" t="s">
        <v>14828</v>
      </c>
      <c r="K1061" t="s">
        <v>14829</v>
      </c>
      <c r="L1061" t="s">
        <v>14830</v>
      </c>
      <c r="M1061" t="s">
        <v>14831</v>
      </c>
      <c r="N1061">
        <v>1</v>
      </c>
      <c r="O1061" t="s">
        <v>14832</v>
      </c>
      <c r="P1061" t="s">
        <v>14833</v>
      </c>
      <c r="Q1061" t="s">
        <v>106826</v>
      </c>
      <c r="R1061" t="s">
        <v>106822</v>
      </c>
      <c r="S1061" t="s">
        <v>14834</v>
      </c>
      <c r="T1061">
        <v>2.7914999999999999E-2</v>
      </c>
      <c r="U1061">
        <v>2.7914999999999999E-2</v>
      </c>
      <c r="V1061" t="s">
        <v>106827</v>
      </c>
    </row>
    <row r="1062" spans="1:22">
      <c r="A1062" t="s">
        <v>14835</v>
      </c>
      <c r="D1062" t="s">
        <v>14836</v>
      </c>
      <c r="E1062" t="s">
        <v>14837</v>
      </c>
      <c r="F1062" t="s">
        <v>14838</v>
      </c>
      <c r="G1062" t="s">
        <v>14839</v>
      </c>
      <c r="H1062" t="s">
        <v>14840</v>
      </c>
      <c r="I1062" t="s">
        <v>14841</v>
      </c>
      <c r="J1062" t="s">
        <v>14842</v>
      </c>
      <c r="K1062" t="s">
        <v>14843</v>
      </c>
      <c r="L1062" t="s">
        <v>14844</v>
      </c>
      <c r="M1062" t="s">
        <v>14845</v>
      </c>
      <c r="N1062">
        <v>1</v>
      </c>
      <c r="O1062" t="s">
        <v>14846</v>
      </c>
      <c r="P1062" t="s">
        <v>14847</v>
      </c>
      <c r="Q1062" t="s">
        <v>106826</v>
      </c>
      <c r="R1062" t="s">
        <v>106822</v>
      </c>
      <c r="S1062" t="s">
        <v>14848</v>
      </c>
      <c r="T1062">
        <v>4.7335000000000002E-2</v>
      </c>
      <c r="U1062">
        <v>4.7335000000000002E-2</v>
      </c>
      <c r="V1062" t="s">
        <v>106827</v>
      </c>
    </row>
    <row r="1063" spans="1:22">
      <c r="A1063" t="s">
        <v>14849</v>
      </c>
      <c r="D1063" t="s">
        <v>14850</v>
      </c>
      <c r="E1063" t="s">
        <v>14851</v>
      </c>
      <c r="F1063" t="s">
        <v>14852</v>
      </c>
      <c r="G1063" t="s">
        <v>14853</v>
      </c>
      <c r="H1063" t="s">
        <v>14854</v>
      </c>
      <c r="I1063" t="s">
        <v>14855</v>
      </c>
      <c r="J1063" t="s">
        <v>14856</v>
      </c>
      <c r="K1063" t="s">
        <v>14857</v>
      </c>
      <c r="L1063" t="s">
        <v>14858</v>
      </c>
      <c r="M1063" t="s">
        <v>14859</v>
      </c>
      <c r="N1063">
        <v>1</v>
      </c>
      <c r="O1063" t="s">
        <v>14860</v>
      </c>
      <c r="P1063" t="s">
        <v>14861</v>
      </c>
      <c r="Q1063" t="s">
        <v>106826</v>
      </c>
      <c r="R1063" t="s">
        <v>106822</v>
      </c>
      <c r="S1063" t="s">
        <v>14862</v>
      </c>
      <c r="T1063">
        <v>2.0937000000000001E-2</v>
      </c>
      <c r="U1063">
        <v>2.0937000000000001E-2</v>
      </c>
      <c r="V1063" t="s">
        <v>106827</v>
      </c>
    </row>
    <row r="1064" spans="1:22">
      <c r="A1064" t="s">
        <v>14863</v>
      </c>
      <c r="D1064" t="s">
        <v>14864</v>
      </c>
      <c r="E1064" t="s">
        <v>14865</v>
      </c>
      <c r="F1064" t="s">
        <v>14866</v>
      </c>
      <c r="G1064" t="s">
        <v>14867</v>
      </c>
      <c r="H1064" t="s">
        <v>14868</v>
      </c>
      <c r="I1064" t="s">
        <v>14869</v>
      </c>
      <c r="J1064" t="s">
        <v>14870</v>
      </c>
      <c r="K1064" t="s">
        <v>14871</v>
      </c>
      <c r="L1064" t="s">
        <v>14872</v>
      </c>
      <c r="M1064" t="s">
        <v>14873</v>
      </c>
      <c r="N1064">
        <v>1</v>
      </c>
      <c r="O1064" t="s">
        <v>14874</v>
      </c>
      <c r="P1064" t="s">
        <v>14875</v>
      </c>
      <c r="Q1064" t="s">
        <v>106826</v>
      </c>
      <c r="R1064" t="s">
        <v>106822</v>
      </c>
      <c r="S1064" t="s">
        <v>14876</v>
      </c>
      <c r="T1064">
        <v>0.47305000000000003</v>
      </c>
      <c r="U1064">
        <v>0.47305000000000003</v>
      </c>
      <c r="V1064" t="s">
        <v>106827</v>
      </c>
    </row>
    <row r="1065" spans="1:22">
      <c r="A1065" t="s">
        <v>14877</v>
      </c>
      <c r="D1065" t="s">
        <v>14878</v>
      </c>
      <c r="E1065" t="s">
        <v>14879</v>
      </c>
      <c r="F1065" t="s">
        <v>14880</v>
      </c>
      <c r="G1065" t="s">
        <v>14881</v>
      </c>
      <c r="H1065" t="s">
        <v>14882</v>
      </c>
      <c r="I1065" t="s">
        <v>14883</v>
      </c>
      <c r="J1065" t="s">
        <v>14884</v>
      </c>
      <c r="K1065" t="s">
        <v>14885</v>
      </c>
      <c r="L1065" t="s">
        <v>14886</v>
      </c>
      <c r="M1065" t="s">
        <v>14887</v>
      </c>
      <c r="N1065">
        <v>1</v>
      </c>
      <c r="O1065" t="s">
        <v>14888</v>
      </c>
      <c r="P1065" t="s">
        <v>14889</v>
      </c>
      <c r="Q1065" t="s">
        <v>106826</v>
      </c>
      <c r="R1065" t="s">
        <v>106822</v>
      </c>
      <c r="S1065" t="s">
        <v>14890</v>
      </c>
      <c r="T1065">
        <v>3.7624999999999999E-2</v>
      </c>
      <c r="U1065">
        <v>3.7624999999999999E-2</v>
      </c>
      <c r="V1065" t="s">
        <v>106827</v>
      </c>
    </row>
    <row r="1066" spans="1:22">
      <c r="A1066" t="s">
        <v>14891</v>
      </c>
      <c r="D1066" t="s">
        <v>14892</v>
      </c>
      <c r="E1066" t="s">
        <v>14893</v>
      </c>
      <c r="F1066" t="s">
        <v>14894</v>
      </c>
      <c r="G1066" t="s">
        <v>14895</v>
      </c>
      <c r="H1066" t="s">
        <v>14896</v>
      </c>
      <c r="I1066" t="s">
        <v>14897</v>
      </c>
      <c r="J1066" t="s">
        <v>14898</v>
      </c>
      <c r="K1066" t="s">
        <v>14899</v>
      </c>
      <c r="L1066" t="s">
        <v>14900</v>
      </c>
      <c r="M1066" t="s">
        <v>14901</v>
      </c>
      <c r="N1066">
        <v>1</v>
      </c>
      <c r="O1066" t="s">
        <v>14902</v>
      </c>
      <c r="P1066" t="s">
        <v>14903</v>
      </c>
      <c r="Q1066" t="s">
        <v>106826</v>
      </c>
      <c r="R1066" t="s">
        <v>106822</v>
      </c>
      <c r="S1066" t="s">
        <v>14904</v>
      </c>
      <c r="T1066">
        <v>0.15353</v>
      </c>
      <c r="U1066">
        <v>0.15353</v>
      </c>
      <c r="V1066" t="s">
        <v>106827</v>
      </c>
    </row>
    <row r="1067" spans="1:22">
      <c r="A1067" t="s">
        <v>14905</v>
      </c>
      <c r="D1067" t="s">
        <v>14906</v>
      </c>
      <c r="E1067" t="s">
        <v>14907</v>
      </c>
      <c r="F1067" t="s">
        <v>14908</v>
      </c>
      <c r="G1067" t="s">
        <v>14909</v>
      </c>
      <c r="H1067" t="s">
        <v>14910</v>
      </c>
      <c r="I1067" t="s">
        <v>14911</v>
      </c>
      <c r="J1067" t="s">
        <v>14912</v>
      </c>
      <c r="K1067" t="s">
        <v>14913</v>
      </c>
      <c r="L1067" t="s">
        <v>14914</v>
      </c>
      <c r="M1067" t="s">
        <v>14915</v>
      </c>
      <c r="N1067">
        <v>1</v>
      </c>
      <c r="O1067" t="s">
        <v>14916</v>
      </c>
      <c r="P1067" t="s">
        <v>14917</v>
      </c>
      <c r="Q1067" t="s">
        <v>106826</v>
      </c>
      <c r="R1067" t="s">
        <v>106822</v>
      </c>
      <c r="S1067" t="s">
        <v>14918</v>
      </c>
      <c r="T1067">
        <v>5.5830999999999999E-2</v>
      </c>
      <c r="U1067">
        <v>5.5830999999999999E-2</v>
      </c>
      <c r="V1067" t="s">
        <v>106827</v>
      </c>
    </row>
    <row r="1068" spans="1:22">
      <c r="A1068" t="s">
        <v>14919</v>
      </c>
      <c r="D1068" t="s">
        <v>14920</v>
      </c>
      <c r="E1068" t="s">
        <v>14921</v>
      </c>
      <c r="F1068" t="s">
        <v>14922</v>
      </c>
      <c r="G1068" t="s">
        <v>14923</v>
      </c>
      <c r="H1068" t="s">
        <v>14924</v>
      </c>
      <c r="I1068" t="s">
        <v>14925</v>
      </c>
      <c r="J1068" t="s">
        <v>14926</v>
      </c>
      <c r="K1068" t="s">
        <v>14927</v>
      </c>
      <c r="L1068" t="s">
        <v>14928</v>
      </c>
      <c r="M1068" t="s">
        <v>14929</v>
      </c>
      <c r="N1068">
        <v>1</v>
      </c>
      <c r="O1068" t="s">
        <v>14930</v>
      </c>
      <c r="P1068" t="s">
        <v>14931</v>
      </c>
      <c r="Q1068" t="s">
        <v>106826</v>
      </c>
      <c r="R1068" t="s">
        <v>106822</v>
      </c>
      <c r="S1068" t="s">
        <v>14932</v>
      </c>
      <c r="T1068">
        <v>0.93091999999999997</v>
      </c>
      <c r="U1068">
        <v>0.93091999999999997</v>
      </c>
      <c r="V1068" t="s">
        <v>106827</v>
      </c>
    </row>
    <row r="1069" spans="1:22">
      <c r="A1069" t="s">
        <v>14933</v>
      </c>
      <c r="D1069" t="s">
        <v>14934</v>
      </c>
      <c r="E1069" t="s">
        <v>14935</v>
      </c>
      <c r="F1069" t="s">
        <v>14936</v>
      </c>
      <c r="G1069" t="s">
        <v>14937</v>
      </c>
      <c r="H1069" t="s">
        <v>14938</v>
      </c>
      <c r="I1069" t="s">
        <v>14939</v>
      </c>
      <c r="J1069" t="s">
        <v>14940</v>
      </c>
      <c r="K1069" t="s">
        <v>14941</v>
      </c>
      <c r="L1069" t="s">
        <v>14942</v>
      </c>
      <c r="M1069" t="s">
        <v>14943</v>
      </c>
      <c r="N1069">
        <v>1</v>
      </c>
      <c r="O1069" t="s">
        <v>14944</v>
      </c>
      <c r="P1069" t="s">
        <v>14945</v>
      </c>
      <c r="Q1069" t="s">
        <v>106826</v>
      </c>
      <c r="R1069" t="s">
        <v>106822</v>
      </c>
      <c r="S1069" t="s">
        <v>14946</v>
      </c>
      <c r="T1069">
        <v>0.88449</v>
      </c>
      <c r="U1069">
        <v>0.88449</v>
      </c>
      <c r="V1069" t="s">
        <v>106827</v>
      </c>
    </row>
    <row r="1070" spans="1:22">
      <c r="A1070" t="s">
        <v>14947</v>
      </c>
      <c r="D1070" t="s">
        <v>14948</v>
      </c>
      <c r="E1070" t="s">
        <v>14949</v>
      </c>
      <c r="F1070" t="s">
        <v>14950</v>
      </c>
      <c r="G1070" t="s">
        <v>14951</v>
      </c>
      <c r="H1070" t="s">
        <v>14952</v>
      </c>
      <c r="I1070" t="s">
        <v>14953</v>
      </c>
      <c r="J1070" t="s">
        <v>14954</v>
      </c>
      <c r="K1070" t="s">
        <v>14955</v>
      </c>
      <c r="L1070" t="s">
        <v>14956</v>
      </c>
      <c r="M1070" t="s">
        <v>14957</v>
      </c>
      <c r="N1070">
        <v>1</v>
      </c>
      <c r="O1070" t="s">
        <v>14958</v>
      </c>
      <c r="P1070" t="s">
        <v>14959</v>
      </c>
      <c r="Q1070" t="s">
        <v>106826</v>
      </c>
      <c r="R1070" t="s">
        <v>106822</v>
      </c>
      <c r="S1070" t="s">
        <v>14960</v>
      </c>
      <c r="T1070">
        <v>0.60140000000000005</v>
      </c>
      <c r="U1070">
        <v>0.60140000000000005</v>
      </c>
      <c r="V1070" t="s">
        <v>106827</v>
      </c>
    </row>
    <row r="1071" spans="1:22">
      <c r="A1071" t="s">
        <v>14961</v>
      </c>
      <c r="D1071" t="s">
        <v>14962</v>
      </c>
      <c r="E1071" t="s">
        <v>14963</v>
      </c>
      <c r="F1071" t="s">
        <v>14964</v>
      </c>
      <c r="G1071" t="s">
        <v>14965</v>
      </c>
      <c r="H1071" t="s">
        <v>14966</v>
      </c>
      <c r="I1071" t="s">
        <v>14967</v>
      </c>
      <c r="J1071" t="s">
        <v>14968</v>
      </c>
      <c r="K1071" t="s">
        <v>14969</v>
      </c>
      <c r="L1071" t="s">
        <v>14970</v>
      </c>
      <c r="M1071" t="s">
        <v>14971</v>
      </c>
      <c r="N1071">
        <v>1</v>
      </c>
      <c r="O1071" t="s">
        <v>14972</v>
      </c>
      <c r="P1071" t="s">
        <v>14973</v>
      </c>
      <c r="Q1071" t="s">
        <v>106826</v>
      </c>
      <c r="R1071" t="s">
        <v>106822</v>
      </c>
      <c r="S1071" t="s">
        <v>14974</v>
      </c>
      <c r="T1071">
        <v>3.3376999999999997E-2</v>
      </c>
      <c r="U1071">
        <v>3.3376999999999997E-2</v>
      </c>
      <c r="V1071" t="s">
        <v>106827</v>
      </c>
    </row>
    <row r="1072" spans="1:22">
      <c r="A1072" t="s">
        <v>14975</v>
      </c>
      <c r="D1072" t="s">
        <v>14976</v>
      </c>
      <c r="E1072" t="s">
        <v>14977</v>
      </c>
      <c r="F1072" t="s">
        <v>14978</v>
      </c>
      <c r="G1072" t="s">
        <v>14979</v>
      </c>
      <c r="H1072" t="s">
        <v>14980</v>
      </c>
      <c r="I1072" t="s">
        <v>14981</v>
      </c>
      <c r="J1072" t="s">
        <v>14982</v>
      </c>
      <c r="K1072" t="s">
        <v>14983</v>
      </c>
      <c r="L1072" t="s">
        <v>14984</v>
      </c>
      <c r="M1072" t="s">
        <v>14985</v>
      </c>
      <c r="N1072">
        <v>1</v>
      </c>
      <c r="O1072" t="s">
        <v>14986</v>
      </c>
      <c r="P1072" t="s">
        <v>14987</v>
      </c>
      <c r="Q1072" t="s">
        <v>106826</v>
      </c>
      <c r="R1072" t="s">
        <v>106822</v>
      </c>
      <c r="S1072" t="s">
        <v>14988</v>
      </c>
      <c r="T1072">
        <v>2.3061000000000002E-2</v>
      </c>
      <c r="U1072">
        <v>2.3061000000000002E-2</v>
      </c>
      <c r="V1072" t="s">
        <v>106827</v>
      </c>
    </row>
    <row r="1073" spans="1:22">
      <c r="A1073" t="s">
        <v>14989</v>
      </c>
      <c r="D1073" t="s">
        <v>14990</v>
      </c>
      <c r="E1073" t="s">
        <v>14991</v>
      </c>
      <c r="F1073" t="s">
        <v>14992</v>
      </c>
      <c r="G1073" t="s">
        <v>14993</v>
      </c>
      <c r="H1073" t="s">
        <v>14994</v>
      </c>
      <c r="I1073" t="s">
        <v>14995</v>
      </c>
      <c r="J1073" t="s">
        <v>14996</v>
      </c>
      <c r="K1073" t="s">
        <v>14997</v>
      </c>
      <c r="L1073" t="s">
        <v>14998</v>
      </c>
      <c r="M1073" t="s">
        <v>14999</v>
      </c>
      <c r="N1073">
        <v>1</v>
      </c>
      <c r="O1073" t="s">
        <v>15000</v>
      </c>
      <c r="P1073" t="s">
        <v>15001</v>
      </c>
      <c r="Q1073" t="s">
        <v>106826</v>
      </c>
      <c r="R1073" t="s">
        <v>106822</v>
      </c>
      <c r="S1073" t="s">
        <v>15002</v>
      </c>
      <c r="T1073">
        <v>0.29583999999999999</v>
      </c>
      <c r="U1073">
        <v>0.29583999999999999</v>
      </c>
      <c r="V1073" t="s">
        <v>106827</v>
      </c>
    </row>
    <row r="1074" spans="1:22">
      <c r="A1074" t="s">
        <v>15003</v>
      </c>
      <c r="D1074" t="s">
        <v>15004</v>
      </c>
      <c r="E1074" t="s">
        <v>15005</v>
      </c>
      <c r="F1074" t="s">
        <v>15006</v>
      </c>
      <c r="G1074" t="s">
        <v>15007</v>
      </c>
      <c r="H1074" t="s">
        <v>15008</v>
      </c>
      <c r="I1074" t="s">
        <v>15009</v>
      </c>
      <c r="J1074" t="s">
        <v>15010</v>
      </c>
      <c r="K1074" t="s">
        <v>15011</v>
      </c>
      <c r="L1074" t="s">
        <v>15012</v>
      </c>
      <c r="M1074" t="s">
        <v>15013</v>
      </c>
      <c r="N1074">
        <v>1</v>
      </c>
      <c r="O1074" t="s">
        <v>15014</v>
      </c>
      <c r="P1074" t="s">
        <v>15015</v>
      </c>
      <c r="Q1074" t="s">
        <v>106826</v>
      </c>
      <c r="R1074" t="s">
        <v>106822</v>
      </c>
      <c r="S1074" t="s">
        <v>15016</v>
      </c>
      <c r="T1074">
        <v>2.6398000000000001E-2</v>
      </c>
      <c r="U1074">
        <v>2.6398000000000001E-2</v>
      </c>
      <c r="V1074" t="s">
        <v>106827</v>
      </c>
    </row>
    <row r="1075" spans="1:22">
      <c r="A1075" t="s">
        <v>15017</v>
      </c>
      <c r="D1075" t="s">
        <v>15018</v>
      </c>
      <c r="E1075" t="s">
        <v>15019</v>
      </c>
      <c r="F1075" t="s">
        <v>15020</v>
      </c>
      <c r="G1075" t="s">
        <v>15021</v>
      </c>
      <c r="H1075" t="s">
        <v>15022</v>
      </c>
      <c r="I1075" t="s">
        <v>15023</v>
      </c>
      <c r="J1075" t="s">
        <v>15024</v>
      </c>
      <c r="K1075" t="s">
        <v>15025</v>
      </c>
      <c r="L1075" t="s">
        <v>15026</v>
      </c>
      <c r="M1075" t="s">
        <v>15027</v>
      </c>
      <c r="N1075">
        <v>1</v>
      </c>
      <c r="O1075" t="s">
        <v>15028</v>
      </c>
      <c r="P1075" t="s">
        <v>15029</v>
      </c>
      <c r="Q1075" t="s">
        <v>106826</v>
      </c>
      <c r="R1075" t="s">
        <v>106822</v>
      </c>
      <c r="S1075" t="s">
        <v>15030</v>
      </c>
      <c r="T1075">
        <v>1.7599E-2</v>
      </c>
      <c r="U1075">
        <v>1.7599E-2</v>
      </c>
      <c r="V1075" t="s">
        <v>106827</v>
      </c>
    </row>
    <row r="1076" spans="1:22">
      <c r="A1076" t="s">
        <v>15031</v>
      </c>
      <c r="D1076" t="s">
        <v>15032</v>
      </c>
      <c r="E1076" t="s">
        <v>15033</v>
      </c>
      <c r="F1076" t="s">
        <v>15034</v>
      </c>
      <c r="G1076" t="s">
        <v>15035</v>
      </c>
      <c r="H1076" t="s">
        <v>15036</v>
      </c>
      <c r="I1076" t="s">
        <v>15037</v>
      </c>
      <c r="J1076" t="s">
        <v>15038</v>
      </c>
      <c r="K1076" t="s">
        <v>15039</v>
      </c>
      <c r="L1076" t="s">
        <v>15040</v>
      </c>
      <c r="M1076" t="s">
        <v>15041</v>
      </c>
      <c r="N1076">
        <v>1</v>
      </c>
      <c r="O1076" t="s">
        <v>15042</v>
      </c>
      <c r="P1076" t="s">
        <v>15043</v>
      </c>
      <c r="Q1076" t="s">
        <v>106826</v>
      </c>
      <c r="R1076" t="s">
        <v>106822</v>
      </c>
      <c r="S1076" t="s">
        <v>15044</v>
      </c>
      <c r="T1076">
        <v>2.1846999999999998E-2</v>
      </c>
      <c r="U1076">
        <v>2.1846999999999998E-2</v>
      </c>
      <c r="V1076" t="s">
        <v>106827</v>
      </c>
    </row>
    <row r="1077" spans="1:22">
      <c r="A1077" t="s">
        <v>15045</v>
      </c>
      <c r="D1077" t="s">
        <v>15046</v>
      </c>
      <c r="E1077" t="s">
        <v>15047</v>
      </c>
      <c r="F1077" t="s">
        <v>15048</v>
      </c>
      <c r="G1077" t="s">
        <v>15049</v>
      </c>
      <c r="H1077" t="s">
        <v>15050</v>
      </c>
      <c r="I1077" t="s">
        <v>15051</v>
      </c>
      <c r="J1077" t="s">
        <v>15052</v>
      </c>
      <c r="K1077" t="s">
        <v>15053</v>
      </c>
      <c r="L1077" t="s">
        <v>15054</v>
      </c>
      <c r="M1077" t="s">
        <v>15055</v>
      </c>
      <c r="N1077">
        <v>1</v>
      </c>
      <c r="O1077" t="s">
        <v>15056</v>
      </c>
      <c r="P1077" t="s">
        <v>15057</v>
      </c>
      <c r="Q1077" t="s">
        <v>106826</v>
      </c>
      <c r="R1077" t="s">
        <v>106822</v>
      </c>
      <c r="S1077" t="s">
        <v>15058</v>
      </c>
      <c r="T1077">
        <v>3.3984E-2</v>
      </c>
      <c r="U1077">
        <v>3.3984E-2</v>
      </c>
      <c r="V1077" t="s">
        <v>106827</v>
      </c>
    </row>
    <row r="1078" spans="1:22">
      <c r="A1078" t="s">
        <v>15059</v>
      </c>
      <c r="D1078" t="s">
        <v>15060</v>
      </c>
      <c r="E1078" t="s">
        <v>15061</v>
      </c>
      <c r="F1078" t="s">
        <v>15062</v>
      </c>
      <c r="G1078" t="s">
        <v>15063</v>
      </c>
      <c r="H1078" t="s">
        <v>15064</v>
      </c>
      <c r="I1078" t="s">
        <v>15065</v>
      </c>
      <c r="J1078" t="s">
        <v>15066</v>
      </c>
      <c r="K1078" t="s">
        <v>15067</v>
      </c>
      <c r="L1078" t="s">
        <v>15068</v>
      </c>
      <c r="M1078" t="s">
        <v>15069</v>
      </c>
      <c r="N1078">
        <v>1</v>
      </c>
      <c r="O1078" t="s">
        <v>15070</v>
      </c>
      <c r="P1078" t="s">
        <v>15071</v>
      </c>
      <c r="Q1078" t="s">
        <v>106826</v>
      </c>
      <c r="R1078" t="s">
        <v>106822</v>
      </c>
      <c r="S1078" t="s">
        <v>15072</v>
      </c>
      <c r="T1078">
        <v>3.0646E-2</v>
      </c>
      <c r="U1078">
        <v>3.0646E-2</v>
      </c>
      <c r="V1078" t="s">
        <v>106827</v>
      </c>
    </row>
    <row r="1079" spans="1:22">
      <c r="A1079" t="s">
        <v>15073</v>
      </c>
      <c r="D1079" t="s">
        <v>15074</v>
      </c>
      <c r="E1079" t="s">
        <v>15075</v>
      </c>
      <c r="F1079" t="s">
        <v>15076</v>
      </c>
      <c r="G1079" t="s">
        <v>15077</v>
      </c>
      <c r="H1079" t="s">
        <v>15078</v>
      </c>
      <c r="I1079" t="s">
        <v>15079</v>
      </c>
      <c r="J1079" t="s">
        <v>15080</v>
      </c>
      <c r="K1079" t="s">
        <v>15081</v>
      </c>
      <c r="L1079" t="s">
        <v>15082</v>
      </c>
      <c r="M1079" t="s">
        <v>15083</v>
      </c>
      <c r="N1079">
        <v>1</v>
      </c>
      <c r="O1079" t="s">
        <v>15084</v>
      </c>
      <c r="P1079" t="s">
        <v>15085</v>
      </c>
      <c r="Q1079" t="s">
        <v>106826</v>
      </c>
      <c r="R1079" t="s">
        <v>106822</v>
      </c>
      <c r="S1079" t="s">
        <v>15086</v>
      </c>
      <c r="T1079">
        <v>3.1557000000000002E-2</v>
      </c>
      <c r="U1079">
        <v>3.1557000000000002E-2</v>
      </c>
      <c r="V1079" t="s">
        <v>106827</v>
      </c>
    </row>
    <row r="1080" spans="1:22">
      <c r="A1080" t="s">
        <v>15087</v>
      </c>
      <c r="D1080" t="s">
        <v>15088</v>
      </c>
      <c r="E1080" t="s">
        <v>15089</v>
      </c>
      <c r="F1080" t="s">
        <v>15090</v>
      </c>
      <c r="G1080" t="s">
        <v>15091</v>
      </c>
      <c r="H1080" t="s">
        <v>15092</v>
      </c>
      <c r="I1080" t="s">
        <v>15093</v>
      </c>
      <c r="J1080" t="s">
        <v>15094</v>
      </c>
      <c r="K1080" t="s">
        <v>15095</v>
      </c>
      <c r="L1080" t="s">
        <v>15096</v>
      </c>
      <c r="M1080" t="s">
        <v>15097</v>
      </c>
      <c r="N1080">
        <v>1</v>
      </c>
      <c r="O1080" t="s">
        <v>15098</v>
      </c>
      <c r="P1080" t="s">
        <v>15099</v>
      </c>
      <c r="Q1080" t="s">
        <v>106826</v>
      </c>
      <c r="R1080" t="s">
        <v>106822</v>
      </c>
      <c r="S1080" t="s">
        <v>15100</v>
      </c>
      <c r="T1080">
        <v>8.8904999999999998E-2</v>
      </c>
      <c r="U1080">
        <v>8.8904999999999998E-2</v>
      </c>
      <c r="V1080" t="s">
        <v>106827</v>
      </c>
    </row>
    <row r="1081" spans="1:22">
      <c r="A1081" t="s">
        <v>15101</v>
      </c>
      <c r="D1081" t="s">
        <v>15102</v>
      </c>
      <c r="E1081" t="s">
        <v>15103</v>
      </c>
      <c r="F1081" t="s">
        <v>15104</v>
      </c>
      <c r="G1081" t="s">
        <v>15105</v>
      </c>
      <c r="H1081" t="s">
        <v>15106</v>
      </c>
      <c r="I1081" t="s">
        <v>15107</v>
      </c>
      <c r="J1081" t="s">
        <v>15108</v>
      </c>
      <c r="K1081" t="s">
        <v>15109</v>
      </c>
      <c r="L1081" t="s">
        <v>15110</v>
      </c>
      <c r="M1081" t="s">
        <v>15111</v>
      </c>
      <c r="N1081">
        <v>1</v>
      </c>
      <c r="O1081" t="s">
        <v>15112</v>
      </c>
      <c r="P1081" t="s">
        <v>15113</v>
      </c>
      <c r="Q1081" t="s">
        <v>106826</v>
      </c>
      <c r="R1081" t="s">
        <v>106822</v>
      </c>
      <c r="S1081" t="s">
        <v>15114</v>
      </c>
      <c r="T1081">
        <v>2.3363999999999999E-2</v>
      </c>
      <c r="U1081">
        <v>2.3363999999999999E-2</v>
      </c>
      <c r="V1081" t="s">
        <v>106827</v>
      </c>
    </row>
    <row r="1082" spans="1:22">
      <c r="A1082" t="s">
        <v>15115</v>
      </c>
      <c r="D1082" t="s">
        <v>15116</v>
      </c>
      <c r="E1082" t="s">
        <v>15117</v>
      </c>
      <c r="F1082" t="s">
        <v>15118</v>
      </c>
      <c r="G1082" t="s">
        <v>15119</v>
      </c>
      <c r="H1082" t="s">
        <v>15120</v>
      </c>
      <c r="I1082" t="s">
        <v>15121</v>
      </c>
      <c r="J1082" t="s">
        <v>15122</v>
      </c>
      <c r="K1082" t="s">
        <v>15123</v>
      </c>
      <c r="L1082" t="s">
        <v>15124</v>
      </c>
      <c r="M1082" t="s">
        <v>15125</v>
      </c>
      <c r="N1082">
        <v>1</v>
      </c>
      <c r="O1082" t="s">
        <v>15126</v>
      </c>
      <c r="P1082" t="s">
        <v>15127</v>
      </c>
      <c r="Q1082" t="s">
        <v>106826</v>
      </c>
      <c r="R1082" t="s">
        <v>106822</v>
      </c>
      <c r="S1082" t="s">
        <v>15128</v>
      </c>
      <c r="T1082">
        <v>6.3719999999999999E-2</v>
      </c>
      <c r="U1082">
        <v>6.3719999999999999E-2</v>
      </c>
      <c r="V1082" t="s">
        <v>106827</v>
      </c>
    </row>
    <row r="1083" spans="1:22">
      <c r="A1083" t="s">
        <v>15129</v>
      </c>
      <c r="D1083" t="s">
        <v>15130</v>
      </c>
      <c r="E1083" t="s">
        <v>15131</v>
      </c>
      <c r="F1083" t="s">
        <v>15132</v>
      </c>
      <c r="G1083" t="s">
        <v>15133</v>
      </c>
      <c r="H1083" t="s">
        <v>15134</v>
      </c>
      <c r="I1083" t="s">
        <v>15135</v>
      </c>
      <c r="J1083" t="s">
        <v>15136</v>
      </c>
      <c r="K1083" t="s">
        <v>15137</v>
      </c>
      <c r="L1083" t="s">
        <v>15138</v>
      </c>
      <c r="M1083" t="s">
        <v>15139</v>
      </c>
      <c r="N1083">
        <v>1</v>
      </c>
      <c r="O1083" t="s">
        <v>15140</v>
      </c>
      <c r="P1083" t="s">
        <v>15141</v>
      </c>
      <c r="Q1083" t="s">
        <v>106826</v>
      </c>
      <c r="R1083" t="s">
        <v>106822</v>
      </c>
      <c r="S1083" t="s">
        <v>15142</v>
      </c>
      <c r="T1083">
        <v>2.8219000000000001E-2</v>
      </c>
      <c r="U1083">
        <v>2.8219000000000001E-2</v>
      </c>
      <c r="V1083" t="s">
        <v>106827</v>
      </c>
    </row>
    <row r="1084" spans="1:22">
      <c r="A1084" t="s">
        <v>15143</v>
      </c>
      <c r="D1084" t="s">
        <v>15144</v>
      </c>
      <c r="E1084" t="s">
        <v>15145</v>
      </c>
      <c r="F1084" t="s">
        <v>15146</v>
      </c>
      <c r="G1084" t="s">
        <v>15147</v>
      </c>
      <c r="H1084" t="s">
        <v>15148</v>
      </c>
      <c r="I1084" t="s">
        <v>15149</v>
      </c>
      <c r="J1084" t="s">
        <v>15150</v>
      </c>
      <c r="K1084" t="s">
        <v>15151</v>
      </c>
      <c r="L1084" t="s">
        <v>15152</v>
      </c>
      <c r="M1084" t="s">
        <v>15153</v>
      </c>
      <c r="N1084">
        <v>1</v>
      </c>
      <c r="O1084" t="s">
        <v>15154</v>
      </c>
      <c r="P1084" t="s">
        <v>15155</v>
      </c>
      <c r="Q1084" t="s">
        <v>106826</v>
      </c>
      <c r="R1084" t="s">
        <v>106822</v>
      </c>
      <c r="S1084" t="s">
        <v>15156</v>
      </c>
      <c r="T1084">
        <v>3.5804999999999997E-2</v>
      </c>
      <c r="U1084">
        <v>3.5804999999999997E-2</v>
      </c>
      <c r="V1084" t="s">
        <v>106827</v>
      </c>
    </row>
    <row r="1085" spans="1:22">
      <c r="A1085" t="s">
        <v>15157</v>
      </c>
      <c r="D1085" t="s">
        <v>15158</v>
      </c>
      <c r="E1085" t="s">
        <v>15159</v>
      </c>
      <c r="F1085" t="s">
        <v>15160</v>
      </c>
      <c r="G1085" t="s">
        <v>15161</v>
      </c>
      <c r="H1085" t="s">
        <v>15162</v>
      </c>
      <c r="I1085" t="s">
        <v>15163</v>
      </c>
      <c r="J1085" t="s">
        <v>15164</v>
      </c>
      <c r="K1085" t="s">
        <v>15165</v>
      </c>
      <c r="L1085" t="s">
        <v>15166</v>
      </c>
      <c r="M1085" t="s">
        <v>15167</v>
      </c>
      <c r="N1085">
        <v>1</v>
      </c>
      <c r="O1085" t="s">
        <v>15168</v>
      </c>
      <c r="P1085" t="s">
        <v>15169</v>
      </c>
      <c r="Q1085" t="s">
        <v>106826</v>
      </c>
      <c r="R1085" t="s">
        <v>106822</v>
      </c>
      <c r="S1085" t="s">
        <v>15170</v>
      </c>
      <c r="T1085">
        <v>3.4894000000000001E-2</v>
      </c>
      <c r="U1085">
        <v>3.4894000000000001E-2</v>
      </c>
      <c r="V1085" t="s">
        <v>106827</v>
      </c>
    </row>
    <row r="1086" spans="1:22">
      <c r="A1086" t="s">
        <v>15171</v>
      </c>
      <c r="D1086" t="s">
        <v>15172</v>
      </c>
      <c r="E1086" t="s">
        <v>15173</v>
      </c>
      <c r="F1086" t="s">
        <v>15174</v>
      </c>
      <c r="G1086" t="s">
        <v>15175</v>
      </c>
      <c r="H1086" t="s">
        <v>15176</v>
      </c>
      <c r="I1086" t="s">
        <v>15177</v>
      </c>
      <c r="J1086" t="s">
        <v>15178</v>
      </c>
      <c r="K1086" t="s">
        <v>15179</v>
      </c>
      <c r="L1086" t="s">
        <v>15180</v>
      </c>
      <c r="M1086" t="s">
        <v>15181</v>
      </c>
      <c r="N1086">
        <v>1</v>
      </c>
      <c r="O1086" t="s">
        <v>15182</v>
      </c>
      <c r="P1086" t="s">
        <v>15183</v>
      </c>
      <c r="Q1086" t="s">
        <v>106826</v>
      </c>
      <c r="R1086" t="s">
        <v>106822</v>
      </c>
      <c r="S1086" t="s">
        <v>15184</v>
      </c>
      <c r="T1086">
        <v>4.4301E-2</v>
      </c>
      <c r="U1086">
        <v>4.4301E-2</v>
      </c>
      <c r="V1086" t="s">
        <v>106827</v>
      </c>
    </row>
    <row r="1087" spans="1:22">
      <c r="A1087" t="s">
        <v>15185</v>
      </c>
      <c r="D1087" t="s">
        <v>15186</v>
      </c>
      <c r="E1087" t="s">
        <v>15187</v>
      </c>
      <c r="F1087" t="s">
        <v>15188</v>
      </c>
      <c r="G1087" t="s">
        <v>15189</v>
      </c>
      <c r="H1087" t="s">
        <v>15190</v>
      </c>
      <c r="I1087" t="s">
        <v>15191</v>
      </c>
      <c r="J1087" t="s">
        <v>15192</v>
      </c>
      <c r="K1087" t="s">
        <v>15193</v>
      </c>
      <c r="L1087" t="s">
        <v>15194</v>
      </c>
      <c r="M1087" t="s">
        <v>15195</v>
      </c>
      <c r="N1087">
        <v>1</v>
      </c>
      <c r="O1087" t="s">
        <v>15196</v>
      </c>
      <c r="P1087" t="s">
        <v>15197</v>
      </c>
      <c r="Q1087" t="s">
        <v>106826</v>
      </c>
      <c r="R1087" t="s">
        <v>106822</v>
      </c>
      <c r="S1087" t="s">
        <v>15198</v>
      </c>
      <c r="T1087">
        <v>3.6410999999999999E-2</v>
      </c>
      <c r="U1087">
        <v>3.6410999999999999E-2</v>
      </c>
      <c r="V1087" t="s">
        <v>106827</v>
      </c>
    </row>
    <row r="1088" spans="1:22">
      <c r="A1088" t="s">
        <v>15199</v>
      </c>
      <c r="D1088" t="s">
        <v>15200</v>
      </c>
      <c r="E1088" t="s">
        <v>15201</v>
      </c>
      <c r="F1088" t="s">
        <v>15202</v>
      </c>
      <c r="G1088" t="s">
        <v>15203</v>
      </c>
      <c r="H1088" t="s">
        <v>15204</v>
      </c>
      <c r="I1088" t="s">
        <v>15205</v>
      </c>
      <c r="J1088" t="s">
        <v>15206</v>
      </c>
      <c r="K1088" t="s">
        <v>15207</v>
      </c>
      <c r="L1088" t="s">
        <v>15208</v>
      </c>
      <c r="M1088" t="s">
        <v>15209</v>
      </c>
      <c r="N1088">
        <v>1</v>
      </c>
      <c r="O1088" t="s">
        <v>15210</v>
      </c>
      <c r="P1088" t="s">
        <v>15211</v>
      </c>
      <c r="Q1088" t="s">
        <v>106826</v>
      </c>
      <c r="R1088" t="s">
        <v>106822</v>
      </c>
      <c r="S1088" t="s">
        <v>15212</v>
      </c>
      <c r="T1088">
        <v>6.6146999999999997E-2</v>
      </c>
      <c r="U1088">
        <v>6.6146999999999997E-2</v>
      </c>
      <c r="V1088" t="s">
        <v>106827</v>
      </c>
    </row>
    <row r="1089" spans="1:22">
      <c r="A1089" t="s">
        <v>15213</v>
      </c>
      <c r="D1089" t="s">
        <v>15214</v>
      </c>
      <c r="E1089" t="s">
        <v>15215</v>
      </c>
      <c r="F1089" t="s">
        <v>15216</v>
      </c>
      <c r="G1089" t="s">
        <v>15217</v>
      </c>
      <c r="H1089" t="s">
        <v>15218</v>
      </c>
      <c r="I1089" t="s">
        <v>15219</v>
      </c>
      <c r="J1089" t="s">
        <v>15220</v>
      </c>
      <c r="K1089" t="s">
        <v>15221</v>
      </c>
      <c r="L1089" t="s">
        <v>15222</v>
      </c>
      <c r="M1089" t="s">
        <v>15223</v>
      </c>
      <c r="N1089">
        <v>1</v>
      </c>
      <c r="O1089" t="s">
        <v>15224</v>
      </c>
      <c r="P1089" t="s">
        <v>15225</v>
      </c>
      <c r="Q1089" t="s">
        <v>106826</v>
      </c>
      <c r="R1089" t="s">
        <v>106822</v>
      </c>
      <c r="S1089" t="s">
        <v>15226</v>
      </c>
      <c r="T1089">
        <v>0.17477000000000001</v>
      </c>
      <c r="U1089">
        <v>0.17477000000000001</v>
      </c>
      <c r="V1089" t="s">
        <v>106827</v>
      </c>
    </row>
    <row r="1090" spans="1:22">
      <c r="A1090" t="s">
        <v>15227</v>
      </c>
      <c r="D1090" t="s">
        <v>15228</v>
      </c>
      <c r="E1090" t="s">
        <v>15229</v>
      </c>
      <c r="F1090" t="s">
        <v>15230</v>
      </c>
      <c r="G1090" t="s">
        <v>15231</v>
      </c>
      <c r="H1090" t="s">
        <v>15232</v>
      </c>
      <c r="I1090" t="s">
        <v>15233</v>
      </c>
      <c r="J1090" t="s">
        <v>15234</v>
      </c>
      <c r="K1090" t="s">
        <v>15235</v>
      </c>
      <c r="L1090" t="s">
        <v>15236</v>
      </c>
      <c r="M1090" t="s">
        <v>15237</v>
      </c>
      <c r="N1090">
        <v>1</v>
      </c>
      <c r="O1090" t="s">
        <v>15238</v>
      </c>
      <c r="P1090" t="s">
        <v>15239</v>
      </c>
      <c r="Q1090" t="s">
        <v>106826</v>
      </c>
      <c r="R1090" t="s">
        <v>106822</v>
      </c>
      <c r="S1090" t="s">
        <v>15240</v>
      </c>
      <c r="T1090">
        <v>2.7005000000000001E-2</v>
      </c>
      <c r="U1090">
        <v>2.7005000000000001E-2</v>
      </c>
      <c r="V1090" t="s">
        <v>106827</v>
      </c>
    </row>
    <row r="1091" spans="1:22">
      <c r="A1091" t="s">
        <v>15241</v>
      </c>
      <c r="D1091" t="s">
        <v>15242</v>
      </c>
      <c r="E1091" t="s">
        <v>15243</v>
      </c>
      <c r="F1091" t="s">
        <v>15244</v>
      </c>
      <c r="G1091" t="s">
        <v>15245</v>
      </c>
      <c r="H1091" t="s">
        <v>15246</v>
      </c>
      <c r="I1091" t="s">
        <v>15247</v>
      </c>
      <c r="J1091" t="s">
        <v>15248</v>
      </c>
      <c r="K1091" t="s">
        <v>15249</v>
      </c>
      <c r="L1091" t="s">
        <v>15250</v>
      </c>
      <c r="M1091" t="s">
        <v>15251</v>
      </c>
      <c r="N1091">
        <v>1</v>
      </c>
      <c r="O1091" t="s">
        <v>15252</v>
      </c>
      <c r="P1091" t="s">
        <v>15253</v>
      </c>
      <c r="Q1091" t="s">
        <v>106826</v>
      </c>
      <c r="R1091" t="s">
        <v>106822</v>
      </c>
      <c r="S1091" t="s">
        <v>15254</v>
      </c>
      <c r="T1091">
        <v>6.2810000000000005E-2</v>
      </c>
      <c r="U1091">
        <v>6.2810000000000005E-2</v>
      </c>
      <c r="V1091" t="s">
        <v>106827</v>
      </c>
    </row>
    <row r="1092" spans="1:22">
      <c r="A1092" t="s">
        <v>15255</v>
      </c>
      <c r="D1092" t="s">
        <v>15256</v>
      </c>
      <c r="E1092" t="s">
        <v>15257</v>
      </c>
      <c r="F1092" t="s">
        <v>15258</v>
      </c>
      <c r="G1092" t="s">
        <v>15259</v>
      </c>
      <c r="H1092" t="s">
        <v>15260</v>
      </c>
      <c r="I1092" t="s">
        <v>15261</v>
      </c>
      <c r="J1092" t="s">
        <v>15262</v>
      </c>
      <c r="K1092" t="s">
        <v>15263</v>
      </c>
      <c r="L1092" t="s">
        <v>15264</v>
      </c>
      <c r="M1092" t="s">
        <v>15265</v>
      </c>
      <c r="N1092">
        <v>1</v>
      </c>
      <c r="O1092" t="s">
        <v>15266</v>
      </c>
      <c r="P1092" t="s">
        <v>15267</v>
      </c>
      <c r="Q1092" t="s">
        <v>106826</v>
      </c>
      <c r="R1092" t="s">
        <v>106822</v>
      </c>
      <c r="S1092" t="s">
        <v>15268</v>
      </c>
      <c r="T1092">
        <v>2.1239999999999998E-2</v>
      </c>
      <c r="U1092">
        <v>2.1239999999999998E-2</v>
      </c>
      <c r="V1092" t="s">
        <v>106827</v>
      </c>
    </row>
    <row r="1093" spans="1:22">
      <c r="A1093" t="s">
        <v>15269</v>
      </c>
      <c r="D1093" t="s">
        <v>15270</v>
      </c>
      <c r="E1093" t="s">
        <v>15271</v>
      </c>
      <c r="F1093" t="s">
        <v>15272</v>
      </c>
      <c r="G1093" t="s">
        <v>15273</v>
      </c>
      <c r="H1093" t="s">
        <v>15274</v>
      </c>
      <c r="I1093" t="s">
        <v>15275</v>
      </c>
      <c r="J1093" t="s">
        <v>15276</v>
      </c>
      <c r="K1093" t="s">
        <v>15277</v>
      </c>
      <c r="L1093" t="s">
        <v>15278</v>
      </c>
      <c r="M1093" t="s">
        <v>15279</v>
      </c>
      <c r="N1093">
        <v>1</v>
      </c>
      <c r="O1093" t="s">
        <v>15280</v>
      </c>
      <c r="P1093" t="s">
        <v>15281</v>
      </c>
      <c r="Q1093" t="s">
        <v>106826</v>
      </c>
      <c r="R1093" t="s">
        <v>106822</v>
      </c>
      <c r="S1093" t="s">
        <v>15282</v>
      </c>
      <c r="T1093">
        <v>4.3087E-2</v>
      </c>
      <c r="U1093">
        <v>4.3087E-2</v>
      </c>
      <c r="V1093" t="s">
        <v>106827</v>
      </c>
    </row>
    <row r="1094" spans="1:22">
      <c r="A1094" t="s">
        <v>15283</v>
      </c>
      <c r="D1094" t="s">
        <v>15284</v>
      </c>
      <c r="E1094" t="s">
        <v>15285</v>
      </c>
      <c r="F1094" t="s">
        <v>15286</v>
      </c>
      <c r="G1094" t="s">
        <v>15287</v>
      </c>
      <c r="H1094" t="s">
        <v>15288</v>
      </c>
      <c r="I1094" t="s">
        <v>15289</v>
      </c>
      <c r="J1094" t="s">
        <v>15290</v>
      </c>
      <c r="K1094" t="s">
        <v>15291</v>
      </c>
      <c r="L1094" t="s">
        <v>15292</v>
      </c>
      <c r="M1094" t="s">
        <v>15293</v>
      </c>
      <c r="N1094">
        <v>1</v>
      </c>
      <c r="O1094" t="s">
        <v>15294</v>
      </c>
      <c r="P1094" t="s">
        <v>15295</v>
      </c>
      <c r="Q1094" t="s">
        <v>106826</v>
      </c>
      <c r="R1094" t="s">
        <v>106822</v>
      </c>
      <c r="S1094" t="s">
        <v>15296</v>
      </c>
      <c r="T1094">
        <v>2.6398000000000001E-2</v>
      </c>
      <c r="U1094">
        <v>2.6398000000000001E-2</v>
      </c>
      <c r="V1094" t="s">
        <v>106827</v>
      </c>
    </row>
    <row r="1095" spans="1:22">
      <c r="A1095" t="s">
        <v>15297</v>
      </c>
      <c r="D1095" t="s">
        <v>15298</v>
      </c>
      <c r="E1095" t="s">
        <v>15299</v>
      </c>
      <c r="F1095" t="s">
        <v>15300</v>
      </c>
      <c r="G1095" t="s">
        <v>15301</v>
      </c>
      <c r="H1095" t="s">
        <v>15302</v>
      </c>
      <c r="I1095" t="s">
        <v>15303</v>
      </c>
      <c r="J1095" t="s">
        <v>15304</v>
      </c>
      <c r="K1095" t="s">
        <v>15305</v>
      </c>
      <c r="L1095" t="s">
        <v>15306</v>
      </c>
      <c r="M1095" t="s">
        <v>15307</v>
      </c>
      <c r="N1095">
        <v>1</v>
      </c>
      <c r="O1095" t="s">
        <v>15308</v>
      </c>
      <c r="P1095" t="s">
        <v>15309</v>
      </c>
      <c r="Q1095" t="s">
        <v>106826</v>
      </c>
      <c r="R1095" t="s">
        <v>106822</v>
      </c>
      <c r="S1095" t="s">
        <v>15310</v>
      </c>
      <c r="T1095">
        <v>3.5804999999999997E-2</v>
      </c>
      <c r="U1095">
        <v>3.5804999999999997E-2</v>
      </c>
      <c r="V1095" t="s">
        <v>106827</v>
      </c>
    </row>
    <row r="1096" spans="1:22">
      <c r="A1096" t="s">
        <v>15311</v>
      </c>
      <c r="D1096" t="s">
        <v>15312</v>
      </c>
      <c r="E1096" t="s">
        <v>15313</v>
      </c>
      <c r="F1096" t="s">
        <v>15314</v>
      </c>
      <c r="G1096" t="s">
        <v>15315</v>
      </c>
      <c r="H1096" t="s">
        <v>15316</v>
      </c>
      <c r="I1096" t="s">
        <v>15317</v>
      </c>
      <c r="J1096" t="s">
        <v>15318</v>
      </c>
      <c r="K1096" t="s">
        <v>15319</v>
      </c>
      <c r="L1096" t="s">
        <v>15320</v>
      </c>
      <c r="M1096" t="s">
        <v>15321</v>
      </c>
      <c r="N1096">
        <v>1</v>
      </c>
      <c r="O1096" t="s">
        <v>15322</v>
      </c>
      <c r="P1096" t="s">
        <v>15323</v>
      </c>
      <c r="Q1096" t="s">
        <v>106826</v>
      </c>
      <c r="R1096" t="s">
        <v>106822</v>
      </c>
      <c r="S1096" t="s">
        <v>15324</v>
      </c>
      <c r="T1096">
        <v>3.2467000000000003E-2</v>
      </c>
      <c r="U1096">
        <v>3.2467000000000003E-2</v>
      </c>
      <c r="V1096" t="s">
        <v>106827</v>
      </c>
    </row>
    <row r="1097" spans="1:22">
      <c r="A1097" t="s">
        <v>15325</v>
      </c>
      <c r="D1097" t="s">
        <v>15326</v>
      </c>
      <c r="E1097" t="s">
        <v>15327</v>
      </c>
      <c r="F1097" t="s">
        <v>15328</v>
      </c>
      <c r="G1097" t="s">
        <v>15329</v>
      </c>
      <c r="H1097" t="s">
        <v>15330</v>
      </c>
      <c r="I1097" t="s">
        <v>15331</v>
      </c>
      <c r="J1097" t="s">
        <v>15332</v>
      </c>
      <c r="K1097" t="s">
        <v>15333</v>
      </c>
      <c r="L1097" t="s">
        <v>15334</v>
      </c>
      <c r="M1097" t="s">
        <v>15335</v>
      </c>
      <c r="N1097">
        <v>1</v>
      </c>
      <c r="O1097" t="s">
        <v>15336</v>
      </c>
      <c r="P1097" t="s">
        <v>15337</v>
      </c>
      <c r="Q1097" t="s">
        <v>106826</v>
      </c>
      <c r="R1097" t="s">
        <v>106822</v>
      </c>
      <c r="S1097" t="s">
        <v>15338</v>
      </c>
      <c r="T1097">
        <v>1.9418999999999999E-2</v>
      </c>
      <c r="U1097">
        <v>1.9418999999999999E-2</v>
      </c>
      <c r="V1097" t="s">
        <v>106827</v>
      </c>
    </row>
    <row r="1098" spans="1:22">
      <c r="A1098" t="s">
        <v>15339</v>
      </c>
      <c r="D1098" t="s">
        <v>15340</v>
      </c>
      <c r="E1098" t="s">
        <v>15341</v>
      </c>
      <c r="F1098" t="s">
        <v>15342</v>
      </c>
      <c r="G1098" t="s">
        <v>15343</v>
      </c>
      <c r="H1098" t="s">
        <v>15344</v>
      </c>
      <c r="I1098" t="s">
        <v>15345</v>
      </c>
      <c r="J1098" t="s">
        <v>15346</v>
      </c>
      <c r="K1098" t="s">
        <v>15347</v>
      </c>
      <c r="L1098" t="s">
        <v>15348</v>
      </c>
      <c r="M1098" t="s">
        <v>15349</v>
      </c>
      <c r="N1098">
        <v>1</v>
      </c>
      <c r="O1098" t="s">
        <v>15350</v>
      </c>
      <c r="P1098" t="s">
        <v>15351</v>
      </c>
      <c r="Q1098" t="s">
        <v>106826</v>
      </c>
      <c r="R1098" t="s">
        <v>106822</v>
      </c>
      <c r="S1098" t="s">
        <v>15352</v>
      </c>
      <c r="T1098">
        <v>2.4881E-2</v>
      </c>
      <c r="U1098">
        <v>2.4881E-2</v>
      </c>
      <c r="V1098" t="s">
        <v>106827</v>
      </c>
    </row>
    <row r="1099" spans="1:22">
      <c r="A1099" t="s">
        <v>15353</v>
      </c>
      <c r="D1099" t="s">
        <v>15354</v>
      </c>
      <c r="E1099" t="s">
        <v>15355</v>
      </c>
      <c r="F1099" t="s">
        <v>15356</v>
      </c>
      <c r="G1099" t="s">
        <v>15357</v>
      </c>
      <c r="H1099" t="s">
        <v>15358</v>
      </c>
      <c r="I1099" t="s">
        <v>15359</v>
      </c>
      <c r="J1099" t="s">
        <v>15360</v>
      </c>
      <c r="K1099" t="s">
        <v>15361</v>
      </c>
      <c r="L1099" t="s">
        <v>15362</v>
      </c>
      <c r="M1099" t="s">
        <v>15363</v>
      </c>
      <c r="N1099">
        <v>1</v>
      </c>
      <c r="O1099" t="s">
        <v>15364</v>
      </c>
      <c r="P1099" t="s">
        <v>15365</v>
      </c>
      <c r="Q1099" t="s">
        <v>106826</v>
      </c>
      <c r="R1099" t="s">
        <v>106822</v>
      </c>
      <c r="S1099" t="s">
        <v>15366</v>
      </c>
      <c r="T1099">
        <v>3.6108000000000001E-2</v>
      </c>
      <c r="U1099">
        <v>3.6108000000000001E-2</v>
      </c>
      <c r="V1099" t="s">
        <v>106827</v>
      </c>
    </row>
    <row r="1100" spans="1:22">
      <c r="A1100" t="s">
        <v>15367</v>
      </c>
      <c r="D1100" t="s">
        <v>15368</v>
      </c>
      <c r="E1100" t="s">
        <v>15369</v>
      </c>
      <c r="F1100" t="s">
        <v>15370</v>
      </c>
      <c r="G1100" t="s">
        <v>15371</v>
      </c>
      <c r="H1100" t="s">
        <v>15372</v>
      </c>
      <c r="I1100" t="s">
        <v>15373</v>
      </c>
      <c r="J1100" t="s">
        <v>15374</v>
      </c>
      <c r="K1100" t="s">
        <v>15375</v>
      </c>
      <c r="L1100" t="s">
        <v>15376</v>
      </c>
      <c r="M1100" t="s">
        <v>15377</v>
      </c>
      <c r="N1100">
        <v>1</v>
      </c>
      <c r="O1100" t="s">
        <v>15378</v>
      </c>
      <c r="P1100" t="s">
        <v>15379</v>
      </c>
      <c r="Q1100" t="s">
        <v>106826</v>
      </c>
      <c r="R1100" t="s">
        <v>106822</v>
      </c>
      <c r="S1100" t="s">
        <v>15380</v>
      </c>
      <c r="T1100">
        <v>9.7401000000000001E-2</v>
      </c>
      <c r="U1100">
        <v>9.7401000000000001E-2</v>
      </c>
      <c r="V1100" t="s">
        <v>106827</v>
      </c>
    </row>
    <row r="1101" spans="1:22">
      <c r="A1101" t="s">
        <v>15381</v>
      </c>
      <c r="D1101" t="s">
        <v>15382</v>
      </c>
      <c r="E1101" t="s">
        <v>15383</v>
      </c>
      <c r="F1101" t="s">
        <v>15384</v>
      </c>
      <c r="G1101" t="s">
        <v>15385</v>
      </c>
      <c r="H1101" t="s">
        <v>15386</v>
      </c>
      <c r="I1101" t="s">
        <v>15387</v>
      </c>
      <c r="J1101" t="s">
        <v>15388</v>
      </c>
      <c r="K1101" t="s">
        <v>15389</v>
      </c>
      <c r="L1101" t="s">
        <v>15390</v>
      </c>
      <c r="M1101" t="s">
        <v>15391</v>
      </c>
      <c r="N1101">
        <v>1</v>
      </c>
      <c r="O1101" t="s">
        <v>15392</v>
      </c>
      <c r="P1101" t="s">
        <v>15393</v>
      </c>
      <c r="Q1101" t="s">
        <v>106826</v>
      </c>
      <c r="R1101" t="s">
        <v>106822</v>
      </c>
      <c r="S1101" t="s">
        <v>15394</v>
      </c>
      <c r="T1101">
        <v>1.0012999999999999E-2</v>
      </c>
      <c r="U1101">
        <v>1.0012999999999999E-2</v>
      </c>
      <c r="V1101" t="s">
        <v>106827</v>
      </c>
    </row>
    <row r="1102" spans="1:22">
      <c r="A1102" t="s">
        <v>15395</v>
      </c>
      <c r="D1102" t="s">
        <v>15396</v>
      </c>
      <c r="E1102" t="s">
        <v>15397</v>
      </c>
      <c r="F1102" t="s">
        <v>15398</v>
      </c>
      <c r="G1102" t="s">
        <v>15399</v>
      </c>
      <c r="H1102" t="s">
        <v>15400</v>
      </c>
      <c r="I1102" t="s">
        <v>15401</v>
      </c>
      <c r="J1102" t="s">
        <v>15402</v>
      </c>
      <c r="K1102" t="s">
        <v>15403</v>
      </c>
      <c r="L1102" t="s">
        <v>15404</v>
      </c>
      <c r="M1102" t="s">
        <v>15405</v>
      </c>
      <c r="N1102">
        <v>1</v>
      </c>
      <c r="O1102" t="s">
        <v>15406</v>
      </c>
      <c r="P1102" t="s">
        <v>15407</v>
      </c>
      <c r="Q1102" t="s">
        <v>106826</v>
      </c>
      <c r="R1102" t="s">
        <v>106822</v>
      </c>
      <c r="S1102" t="s">
        <v>15408</v>
      </c>
      <c r="T1102">
        <v>3.7322000000000001E-2</v>
      </c>
      <c r="U1102">
        <v>3.7322000000000001E-2</v>
      </c>
      <c r="V1102" t="s">
        <v>106827</v>
      </c>
    </row>
    <row r="1103" spans="1:22">
      <c r="A1103" t="s">
        <v>15409</v>
      </c>
      <c r="D1103" t="s">
        <v>15410</v>
      </c>
      <c r="E1103" t="s">
        <v>15411</v>
      </c>
      <c r="F1103" t="s">
        <v>15412</v>
      </c>
      <c r="G1103" t="s">
        <v>15413</v>
      </c>
      <c r="H1103" t="s">
        <v>15414</v>
      </c>
      <c r="I1103" t="s">
        <v>15415</v>
      </c>
      <c r="J1103" t="s">
        <v>15416</v>
      </c>
      <c r="K1103" t="s">
        <v>15417</v>
      </c>
      <c r="L1103" t="s">
        <v>15418</v>
      </c>
      <c r="M1103" t="s">
        <v>15419</v>
      </c>
      <c r="N1103">
        <v>1</v>
      </c>
      <c r="O1103" t="s">
        <v>15420</v>
      </c>
      <c r="P1103" t="s">
        <v>15421</v>
      </c>
      <c r="Q1103" t="s">
        <v>106826</v>
      </c>
      <c r="R1103" t="s">
        <v>106822</v>
      </c>
      <c r="S1103" t="s">
        <v>15422</v>
      </c>
      <c r="T1103">
        <v>6.2203000000000001E-2</v>
      </c>
      <c r="U1103">
        <v>6.2203000000000001E-2</v>
      </c>
      <c r="V1103" t="s">
        <v>106827</v>
      </c>
    </row>
    <row r="1104" spans="1:22">
      <c r="A1104" t="s">
        <v>15423</v>
      </c>
      <c r="D1104" t="s">
        <v>15424</v>
      </c>
      <c r="E1104" t="s">
        <v>15425</v>
      </c>
      <c r="F1104" t="s">
        <v>15426</v>
      </c>
      <c r="G1104" t="s">
        <v>15427</v>
      </c>
      <c r="H1104" t="s">
        <v>15428</v>
      </c>
      <c r="I1104" t="s">
        <v>15429</v>
      </c>
      <c r="J1104" t="s">
        <v>15430</v>
      </c>
      <c r="K1104" t="s">
        <v>15431</v>
      </c>
      <c r="L1104" t="s">
        <v>15432</v>
      </c>
      <c r="M1104" t="s">
        <v>15433</v>
      </c>
      <c r="N1104">
        <v>1</v>
      </c>
      <c r="O1104" t="s">
        <v>15434</v>
      </c>
      <c r="P1104" t="s">
        <v>15435</v>
      </c>
      <c r="Q1104" t="s">
        <v>106826</v>
      </c>
      <c r="R1104" t="s">
        <v>106822</v>
      </c>
      <c r="S1104" t="s">
        <v>15436</v>
      </c>
      <c r="T1104">
        <v>3.6410999999999999E-2</v>
      </c>
      <c r="U1104">
        <v>3.6410999999999999E-2</v>
      </c>
      <c r="V1104" t="s">
        <v>106827</v>
      </c>
    </row>
    <row r="1105" spans="1:22">
      <c r="A1105" t="s">
        <v>15437</v>
      </c>
      <c r="D1105" t="s">
        <v>15438</v>
      </c>
      <c r="E1105" t="s">
        <v>15439</v>
      </c>
      <c r="F1105" t="s">
        <v>15440</v>
      </c>
      <c r="G1105" t="s">
        <v>15441</v>
      </c>
      <c r="H1105" t="s">
        <v>15442</v>
      </c>
      <c r="I1105" t="s">
        <v>15443</v>
      </c>
      <c r="J1105" t="s">
        <v>15444</v>
      </c>
      <c r="K1105" t="s">
        <v>15445</v>
      </c>
      <c r="L1105" t="s">
        <v>15446</v>
      </c>
      <c r="M1105" t="s">
        <v>15447</v>
      </c>
      <c r="N1105">
        <v>1</v>
      </c>
      <c r="O1105" t="s">
        <v>15448</v>
      </c>
      <c r="P1105" t="s">
        <v>15449</v>
      </c>
      <c r="Q1105" t="s">
        <v>106826</v>
      </c>
      <c r="R1105" t="s">
        <v>106822</v>
      </c>
      <c r="S1105" t="s">
        <v>15450</v>
      </c>
      <c r="T1105">
        <v>2.7005000000000001E-2</v>
      </c>
      <c r="U1105">
        <v>2.7005000000000001E-2</v>
      </c>
      <c r="V1105" t="s">
        <v>106827</v>
      </c>
    </row>
    <row r="1106" spans="1:22">
      <c r="A1106" t="s">
        <v>15451</v>
      </c>
      <c r="D1106" t="s">
        <v>15452</v>
      </c>
      <c r="E1106" t="s">
        <v>15453</v>
      </c>
      <c r="F1106" t="s">
        <v>15454</v>
      </c>
      <c r="G1106" t="s">
        <v>15455</v>
      </c>
      <c r="H1106" t="s">
        <v>15456</v>
      </c>
      <c r="I1106" t="s">
        <v>15457</v>
      </c>
      <c r="J1106" t="s">
        <v>15458</v>
      </c>
      <c r="K1106" t="s">
        <v>15459</v>
      </c>
      <c r="L1106" t="s">
        <v>15460</v>
      </c>
      <c r="M1106" t="s">
        <v>15461</v>
      </c>
      <c r="N1106">
        <v>1</v>
      </c>
      <c r="O1106" t="s">
        <v>15462</v>
      </c>
      <c r="P1106" t="s">
        <v>15463</v>
      </c>
      <c r="Q1106" t="s">
        <v>106826</v>
      </c>
      <c r="R1106" t="s">
        <v>106822</v>
      </c>
      <c r="S1106" t="s">
        <v>15464</v>
      </c>
      <c r="T1106">
        <v>2.215E-2</v>
      </c>
      <c r="U1106">
        <v>2.215E-2</v>
      </c>
      <c r="V1106" t="s">
        <v>106827</v>
      </c>
    </row>
    <row r="1107" spans="1:22">
      <c r="A1107" t="s">
        <v>15465</v>
      </c>
      <c r="D1107" t="s">
        <v>15466</v>
      </c>
      <c r="E1107" t="s">
        <v>15467</v>
      </c>
      <c r="F1107" t="s">
        <v>15468</v>
      </c>
      <c r="G1107" t="s">
        <v>15469</v>
      </c>
      <c r="H1107" t="s">
        <v>15470</v>
      </c>
      <c r="I1107" t="s">
        <v>15471</v>
      </c>
      <c r="J1107" t="s">
        <v>15472</v>
      </c>
      <c r="K1107" t="s">
        <v>15473</v>
      </c>
      <c r="L1107" t="s">
        <v>15474</v>
      </c>
      <c r="M1107" t="s">
        <v>15475</v>
      </c>
      <c r="N1107">
        <v>1</v>
      </c>
      <c r="O1107" t="s">
        <v>15476</v>
      </c>
      <c r="P1107" t="s">
        <v>15477</v>
      </c>
      <c r="Q1107" t="s">
        <v>106826</v>
      </c>
      <c r="R1107" t="s">
        <v>106822</v>
      </c>
      <c r="S1107" t="s">
        <v>15478</v>
      </c>
      <c r="T1107">
        <v>2.4274E-2</v>
      </c>
      <c r="U1107">
        <v>2.4274E-2</v>
      </c>
      <c r="V1107" t="s">
        <v>106827</v>
      </c>
    </row>
    <row r="1108" spans="1:22">
      <c r="A1108" t="s">
        <v>15479</v>
      </c>
      <c r="D1108" t="s">
        <v>15480</v>
      </c>
      <c r="E1108" t="s">
        <v>15481</v>
      </c>
      <c r="F1108" t="s">
        <v>15482</v>
      </c>
      <c r="G1108" t="s">
        <v>15483</v>
      </c>
      <c r="H1108" t="s">
        <v>15484</v>
      </c>
      <c r="I1108" t="s">
        <v>15485</v>
      </c>
      <c r="J1108" t="s">
        <v>15486</v>
      </c>
      <c r="K1108" t="s">
        <v>15487</v>
      </c>
      <c r="L1108" t="s">
        <v>15488</v>
      </c>
      <c r="M1108" t="s">
        <v>15489</v>
      </c>
      <c r="N1108">
        <v>1</v>
      </c>
      <c r="O1108" t="s">
        <v>15490</v>
      </c>
      <c r="P1108" t="s">
        <v>15491</v>
      </c>
      <c r="Q1108" t="s">
        <v>106826</v>
      </c>
      <c r="R1108" t="s">
        <v>106822</v>
      </c>
      <c r="S1108" t="s">
        <v>15492</v>
      </c>
      <c r="T1108">
        <v>2.1239999999999998E-2</v>
      </c>
      <c r="U1108">
        <v>2.1239999999999998E-2</v>
      </c>
      <c r="V1108" t="s">
        <v>106827</v>
      </c>
    </row>
    <row r="1109" spans="1:22">
      <c r="A1109" t="s">
        <v>15493</v>
      </c>
      <c r="D1109" t="s">
        <v>15494</v>
      </c>
      <c r="E1109" t="s">
        <v>15495</v>
      </c>
      <c r="F1109" t="s">
        <v>15496</v>
      </c>
      <c r="G1109" t="s">
        <v>15497</v>
      </c>
      <c r="H1109" t="s">
        <v>15498</v>
      </c>
      <c r="I1109" t="s">
        <v>15499</v>
      </c>
      <c r="J1109" t="s">
        <v>15500</v>
      </c>
      <c r="K1109" t="s">
        <v>15501</v>
      </c>
      <c r="L1109" t="s">
        <v>15502</v>
      </c>
      <c r="M1109" t="s">
        <v>15503</v>
      </c>
      <c r="N1109">
        <v>1</v>
      </c>
      <c r="O1109" t="s">
        <v>15504</v>
      </c>
      <c r="P1109" t="s">
        <v>15505</v>
      </c>
      <c r="Q1109" t="s">
        <v>106826</v>
      </c>
      <c r="R1109" t="s">
        <v>106822</v>
      </c>
      <c r="S1109" t="s">
        <v>15506</v>
      </c>
      <c r="T1109">
        <v>7.1305999999999994E-2</v>
      </c>
      <c r="U1109">
        <v>7.1305999999999994E-2</v>
      </c>
      <c r="V1109" t="s">
        <v>106827</v>
      </c>
    </row>
    <row r="1110" spans="1:22">
      <c r="A1110" t="s">
        <v>15507</v>
      </c>
      <c r="D1110" t="s">
        <v>15508</v>
      </c>
      <c r="E1110" t="s">
        <v>15509</v>
      </c>
      <c r="F1110" t="s">
        <v>15510</v>
      </c>
      <c r="G1110" t="s">
        <v>15511</v>
      </c>
      <c r="H1110" t="s">
        <v>15512</v>
      </c>
      <c r="I1110" t="s">
        <v>15513</v>
      </c>
      <c r="J1110" t="s">
        <v>15514</v>
      </c>
      <c r="K1110" t="s">
        <v>15515</v>
      </c>
      <c r="L1110" t="s">
        <v>15516</v>
      </c>
      <c r="M1110" t="s">
        <v>15517</v>
      </c>
      <c r="N1110">
        <v>1</v>
      </c>
      <c r="O1110" t="s">
        <v>15518</v>
      </c>
      <c r="P1110" t="s">
        <v>15519</v>
      </c>
      <c r="Q1110" t="s">
        <v>106826</v>
      </c>
      <c r="R1110" t="s">
        <v>106822</v>
      </c>
      <c r="S1110" t="s">
        <v>15520</v>
      </c>
      <c r="T1110">
        <v>4.2783000000000002E-2</v>
      </c>
      <c r="U1110">
        <v>4.2783000000000002E-2</v>
      </c>
      <c r="V1110" t="s">
        <v>106827</v>
      </c>
    </row>
    <row r="1111" spans="1:22">
      <c r="A1111" t="s">
        <v>15521</v>
      </c>
      <c r="D1111" t="s">
        <v>15522</v>
      </c>
      <c r="E1111" t="s">
        <v>15523</v>
      </c>
      <c r="F1111" t="s">
        <v>15524</v>
      </c>
      <c r="G1111" t="s">
        <v>15525</v>
      </c>
      <c r="H1111" t="s">
        <v>15526</v>
      </c>
      <c r="I1111" t="s">
        <v>15527</v>
      </c>
      <c r="J1111" t="s">
        <v>15528</v>
      </c>
      <c r="K1111" t="s">
        <v>15529</v>
      </c>
      <c r="L1111" t="s">
        <v>15530</v>
      </c>
      <c r="M1111" t="s">
        <v>15531</v>
      </c>
      <c r="N1111">
        <v>1</v>
      </c>
      <c r="O1111" t="s">
        <v>15532</v>
      </c>
      <c r="P1111" t="s">
        <v>15533</v>
      </c>
      <c r="Q1111" t="s">
        <v>106826</v>
      </c>
      <c r="R1111" t="s">
        <v>106822</v>
      </c>
      <c r="S1111" t="s">
        <v>15534</v>
      </c>
      <c r="T1111">
        <v>3.2467000000000003E-2</v>
      </c>
      <c r="U1111">
        <v>3.2467000000000003E-2</v>
      </c>
      <c r="V1111" t="s">
        <v>106827</v>
      </c>
    </row>
    <row r="1112" spans="1:22">
      <c r="A1112" t="s">
        <v>15535</v>
      </c>
      <c r="D1112" t="s">
        <v>15536</v>
      </c>
      <c r="E1112" t="s">
        <v>15537</v>
      </c>
      <c r="F1112" t="s">
        <v>15538</v>
      </c>
      <c r="G1112" t="s">
        <v>15539</v>
      </c>
      <c r="H1112" t="s">
        <v>15540</v>
      </c>
      <c r="I1112" t="s">
        <v>15541</v>
      </c>
      <c r="J1112" t="s">
        <v>15542</v>
      </c>
      <c r="K1112" t="s">
        <v>15543</v>
      </c>
      <c r="L1112" t="s">
        <v>15544</v>
      </c>
      <c r="M1112" t="s">
        <v>15545</v>
      </c>
      <c r="N1112">
        <v>1</v>
      </c>
      <c r="O1112" t="s">
        <v>15546</v>
      </c>
      <c r="P1112" t="s">
        <v>15547</v>
      </c>
      <c r="Q1112" t="s">
        <v>106826</v>
      </c>
      <c r="R1112" t="s">
        <v>106822</v>
      </c>
      <c r="S1112" t="s">
        <v>15548</v>
      </c>
      <c r="T1112">
        <v>2.8219000000000001E-2</v>
      </c>
      <c r="U1112">
        <v>2.8219000000000001E-2</v>
      </c>
      <c r="V1112" t="s">
        <v>106827</v>
      </c>
    </row>
    <row r="1113" spans="1:22">
      <c r="A1113" t="s">
        <v>15549</v>
      </c>
      <c r="D1113" t="s">
        <v>15550</v>
      </c>
      <c r="E1113" t="s">
        <v>15551</v>
      </c>
      <c r="F1113" t="s">
        <v>15552</v>
      </c>
      <c r="G1113" t="s">
        <v>15553</v>
      </c>
      <c r="H1113" t="s">
        <v>15554</v>
      </c>
      <c r="I1113" t="s">
        <v>15555</v>
      </c>
      <c r="J1113" t="s">
        <v>15556</v>
      </c>
      <c r="K1113" t="s">
        <v>15557</v>
      </c>
      <c r="L1113" t="s">
        <v>15558</v>
      </c>
      <c r="M1113" t="s">
        <v>15559</v>
      </c>
      <c r="N1113">
        <v>1</v>
      </c>
      <c r="O1113" t="s">
        <v>15560</v>
      </c>
      <c r="P1113" t="s">
        <v>15561</v>
      </c>
      <c r="Q1113" t="s">
        <v>106826</v>
      </c>
      <c r="R1113" t="s">
        <v>106822</v>
      </c>
      <c r="S1113" t="s">
        <v>15562</v>
      </c>
      <c r="T1113">
        <v>2.7914999999999999E-2</v>
      </c>
      <c r="U1113">
        <v>2.7914999999999999E-2</v>
      </c>
      <c r="V1113" t="s">
        <v>106827</v>
      </c>
    </row>
    <row r="1114" spans="1:22">
      <c r="A1114" t="s">
        <v>15563</v>
      </c>
      <c r="D1114" t="s">
        <v>15564</v>
      </c>
      <c r="E1114" t="s">
        <v>15565</v>
      </c>
      <c r="F1114" t="s">
        <v>15566</v>
      </c>
      <c r="G1114" t="s">
        <v>15567</v>
      </c>
      <c r="H1114" t="s">
        <v>15568</v>
      </c>
      <c r="I1114" t="s">
        <v>15569</v>
      </c>
      <c r="J1114" t="s">
        <v>15570</v>
      </c>
      <c r="K1114" t="s">
        <v>15571</v>
      </c>
      <c r="L1114" t="s">
        <v>15572</v>
      </c>
      <c r="M1114" t="s">
        <v>15573</v>
      </c>
      <c r="N1114">
        <v>1</v>
      </c>
      <c r="O1114" t="s">
        <v>15574</v>
      </c>
      <c r="P1114" t="s">
        <v>15575</v>
      </c>
      <c r="Q1114" t="s">
        <v>106826</v>
      </c>
      <c r="R1114" t="s">
        <v>106822</v>
      </c>
      <c r="S1114" t="s">
        <v>15576</v>
      </c>
      <c r="T1114">
        <v>3.4590999999999997E-2</v>
      </c>
      <c r="U1114">
        <v>3.4590999999999997E-2</v>
      </c>
      <c r="V1114" t="s">
        <v>106827</v>
      </c>
    </row>
    <row r="1115" spans="1:22">
      <c r="A1115" t="s">
        <v>15577</v>
      </c>
      <c r="D1115" t="s">
        <v>15578</v>
      </c>
      <c r="E1115" t="s">
        <v>15579</v>
      </c>
      <c r="F1115" t="s">
        <v>15580</v>
      </c>
      <c r="G1115" t="s">
        <v>15581</v>
      </c>
      <c r="H1115" t="s">
        <v>15582</v>
      </c>
      <c r="I1115" t="s">
        <v>15583</v>
      </c>
      <c r="J1115" t="s">
        <v>15584</v>
      </c>
      <c r="K1115" t="s">
        <v>15585</v>
      </c>
      <c r="L1115" t="s">
        <v>15586</v>
      </c>
      <c r="M1115" t="s">
        <v>15587</v>
      </c>
      <c r="N1115">
        <v>1</v>
      </c>
      <c r="O1115" t="s">
        <v>15588</v>
      </c>
      <c r="P1115" t="s">
        <v>15589</v>
      </c>
      <c r="Q1115" t="s">
        <v>106826</v>
      </c>
      <c r="R1115" t="s">
        <v>106822</v>
      </c>
      <c r="S1115" t="s">
        <v>15590</v>
      </c>
      <c r="T1115">
        <v>1.6385E-2</v>
      </c>
      <c r="U1115">
        <v>1.6385E-2</v>
      </c>
      <c r="V1115" t="s">
        <v>106827</v>
      </c>
    </row>
    <row r="1116" spans="1:22">
      <c r="A1116" t="s">
        <v>15591</v>
      </c>
      <c r="D1116" t="s">
        <v>15592</v>
      </c>
      <c r="E1116" t="s">
        <v>15593</v>
      </c>
      <c r="F1116" t="s">
        <v>15594</v>
      </c>
      <c r="G1116" t="s">
        <v>15595</v>
      </c>
      <c r="H1116" t="s">
        <v>15596</v>
      </c>
      <c r="I1116" t="s">
        <v>15597</v>
      </c>
      <c r="J1116" t="s">
        <v>15598</v>
      </c>
      <c r="K1116" t="s">
        <v>15599</v>
      </c>
      <c r="L1116" t="s">
        <v>15600</v>
      </c>
      <c r="M1116" t="s">
        <v>15601</v>
      </c>
      <c r="N1116">
        <v>1</v>
      </c>
      <c r="O1116" t="s">
        <v>15602</v>
      </c>
      <c r="P1116" t="s">
        <v>15603</v>
      </c>
      <c r="Q1116" t="s">
        <v>106826</v>
      </c>
      <c r="R1116" t="s">
        <v>106822</v>
      </c>
      <c r="S1116" t="s">
        <v>15604</v>
      </c>
      <c r="T1116">
        <v>2.4577999999999999E-2</v>
      </c>
      <c r="U1116">
        <v>2.4577999999999999E-2</v>
      </c>
      <c r="V1116" t="s">
        <v>106827</v>
      </c>
    </row>
    <row r="1117" spans="1:22">
      <c r="A1117" t="s">
        <v>15605</v>
      </c>
      <c r="D1117" t="s">
        <v>15606</v>
      </c>
      <c r="E1117" t="s">
        <v>15607</v>
      </c>
      <c r="F1117" t="s">
        <v>15608</v>
      </c>
      <c r="G1117" t="s">
        <v>15609</v>
      </c>
      <c r="H1117" t="s">
        <v>15610</v>
      </c>
      <c r="I1117" t="s">
        <v>15611</v>
      </c>
      <c r="J1117" t="s">
        <v>15612</v>
      </c>
      <c r="K1117" t="s">
        <v>15613</v>
      </c>
      <c r="L1117" t="s">
        <v>15614</v>
      </c>
      <c r="M1117" t="s">
        <v>15615</v>
      </c>
      <c r="N1117">
        <v>1</v>
      </c>
      <c r="O1117" t="s">
        <v>15616</v>
      </c>
      <c r="P1117" t="s">
        <v>15617</v>
      </c>
      <c r="Q1117" t="s">
        <v>106826</v>
      </c>
      <c r="R1117" t="s">
        <v>106822</v>
      </c>
      <c r="S1117" t="s">
        <v>15618</v>
      </c>
      <c r="T1117">
        <v>2.1846999999999998E-2</v>
      </c>
      <c r="U1117">
        <v>2.1846999999999998E-2</v>
      </c>
      <c r="V1117" t="s">
        <v>106827</v>
      </c>
    </row>
    <row r="1118" spans="1:22">
      <c r="A1118" t="s">
        <v>15619</v>
      </c>
      <c r="D1118" t="s">
        <v>15620</v>
      </c>
      <c r="E1118" t="s">
        <v>15621</v>
      </c>
      <c r="F1118" t="s">
        <v>15622</v>
      </c>
      <c r="G1118" t="s">
        <v>15623</v>
      </c>
      <c r="H1118" t="s">
        <v>15624</v>
      </c>
      <c r="I1118" t="s">
        <v>15625</v>
      </c>
      <c r="J1118" t="s">
        <v>15626</v>
      </c>
      <c r="K1118" t="s">
        <v>15627</v>
      </c>
      <c r="L1118" t="s">
        <v>15628</v>
      </c>
      <c r="M1118" t="s">
        <v>15629</v>
      </c>
      <c r="N1118">
        <v>1</v>
      </c>
      <c r="O1118" t="s">
        <v>15630</v>
      </c>
      <c r="P1118" t="s">
        <v>15631</v>
      </c>
      <c r="Q1118" t="s">
        <v>106826</v>
      </c>
      <c r="R1118" t="s">
        <v>106822</v>
      </c>
      <c r="S1118" t="s">
        <v>15632</v>
      </c>
      <c r="T1118">
        <v>2.6398000000000001E-2</v>
      </c>
      <c r="U1118">
        <v>2.6398000000000001E-2</v>
      </c>
      <c r="V1118" t="s">
        <v>106827</v>
      </c>
    </row>
    <row r="1119" spans="1:22">
      <c r="A1119" t="s">
        <v>15633</v>
      </c>
      <c r="D1119" t="s">
        <v>15634</v>
      </c>
      <c r="E1119" t="s">
        <v>15635</v>
      </c>
      <c r="F1119" t="s">
        <v>15636</v>
      </c>
      <c r="G1119" t="s">
        <v>15637</v>
      </c>
      <c r="H1119" t="s">
        <v>15638</v>
      </c>
      <c r="I1119" t="s">
        <v>15639</v>
      </c>
      <c r="J1119" t="s">
        <v>15640</v>
      </c>
      <c r="K1119" t="s">
        <v>15641</v>
      </c>
      <c r="L1119" t="s">
        <v>15642</v>
      </c>
      <c r="M1119" t="s">
        <v>15643</v>
      </c>
      <c r="N1119">
        <v>1</v>
      </c>
      <c r="O1119" t="s">
        <v>15644</v>
      </c>
      <c r="P1119" t="s">
        <v>15645</v>
      </c>
      <c r="Q1119" t="s">
        <v>106826</v>
      </c>
      <c r="R1119" t="s">
        <v>106822</v>
      </c>
      <c r="S1119" t="s">
        <v>15646</v>
      </c>
      <c r="T1119">
        <v>1.6688999999999999E-2</v>
      </c>
      <c r="U1119">
        <v>1.6688999999999999E-2</v>
      </c>
      <c r="V1119" t="s">
        <v>106827</v>
      </c>
    </row>
    <row r="1120" spans="1:22">
      <c r="A1120" t="s">
        <v>15647</v>
      </c>
      <c r="D1120" t="s">
        <v>15648</v>
      </c>
      <c r="E1120" t="s">
        <v>15649</v>
      </c>
      <c r="F1120" t="s">
        <v>15650</v>
      </c>
      <c r="G1120" t="s">
        <v>15651</v>
      </c>
      <c r="H1120" t="s">
        <v>15652</v>
      </c>
      <c r="I1120" t="s">
        <v>15653</v>
      </c>
      <c r="J1120" t="s">
        <v>15654</v>
      </c>
      <c r="K1120" t="s">
        <v>15655</v>
      </c>
      <c r="L1120" t="s">
        <v>15656</v>
      </c>
      <c r="M1120" t="s">
        <v>15657</v>
      </c>
      <c r="N1120">
        <v>1</v>
      </c>
      <c r="O1120" t="s">
        <v>15658</v>
      </c>
      <c r="P1120" t="s">
        <v>15659</v>
      </c>
      <c r="Q1120" t="s">
        <v>106826</v>
      </c>
      <c r="R1120" t="s">
        <v>106822</v>
      </c>
      <c r="S1120" t="s">
        <v>15660</v>
      </c>
      <c r="T1120">
        <v>2.1543E-2</v>
      </c>
      <c r="U1120">
        <v>2.1543E-2</v>
      </c>
      <c r="V1120" t="s">
        <v>106827</v>
      </c>
    </row>
    <row r="1121" spans="1:22">
      <c r="A1121" t="s">
        <v>15661</v>
      </c>
      <c r="D1121" t="s">
        <v>15662</v>
      </c>
      <c r="E1121" t="s">
        <v>15663</v>
      </c>
      <c r="F1121" t="s">
        <v>15664</v>
      </c>
      <c r="G1121" t="s">
        <v>15665</v>
      </c>
      <c r="H1121" t="s">
        <v>15666</v>
      </c>
      <c r="I1121" t="s">
        <v>15667</v>
      </c>
      <c r="J1121" t="s">
        <v>15668</v>
      </c>
      <c r="K1121" t="s">
        <v>15669</v>
      </c>
      <c r="L1121" t="s">
        <v>15670</v>
      </c>
      <c r="M1121" t="s">
        <v>15671</v>
      </c>
      <c r="N1121">
        <v>1</v>
      </c>
      <c r="O1121" t="s">
        <v>15672</v>
      </c>
      <c r="P1121" t="s">
        <v>15673</v>
      </c>
      <c r="Q1121" t="s">
        <v>106826</v>
      </c>
      <c r="R1121" t="s">
        <v>106822</v>
      </c>
      <c r="S1121" t="s">
        <v>15674</v>
      </c>
      <c r="T1121">
        <v>4.2176999999999999E-2</v>
      </c>
      <c r="U1121">
        <v>4.2176999999999999E-2</v>
      </c>
      <c r="V1121" t="s">
        <v>106827</v>
      </c>
    </row>
    <row r="1122" spans="1:22">
      <c r="A1122" t="s">
        <v>15675</v>
      </c>
      <c r="D1122" t="s">
        <v>15676</v>
      </c>
      <c r="E1122" t="s">
        <v>15677</v>
      </c>
      <c r="F1122" t="s">
        <v>15678</v>
      </c>
      <c r="G1122" t="s">
        <v>15679</v>
      </c>
      <c r="H1122" t="s">
        <v>15680</v>
      </c>
      <c r="I1122" t="s">
        <v>15681</v>
      </c>
      <c r="J1122" t="s">
        <v>15682</v>
      </c>
      <c r="K1122" t="s">
        <v>15683</v>
      </c>
      <c r="L1122" t="s">
        <v>15684</v>
      </c>
      <c r="M1122" t="s">
        <v>15685</v>
      </c>
      <c r="N1122">
        <v>1</v>
      </c>
      <c r="O1122" t="s">
        <v>15686</v>
      </c>
      <c r="P1122" t="s">
        <v>15687</v>
      </c>
      <c r="Q1122" t="s">
        <v>106826</v>
      </c>
      <c r="R1122" t="s">
        <v>106822</v>
      </c>
      <c r="S1122" t="s">
        <v>15688</v>
      </c>
      <c r="T1122">
        <v>7.2216000000000002E-2</v>
      </c>
      <c r="U1122">
        <v>7.2216000000000002E-2</v>
      </c>
      <c r="V1122" t="s">
        <v>106827</v>
      </c>
    </row>
    <row r="1123" spans="1:22">
      <c r="A1123" t="s">
        <v>15689</v>
      </c>
      <c r="D1123" t="s">
        <v>15690</v>
      </c>
      <c r="E1123" t="s">
        <v>15691</v>
      </c>
      <c r="F1123" t="s">
        <v>15692</v>
      </c>
      <c r="G1123" t="s">
        <v>15693</v>
      </c>
      <c r="H1123" t="s">
        <v>15694</v>
      </c>
      <c r="I1123" t="s">
        <v>15695</v>
      </c>
      <c r="J1123" t="s">
        <v>15696</v>
      </c>
      <c r="K1123" t="s">
        <v>15697</v>
      </c>
      <c r="L1123" t="s">
        <v>15698</v>
      </c>
      <c r="M1123" t="s">
        <v>15699</v>
      </c>
      <c r="N1123">
        <v>1</v>
      </c>
      <c r="O1123" t="s">
        <v>15700</v>
      </c>
      <c r="P1123" t="s">
        <v>15701</v>
      </c>
      <c r="Q1123" t="s">
        <v>106826</v>
      </c>
      <c r="R1123" t="s">
        <v>106822</v>
      </c>
      <c r="S1123" t="s">
        <v>15702</v>
      </c>
      <c r="T1123">
        <v>3.9446000000000002E-2</v>
      </c>
      <c r="U1123">
        <v>3.9446000000000002E-2</v>
      </c>
      <c r="V1123" t="s">
        <v>106827</v>
      </c>
    </row>
    <row r="1124" spans="1:22">
      <c r="A1124" t="s">
        <v>15703</v>
      </c>
      <c r="D1124" t="s">
        <v>15704</v>
      </c>
      <c r="E1124" t="s">
        <v>15705</v>
      </c>
      <c r="F1124" t="s">
        <v>15706</v>
      </c>
      <c r="G1124" t="s">
        <v>15707</v>
      </c>
      <c r="H1124" t="s">
        <v>15708</v>
      </c>
      <c r="I1124" t="s">
        <v>15709</v>
      </c>
      <c r="J1124" t="s">
        <v>15710</v>
      </c>
      <c r="K1124" t="s">
        <v>15711</v>
      </c>
      <c r="L1124" t="s">
        <v>15712</v>
      </c>
      <c r="M1124" t="s">
        <v>15713</v>
      </c>
      <c r="N1124">
        <v>1</v>
      </c>
      <c r="O1124" t="s">
        <v>15714</v>
      </c>
      <c r="P1124" t="s">
        <v>15715</v>
      </c>
      <c r="Q1124" t="s">
        <v>106826</v>
      </c>
      <c r="R1124" t="s">
        <v>106822</v>
      </c>
      <c r="S1124" t="s">
        <v>15716</v>
      </c>
      <c r="T1124">
        <v>3.4286999999999998E-2</v>
      </c>
      <c r="U1124">
        <v>3.4286999999999998E-2</v>
      </c>
      <c r="V1124" t="s">
        <v>106827</v>
      </c>
    </row>
    <row r="1125" spans="1:22">
      <c r="A1125" t="s">
        <v>15717</v>
      </c>
      <c r="D1125" t="s">
        <v>15718</v>
      </c>
      <c r="E1125" t="s">
        <v>15719</v>
      </c>
      <c r="F1125" t="s">
        <v>15720</v>
      </c>
      <c r="G1125" t="s">
        <v>15721</v>
      </c>
      <c r="H1125" t="s">
        <v>15722</v>
      </c>
      <c r="I1125" t="s">
        <v>15723</v>
      </c>
      <c r="J1125" t="s">
        <v>15724</v>
      </c>
      <c r="K1125" t="s">
        <v>15725</v>
      </c>
      <c r="L1125" t="s">
        <v>15726</v>
      </c>
      <c r="M1125" t="s">
        <v>15727</v>
      </c>
      <c r="N1125">
        <v>1</v>
      </c>
      <c r="O1125" t="s">
        <v>15728</v>
      </c>
      <c r="P1125" t="s">
        <v>15729</v>
      </c>
      <c r="Q1125" t="s">
        <v>106826</v>
      </c>
      <c r="R1125" t="s">
        <v>106822</v>
      </c>
      <c r="S1125" t="s">
        <v>15730</v>
      </c>
      <c r="T1125">
        <v>3.5198E-2</v>
      </c>
      <c r="U1125">
        <v>3.5198E-2</v>
      </c>
      <c r="V1125" t="s">
        <v>106827</v>
      </c>
    </row>
    <row r="1126" spans="1:22">
      <c r="A1126" t="s">
        <v>15731</v>
      </c>
      <c r="D1126" t="s">
        <v>15732</v>
      </c>
      <c r="E1126" t="s">
        <v>15733</v>
      </c>
      <c r="F1126" t="s">
        <v>15734</v>
      </c>
      <c r="G1126" t="s">
        <v>15735</v>
      </c>
      <c r="H1126" t="s">
        <v>15736</v>
      </c>
      <c r="I1126" t="s">
        <v>15737</v>
      </c>
      <c r="J1126" t="s">
        <v>15738</v>
      </c>
      <c r="K1126" t="s">
        <v>15739</v>
      </c>
      <c r="L1126" t="s">
        <v>15740</v>
      </c>
      <c r="M1126" t="s">
        <v>15741</v>
      </c>
      <c r="N1126">
        <v>1</v>
      </c>
      <c r="O1126" t="s">
        <v>15742</v>
      </c>
      <c r="P1126" t="s">
        <v>15743</v>
      </c>
      <c r="Q1126" t="s">
        <v>106826</v>
      </c>
      <c r="R1126" t="s">
        <v>106822</v>
      </c>
      <c r="S1126" t="s">
        <v>15744</v>
      </c>
      <c r="T1126">
        <v>6.0989000000000002E-2</v>
      </c>
      <c r="U1126">
        <v>6.0989000000000002E-2</v>
      </c>
      <c r="V1126" t="s">
        <v>106827</v>
      </c>
    </row>
    <row r="1127" spans="1:22">
      <c r="A1127" t="s">
        <v>15745</v>
      </c>
      <c r="D1127" t="s">
        <v>15746</v>
      </c>
      <c r="E1127" t="s">
        <v>15747</v>
      </c>
      <c r="F1127" t="s">
        <v>15748</v>
      </c>
      <c r="G1127" t="s">
        <v>15749</v>
      </c>
      <c r="H1127" t="s">
        <v>15750</v>
      </c>
      <c r="I1127" t="s">
        <v>15751</v>
      </c>
      <c r="J1127" t="s">
        <v>15752</v>
      </c>
      <c r="K1127" t="s">
        <v>15753</v>
      </c>
      <c r="L1127" t="s">
        <v>15754</v>
      </c>
      <c r="M1127" t="s">
        <v>15755</v>
      </c>
      <c r="N1127">
        <v>1</v>
      </c>
      <c r="O1127" t="s">
        <v>15756</v>
      </c>
      <c r="P1127" t="s">
        <v>15757</v>
      </c>
      <c r="Q1127" t="s">
        <v>106826</v>
      </c>
      <c r="R1127" t="s">
        <v>106822</v>
      </c>
      <c r="S1127" t="s">
        <v>15758</v>
      </c>
      <c r="T1127">
        <v>1.9418999999999999E-2</v>
      </c>
      <c r="U1127">
        <v>1.9418999999999999E-2</v>
      </c>
      <c r="V1127" t="s">
        <v>106827</v>
      </c>
    </row>
    <row r="1128" spans="1:22">
      <c r="A1128" t="s">
        <v>15759</v>
      </c>
      <c r="D1128" t="s">
        <v>15760</v>
      </c>
      <c r="E1128" t="s">
        <v>15761</v>
      </c>
      <c r="F1128" t="s">
        <v>15762</v>
      </c>
      <c r="G1128" t="s">
        <v>15763</v>
      </c>
      <c r="H1128" t="s">
        <v>15764</v>
      </c>
      <c r="I1128" t="s">
        <v>15765</v>
      </c>
      <c r="J1128" t="s">
        <v>15766</v>
      </c>
      <c r="K1128" t="s">
        <v>15767</v>
      </c>
      <c r="L1128" t="s">
        <v>15768</v>
      </c>
      <c r="M1128" t="s">
        <v>15769</v>
      </c>
      <c r="N1128">
        <v>1</v>
      </c>
      <c r="O1128" t="s">
        <v>15770</v>
      </c>
      <c r="P1128" t="s">
        <v>15771</v>
      </c>
      <c r="Q1128" t="s">
        <v>106826</v>
      </c>
      <c r="R1128" t="s">
        <v>106822</v>
      </c>
      <c r="S1128" t="s">
        <v>15772</v>
      </c>
      <c r="T1128">
        <v>2.2756999999999999E-2</v>
      </c>
      <c r="U1128">
        <v>2.2756999999999999E-2</v>
      </c>
      <c r="V1128" t="s">
        <v>106827</v>
      </c>
    </row>
    <row r="1129" spans="1:22">
      <c r="A1129" t="s">
        <v>15773</v>
      </c>
      <c r="D1129" t="s">
        <v>15774</v>
      </c>
      <c r="E1129" t="s">
        <v>15775</v>
      </c>
      <c r="F1129" t="s">
        <v>15776</v>
      </c>
      <c r="G1129" t="s">
        <v>15777</v>
      </c>
      <c r="H1129" t="s">
        <v>15778</v>
      </c>
      <c r="I1129" t="s">
        <v>15779</v>
      </c>
      <c r="J1129" t="s">
        <v>15780</v>
      </c>
      <c r="K1129" t="s">
        <v>15781</v>
      </c>
      <c r="L1129" t="s">
        <v>15782</v>
      </c>
      <c r="M1129" t="s">
        <v>15783</v>
      </c>
      <c r="N1129">
        <v>1</v>
      </c>
      <c r="O1129" t="s">
        <v>15784</v>
      </c>
      <c r="P1129" t="s">
        <v>15785</v>
      </c>
      <c r="Q1129" t="s">
        <v>106826</v>
      </c>
      <c r="R1129" t="s">
        <v>106822</v>
      </c>
      <c r="S1129" t="s">
        <v>15786</v>
      </c>
      <c r="T1129">
        <v>1.7295000000000001E-2</v>
      </c>
      <c r="U1129">
        <v>1.7295000000000001E-2</v>
      </c>
      <c r="V1129" t="s">
        <v>106827</v>
      </c>
    </row>
    <row r="1130" spans="1:22">
      <c r="A1130" t="s">
        <v>15787</v>
      </c>
      <c r="D1130" t="s">
        <v>15788</v>
      </c>
      <c r="E1130" t="s">
        <v>15789</v>
      </c>
      <c r="F1130" t="s">
        <v>15790</v>
      </c>
      <c r="G1130" t="s">
        <v>15791</v>
      </c>
      <c r="H1130" t="s">
        <v>15792</v>
      </c>
      <c r="I1130" t="s">
        <v>15793</v>
      </c>
      <c r="J1130" t="s">
        <v>15794</v>
      </c>
      <c r="K1130" t="s">
        <v>15795</v>
      </c>
      <c r="L1130" t="s">
        <v>15796</v>
      </c>
      <c r="M1130" t="s">
        <v>15797</v>
      </c>
      <c r="N1130">
        <v>1</v>
      </c>
      <c r="O1130" t="s">
        <v>15798</v>
      </c>
      <c r="P1130" t="s">
        <v>15799</v>
      </c>
      <c r="Q1130" t="s">
        <v>106826</v>
      </c>
      <c r="R1130" t="s">
        <v>106822</v>
      </c>
      <c r="S1130" t="s">
        <v>15800</v>
      </c>
      <c r="T1130">
        <v>2.3061000000000002E-2</v>
      </c>
      <c r="U1130">
        <v>2.3061000000000002E-2</v>
      </c>
      <c r="V1130" t="s">
        <v>106827</v>
      </c>
    </row>
    <row r="1131" spans="1:22">
      <c r="A1131" t="s">
        <v>15801</v>
      </c>
      <c r="D1131" t="s">
        <v>15802</v>
      </c>
      <c r="E1131" t="s">
        <v>15803</v>
      </c>
      <c r="F1131" t="s">
        <v>15804</v>
      </c>
      <c r="G1131" t="s">
        <v>15805</v>
      </c>
      <c r="H1131" t="s">
        <v>15806</v>
      </c>
      <c r="I1131" t="s">
        <v>15807</v>
      </c>
      <c r="J1131" t="s">
        <v>15808</v>
      </c>
      <c r="K1131" t="s">
        <v>15809</v>
      </c>
      <c r="L1131" t="s">
        <v>15810</v>
      </c>
      <c r="M1131" t="s">
        <v>15811</v>
      </c>
      <c r="N1131">
        <v>1</v>
      </c>
      <c r="O1131" t="s">
        <v>15812</v>
      </c>
      <c r="P1131" t="s">
        <v>15813</v>
      </c>
      <c r="Q1131" t="s">
        <v>106826</v>
      </c>
      <c r="R1131" t="s">
        <v>106822</v>
      </c>
      <c r="S1131" t="s">
        <v>15814</v>
      </c>
      <c r="T1131">
        <v>5.4314000000000001E-2</v>
      </c>
      <c r="U1131">
        <v>5.4314000000000001E-2</v>
      </c>
      <c r="V1131" t="s">
        <v>106827</v>
      </c>
    </row>
    <row r="1132" spans="1:22">
      <c r="A1132" t="s">
        <v>15815</v>
      </c>
      <c r="D1132" t="s">
        <v>15816</v>
      </c>
      <c r="E1132" t="s">
        <v>15817</v>
      </c>
      <c r="F1132" t="s">
        <v>15818</v>
      </c>
      <c r="G1132" t="s">
        <v>15819</v>
      </c>
      <c r="H1132" t="s">
        <v>15820</v>
      </c>
      <c r="I1132" t="s">
        <v>15821</v>
      </c>
      <c r="J1132" t="s">
        <v>15822</v>
      </c>
      <c r="K1132" t="s">
        <v>15823</v>
      </c>
      <c r="L1132" t="s">
        <v>15824</v>
      </c>
      <c r="M1132" t="s">
        <v>15825</v>
      </c>
      <c r="N1132">
        <v>1</v>
      </c>
      <c r="O1132" t="s">
        <v>15826</v>
      </c>
      <c r="P1132" t="s">
        <v>15827</v>
      </c>
      <c r="Q1132" t="s">
        <v>106826</v>
      </c>
      <c r="R1132" t="s">
        <v>106822</v>
      </c>
      <c r="S1132" t="s">
        <v>15828</v>
      </c>
      <c r="T1132">
        <v>3.4590999999999997E-2</v>
      </c>
      <c r="U1132">
        <v>3.4590999999999997E-2</v>
      </c>
      <c r="V1132" t="s">
        <v>106827</v>
      </c>
    </row>
    <row r="1133" spans="1:22">
      <c r="A1133" t="s">
        <v>15829</v>
      </c>
      <c r="D1133" t="s">
        <v>15830</v>
      </c>
      <c r="E1133" t="s">
        <v>15831</v>
      </c>
      <c r="F1133" t="s">
        <v>15832</v>
      </c>
      <c r="G1133" t="s">
        <v>15833</v>
      </c>
      <c r="H1133" t="s">
        <v>15834</v>
      </c>
      <c r="I1133" t="s">
        <v>15835</v>
      </c>
      <c r="J1133" t="s">
        <v>15836</v>
      </c>
      <c r="K1133" t="s">
        <v>15837</v>
      </c>
      <c r="L1133" t="s">
        <v>15838</v>
      </c>
      <c r="M1133" t="s">
        <v>15839</v>
      </c>
      <c r="N1133">
        <v>1</v>
      </c>
      <c r="O1133" t="s">
        <v>15840</v>
      </c>
      <c r="P1133" t="s">
        <v>15841</v>
      </c>
      <c r="Q1133" t="s">
        <v>106826</v>
      </c>
      <c r="R1133" t="s">
        <v>106822</v>
      </c>
      <c r="S1133" t="s">
        <v>15842</v>
      </c>
      <c r="T1133">
        <v>2.6095E-2</v>
      </c>
      <c r="U1133">
        <v>2.6095E-2</v>
      </c>
      <c r="V1133" t="s">
        <v>106827</v>
      </c>
    </row>
    <row r="1134" spans="1:22">
      <c r="A1134" t="s">
        <v>15843</v>
      </c>
      <c r="D1134" t="s">
        <v>15844</v>
      </c>
      <c r="E1134" t="s">
        <v>15845</v>
      </c>
      <c r="F1134" t="s">
        <v>15846</v>
      </c>
      <c r="G1134" t="s">
        <v>15847</v>
      </c>
      <c r="H1134" t="s">
        <v>15848</v>
      </c>
      <c r="I1134" t="s">
        <v>15849</v>
      </c>
      <c r="J1134" t="s">
        <v>15850</v>
      </c>
      <c r="K1134" t="s">
        <v>15851</v>
      </c>
      <c r="L1134" t="s">
        <v>15852</v>
      </c>
      <c r="M1134" t="s">
        <v>15853</v>
      </c>
      <c r="N1134">
        <v>1</v>
      </c>
      <c r="O1134" t="s">
        <v>15854</v>
      </c>
      <c r="P1134" t="s">
        <v>15855</v>
      </c>
      <c r="Q1134" t="s">
        <v>106826</v>
      </c>
      <c r="R1134" t="s">
        <v>106822</v>
      </c>
      <c r="S1134" t="s">
        <v>15856</v>
      </c>
      <c r="T1134">
        <v>2.7612000000000001E-2</v>
      </c>
      <c r="U1134">
        <v>2.7612000000000001E-2</v>
      </c>
      <c r="V1134" t="s">
        <v>106827</v>
      </c>
    </row>
    <row r="1135" spans="1:22">
      <c r="A1135" t="s">
        <v>15857</v>
      </c>
      <c r="D1135" t="s">
        <v>15858</v>
      </c>
      <c r="E1135" t="s">
        <v>15859</v>
      </c>
      <c r="F1135" t="s">
        <v>15860</v>
      </c>
      <c r="G1135" t="s">
        <v>15861</v>
      </c>
      <c r="H1135" t="s">
        <v>15862</v>
      </c>
      <c r="I1135" t="s">
        <v>15863</v>
      </c>
      <c r="J1135" t="s">
        <v>15864</v>
      </c>
      <c r="K1135" t="s">
        <v>15865</v>
      </c>
      <c r="L1135" t="s">
        <v>15866</v>
      </c>
      <c r="M1135" t="s">
        <v>15867</v>
      </c>
      <c r="N1135">
        <v>1</v>
      </c>
      <c r="O1135" t="s">
        <v>15868</v>
      </c>
      <c r="P1135" t="s">
        <v>15869</v>
      </c>
      <c r="Q1135" t="s">
        <v>106826</v>
      </c>
      <c r="R1135" t="s">
        <v>106822</v>
      </c>
      <c r="S1135" t="s">
        <v>15870</v>
      </c>
      <c r="T1135">
        <v>0.11348</v>
      </c>
      <c r="U1135">
        <v>0.11348</v>
      </c>
      <c r="V1135" t="s">
        <v>106827</v>
      </c>
    </row>
    <row r="1136" spans="1:22">
      <c r="A1136" t="s">
        <v>15871</v>
      </c>
      <c r="D1136" t="s">
        <v>15872</v>
      </c>
      <c r="E1136" t="s">
        <v>15873</v>
      </c>
      <c r="F1136" t="s">
        <v>15874</v>
      </c>
      <c r="G1136" t="s">
        <v>15875</v>
      </c>
      <c r="H1136" t="s">
        <v>15876</v>
      </c>
      <c r="I1136" t="s">
        <v>15877</v>
      </c>
      <c r="J1136" t="s">
        <v>15878</v>
      </c>
      <c r="K1136" t="s">
        <v>15879</v>
      </c>
      <c r="L1136" t="s">
        <v>15880</v>
      </c>
      <c r="M1136" t="s">
        <v>15881</v>
      </c>
      <c r="N1136">
        <v>1</v>
      </c>
      <c r="O1136" t="s">
        <v>15882</v>
      </c>
      <c r="P1136" t="s">
        <v>15883</v>
      </c>
      <c r="Q1136" t="s">
        <v>106826</v>
      </c>
      <c r="R1136" t="s">
        <v>106822</v>
      </c>
      <c r="S1136" t="s">
        <v>15884</v>
      </c>
      <c r="T1136">
        <v>2.5184999999999999E-2</v>
      </c>
      <c r="U1136">
        <v>2.5184999999999999E-2</v>
      </c>
      <c r="V1136" t="s">
        <v>106827</v>
      </c>
    </row>
    <row r="1137" spans="1:22">
      <c r="A1137" t="s">
        <v>15885</v>
      </c>
      <c r="D1137" t="s">
        <v>15886</v>
      </c>
      <c r="E1137" t="s">
        <v>15887</v>
      </c>
      <c r="F1137" t="s">
        <v>15888</v>
      </c>
      <c r="G1137" t="s">
        <v>15889</v>
      </c>
      <c r="H1137" t="s">
        <v>15890</v>
      </c>
      <c r="I1137" t="s">
        <v>15891</v>
      </c>
      <c r="J1137" t="s">
        <v>15892</v>
      </c>
      <c r="K1137" t="s">
        <v>15893</v>
      </c>
      <c r="L1137" t="s">
        <v>15894</v>
      </c>
      <c r="M1137" t="s">
        <v>15895</v>
      </c>
      <c r="N1137">
        <v>1</v>
      </c>
      <c r="O1137" t="s">
        <v>15896</v>
      </c>
      <c r="P1137" t="s">
        <v>15897</v>
      </c>
      <c r="Q1137" t="s">
        <v>106826</v>
      </c>
      <c r="R1137" t="s">
        <v>106822</v>
      </c>
      <c r="S1137" t="s">
        <v>15898</v>
      </c>
      <c r="T1137">
        <v>3.2162999999999997E-2</v>
      </c>
      <c r="U1137">
        <v>3.2162999999999997E-2</v>
      </c>
      <c r="V1137" t="s">
        <v>106827</v>
      </c>
    </row>
    <row r="1138" spans="1:22">
      <c r="A1138" t="s">
        <v>15899</v>
      </c>
      <c r="D1138" t="s">
        <v>15900</v>
      </c>
      <c r="E1138" t="s">
        <v>15901</v>
      </c>
      <c r="F1138" t="s">
        <v>15902</v>
      </c>
      <c r="G1138" t="s">
        <v>15903</v>
      </c>
      <c r="H1138" t="s">
        <v>15904</v>
      </c>
      <c r="I1138" t="s">
        <v>15905</v>
      </c>
      <c r="J1138" t="s">
        <v>15906</v>
      </c>
      <c r="K1138" t="s">
        <v>15907</v>
      </c>
      <c r="L1138" t="s">
        <v>15908</v>
      </c>
      <c r="M1138" t="s">
        <v>15909</v>
      </c>
      <c r="N1138">
        <v>1</v>
      </c>
      <c r="O1138" t="s">
        <v>15910</v>
      </c>
      <c r="P1138" t="s">
        <v>15911</v>
      </c>
      <c r="Q1138" t="s">
        <v>106826</v>
      </c>
      <c r="R1138" t="s">
        <v>106822</v>
      </c>
      <c r="S1138" t="s">
        <v>15912</v>
      </c>
      <c r="T1138">
        <v>3.4286999999999998E-2</v>
      </c>
      <c r="U1138">
        <v>3.4286999999999998E-2</v>
      </c>
      <c r="V1138" t="s">
        <v>106827</v>
      </c>
    </row>
    <row r="1139" spans="1:22">
      <c r="A1139" t="s">
        <v>15913</v>
      </c>
      <c r="D1139" t="s">
        <v>15914</v>
      </c>
      <c r="E1139" t="s">
        <v>15915</v>
      </c>
      <c r="F1139" t="s">
        <v>15916</v>
      </c>
      <c r="G1139" t="s">
        <v>15917</v>
      </c>
      <c r="H1139" t="s">
        <v>15918</v>
      </c>
      <c r="I1139" t="s">
        <v>15919</v>
      </c>
      <c r="J1139" t="s">
        <v>15920</v>
      </c>
      <c r="K1139" t="s">
        <v>15921</v>
      </c>
      <c r="L1139" t="s">
        <v>15922</v>
      </c>
      <c r="M1139" t="s">
        <v>15923</v>
      </c>
      <c r="N1139">
        <v>1</v>
      </c>
      <c r="O1139" t="s">
        <v>15924</v>
      </c>
      <c r="P1139" t="s">
        <v>15925</v>
      </c>
      <c r="Q1139" t="s">
        <v>106826</v>
      </c>
      <c r="R1139" t="s">
        <v>106822</v>
      </c>
      <c r="S1139" t="s">
        <v>15926</v>
      </c>
      <c r="T1139">
        <v>2.1239999999999998E-2</v>
      </c>
      <c r="U1139">
        <v>2.1239999999999998E-2</v>
      </c>
      <c r="V1139" t="s">
        <v>106827</v>
      </c>
    </row>
    <row r="1140" spans="1:22">
      <c r="A1140" t="s">
        <v>15927</v>
      </c>
      <c r="D1140" t="s">
        <v>15928</v>
      </c>
      <c r="E1140" t="s">
        <v>15929</v>
      </c>
      <c r="F1140" t="s">
        <v>15930</v>
      </c>
      <c r="G1140" t="s">
        <v>15931</v>
      </c>
      <c r="H1140" t="s">
        <v>15932</v>
      </c>
      <c r="I1140" t="s">
        <v>15933</v>
      </c>
      <c r="J1140" t="s">
        <v>15934</v>
      </c>
      <c r="K1140" t="s">
        <v>15935</v>
      </c>
      <c r="L1140" t="s">
        <v>15936</v>
      </c>
      <c r="M1140" t="s">
        <v>15937</v>
      </c>
      <c r="N1140">
        <v>1</v>
      </c>
      <c r="O1140" t="s">
        <v>15938</v>
      </c>
      <c r="P1140" t="s">
        <v>15939</v>
      </c>
      <c r="Q1140" t="s">
        <v>106826</v>
      </c>
      <c r="R1140" t="s">
        <v>106822</v>
      </c>
      <c r="S1140" t="s">
        <v>15940</v>
      </c>
      <c r="T1140">
        <v>3.8232000000000002E-2</v>
      </c>
      <c r="U1140">
        <v>3.8232000000000002E-2</v>
      </c>
      <c r="V1140" t="s">
        <v>106827</v>
      </c>
    </row>
    <row r="1141" spans="1:22">
      <c r="A1141" t="s">
        <v>15941</v>
      </c>
      <c r="D1141" t="s">
        <v>15942</v>
      </c>
      <c r="E1141" t="s">
        <v>15943</v>
      </c>
      <c r="F1141" t="s">
        <v>15944</v>
      </c>
      <c r="G1141" t="s">
        <v>15945</v>
      </c>
      <c r="H1141" t="s">
        <v>15946</v>
      </c>
      <c r="I1141" t="s">
        <v>15947</v>
      </c>
      <c r="J1141" t="s">
        <v>15948</v>
      </c>
      <c r="K1141" t="s">
        <v>15949</v>
      </c>
      <c r="L1141" t="s">
        <v>15950</v>
      </c>
      <c r="M1141" t="s">
        <v>15951</v>
      </c>
      <c r="N1141">
        <v>1</v>
      </c>
      <c r="O1141" t="s">
        <v>15952</v>
      </c>
      <c r="P1141" t="s">
        <v>15953</v>
      </c>
      <c r="Q1141" t="s">
        <v>106826</v>
      </c>
      <c r="R1141" t="s">
        <v>106822</v>
      </c>
      <c r="S1141" t="s">
        <v>15954</v>
      </c>
      <c r="T1141">
        <v>4.6727999999999999E-2</v>
      </c>
      <c r="U1141">
        <v>4.6727999999999999E-2</v>
      </c>
      <c r="V1141" t="s">
        <v>106827</v>
      </c>
    </row>
    <row r="1142" spans="1:22">
      <c r="A1142" t="s">
        <v>15955</v>
      </c>
      <c r="D1142" t="s">
        <v>15956</v>
      </c>
      <c r="E1142" t="s">
        <v>15957</v>
      </c>
      <c r="F1142" t="s">
        <v>15958</v>
      </c>
      <c r="G1142" t="s">
        <v>15959</v>
      </c>
      <c r="H1142" t="s">
        <v>15960</v>
      </c>
      <c r="I1142" t="s">
        <v>15961</v>
      </c>
      <c r="J1142" t="s">
        <v>15962</v>
      </c>
      <c r="K1142" t="s">
        <v>15963</v>
      </c>
      <c r="L1142" t="s">
        <v>15964</v>
      </c>
      <c r="M1142" t="s">
        <v>15965</v>
      </c>
      <c r="N1142">
        <v>1</v>
      </c>
      <c r="O1142" t="s">
        <v>15966</v>
      </c>
      <c r="P1142" t="s">
        <v>15967</v>
      </c>
      <c r="Q1142" t="s">
        <v>106826</v>
      </c>
      <c r="R1142" t="s">
        <v>106822</v>
      </c>
      <c r="S1142" t="s">
        <v>15968</v>
      </c>
      <c r="T1142">
        <v>5.0368999999999997E-2</v>
      </c>
      <c r="U1142">
        <v>5.0368999999999997E-2</v>
      </c>
      <c r="V1142" t="s">
        <v>106827</v>
      </c>
    </row>
    <row r="1143" spans="1:22">
      <c r="A1143" t="s">
        <v>15969</v>
      </c>
      <c r="D1143" t="s">
        <v>15970</v>
      </c>
      <c r="E1143" t="s">
        <v>15971</v>
      </c>
      <c r="F1143" t="s">
        <v>15972</v>
      </c>
      <c r="G1143" t="s">
        <v>15973</v>
      </c>
      <c r="H1143" t="s">
        <v>15974</v>
      </c>
      <c r="I1143" t="s">
        <v>15975</v>
      </c>
      <c r="J1143" t="s">
        <v>15976</v>
      </c>
      <c r="K1143" t="s">
        <v>15977</v>
      </c>
      <c r="L1143" t="s">
        <v>15978</v>
      </c>
      <c r="M1143" t="s">
        <v>15979</v>
      </c>
      <c r="N1143">
        <v>1</v>
      </c>
      <c r="O1143" t="s">
        <v>15980</v>
      </c>
      <c r="P1143" t="s">
        <v>15981</v>
      </c>
      <c r="Q1143" t="s">
        <v>106826</v>
      </c>
      <c r="R1143" t="s">
        <v>106822</v>
      </c>
      <c r="S1143" t="s">
        <v>15982</v>
      </c>
      <c r="T1143">
        <v>4.2783000000000002E-2</v>
      </c>
      <c r="U1143">
        <v>4.2783000000000002E-2</v>
      </c>
      <c r="V1143" t="s">
        <v>106827</v>
      </c>
    </row>
    <row r="1144" spans="1:22">
      <c r="A1144" t="s">
        <v>15983</v>
      </c>
      <c r="D1144" t="s">
        <v>15984</v>
      </c>
      <c r="E1144" t="s">
        <v>15985</v>
      </c>
      <c r="F1144" t="s">
        <v>15986</v>
      </c>
      <c r="G1144" t="s">
        <v>15987</v>
      </c>
      <c r="H1144" t="s">
        <v>15988</v>
      </c>
      <c r="I1144" t="s">
        <v>15989</v>
      </c>
      <c r="J1144" t="s">
        <v>15990</v>
      </c>
      <c r="K1144" t="s">
        <v>15991</v>
      </c>
      <c r="L1144" t="s">
        <v>15992</v>
      </c>
      <c r="M1144" t="s">
        <v>15993</v>
      </c>
      <c r="N1144">
        <v>1</v>
      </c>
      <c r="O1144" t="s">
        <v>15994</v>
      </c>
      <c r="P1144" t="s">
        <v>15995</v>
      </c>
      <c r="Q1144" t="s">
        <v>106826</v>
      </c>
      <c r="R1144" t="s">
        <v>106822</v>
      </c>
      <c r="S1144" t="s">
        <v>15996</v>
      </c>
      <c r="T1144">
        <v>2.4577999999999999E-2</v>
      </c>
      <c r="U1144">
        <v>2.4577999999999999E-2</v>
      </c>
      <c r="V1144" t="s">
        <v>106827</v>
      </c>
    </row>
    <row r="1145" spans="1:22">
      <c r="A1145" t="s">
        <v>15997</v>
      </c>
      <c r="D1145" t="s">
        <v>15998</v>
      </c>
      <c r="E1145" t="s">
        <v>15999</v>
      </c>
      <c r="F1145" t="s">
        <v>16000</v>
      </c>
      <c r="G1145" t="s">
        <v>16001</v>
      </c>
      <c r="H1145" t="s">
        <v>16002</v>
      </c>
      <c r="I1145" t="s">
        <v>16003</v>
      </c>
      <c r="J1145" t="s">
        <v>16004</v>
      </c>
      <c r="K1145" t="s">
        <v>16005</v>
      </c>
      <c r="L1145" t="s">
        <v>16006</v>
      </c>
      <c r="M1145" t="s">
        <v>16007</v>
      </c>
      <c r="N1145">
        <v>1</v>
      </c>
      <c r="O1145" t="s">
        <v>16008</v>
      </c>
      <c r="P1145" t="s">
        <v>16009</v>
      </c>
      <c r="Q1145" t="s">
        <v>106826</v>
      </c>
      <c r="R1145" t="s">
        <v>106822</v>
      </c>
      <c r="S1145" t="s">
        <v>16010</v>
      </c>
      <c r="T1145">
        <v>1.4867999999999999E-2</v>
      </c>
      <c r="U1145">
        <v>1.4867999999999999E-2</v>
      </c>
      <c r="V1145" t="s">
        <v>106827</v>
      </c>
    </row>
    <row r="1146" spans="1:22">
      <c r="A1146" t="s">
        <v>16011</v>
      </c>
      <c r="D1146" t="s">
        <v>16012</v>
      </c>
      <c r="E1146" t="s">
        <v>16013</v>
      </c>
      <c r="F1146" t="s">
        <v>16014</v>
      </c>
      <c r="G1146" t="s">
        <v>16015</v>
      </c>
      <c r="H1146" t="s">
        <v>16016</v>
      </c>
      <c r="I1146" t="s">
        <v>16017</v>
      </c>
      <c r="J1146" t="s">
        <v>16018</v>
      </c>
      <c r="K1146" t="s">
        <v>16019</v>
      </c>
      <c r="L1146" t="s">
        <v>16020</v>
      </c>
      <c r="M1146" t="s">
        <v>16021</v>
      </c>
      <c r="N1146">
        <v>1</v>
      </c>
      <c r="O1146" t="s">
        <v>16022</v>
      </c>
      <c r="P1146" t="s">
        <v>16023</v>
      </c>
      <c r="Q1146" t="s">
        <v>106826</v>
      </c>
      <c r="R1146" t="s">
        <v>106822</v>
      </c>
      <c r="S1146" t="s">
        <v>16024</v>
      </c>
      <c r="T1146">
        <v>5.219E-2</v>
      </c>
      <c r="U1146">
        <v>5.219E-2</v>
      </c>
      <c r="V1146" t="s">
        <v>106827</v>
      </c>
    </row>
    <row r="1147" spans="1:22">
      <c r="A1147" t="s">
        <v>16025</v>
      </c>
      <c r="D1147" t="s">
        <v>16026</v>
      </c>
      <c r="E1147" t="s">
        <v>16027</v>
      </c>
      <c r="F1147" t="s">
        <v>16028</v>
      </c>
      <c r="G1147" t="s">
        <v>16029</v>
      </c>
      <c r="H1147" t="s">
        <v>16030</v>
      </c>
      <c r="I1147" t="s">
        <v>16031</v>
      </c>
      <c r="J1147" t="s">
        <v>16032</v>
      </c>
      <c r="K1147" t="s">
        <v>16033</v>
      </c>
      <c r="L1147" t="s">
        <v>16034</v>
      </c>
      <c r="M1147" t="s">
        <v>16035</v>
      </c>
      <c r="N1147">
        <v>1</v>
      </c>
      <c r="O1147" t="s">
        <v>16036</v>
      </c>
      <c r="P1147" t="s">
        <v>16037</v>
      </c>
      <c r="Q1147" t="s">
        <v>106826</v>
      </c>
      <c r="R1147" t="s">
        <v>106822</v>
      </c>
      <c r="S1147" t="s">
        <v>16038</v>
      </c>
      <c r="T1147">
        <v>2.4577999999999999E-2</v>
      </c>
      <c r="U1147">
        <v>2.4577999999999999E-2</v>
      </c>
      <c r="V1147" t="s">
        <v>106827</v>
      </c>
    </row>
    <row r="1148" spans="1:22">
      <c r="A1148" t="s">
        <v>16039</v>
      </c>
      <c r="D1148" t="s">
        <v>16040</v>
      </c>
      <c r="E1148" t="s">
        <v>16041</v>
      </c>
      <c r="F1148" t="s">
        <v>16042</v>
      </c>
      <c r="G1148" t="s">
        <v>16043</v>
      </c>
      <c r="H1148" t="s">
        <v>16044</v>
      </c>
      <c r="I1148" t="s">
        <v>16045</v>
      </c>
      <c r="J1148" t="s">
        <v>16046</v>
      </c>
      <c r="K1148" t="s">
        <v>16047</v>
      </c>
      <c r="L1148" t="s">
        <v>16048</v>
      </c>
      <c r="M1148" t="s">
        <v>16049</v>
      </c>
      <c r="N1148">
        <v>1</v>
      </c>
      <c r="O1148" t="s">
        <v>16050</v>
      </c>
      <c r="P1148" t="s">
        <v>16051</v>
      </c>
      <c r="Q1148" t="s">
        <v>106826</v>
      </c>
      <c r="R1148" t="s">
        <v>106822</v>
      </c>
      <c r="S1148" t="s">
        <v>16052</v>
      </c>
      <c r="T1148">
        <v>3.0646E-2</v>
      </c>
      <c r="U1148">
        <v>3.0646E-2</v>
      </c>
      <c r="V1148" t="s">
        <v>106827</v>
      </c>
    </row>
    <row r="1149" spans="1:22">
      <c r="A1149" t="s">
        <v>16053</v>
      </c>
      <c r="D1149" t="s">
        <v>16054</v>
      </c>
      <c r="E1149" t="s">
        <v>16055</v>
      </c>
      <c r="F1149" t="s">
        <v>16056</v>
      </c>
      <c r="G1149" t="s">
        <v>16057</v>
      </c>
      <c r="H1149" t="s">
        <v>16058</v>
      </c>
      <c r="I1149" t="s">
        <v>16059</v>
      </c>
      <c r="J1149" t="s">
        <v>16060</v>
      </c>
      <c r="K1149" t="s">
        <v>16061</v>
      </c>
      <c r="L1149" t="s">
        <v>16062</v>
      </c>
      <c r="M1149" t="s">
        <v>16063</v>
      </c>
      <c r="N1149">
        <v>1</v>
      </c>
      <c r="O1149" t="s">
        <v>16064</v>
      </c>
      <c r="P1149" t="s">
        <v>16065</v>
      </c>
      <c r="Q1149" t="s">
        <v>106826</v>
      </c>
      <c r="R1149" t="s">
        <v>106822</v>
      </c>
      <c r="S1149" t="s">
        <v>16066</v>
      </c>
      <c r="T1149">
        <v>2.7914999999999999E-2</v>
      </c>
      <c r="U1149">
        <v>2.7914999999999999E-2</v>
      </c>
      <c r="V1149" t="s">
        <v>106827</v>
      </c>
    </row>
    <row r="1150" spans="1:22">
      <c r="A1150" t="s">
        <v>16067</v>
      </c>
      <c r="D1150" t="s">
        <v>16068</v>
      </c>
      <c r="E1150" t="s">
        <v>16069</v>
      </c>
      <c r="F1150" t="s">
        <v>16070</v>
      </c>
      <c r="G1150" t="s">
        <v>16071</v>
      </c>
      <c r="H1150" t="s">
        <v>16072</v>
      </c>
      <c r="I1150" t="s">
        <v>16073</v>
      </c>
      <c r="J1150" t="s">
        <v>16074</v>
      </c>
      <c r="K1150" t="s">
        <v>16075</v>
      </c>
      <c r="L1150" t="s">
        <v>16076</v>
      </c>
      <c r="M1150" t="s">
        <v>16077</v>
      </c>
      <c r="N1150">
        <v>1</v>
      </c>
      <c r="O1150" t="s">
        <v>16078</v>
      </c>
      <c r="P1150" t="s">
        <v>16079</v>
      </c>
      <c r="Q1150" t="s">
        <v>106826</v>
      </c>
      <c r="R1150" t="s">
        <v>106822</v>
      </c>
      <c r="S1150" t="s">
        <v>16080</v>
      </c>
      <c r="T1150">
        <v>3.1557000000000002E-2</v>
      </c>
      <c r="U1150">
        <v>3.1557000000000002E-2</v>
      </c>
      <c r="V1150" t="s">
        <v>106827</v>
      </c>
    </row>
    <row r="1151" spans="1:22">
      <c r="A1151" t="s">
        <v>16081</v>
      </c>
      <c r="D1151" t="s">
        <v>16082</v>
      </c>
      <c r="E1151" t="s">
        <v>16083</v>
      </c>
      <c r="F1151" t="s">
        <v>16084</v>
      </c>
      <c r="G1151" t="s">
        <v>16085</v>
      </c>
      <c r="H1151" t="s">
        <v>16086</v>
      </c>
      <c r="I1151" t="s">
        <v>16087</v>
      </c>
      <c r="J1151" t="s">
        <v>16088</v>
      </c>
      <c r="K1151" t="s">
        <v>16089</v>
      </c>
      <c r="L1151" t="s">
        <v>16090</v>
      </c>
      <c r="M1151" t="s">
        <v>16091</v>
      </c>
      <c r="N1151">
        <v>1</v>
      </c>
      <c r="O1151" t="s">
        <v>16092</v>
      </c>
      <c r="P1151" t="s">
        <v>16093</v>
      </c>
      <c r="Q1151" t="s">
        <v>106826</v>
      </c>
      <c r="R1151" t="s">
        <v>106822</v>
      </c>
      <c r="S1151" t="s">
        <v>16094</v>
      </c>
      <c r="T1151">
        <v>6.7665000000000003E-2</v>
      </c>
      <c r="U1151">
        <v>6.7665000000000003E-2</v>
      </c>
      <c r="V1151" t="s">
        <v>106827</v>
      </c>
    </row>
    <row r="1152" spans="1:22">
      <c r="A1152" t="s">
        <v>16095</v>
      </c>
      <c r="D1152" t="s">
        <v>16096</v>
      </c>
      <c r="E1152" t="s">
        <v>16097</v>
      </c>
      <c r="F1152" t="s">
        <v>16098</v>
      </c>
      <c r="G1152" t="s">
        <v>16099</v>
      </c>
      <c r="H1152" t="s">
        <v>16100</v>
      </c>
      <c r="I1152" t="s">
        <v>16101</v>
      </c>
      <c r="J1152" t="s">
        <v>16102</v>
      </c>
      <c r="K1152" t="s">
        <v>16103</v>
      </c>
      <c r="L1152" t="s">
        <v>16104</v>
      </c>
      <c r="M1152" t="s">
        <v>16105</v>
      </c>
      <c r="N1152">
        <v>1</v>
      </c>
      <c r="O1152" t="s">
        <v>16106</v>
      </c>
      <c r="P1152" t="s">
        <v>16107</v>
      </c>
      <c r="Q1152" t="s">
        <v>106826</v>
      </c>
      <c r="R1152" t="s">
        <v>106822</v>
      </c>
      <c r="S1152" t="s">
        <v>16108</v>
      </c>
      <c r="T1152">
        <v>7.8284999999999993E-2</v>
      </c>
      <c r="U1152">
        <v>7.8284999999999993E-2</v>
      </c>
      <c r="V1152" t="s">
        <v>106827</v>
      </c>
    </row>
    <row r="1153" spans="1:22">
      <c r="A1153" t="s">
        <v>16109</v>
      </c>
      <c r="D1153" t="s">
        <v>16110</v>
      </c>
      <c r="E1153" t="s">
        <v>16111</v>
      </c>
      <c r="F1153" t="s">
        <v>16112</v>
      </c>
      <c r="G1153" t="s">
        <v>16113</v>
      </c>
      <c r="H1153" t="s">
        <v>16114</v>
      </c>
      <c r="I1153" t="s">
        <v>16115</v>
      </c>
      <c r="J1153" t="s">
        <v>16116</v>
      </c>
      <c r="K1153" t="s">
        <v>16117</v>
      </c>
      <c r="L1153" t="s">
        <v>16118</v>
      </c>
      <c r="M1153" t="s">
        <v>16119</v>
      </c>
      <c r="N1153">
        <v>1</v>
      </c>
      <c r="O1153" t="s">
        <v>16120</v>
      </c>
      <c r="P1153" t="s">
        <v>16121</v>
      </c>
      <c r="Q1153" t="s">
        <v>106826</v>
      </c>
      <c r="R1153" t="s">
        <v>106822</v>
      </c>
      <c r="S1153" t="s">
        <v>16122</v>
      </c>
      <c r="T1153">
        <v>2.8826000000000001E-2</v>
      </c>
      <c r="U1153">
        <v>2.8826000000000001E-2</v>
      </c>
      <c r="V1153" t="s">
        <v>106827</v>
      </c>
    </row>
    <row r="1154" spans="1:22">
      <c r="A1154" t="s">
        <v>16123</v>
      </c>
      <c r="D1154" t="s">
        <v>16124</v>
      </c>
      <c r="E1154" t="s">
        <v>16125</v>
      </c>
      <c r="F1154" t="s">
        <v>16126</v>
      </c>
      <c r="G1154" t="s">
        <v>16127</v>
      </c>
      <c r="H1154" t="s">
        <v>16128</v>
      </c>
      <c r="I1154" t="s">
        <v>16129</v>
      </c>
      <c r="J1154" t="s">
        <v>16130</v>
      </c>
      <c r="K1154" t="s">
        <v>16131</v>
      </c>
      <c r="L1154" t="s">
        <v>16132</v>
      </c>
      <c r="M1154" t="s">
        <v>16133</v>
      </c>
      <c r="N1154">
        <v>1</v>
      </c>
      <c r="O1154" t="s">
        <v>16134</v>
      </c>
      <c r="P1154" t="s">
        <v>16135</v>
      </c>
      <c r="Q1154" t="s">
        <v>106826</v>
      </c>
      <c r="R1154" t="s">
        <v>106822</v>
      </c>
      <c r="S1154" t="s">
        <v>16136</v>
      </c>
      <c r="T1154">
        <v>5.219E-2</v>
      </c>
      <c r="U1154">
        <v>5.219E-2</v>
      </c>
      <c r="V1154" t="s">
        <v>106827</v>
      </c>
    </row>
    <row r="1155" spans="1:22">
      <c r="A1155" t="s">
        <v>16137</v>
      </c>
      <c r="D1155" t="s">
        <v>16138</v>
      </c>
      <c r="E1155" t="s">
        <v>16139</v>
      </c>
      <c r="F1155" t="s">
        <v>16140</v>
      </c>
      <c r="G1155" t="s">
        <v>16141</v>
      </c>
      <c r="H1155" t="s">
        <v>16142</v>
      </c>
      <c r="I1155" t="s">
        <v>16143</v>
      </c>
      <c r="J1155" t="s">
        <v>16144</v>
      </c>
      <c r="K1155" t="s">
        <v>16145</v>
      </c>
      <c r="L1155" t="s">
        <v>16146</v>
      </c>
      <c r="M1155" t="s">
        <v>16147</v>
      </c>
      <c r="N1155">
        <v>1</v>
      </c>
      <c r="O1155" t="s">
        <v>16148</v>
      </c>
      <c r="P1155" t="s">
        <v>16149</v>
      </c>
      <c r="Q1155" t="s">
        <v>106826</v>
      </c>
      <c r="R1155" t="s">
        <v>106822</v>
      </c>
      <c r="S1155" t="s">
        <v>16150</v>
      </c>
      <c r="T1155">
        <v>2.4881E-2</v>
      </c>
      <c r="U1155">
        <v>2.4881E-2</v>
      </c>
      <c r="V1155" t="s">
        <v>106827</v>
      </c>
    </row>
    <row r="1156" spans="1:22">
      <c r="A1156" t="s">
        <v>16151</v>
      </c>
      <c r="D1156" t="s">
        <v>16152</v>
      </c>
      <c r="E1156" t="s">
        <v>16153</v>
      </c>
      <c r="F1156" t="s">
        <v>16154</v>
      </c>
      <c r="G1156" t="s">
        <v>16155</v>
      </c>
      <c r="H1156" t="s">
        <v>16156</v>
      </c>
      <c r="I1156" t="s">
        <v>16157</v>
      </c>
      <c r="J1156" t="s">
        <v>16158</v>
      </c>
      <c r="K1156" t="s">
        <v>16159</v>
      </c>
      <c r="L1156" t="s">
        <v>16160</v>
      </c>
      <c r="M1156" t="s">
        <v>16161</v>
      </c>
      <c r="N1156">
        <v>1</v>
      </c>
      <c r="O1156" t="s">
        <v>16162</v>
      </c>
      <c r="P1156" t="s">
        <v>16163</v>
      </c>
      <c r="Q1156" t="s">
        <v>106826</v>
      </c>
      <c r="R1156" t="s">
        <v>106822</v>
      </c>
      <c r="S1156" t="s">
        <v>16164</v>
      </c>
      <c r="T1156">
        <v>9.2849000000000001E-2</v>
      </c>
      <c r="U1156">
        <v>9.2849000000000001E-2</v>
      </c>
      <c r="V1156" t="s">
        <v>106827</v>
      </c>
    </row>
    <row r="1157" spans="1:22">
      <c r="A1157" t="s">
        <v>16165</v>
      </c>
      <c r="D1157" t="s">
        <v>16166</v>
      </c>
      <c r="E1157" t="s">
        <v>16167</v>
      </c>
      <c r="F1157" t="s">
        <v>16168</v>
      </c>
      <c r="G1157" t="s">
        <v>16169</v>
      </c>
      <c r="H1157" t="s">
        <v>16170</v>
      </c>
      <c r="I1157" t="s">
        <v>16171</v>
      </c>
      <c r="J1157" t="s">
        <v>16172</v>
      </c>
      <c r="K1157" t="s">
        <v>16173</v>
      </c>
      <c r="L1157" t="s">
        <v>16174</v>
      </c>
      <c r="M1157" t="s">
        <v>16175</v>
      </c>
      <c r="N1157">
        <v>1</v>
      </c>
      <c r="O1157" t="s">
        <v>16176</v>
      </c>
      <c r="P1157" t="s">
        <v>16177</v>
      </c>
      <c r="Q1157" t="s">
        <v>106826</v>
      </c>
      <c r="R1157" t="s">
        <v>106822</v>
      </c>
      <c r="S1157" t="s">
        <v>16178</v>
      </c>
      <c r="T1157">
        <v>3.5500999999999998E-2</v>
      </c>
      <c r="U1157">
        <v>3.5500999999999998E-2</v>
      </c>
      <c r="V1157" t="s">
        <v>106827</v>
      </c>
    </row>
    <row r="1158" spans="1:22">
      <c r="A1158" t="s">
        <v>16179</v>
      </c>
      <c r="D1158" t="s">
        <v>16180</v>
      </c>
      <c r="E1158" t="s">
        <v>16181</v>
      </c>
      <c r="F1158" t="s">
        <v>16182</v>
      </c>
      <c r="G1158" t="s">
        <v>16183</v>
      </c>
      <c r="H1158" t="s">
        <v>16184</v>
      </c>
      <c r="I1158" t="s">
        <v>16185</v>
      </c>
      <c r="J1158" t="s">
        <v>16186</v>
      </c>
      <c r="K1158" t="s">
        <v>16187</v>
      </c>
      <c r="L1158" t="s">
        <v>16188</v>
      </c>
      <c r="M1158" t="s">
        <v>16189</v>
      </c>
      <c r="N1158">
        <v>1</v>
      </c>
      <c r="O1158" t="s">
        <v>16190</v>
      </c>
      <c r="P1158" t="s">
        <v>16191</v>
      </c>
      <c r="Q1158" t="s">
        <v>106826</v>
      </c>
      <c r="R1158" t="s">
        <v>106822</v>
      </c>
      <c r="S1158" t="s">
        <v>16192</v>
      </c>
      <c r="T1158">
        <v>5.5830999999999999E-2</v>
      </c>
      <c r="U1158">
        <v>5.5830999999999999E-2</v>
      </c>
      <c r="V1158" t="s">
        <v>106827</v>
      </c>
    </row>
    <row r="1159" spans="1:22">
      <c r="A1159" t="s">
        <v>16193</v>
      </c>
      <c r="D1159" t="s">
        <v>16194</v>
      </c>
      <c r="E1159" t="s">
        <v>16195</v>
      </c>
      <c r="F1159" t="s">
        <v>16196</v>
      </c>
      <c r="G1159" t="s">
        <v>16197</v>
      </c>
      <c r="H1159" t="s">
        <v>16198</v>
      </c>
      <c r="I1159" t="s">
        <v>16199</v>
      </c>
      <c r="J1159" t="s">
        <v>16200</v>
      </c>
      <c r="K1159" t="s">
        <v>16201</v>
      </c>
      <c r="L1159" t="s">
        <v>16202</v>
      </c>
      <c r="M1159" t="s">
        <v>16203</v>
      </c>
      <c r="N1159">
        <v>1</v>
      </c>
      <c r="O1159" t="s">
        <v>16204</v>
      </c>
      <c r="P1159" t="s">
        <v>16205</v>
      </c>
      <c r="Q1159" t="s">
        <v>106826</v>
      </c>
      <c r="R1159" t="s">
        <v>106822</v>
      </c>
      <c r="S1159" t="s">
        <v>16206</v>
      </c>
      <c r="T1159">
        <v>7.4947E-2</v>
      </c>
      <c r="U1159">
        <v>7.4947E-2</v>
      </c>
      <c r="V1159" t="s">
        <v>106827</v>
      </c>
    </row>
    <row r="1160" spans="1:22">
      <c r="A1160" t="s">
        <v>16207</v>
      </c>
      <c r="D1160" t="s">
        <v>16208</v>
      </c>
      <c r="E1160" t="s">
        <v>16209</v>
      </c>
      <c r="F1160" t="s">
        <v>16210</v>
      </c>
      <c r="G1160" t="s">
        <v>16211</v>
      </c>
      <c r="H1160" t="s">
        <v>16212</v>
      </c>
      <c r="I1160" t="s">
        <v>16213</v>
      </c>
      <c r="J1160" t="s">
        <v>16214</v>
      </c>
      <c r="K1160" t="s">
        <v>16215</v>
      </c>
      <c r="L1160" t="s">
        <v>16216</v>
      </c>
      <c r="M1160" t="s">
        <v>16217</v>
      </c>
      <c r="N1160">
        <v>1</v>
      </c>
      <c r="O1160" t="s">
        <v>16218</v>
      </c>
      <c r="P1160" t="s">
        <v>16219</v>
      </c>
      <c r="Q1160" t="s">
        <v>106826</v>
      </c>
      <c r="R1160" t="s">
        <v>106822</v>
      </c>
      <c r="S1160" t="s">
        <v>16220</v>
      </c>
      <c r="T1160">
        <v>3.4286999999999998E-2</v>
      </c>
      <c r="U1160">
        <v>3.4286999999999998E-2</v>
      </c>
      <c r="V1160" t="s">
        <v>106827</v>
      </c>
    </row>
    <row r="1161" spans="1:22">
      <c r="A1161" t="s">
        <v>16221</v>
      </c>
      <c r="D1161" t="s">
        <v>16222</v>
      </c>
      <c r="E1161" t="s">
        <v>16223</v>
      </c>
      <c r="F1161" t="s">
        <v>16224</v>
      </c>
      <c r="G1161" t="s">
        <v>16225</v>
      </c>
      <c r="H1161" t="s">
        <v>16226</v>
      </c>
      <c r="I1161" t="s">
        <v>16227</v>
      </c>
      <c r="J1161" t="s">
        <v>16228</v>
      </c>
      <c r="K1161" t="s">
        <v>16229</v>
      </c>
      <c r="L1161" t="s">
        <v>16230</v>
      </c>
      <c r="M1161" t="s">
        <v>16231</v>
      </c>
      <c r="N1161">
        <v>1</v>
      </c>
      <c r="O1161" t="s">
        <v>16232</v>
      </c>
      <c r="P1161" t="s">
        <v>16233</v>
      </c>
      <c r="Q1161" t="s">
        <v>106826</v>
      </c>
      <c r="R1161" t="s">
        <v>106822</v>
      </c>
      <c r="S1161" t="s">
        <v>16234</v>
      </c>
      <c r="T1161">
        <v>8.1319000000000002E-2</v>
      </c>
      <c r="U1161">
        <v>8.1319000000000002E-2</v>
      </c>
      <c r="V1161" t="s">
        <v>106827</v>
      </c>
    </row>
    <row r="1162" spans="1:22">
      <c r="A1162" t="s">
        <v>16235</v>
      </c>
      <c r="D1162" t="s">
        <v>16236</v>
      </c>
      <c r="E1162" t="s">
        <v>16237</v>
      </c>
      <c r="F1162" t="s">
        <v>16238</v>
      </c>
      <c r="G1162" t="s">
        <v>16239</v>
      </c>
      <c r="H1162" t="s">
        <v>16240</v>
      </c>
      <c r="I1162" t="s">
        <v>16241</v>
      </c>
      <c r="J1162" t="s">
        <v>16242</v>
      </c>
      <c r="K1162" t="s">
        <v>16243</v>
      </c>
      <c r="L1162" t="s">
        <v>16244</v>
      </c>
      <c r="M1162" t="s">
        <v>16245</v>
      </c>
      <c r="N1162">
        <v>1</v>
      </c>
      <c r="O1162" t="s">
        <v>16246</v>
      </c>
      <c r="P1162" t="s">
        <v>16247</v>
      </c>
      <c r="Q1162" t="s">
        <v>106826</v>
      </c>
      <c r="R1162" t="s">
        <v>106822</v>
      </c>
      <c r="S1162" t="s">
        <v>16248</v>
      </c>
      <c r="T1162">
        <v>5.2796999999999997E-2</v>
      </c>
      <c r="U1162">
        <v>5.2796999999999997E-2</v>
      </c>
      <c r="V1162" t="s">
        <v>106827</v>
      </c>
    </row>
    <row r="1163" spans="1:22">
      <c r="A1163" t="s">
        <v>16249</v>
      </c>
      <c r="D1163" t="s">
        <v>16250</v>
      </c>
      <c r="E1163" t="s">
        <v>16251</v>
      </c>
      <c r="F1163" t="s">
        <v>16252</v>
      </c>
      <c r="G1163" t="s">
        <v>16253</v>
      </c>
      <c r="H1163" t="s">
        <v>16254</v>
      </c>
      <c r="I1163" t="s">
        <v>16255</v>
      </c>
      <c r="J1163" t="s">
        <v>16256</v>
      </c>
      <c r="K1163" t="s">
        <v>16257</v>
      </c>
      <c r="L1163" t="s">
        <v>16258</v>
      </c>
      <c r="M1163" t="s">
        <v>16259</v>
      </c>
      <c r="N1163">
        <v>1</v>
      </c>
      <c r="O1163" t="s">
        <v>16260</v>
      </c>
      <c r="P1163" t="s">
        <v>16261</v>
      </c>
      <c r="Q1163" t="s">
        <v>106826</v>
      </c>
      <c r="R1163" t="s">
        <v>106822</v>
      </c>
      <c r="S1163" t="s">
        <v>16262</v>
      </c>
      <c r="T1163">
        <v>2.2453999999999998E-2</v>
      </c>
      <c r="U1163">
        <v>2.2453999999999998E-2</v>
      </c>
      <c r="V1163" t="s">
        <v>106827</v>
      </c>
    </row>
    <row r="1164" spans="1:22">
      <c r="A1164" t="s">
        <v>16263</v>
      </c>
      <c r="D1164" t="s">
        <v>16264</v>
      </c>
      <c r="E1164" t="s">
        <v>16265</v>
      </c>
      <c r="F1164" t="s">
        <v>16266</v>
      </c>
      <c r="G1164" t="s">
        <v>16267</v>
      </c>
      <c r="H1164" t="s">
        <v>16268</v>
      </c>
      <c r="I1164" t="s">
        <v>16269</v>
      </c>
      <c r="J1164" t="s">
        <v>16270</v>
      </c>
      <c r="K1164" t="s">
        <v>16271</v>
      </c>
      <c r="L1164" t="s">
        <v>16272</v>
      </c>
      <c r="M1164" t="s">
        <v>16273</v>
      </c>
      <c r="N1164">
        <v>1</v>
      </c>
      <c r="O1164" t="s">
        <v>16274</v>
      </c>
      <c r="P1164" t="s">
        <v>16275</v>
      </c>
      <c r="Q1164" t="s">
        <v>106826</v>
      </c>
      <c r="R1164" t="s">
        <v>106822</v>
      </c>
      <c r="S1164" t="s">
        <v>16276</v>
      </c>
      <c r="T1164">
        <v>3.1253000000000003E-2</v>
      </c>
      <c r="U1164">
        <v>3.1253000000000003E-2</v>
      </c>
      <c r="V1164" t="s">
        <v>106827</v>
      </c>
    </row>
    <row r="1165" spans="1:22">
      <c r="A1165" t="s">
        <v>16277</v>
      </c>
      <c r="D1165" t="s">
        <v>16278</v>
      </c>
      <c r="E1165" t="s">
        <v>16279</v>
      </c>
      <c r="F1165" t="s">
        <v>16280</v>
      </c>
      <c r="G1165" t="s">
        <v>16281</v>
      </c>
      <c r="H1165" t="s">
        <v>16282</v>
      </c>
      <c r="I1165" t="s">
        <v>16283</v>
      </c>
      <c r="J1165" t="s">
        <v>16284</v>
      </c>
      <c r="K1165" t="s">
        <v>16285</v>
      </c>
      <c r="L1165" t="s">
        <v>16286</v>
      </c>
      <c r="M1165" t="s">
        <v>16287</v>
      </c>
      <c r="N1165">
        <v>1</v>
      </c>
      <c r="O1165" t="s">
        <v>16288</v>
      </c>
      <c r="P1165" t="s">
        <v>16289</v>
      </c>
      <c r="Q1165" t="s">
        <v>106826</v>
      </c>
      <c r="R1165" t="s">
        <v>106822</v>
      </c>
      <c r="S1165" t="s">
        <v>16290</v>
      </c>
      <c r="T1165">
        <v>2.3970999999999999E-2</v>
      </c>
      <c r="U1165">
        <v>2.3970999999999999E-2</v>
      </c>
      <c r="V1165" t="s">
        <v>106827</v>
      </c>
    </row>
    <row r="1166" spans="1:22">
      <c r="A1166" t="s">
        <v>16291</v>
      </c>
      <c r="D1166" t="s">
        <v>16292</v>
      </c>
      <c r="E1166" t="s">
        <v>16293</v>
      </c>
      <c r="F1166" t="s">
        <v>16294</v>
      </c>
      <c r="G1166" t="s">
        <v>16295</v>
      </c>
      <c r="H1166" t="s">
        <v>16296</v>
      </c>
      <c r="I1166" t="s">
        <v>16297</v>
      </c>
      <c r="J1166" t="s">
        <v>16298</v>
      </c>
      <c r="K1166" t="s">
        <v>16299</v>
      </c>
      <c r="L1166" t="s">
        <v>16300</v>
      </c>
      <c r="M1166" t="s">
        <v>16301</v>
      </c>
      <c r="N1166">
        <v>1</v>
      </c>
      <c r="O1166" t="s">
        <v>16302</v>
      </c>
      <c r="P1166" t="s">
        <v>16303</v>
      </c>
      <c r="Q1166" t="s">
        <v>106826</v>
      </c>
      <c r="R1166" t="s">
        <v>106822</v>
      </c>
      <c r="S1166" t="s">
        <v>16304</v>
      </c>
      <c r="T1166">
        <v>4.3087E-2</v>
      </c>
      <c r="U1166">
        <v>4.3087E-2</v>
      </c>
      <c r="V1166" t="s">
        <v>106827</v>
      </c>
    </row>
    <row r="1167" spans="1:22">
      <c r="A1167" t="s">
        <v>16305</v>
      </c>
      <c r="D1167" t="s">
        <v>16306</v>
      </c>
      <c r="E1167" t="s">
        <v>16307</v>
      </c>
      <c r="F1167" t="s">
        <v>16308</v>
      </c>
      <c r="G1167" t="s">
        <v>16309</v>
      </c>
      <c r="H1167" t="s">
        <v>16310</v>
      </c>
      <c r="I1167" t="s">
        <v>16311</v>
      </c>
      <c r="J1167" t="s">
        <v>16312</v>
      </c>
      <c r="K1167" t="s">
        <v>16313</v>
      </c>
      <c r="L1167" t="s">
        <v>16314</v>
      </c>
      <c r="M1167" t="s">
        <v>16315</v>
      </c>
      <c r="N1167">
        <v>1</v>
      </c>
      <c r="O1167" t="s">
        <v>16316</v>
      </c>
      <c r="P1167" t="s">
        <v>16317</v>
      </c>
      <c r="Q1167" t="s">
        <v>106826</v>
      </c>
      <c r="R1167" t="s">
        <v>106822</v>
      </c>
      <c r="S1167" t="s">
        <v>16318</v>
      </c>
      <c r="T1167">
        <v>3.5198E-2</v>
      </c>
      <c r="U1167">
        <v>3.5198E-2</v>
      </c>
      <c r="V1167" t="s">
        <v>106827</v>
      </c>
    </row>
    <row r="1168" spans="1:22">
      <c r="A1168" t="s">
        <v>16319</v>
      </c>
      <c r="D1168" t="s">
        <v>16320</v>
      </c>
      <c r="E1168" t="s">
        <v>16321</v>
      </c>
      <c r="F1168" t="s">
        <v>16322</v>
      </c>
      <c r="G1168" t="s">
        <v>16323</v>
      </c>
      <c r="H1168" t="s">
        <v>16324</v>
      </c>
      <c r="I1168" t="s">
        <v>16325</v>
      </c>
      <c r="J1168" t="s">
        <v>16326</v>
      </c>
      <c r="K1168" t="s">
        <v>16327</v>
      </c>
      <c r="L1168" t="s">
        <v>16328</v>
      </c>
      <c r="M1168" t="s">
        <v>16329</v>
      </c>
      <c r="N1168">
        <v>1</v>
      </c>
      <c r="O1168" t="s">
        <v>16330</v>
      </c>
      <c r="P1168" t="s">
        <v>16331</v>
      </c>
      <c r="Q1168" t="s">
        <v>106826</v>
      </c>
      <c r="R1168" t="s">
        <v>106822</v>
      </c>
      <c r="S1168" t="s">
        <v>16332</v>
      </c>
      <c r="T1168">
        <v>0.95974999999999999</v>
      </c>
      <c r="U1168">
        <v>0.95974999999999999</v>
      </c>
      <c r="V1168" t="s">
        <v>106827</v>
      </c>
    </row>
    <row r="1169" spans="1:22">
      <c r="A1169" t="s">
        <v>16333</v>
      </c>
      <c r="D1169" t="s">
        <v>16334</v>
      </c>
      <c r="E1169" t="s">
        <v>16335</v>
      </c>
      <c r="F1169" t="s">
        <v>16336</v>
      </c>
      <c r="G1169" t="s">
        <v>16337</v>
      </c>
      <c r="H1169" t="s">
        <v>16338</v>
      </c>
      <c r="I1169" t="s">
        <v>16339</v>
      </c>
      <c r="J1169" t="s">
        <v>16340</v>
      </c>
      <c r="K1169" t="s">
        <v>16341</v>
      </c>
      <c r="L1169" t="s">
        <v>16342</v>
      </c>
      <c r="M1169" t="s">
        <v>16343</v>
      </c>
      <c r="N1169">
        <v>1</v>
      </c>
      <c r="O1169" t="s">
        <v>16344</v>
      </c>
      <c r="P1169" t="s">
        <v>16345</v>
      </c>
      <c r="Q1169" t="s">
        <v>106826</v>
      </c>
      <c r="R1169" t="s">
        <v>106822</v>
      </c>
      <c r="S1169" t="s">
        <v>16346</v>
      </c>
      <c r="T1169">
        <v>0.56225000000000003</v>
      </c>
      <c r="U1169">
        <v>0.56225000000000003</v>
      </c>
      <c r="V1169" t="s">
        <v>106827</v>
      </c>
    </row>
    <row r="1170" spans="1:22">
      <c r="A1170" t="s">
        <v>16347</v>
      </c>
      <c r="D1170" t="s">
        <v>16348</v>
      </c>
      <c r="E1170" t="s">
        <v>16349</v>
      </c>
      <c r="F1170" t="s">
        <v>16350</v>
      </c>
      <c r="G1170" t="s">
        <v>16351</v>
      </c>
      <c r="H1170" t="s">
        <v>16352</v>
      </c>
      <c r="I1170" t="s">
        <v>16353</v>
      </c>
      <c r="J1170" t="s">
        <v>16354</v>
      </c>
      <c r="K1170" t="s">
        <v>16355</v>
      </c>
      <c r="L1170" t="s">
        <v>16356</v>
      </c>
      <c r="M1170" t="s">
        <v>16357</v>
      </c>
      <c r="N1170">
        <v>1</v>
      </c>
      <c r="O1170" t="s">
        <v>16358</v>
      </c>
      <c r="P1170" t="s">
        <v>16359</v>
      </c>
      <c r="Q1170" t="s">
        <v>106826</v>
      </c>
      <c r="R1170" t="s">
        <v>106822</v>
      </c>
      <c r="S1170" t="s">
        <v>16360</v>
      </c>
      <c r="T1170">
        <v>0.41509000000000001</v>
      </c>
      <c r="U1170">
        <v>0.41509000000000001</v>
      </c>
      <c r="V1170" t="s">
        <v>106827</v>
      </c>
    </row>
    <row r="1171" spans="1:22">
      <c r="A1171" t="s">
        <v>16361</v>
      </c>
      <c r="D1171" t="s">
        <v>16362</v>
      </c>
      <c r="E1171" t="s">
        <v>16363</v>
      </c>
      <c r="F1171" t="s">
        <v>16364</v>
      </c>
      <c r="G1171" t="s">
        <v>16365</v>
      </c>
      <c r="H1171" t="s">
        <v>16366</v>
      </c>
      <c r="I1171" t="s">
        <v>16367</v>
      </c>
      <c r="J1171" t="s">
        <v>16368</v>
      </c>
      <c r="K1171" t="s">
        <v>16369</v>
      </c>
      <c r="L1171" t="s">
        <v>16370</v>
      </c>
      <c r="M1171" t="s">
        <v>16371</v>
      </c>
      <c r="N1171">
        <v>1</v>
      </c>
      <c r="O1171" t="s">
        <v>16372</v>
      </c>
      <c r="P1171" t="s">
        <v>16373</v>
      </c>
      <c r="Q1171" t="s">
        <v>106826</v>
      </c>
      <c r="R1171" t="s">
        <v>106822</v>
      </c>
      <c r="S1171" t="s">
        <v>16374</v>
      </c>
      <c r="T1171">
        <v>0.73521000000000003</v>
      </c>
      <c r="U1171">
        <v>0.73521000000000003</v>
      </c>
      <c r="V1171" t="s">
        <v>106827</v>
      </c>
    </row>
    <row r="1172" spans="1:22">
      <c r="A1172" t="s">
        <v>16375</v>
      </c>
      <c r="D1172" t="s">
        <v>16376</v>
      </c>
      <c r="E1172" t="s">
        <v>16377</v>
      </c>
      <c r="F1172" t="s">
        <v>16378</v>
      </c>
      <c r="G1172" t="s">
        <v>16379</v>
      </c>
      <c r="H1172" t="s">
        <v>16380</v>
      </c>
      <c r="I1172" t="s">
        <v>16381</v>
      </c>
      <c r="J1172" t="s">
        <v>16382</v>
      </c>
      <c r="K1172" t="s">
        <v>16383</v>
      </c>
      <c r="L1172" t="s">
        <v>16384</v>
      </c>
      <c r="M1172" t="s">
        <v>16385</v>
      </c>
      <c r="N1172">
        <v>1</v>
      </c>
      <c r="O1172" t="s">
        <v>16386</v>
      </c>
      <c r="P1172" t="s">
        <v>16387</v>
      </c>
      <c r="Q1172" t="s">
        <v>106826</v>
      </c>
      <c r="R1172" t="s">
        <v>106822</v>
      </c>
      <c r="S1172" t="s">
        <v>16388</v>
      </c>
      <c r="T1172">
        <v>0.73157000000000005</v>
      </c>
      <c r="U1172">
        <v>0.73157000000000005</v>
      </c>
      <c r="V1172" t="s">
        <v>106827</v>
      </c>
    </row>
    <row r="1173" spans="1:22">
      <c r="A1173" t="s">
        <v>16389</v>
      </c>
      <c r="D1173" t="s">
        <v>16390</v>
      </c>
      <c r="E1173" t="s">
        <v>16391</v>
      </c>
      <c r="F1173" t="s">
        <v>16392</v>
      </c>
      <c r="G1173" t="s">
        <v>16393</v>
      </c>
      <c r="H1173" t="s">
        <v>16394</v>
      </c>
      <c r="I1173" t="s">
        <v>16395</v>
      </c>
      <c r="J1173" t="s">
        <v>16396</v>
      </c>
      <c r="K1173" t="s">
        <v>16397</v>
      </c>
      <c r="L1173" t="s">
        <v>16398</v>
      </c>
      <c r="M1173" t="s">
        <v>16399</v>
      </c>
      <c r="N1173">
        <v>1</v>
      </c>
      <c r="O1173" t="s">
        <v>16400</v>
      </c>
      <c r="P1173" t="s">
        <v>16401</v>
      </c>
      <c r="Q1173" t="s">
        <v>106826</v>
      </c>
      <c r="R1173" t="s">
        <v>106822</v>
      </c>
      <c r="S1173" t="s">
        <v>16402</v>
      </c>
      <c r="T1173">
        <v>9.2242000000000005E-2</v>
      </c>
      <c r="U1173">
        <v>9.2242000000000005E-2</v>
      </c>
      <c r="V1173" t="s">
        <v>106827</v>
      </c>
    </row>
    <row r="1174" spans="1:22">
      <c r="A1174" t="s">
        <v>16403</v>
      </c>
      <c r="D1174" t="s">
        <v>16404</v>
      </c>
      <c r="E1174" t="s">
        <v>16405</v>
      </c>
      <c r="F1174" t="s">
        <v>16406</v>
      </c>
      <c r="G1174" t="s">
        <v>16407</v>
      </c>
      <c r="H1174" t="s">
        <v>16408</v>
      </c>
      <c r="I1174" t="s">
        <v>16409</v>
      </c>
      <c r="J1174" t="s">
        <v>16410</v>
      </c>
      <c r="K1174" t="s">
        <v>16411</v>
      </c>
      <c r="L1174" t="s">
        <v>16412</v>
      </c>
      <c r="M1174" t="s">
        <v>16413</v>
      </c>
      <c r="N1174">
        <v>1</v>
      </c>
      <c r="O1174" t="s">
        <v>16414</v>
      </c>
      <c r="P1174" t="s">
        <v>16415</v>
      </c>
      <c r="Q1174" t="s">
        <v>106826</v>
      </c>
      <c r="R1174" t="s">
        <v>106822</v>
      </c>
      <c r="S1174" t="s">
        <v>16416</v>
      </c>
      <c r="T1174">
        <v>7.4643000000000001E-2</v>
      </c>
      <c r="U1174">
        <v>7.4643000000000001E-2</v>
      </c>
      <c r="V1174" t="s">
        <v>106827</v>
      </c>
    </row>
    <row r="1175" spans="1:22">
      <c r="A1175" t="s">
        <v>16417</v>
      </c>
      <c r="D1175" t="s">
        <v>16418</v>
      </c>
      <c r="E1175" t="s">
        <v>16419</v>
      </c>
      <c r="F1175" t="s">
        <v>16420</v>
      </c>
      <c r="G1175" t="s">
        <v>16421</v>
      </c>
      <c r="H1175" t="s">
        <v>16422</v>
      </c>
      <c r="I1175" t="s">
        <v>16423</v>
      </c>
      <c r="J1175" t="s">
        <v>16424</v>
      </c>
      <c r="K1175" t="s">
        <v>16425</v>
      </c>
      <c r="L1175" t="s">
        <v>16426</v>
      </c>
      <c r="M1175" t="s">
        <v>16427</v>
      </c>
      <c r="N1175">
        <v>1</v>
      </c>
      <c r="O1175" t="s">
        <v>16428</v>
      </c>
      <c r="P1175" t="s">
        <v>16429</v>
      </c>
      <c r="Q1175" t="s">
        <v>106826</v>
      </c>
      <c r="R1175" t="s">
        <v>106822</v>
      </c>
      <c r="S1175" t="s">
        <v>16430</v>
      </c>
      <c r="T1175">
        <v>1.3935999999999999</v>
      </c>
      <c r="U1175">
        <v>1.3935999999999999</v>
      </c>
      <c r="V1175" t="s">
        <v>106827</v>
      </c>
    </row>
    <row r="1176" spans="1:22">
      <c r="A1176" t="s">
        <v>16431</v>
      </c>
      <c r="D1176" t="s">
        <v>16432</v>
      </c>
      <c r="E1176" t="s">
        <v>16433</v>
      </c>
      <c r="F1176" t="s">
        <v>16434</v>
      </c>
      <c r="G1176" t="s">
        <v>16435</v>
      </c>
      <c r="H1176" t="s">
        <v>16436</v>
      </c>
      <c r="I1176" t="s">
        <v>16437</v>
      </c>
      <c r="J1176" t="s">
        <v>16438</v>
      </c>
      <c r="K1176" t="s">
        <v>16439</v>
      </c>
      <c r="L1176" t="s">
        <v>16440</v>
      </c>
      <c r="M1176" t="s">
        <v>16441</v>
      </c>
      <c r="N1176">
        <v>1</v>
      </c>
      <c r="O1176" t="s">
        <v>16442</v>
      </c>
      <c r="P1176" t="s">
        <v>16443</v>
      </c>
      <c r="Q1176" t="s">
        <v>106826</v>
      </c>
      <c r="R1176" t="s">
        <v>106822</v>
      </c>
      <c r="S1176" t="s">
        <v>16444</v>
      </c>
      <c r="T1176">
        <v>2.6095E-2</v>
      </c>
      <c r="U1176">
        <v>2.6095E-2</v>
      </c>
      <c r="V1176" t="s">
        <v>106827</v>
      </c>
    </row>
    <row r="1177" spans="1:22">
      <c r="A1177" t="s">
        <v>16445</v>
      </c>
      <c r="D1177" t="s">
        <v>16446</v>
      </c>
      <c r="E1177" t="s">
        <v>16447</v>
      </c>
      <c r="F1177" t="s">
        <v>16448</v>
      </c>
      <c r="G1177" t="s">
        <v>16449</v>
      </c>
      <c r="H1177" t="s">
        <v>16450</v>
      </c>
      <c r="I1177" t="s">
        <v>16451</v>
      </c>
      <c r="J1177" t="s">
        <v>16452</v>
      </c>
      <c r="K1177" t="s">
        <v>16453</v>
      </c>
      <c r="L1177" t="s">
        <v>16454</v>
      </c>
      <c r="M1177" t="s">
        <v>16455</v>
      </c>
      <c r="N1177">
        <v>1</v>
      </c>
      <c r="O1177" t="s">
        <v>16456</v>
      </c>
      <c r="P1177" t="s">
        <v>16457</v>
      </c>
      <c r="Q1177" t="s">
        <v>106826</v>
      </c>
      <c r="R1177" t="s">
        <v>106822</v>
      </c>
      <c r="S1177" t="s">
        <v>16458</v>
      </c>
      <c r="T1177">
        <v>0.60472999999999999</v>
      </c>
      <c r="U1177">
        <v>0.60472999999999999</v>
      </c>
      <c r="V1177" t="s">
        <v>106827</v>
      </c>
    </row>
    <row r="1178" spans="1:22">
      <c r="A1178" t="s">
        <v>16459</v>
      </c>
      <c r="D1178" t="s">
        <v>16460</v>
      </c>
      <c r="E1178" t="s">
        <v>16461</v>
      </c>
      <c r="F1178" t="s">
        <v>16462</v>
      </c>
      <c r="G1178" t="s">
        <v>16463</v>
      </c>
      <c r="H1178" t="s">
        <v>16464</v>
      </c>
      <c r="I1178" t="s">
        <v>16465</v>
      </c>
      <c r="J1178" t="s">
        <v>16466</v>
      </c>
      <c r="K1178" t="s">
        <v>16467</v>
      </c>
      <c r="L1178" t="s">
        <v>16468</v>
      </c>
      <c r="M1178" t="s">
        <v>16469</v>
      </c>
      <c r="N1178">
        <v>1</v>
      </c>
      <c r="O1178" t="s">
        <v>16470</v>
      </c>
      <c r="P1178" t="s">
        <v>16471</v>
      </c>
      <c r="Q1178" t="s">
        <v>106826</v>
      </c>
      <c r="R1178" t="s">
        <v>106822</v>
      </c>
      <c r="S1178" t="s">
        <v>16472</v>
      </c>
      <c r="T1178">
        <v>0.98099000000000003</v>
      </c>
      <c r="U1178">
        <v>0.98099000000000003</v>
      </c>
      <c r="V1178" t="s">
        <v>106827</v>
      </c>
    </row>
    <row r="1179" spans="1:22">
      <c r="A1179" t="s">
        <v>16473</v>
      </c>
      <c r="D1179" t="s">
        <v>16474</v>
      </c>
      <c r="E1179" t="s">
        <v>16475</v>
      </c>
      <c r="F1179" t="s">
        <v>16476</v>
      </c>
      <c r="G1179" t="s">
        <v>16477</v>
      </c>
      <c r="H1179" t="s">
        <v>16478</v>
      </c>
      <c r="I1179" t="s">
        <v>16479</v>
      </c>
      <c r="J1179" t="s">
        <v>16480</v>
      </c>
      <c r="K1179" t="s">
        <v>16481</v>
      </c>
      <c r="L1179" t="s">
        <v>16482</v>
      </c>
      <c r="M1179" t="s">
        <v>16483</v>
      </c>
      <c r="N1179">
        <v>1</v>
      </c>
      <c r="O1179" t="s">
        <v>16484</v>
      </c>
      <c r="P1179" t="s">
        <v>16485</v>
      </c>
      <c r="Q1179" t="s">
        <v>106826</v>
      </c>
      <c r="R1179" t="s">
        <v>106822</v>
      </c>
      <c r="S1179" t="s">
        <v>16486</v>
      </c>
      <c r="T1179">
        <v>7.3733000000000007E-2</v>
      </c>
      <c r="U1179">
        <v>7.3733000000000007E-2</v>
      </c>
      <c r="V1179" t="s">
        <v>106827</v>
      </c>
    </row>
    <row r="1180" spans="1:22">
      <c r="A1180" t="s">
        <v>16487</v>
      </c>
      <c r="D1180" t="s">
        <v>16488</v>
      </c>
      <c r="E1180" t="s">
        <v>16489</v>
      </c>
      <c r="F1180" t="s">
        <v>16490</v>
      </c>
      <c r="G1180" t="s">
        <v>16491</v>
      </c>
      <c r="H1180" t="s">
        <v>16492</v>
      </c>
      <c r="I1180" t="s">
        <v>16493</v>
      </c>
      <c r="J1180" t="s">
        <v>16494</v>
      </c>
      <c r="K1180" t="s">
        <v>16495</v>
      </c>
      <c r="L1180" t="s">
        <v>16496</v>
      </c>
      <c r="M1180" t="s">
        <v>16497</v>
      </c>
      <c r="N1180">
        <v>1</v>
      </c>
      <c r="O1180" t="s">
        <v>16498</v>
      </c>
      <c r="P1180" t="s">
        <v>16499</v>
      </c>
      <c r="Q1180" t="s">
        <v>106826</v>
      </c>
      <c r="R1180" t="s">
        <v>106822</v>
      </c>
      <c r="S1180" t="s">
        <v>16500</v>
      </c>
      <c r="T1180">
        <v>4.3997000000000001E-2</v>
      </c>
      <c r="U1180">
        <v>4.3997000000000001E-2</v>
      </c>
      <c r="V1180" t="s">
        <v>106827</v>
      </c>
    </row>
    <row r="1181" spans="1:22">
      <c r="A1181" t="s">
        <v>16501</v>
      </c>
      <c r="D1181" t="s">
        <v>16502</v>
      </c>
      <c r="E1181" t="s">
        <v>16503</v>
      </c>
      <c r="F1181" t="s">
        <v>16504</v>
      </c>
      <c r="G1181" t="s">
        <v>16505</v>
      </c>
      <c r="H1181" t="s">
        <v>16506</v>
      </c>
      <c r="I1181" t="s">
        <v>16507</v>
      </c>
      <c r="J1181" t="s">
        <v>16508</v>
      </c>
      <c r="K1181" t="s">
        <v>16509</v>
      </c>
      <c r="L1181" t="s">
        <v>16510</v>
      </c>
      <c r="M1181" t="s">
        <v>16511</v>
      </c>
      <c r="N1181">
        <v>1</v>
      </c>
      <c r="O1181" t="s">
        <v>16512</v>
      </c>
      <c r="P1181" t="s">
        <v>16513</v>
      </c>
      <c r="Q1181" t="s">
        <v>106826</v>
      </c>
      <c r="R1181" t="s">
        <v>106822</v>
      </c>
      <c r="S1181" t="s">
        <v>16514</v>
      </c>
      <c r="T1181">
        <v>1.1174999999999999</v>
      </c>
      <c r="U1181">
        <v>1.1174999999999999</v>
      </c>
      <c r="V1181" t="s">
        <v>106827</v>
      </c>
    </row>
    <row r="1182" spans="1:22">
      <c r="A1182" t="s">
        <v>16515</v>
      </c>
      <c r="D1182" t="s">
        <v>16516</v>
      </c>
      <c r="E1182" t="s">
        <v>16517</v>
      </c>
      <c r="F1182" t="s">
        <v>16518</v>
      </c>
      <c r="G1182" t="s">
        <v>16519</v>
      </c>
      <c r="H1182" t="s">
        <v>16520</v>
      </c>
      <c r="I1182" t="s">
        <v>16521</v>
      </c>
      <c r="J1182" t="s">
        <v>16522</v>
      </c>
      <c r="K1182" t="s">
        <v>16523</v>
      </c>
      <c r="L1182" t="s">
        <v>16524</v>
      </c>
      <c r="M1182" t="s">
        <v>16525</v>
      </c>
      <c r="N1182">
        <v>1</v>
      </c>
      <c r="O1182" t="s">
        <v>16526</v>
      </c>
      <c r="P1182" t="s">
        <v>16527</v>
      </c>
      <c r="Q1182" t="s">
        <v>106826</v>
      </c>
      <c r="R1182" t="s">
        <v>106822</v>
      </c>
      <c r="S1182" t="s">
        <v>16528</v>
      </c>
      <c r="T1182">
        <v>3.0039E-2</v>
      </c>
      <c r="U1182">
        <v>3.0039E-2</v>
      </c>
      <c r="V1182" t="s">
        <v>106827</v>
      </c>
    </row>
    <row r="1183" spans="1:22">
      <c r="A1183" t="s">
        <v>16529</v>
      </c>
      <c r="D1183" t="s">
        <v>16530</v>
      </c>
      <c r="E1183" t="s">
        <v>16531</v>
      </c>
      <c r="F1183" t="s">
        <v>16532</v>
      </c>
      <c r="G1183" t="s">
        <v>16533</v>
      </c>
      <c r="H1183" t="s">
        <v>16534</v>
      </c>
      <c r="I1183" t="s">
        <v>16535</v>
      </c>
      <c r="J1183" t="s">
        <v>16536</v>
      </c>
      <c r="K1183" t="s">
        <v>16537</v>
      </c>
      <c r="L1183" t="s">
        <v>16538</v>
      </c>
      <c r="M1183" t="s">
        <v>16539</v>
      </c>
      <c r="N1183">
        <v>1</v>
      </c>
      <c r="O1183" t="s">
        <v>16540</v>
      </c>
      <c r="P1183" t="s">
        <v>16541</v>
      </c>
      <c r="Q1183" t="s">
        <v>106826</v>
      </c>
      <c r="R1183" t="s">
        <v>106822</v>
      </c>
      <c r="S1183" t="s">
        <v>16542</v>
      </c>
      <c r="T1183">
        <v>0.35076000000000002</v>
      </c>
      <c r="U1183">
        <v>0.35076000000000002</v>
      </c>
      <c r="V1183" t="s">
        <v>106827</v>
      </c>
    </row>
    <row r="1184" spans="1:22">
      <c r="A1184" t="s">
        <v>16543</v>
      </c>
      <c r="D1184" t="s">
        <v>16544</v>
      </c>
      <c r="E1184" t="s">
        <v>16545</v>
      </c>
      <c r="F1184" t="s">
        <v>16546</v>
      </c>
      <c r="G1184" t="s">
        <v>16547</v>
      </c>
      <c r="H1184" t="s">
        <v>16548</v>
      </c>
      <c r="I1184" t="s">
        <v>16549</v>
      </c>
      <c r="J1184" t="s">
        <v>16550</v>
      </c>
      <c r="K1184" t="s">
        <v>16551</v>
      </c>
      <c r="L1184" t="s">
        <v>16552</v>
      </c>
      <c r="M1184" t="s">
        <v>16553</v>
      </c>
      <c r="N1184">
        <v>1</v>
      </c>
      <c r="O1184" t="s">
        <v>16554</v>
      </c>
      <c r="P1184" t="s">
        <v>16555</v>
      </c>
      <c r="Q1184" t="s">
        <v>106826</v>
      </c>
      <c r="R1184" t="s">
        <v>106822</v>
      </c>
      <c r="S1184" t="s">
        <v>16556</v>
      </c>
      <c r="T1184">
        <v>1.3487</v>
      </c>
      <c r="U1184">
        <v>1.3487</v>
      </c>
      <c r="V1184" t="s">
        <v>106827</v>
      </c>
    </row>
    <row r="1185" spans="1:22">
      <c r="A1185" t="s">
        <v>16557</v>
      </c>
      <c r="D1185" t="s">
        <v>16558</v>
      </c>
      <c r="E1185" t="s">
        <v>16559</v>
      </c>
      <c r="F1185" t="s">
        <v>16560</v>
      </c>
      <c r="G1185" t="s">
        <v>16561</v>
      </c>
      <c r="H1185" t="s">
        <v>16562</v>
      </c>
      <c r="I1185" t="s">
        <v>16563</v>
      </c>
      <c r="J1185" t="s">
        <v>16564</v>
      </c>
      <c r="K1185" t="s">
        <v>16565</v>
      </c>
      <c r="L1185" t="s">
        <v>16566</v>
      </c>
      <c r="M1185" t="s">
        <v>16567</v>
      </c>
      <c r="N1185">
        <v>1</v>
      </c>
      <c r="O1185" t="s">
        <v>16568</v>
      </c>
      <c r="P1185" t="s">
        <v>16569</v>
      </c>
      <c r="Q1185" t="s">
        <v>106826</v>
      </c>
      <c r="R1185" t="s">
        <v>106822</v>
      </c>
      <c r="S1185" t="s">
        <v>16570</v>
      </c>
      <c r="T1185">
        <v>0.10559</v>
      </c>
      <c r="U1185">
        <v>0.10559</v>
      </c>
      <c r="V1185" t="s">
        <v>106827</v>
      </c>
    </row>
    <row r="1186" spans="1:22">
      <c r="A1186" t="s">
        <v>16571</v>
      </c>
      <c r="D1186" t="s">
        <v>16572</v>
      </c>
      <c r="E1186" t="s">
        <v>16573</v>
      </c>
      <c r="F1186" t="s">
        <v>16574</v>
      </c>
      <c r="G1186" t="s">
        <v>16575</v>
      </c>
      <c r="H1186" t="s">
        <v>16576</v>
      </c>
      <c r="I1186" t="s">
        <v>16577</v>
      </c>
      <c r="J1186" t="s">
        <v>16578</v>
      </c>
      <c r="K1186" t="s">
        <v>16579</v>
      </c>
      <c r="L1186" t="s">
        <v>16580</v>
      </c>
      <c r="M1186" t="s">
        <v>16581</v>
      </c>
      <c r="N1186">
        <v>1</v>
      </c>
      <c r="O1186" t="s">
        <v>16582</v>
      </c>
      <c r="P1186" t="s">
        <v>16583</v>
      </c>
      <c r="Q1186" t="s">
        <v>106826</v>
      </c>
      <c r="R1186" t="s">
        <v>106822</v>
      </c>
      <c r="S1186" t="s">
        <v>16584</v>
      </c>
      <c r="T1186">
        <v>0.66785000000000005</v>
      </c>
      <c r="U1186">
        <v>0.66785000000000005</v>
      </c>
      <c r="V1186" t="s">
        <v>106827</v>
      </c>
    </row>
    <row r="1187" spans="1:22">
      <c r="A1187" t="s">
        <v>16585</v>
      </c>
      <c r="D1187" t="s">
        <v>16586</v>
      </c>
      <c r="E1187" t="s">
        <v>16587</v>
      </c>
      <c r="F1187" t="s">
        <v>16588</v>
      </c>
      <c r="G1187" t="s">
        <v>16589</v>
      </c>
      <c r="H1187" t="s">
        <v>16590</v>
      </c>
      <c r="I1187" t="s">
        <v>16591</v>
      </c>
      <c r="J1187" t="s">
        <v>16592</v>
      </c>
      <c r="K1187" t="s">
        <v>16593</v>
      </c>
      <c r="L1187" t="s">
        <v>16594</v>
      </c>
      <c r="M1187" t="s">
        <v>16595</v>
      </c>
      <c r="N1187">
        <v>1</v>
      </c>
      <c r="O1187" t="s">
        <v>16596</v>
      </c>
      <c r="P1187" t="s">
        <v>16597</v>
      </c>
      <c r="Q1187" t="s">
        <v>106826</v>
      </c>
      <c r="R1187" t="s">
        <v>106822</v>
      </c>
      <c r="S1187" t="s">
        <v>16598</v>
      </c>
      <c r="T1187">
        <v>0.72063999999999995</v>
      </c>
      <c r="U1187">
        <v>0.72063999999999995</v>
      </c>
      <c r="V1187" t="s">
        <v>106827</v>
      </c>
    </row>
    <row r="1188" spans="1:22">
      <c r="A1188" t="s">
        <v>16599</v>
      </c>
      <c r="D1188" t="s">
        <v>16600</v>
      </c>
      <c r="E1188" t="s">
        <v>16601</v>
      </c>
      <c r="F1188" t="s">
        <v>16602</v>
      </c>
      <c r="G1188" t="s">
        <v>16603</v>
      </c>
      <c r="H1188" t="s">
        <v>16604</v>
      </c>
      <c r="I1188" t="s">
        <v>16605</v>
      </c>
      <c r="J1188" t="s">
        <v>16606</v>
      </c>
      <c r="K1188" t="s">
        <v>16607</v>
      </c>
      <c r="L1188" t="s">
        <v>16608</v>
      </c>
      <c r="M1188" t="s">
        <v>16609</v>
      </c>
      <c r="N1188">
        <v>1</v>
      </c>
      <c r="O1188" t="s">
        <v>16610</v>
      </c>
      <c r="P1188" t="s">
        <v>16611</v>
      </c>
      <c r="Q1188" t="s">
        <v>106826</v>
      </c>
      <c r="R1188" t="s">
        <v>106822</v>
      </c>
      <c r="S1188" t="s">
        <v>16612</v>
      </c>
      <c r="T1188">
        <v>1.2371000000000001</v>
      </c>
      <c r="U1188">
        <v>1.2371000000000001</v>
      </c>
      <c r="V1188" t="s">
        <v>106827</v>
      </c>
    </row>
    <row r="1189" spans="1:22">
      <c r="A1189" t="s">
        <v>16613</v>
      </c>
      <c r="D1189" t="s">
        <v>16614</v>
      </c>
      <c r="E1189" t="s">
        <v>16615</v>
      </c>
      <c r="F1189" t="s">
        <v>16616</v>
      </c>
      <c r="G1189" t="s">
        <v>16617</v>
      </c>
      <c r="H1189" t="s">
        <v>16618</v>
      </c>
      <c r="I1189" t="s">
        <v>16619</v>
      </c>
      <c r="J1189" t="s">
        <v>16620</v>
      </c>
      <c r="K1189" t="s">
        <v>16621</v>
      </c>
      <c r="L1189" t="s">
        <v>16622</v>
      </c>
      <c r="M1189" t="s">
        <v>16623</v>
      </c>
      <c r="N1189">
        <v>1</v>
      </c>
      <c r="O1189" t="s">
        <v>16624</v>
      </c>
      <c r="P1189" t="s">
        <v>16625</v>
      </c>
      <c r="Q1189" t="s">
        <v>106826</v>
      </c>
      <c r="R1189" t="s">
        <v>106822</v>
      </c>
      <c r="S1189" t="s">
        <v>16626</v>
      </c>
      <c r="T1189">
        <v>0.51673999999999998</v>
      </c>
      <c r="U1189">
        <v>0.51673999999999998</v>
      </c>
      <c r="V1189" t="s">
        <v>106827</v>
      </c>
    </row>
    <row r="1190" spans="1:22">
      <c r="A1190" t="s">
        <v>16627</v>
      </c>
      <c r="D1190" t="s">
        <v>16628</v>
      </c>
      <c r="E1190" t="s">
        <v>16629</v>
      </c>
      <c r="F1190" t="s">
        <v>16630</v>
      </c>
      <c r="G1190" t="s">
        <v>16631</v>
      </c>
      <c r="H1190" t="s">
        <v>16632</v>
      </c>
      <c r="I1190" t="s">
        <v>16633</v>
      </c>
      <c r="J1190" t="s">
        <v>16634</v>
      </c>
      <c r="K1190" t="s">
        <v>16635</v>
      </c>
      <c r="L1190" t="s">
        <v>16636</v>
      </c>
      <c r="M1190" t="s">
        <v>16637</v>
      </c>
      <c r="N1190">
        <v>1</v>
      </c>
      <c r="O1190" t="s">
        <v>16638</v>
      </c>
      <c r="P1190" t="s">
        <v>16639</v>
      </c>
      <c r="Q1190" t="s">
        <v>106826</v>
      </c>
      <c r="R1190" t="s">
        <v>106822</v>
      </c>
      <c r="S1190" t="s">
        <v>16640</v>
      </c>
      <c r="T1190">
        <v>0.11743000000000001</v>
      </c>
      <c r="U1190">
        <v>0.11743000000000001</v>
      </c>
      <c r="V1190" t="s">
        <v>106827</v>
      </c>
    </row>
    <row r="1191" spans="1:22">
      <c r="A1191" t="s">
        <v>16641</v>
      </c>
      <c r="D1191" t="s">
        <v>16642</v>
      </c>
      <c r="E1191" t="s">
        <v>16643</v>
      </c>
      <c r="F1191" t="s">
        <v>16644</v>
      </c>
      <c r="G1191" t="s">
        <v>16645</v>
      </c>
      <c r="H1191" t="s">
        <v>16646</v>
      </c>
      <c r="I1191" t="s">
        <v>16647</v>
      </c>
      <c r="J1191" t="s">
        <v>16648</v>
      </c>
      <c r="K1191" t="s">
        <v>16649</v>
      </c>
      <c r="L1191" t="s">
        <v>16650</v>
      </c>
      <c r="M1191" t="s">
        <v>16651</v>
      </c>
      <c r="N1191">
        <v>1</v>
      </c>
      <c r="O1191" t="s">
        <v>16652</v>
      </c>
      <c r="P1191" t="s">
        <v>16653</v>
      </c>
      <c r="Q1191" t="s">
        <v>106826</v>
      </c>
      <c r="R1191" t="s">
        <v>106822</v>
      </c>
      <c r="S1191" t="s">
        <v>16654</v>
      </c>
      <c r="T1191">
        <v>0.97279000000000004</v>
      </c>
      <c r="U1191">
        <v>0.97279000000000004</v>
      </c>
      <c r="V1191" t="s">
        <v>106827</v>
      </c>
    </row>
    <row r="1192" spans="1:22">
      <c r="A1192" t="s">
        <v>16655</v>
      </c>
      <c r="D1192" t="s">
        <v>16656</v>
      </c>
      <c r="E1192" t="s">
        <v>16657</v>
      </c>
      <c r="F1192" t="s">
        <v>16658</v>
      </c>
      <c r="G1192" t="s">
        <v>16659</v>
      </c>
      <c r="H1192" t="s">
        <v>16660</v>
      </c>
      <c r="I1192" t="s">
        <v>16661</v>
      </c>
      <c r="J1192" t="s">
        <v>16662</v>
      </c>
      <c r="K1192" t="s">
        <v>16663</v>
      </c>
      <c r="L1192" t="s">
        <v>16664</v>
      </c>
      <c r="M1192" t="s">
        <v>16665</v>
      </c>
      <c r="N1192">
        <v>1</v>
      </c>
      <c r="O1192" t="s">
        <v>16666</v>
      </c>
      <c r="P1192" t="s">
        <v>16667</v>
      </c>
      <c r="Q1192" t="s">
        <v>106826</v>
      </c>
      <c r="R1192" t="s">
        <v>106822</v>
      </c>
      <c r="S1192" t="s">
        <v>16668</v>
      </c>
      <c r="T1192">
        <v>0.27855000000000002</v>
      </c>
      <c r="U1192">
        <v>0.27855000000000002</v>
      </c>
      <c r="V1192" t="s">
        <v>106827</v>
      </c>
    </row>
    <row r="1193" spans="1:22">
      <c r="A1193" t="s">
        <v>16669</v>
      </c>
      <c r="D1193" t="s">
        <v>16670</v>
      </c>
      <c r="E1193" t="s">
        <v>16671</v>
      </c>
      <c r="F1193" t="s">
        <v>16672</v>
      </c>
      <c r="G1193" t="s">
        <v>16673</v>
      </c>
      <c r="H1193" t="s">
        <v>16674</v>
      </c>
      <c r="I1193" t="s">
        <v>16675</v>
      </c>
      <c r="J1193" t="s">
        <v>16676</v>
      </c>
      <c r="K1193" t="s">
        <v>16677</v>
      </c>
      <c r="L1193" t="s">
        <v>16678</v>
      </c>
      <c r="M1193" t="s">
        <v>16679</v>
      </c>
      <c r="N1193">
        <v>1</v>
      </c>
      <c r="O1193" t="s">
        <v>16680</v>
      </c>
      <c r="P1193" t="s">
        <v>16681</v>
      </c>
      <c r="Q1193" t="s">
        <v>106826</v>
      </c>
      <c r="R1193" t="s">
        <v>106822</v>
      </c>
      <c r="S1193" t="s">
        <v>16682</v>
      </c>
      <c r="T1193">
        <v>0.88388999999999995</v>
      </c>
      <c r="U1193">
        <v>0.88388999999999995</v>
      </c>
      <c r="V1193" t="s">
        <v>106827</v>
      </c>
    </row>
    <row r="1194" spans="1:22">
      <c r="A1194" t="s">
        <v>16683</v>
      </c>
      <c r="D1194" t="s">
        <v>16684</v>
      </c>
      <c r="E1194" t="s">
        <v>16685</v>
      </c>
      <c r="F1194" t="s">
        <v>16686</v>
      </c>
      <c r="G1194" t="s">
        <v>16687</v>
      </c>
      <c r="H1194" t="s">
        <v>16688</v>
      </c>
      <c r="I1194" t="s">
        <v>16689</v>
      </c>
      <c r="J1194" t="s">
        <v>16690</v>
      </c>
      <c r="K1194" t="s">
        <v>16691</v>
      </c>
      <c r="L1194" t="s">
        <v>16692</v>
      </c>
      <c r="M1194" t="s">
        <v>16693</v>
      </c>
      <c r="N1194">
        <v>1</v>
      </c>
      <c r="O1194" t="s">
        <v>16694</v>
      </c>
      <c r="P1194" t="s">
        <v>16695</v>
      </c>
      <c r="Q1194" t="s">
        <v>106826</v>
      </c>
      <c r="R1194" t="s">
        <v>106822</v>
      </c>
      <c r="S1194" t="s">
        <v>16696</v>
      </c>
      <c r="T1194">
        <v>0.22605</v>
      </c>
      <c r="U1194">
        <v>0.22605</v>
      </c>
      <c r="V1194" t="s">
        <v>106827</v>
      </c>
    </row>
    <row r="1195" spans="1:22">
      <c r="A1195" t="s">
        <v>16697</v>
      </c>
      <c r="D1195" t="s">
        <v>16698</v>
      </c>
      <c r="E1195" t="s">
        <v>16699</v>
      </c>
      <c r="F1195" t="s">
        <v>16700</v>
      </c>
      <c r="G1195" t="s">
        <v>16701</v>
      </c>
      <c r="H1195" t="s">
        <v>16702</v>
      </c>
      <c r="I1195" t="s">
        <v>16703</v>
      </c>
      <c r="J1195" t="s">
        <v>16704</v>
      </c>
      <c r="K1195" t="s">
        <v>16705</v>
      </c>
      <c r="L1195" t="s">
        <v>16706</v>
      </c>
      <c r="M1195" t="s">
        <v>16707</v>
      </c>
      <c r="N1195">
        <v>1</v>
      </c>
      <c r="O1195" t="s">
        <v>16708</v>
      </c>
      <c r="P1195" t="s">
        <v>16709</v>
      </c>
      <c r="Q1195" t="s">
        <v>106826</v>
      </c>
      <c r="R1195" t="s">
        <v>106822</v>
      </c>
      <c r="S1195" t="s">
        <v>16710</v>
      </c>
      <c r="T1195">
        <v>0.80500000000000005</v>
      </c>
      <c r="U1195">
        <v>0.80500000000000005</v>
      </c>
      <c r="V1195" t="s">
        <v>106827</v>
      </c>
    </row>
    <row r="1196" spans="1:22">
      <c r="A1196" t="s">
        <v>16711</v>
      </c>
      <c r="D1196" t="s">
        <v>16712</v>
      </c>
      <c r="E1196" t="s">
        <v>16713</v>
      </c>
      <c r="F1196" t="s">
        <v>16714</v>
      </c>
      <c r="G1196" t="s">
        <v>16715</v>
      </c>
      <c r="H1196" t="s">
        <v>16716</v>
      </c>
      <c r="I1196" t="s">
        <v>16717</v>
      </c>
      <c r="J1196" t="s">
        <v>16718</v>
      </c>
      <c r="K1196" t="s">
        <v>16719</v>
      </c>
      <c r="L1196" t="s">
        <v>16720</v>
      </c>
      <c r="M1196" t="s">
        <v>16721</v>
      </c>
      <c r="N1196">
        <v>1</v>
      </c>
      <c r="O1196" t="s">
        <v>16722</v>
      </c>
      <c r="P1196" t="s">
        <v>16723</v>
      </c>
      <c r="Q1196" t="s">
        <v>106826</v>
      </c>
      <c r="R1196" t="s">
        <v>106822</v>
      </c>
      <c r="S1196" t="s">
        <v>16724</v>
      </c>
      <c r="T1196">
        <v>0.92515000000000003</v>
      </c>
      <c r="U1196">
        <v>0.92515000000000003</v>
      </c>
      <c r="V1196" t="s">
        <v>106827</v>
      </c>
    </row>
    <row r="1197" spans="1:22">
      <c r="A1197" t="s">
        <v>16725</v>
      </c>
      <c r="D1197" t="s">
        <v>16726</v>
      </c>
      <c r="E1197" t="s">
        <v>16727</v>
      </c>
      <c r="F1197" t="s">
        <v>16728</v>
      </c>
      <c r="G1197" t="s">
        <v>16729</v>
      </c>
      <c r="H1197" t="s">
        <v>16730</v>
      </c>
      <c r="I1197" t="s">
        <v>16731</v>
      </c>
      <c r="J1197" t="s">
        <v>16732</v>
      </c>
      <c r="K1197" t="s">
        <v>16733</v>
      </c>
      <c r="L1197" t="s">
        <v>16734</v>
      </c>
      <c r="M1197" t="s">
        <v>16735</v>
      </c>
      <c r="N1197">
        <v>1</v>
      </c>
      <c r="O1197" t="s">
        <v>16736</v>
      </c>
      <c r="P1197" t="s">
        <v>16737</v>
      </c>
      <c r="Q1197" t="s">
        <v>106826</v>
      </c>
      <c r="R1197" t="s">
        <v>106822</v>
      </c>
      <c r="S1197" t="s">
        <v>16738</v>
      </c>
      <c r="T1197">
        <v>0.47031000000000001</v>
      </c>
      <c r="U1197">
        <v>0.47031000000000001</v>
      </c>
      <c r="V1197" t="s">
        <v>106827</v>
      </c>
    </row>
    <row r="1198" spans="1:22">
      <c r="A1198" t="s">
        <v>16739</v>
      </c>
      <c r="D1198" t="s">
        <v>16740</v>
      </c>
      <c r="E1198" t="s">
        <v>16741</v>
      </c>
      <c r="F1198" t="s">
        <v>16742</v>
      </c>
      <c r="G1198" t="s">
        <v>16743</v>
      </c>
      <c r="H1198" t="s">
        <v>16744</v>
      </c>
      <c r="I1198" t="s">
        <v>16745</v>
      </c>
      <c r="J1198" t="s">
        <v>16746</v>
      </c>
      <c r="K1198" t="s">
        <v>16747</v>
      </c>
      <c r="L1198" t="s">
        <v>16748</v>
      </c>
      <c r="M1198" t="s">
        <v>16749</v>
      </c>
      <c r="N1198">
        <v>1</v>
      </c>
      <c r="O1198" t="s">
        <v>16750</v>
      </c>
      <c r="P1198" t="s">
        <v>16751</v>
      </c>
      <c r="Q1198" t="s">
        <v>106826</v>
      </c>
      <c r="R1198" t="s">
        <v>106822</v>
      </c>
      <c r="S1198" t="s">
        <v>16752</v>
      </c>
      <c r="T1198">
        <v>1.2695000000000001</v>
      </c>
      <c r="U1198">
        <v>1.2695000000000001</v>
      </c>
      <c r="V1198" t="s">
        <v>106827</v>
      </c>
    </row>
    <row r="1199" spans="1:22">
      <c r="A1199" t="s">
        <v>16753</v>
      </c>
      <c r="D1199" t="s">
        <v>16754</v>
      </c>
      <c r="E1199" t="s">
        <v>16755</v>
      </c>
      <c r="F1199" t="s">
        <v>16756</v>
      </c>
      <c r="G1199" t="s">
        <v>16757</v>
      </c>
      <c r="H1199" t="s">
        <v>16758</v>
      </c>
      <c r="I1199" t="s">
        <v>16759</v>
      </c>
      <c r="J1199" t="s">
        <v>16760</v>
      </c>
      <c r="K1199" t="s">
        <v>16761</v>
      </c>
      <c r="L1199" t="s">
        <v>16762</v>
      </c>
      <c r="M1199" t="s">
        <v>16763</v>
      </c>
      <c r="N1199">
        <v>1</v>
      </c>
      <c r="O1199" t="s">
        <v>16764</v>
      </c>
      <c r="P1199" t="s">
        <v>16765</v>
      </c>
      <c r="Q1199" t="s">
        <v>106826</v>
      </c>
      <c r="R1199" t="s">
        <v>106822</v>
      </c>
      <c r="S1199" t="s">
        <v>16766</v>
      </c>
      <c r="T1199">
        <v>0.95337000000000005</v>
      </c>
      <c r="U1199">
        <v>0.95337000000000005</v>
      </c>
      <c r="V1199" t="s">
        <v>106827</v>
      </c>
    </row>
    <row r="1200" spans="1:22">
      <c r="A1200" t="s">
        <v>16767</v>
      </c>
      <c r="D1200" t="s">
        <v>16768</v>
      </c>
      <c r="E1200" t="s">
        <v>16769</v>
      </c>
      <c r="F1200" t="s">
        <v>16770</v>
      </c>
      <c r="G1200" t="s">
        <v>16771</v>
      </c>
      <c r="H1200" t="s">
        <v>16772</v>
      </c>
      <c r="I1200" t="s">
        <v>16773</v>
      </c>
      <c r="J1200" t="s">
        <v>16774</v>
      </c>
      <c r="K1200" t="s">
        <v>16775</v>
      </c>
      <c r="L1200" t="s">
        <v>16776</v>
      </c>
      <c r="M1200" t="s">
        <v>16777</v>
      </c>
      <c r="N1200">
        <v>1</v>
      </c>
      <c r="O1200" t="s">
        <v>16778</v>
      </c>
      <c r="P1200" t="s">
        <v>16779</v>
      </c>
      <c r="Q1200" t="s">
        <v>106826</v>
      </c>
      <c r="R1200" t="s">
        <v>106822</v>
      </c>
      <c r="S1200" t="s">
        <v>16780</v>
      </c>
      <c r="T1200">
        <v>0.85446</v>
      </c>
      <c r="U1200">
        <v>0.85446</v>
      </c>
      <c r="V1200" t="s">
        <v>106827</v>
      </c>
    </row>
    <row r="1201" spans="1:22">
      <c r="A1201" t="s">
        <v>16781</v>
      </c>
      <c r="D1201" t="s">
        <v>16782</v>
      </c>
      <c r="E1201" t="s">
        <v>16783</v>
      </c>
      <c r="F1201" t="s">
        <v>16784</v>
      </c>
      <c r="G1201" t="s">
        <v>16785</v>
      </c>
      <c r="H1201" t="s">
        <v>16786</v>
      </c>
      <c r="I1201" t="s">
        <v>16787</v>
      </c>
      <c r="J1201" t="s">
        <v>16788</v>
      </c>
      <c r="K1201" t="s">
        <v>16789</v>
      </c>
      <c r="L1201" t="s">
        <v>16790</v>
      </c>
      <c r="M1201" t="s">
        <v>16791</v>
      </c>
      <c r="N1201">
        <v>1</v>
      </c>
      <c r="O1201" t="s">
        <v>16792</v>
      </c>
      <c r="P1201" t="s">
        <v>16793</v>
      </c>
      <c r="Q1201" t="s">
        <v>106826</v>
      </c>
      <c r="R1201" t="s">
        <v>106822</v>
      </c>
      <c r="S1201" t="s">
        <v>16794</v>
      </c>
      <c r="T1201">
        <v>0.78983000000000003</v>
      </c>
      <c r="U1201">
        <v>0.78983000000000003</v>
      </c>
      <c r="V1201" t="s">
        <v>106827</v>
      </c>
    </row>
    <row r="1202" spans="1:22">
      <c r="A1202" t="s">
        <v>16795</v>
      </c>
      <c r="D1202" t="s">
        <v>16796</v>
      </c>
      <c r="E1202" t="s">
        <v>16797</v>
      </c>
      <c r="F1202" t="s">
        <v>16798</v>
      </c>
      <c r="G1202" t="s">
        <v>16799</v>
      </c>
      <c r="H1202" t="s">
        <v>16800</v>
      </c>
      <c r="I1202" t="s">
        <v>16801</v>
      </c>
      <c r="J1202" t="s">
        <v>16802</v>
      </c>
      <c r="K1202" t="s">
        <v>16803</v>
      </c>
      <c r="L1202" t="s">
        <v>16804</v>
      </c>
      <c r="M1202" t="s">
        <v>16805</v>
      </c>
      <c r="N1202">
        <v>1</v>
      </c>
      <c r="O1202" t="s">
        <v>16806</v>
      </c>
      <c r="P1202" t="s">
        <v>16807</v>
      </c>
      <c r="Q1202" t="s">
        <v>106826</v>
      </c>
      <c r="R1202" t="s">
        <v>106822</v>
      </c>
      <c r="S1202" t="s">
        <v>16808</v>
      </c>
      <c r="T1202">
        <v>1.5125999999999999</v>
      </c>
      <c r="U1202">
        <v>1.5125999999999999</v>
      </c>
      <c r="V1202" t="s">
        <v>106827</v>
      </c>
    </row>
    <row r="1203" spans="1:22">
      <c r="A1203" t="s">
        <v>16809</v>
      </c>
      <c r="D1203" t="s">
        <v>16810</v>
      </c>
      <c r="E1203" t="s">
        <v>16811</v>
      </c>
      <c r="F1203" t="s">
        <v>16812</v>
      </c>
      <c r="G1203" t="s">
        <v>16813</v>
      </c>
      <c r="H1203" t="s">
        <v>16814</v>
      </c>
      <c r="I1203" t="s">
        <v>16815</v>
      </c>
      <c r="J1203" t="s">
        <v>16816</v>
      </c>
      <c r="K1203" t="s">
        <v>16817</v>
      </c>
      <c r="L1203" t="s">
        <v>16818</v>
      </c>
      <c r="M1203" t="s">
        <v>16819</v>
      </c>
      <c r="N1203">
        <v>1</v>
      </c>
      <c r="O1203" t="s">
        <v>16820</v>
      </c>
      <c r="P1203" t="s">
        <v>16821</v>
      </c>
      <c r="Q1203" t="s">
        <v>106826</v>
      </c>
      <c r="R1203" t="s">
        <v>106822</v>
      </c>
      <c r="S1203" t="s">
        <v>16822</v>
      </c>
      <c r="T1203">
        <v>1.0407999999999999</v>
      </c>
      <c r="U1203">
        <v>1.0407999999999999</v>
      </c>
      <c r="V1203" t="s">
        <v>106827</v>
      </c>
    </row>
    <row r="1204" spans="1:22">
      <c r="A1204" t="s">
        <v>16823</v>
      </c>
      <c r="D1204" t="s">
        <v>16824</v>
      </c>
      <c r="E1204" t="s">
        <v>16825</v>
      </c>
      <c r="F1204" t="s">
        <v>16826</v>
      </c>
      <c r="G1204" t="s">
        <v>16827</v>
      </c>
      <c r="H1204" t="s">
        <v>16828</v>
      </c>
      <c r="I1204" t="s">
        <v>16829</v>
      </c>
      <c r="J1204" t="s">
        <v>16830</v>
      </c>
      <c r="K1204" t="s">
        <v>16831</v>
      </c>
      <c r="L1204" t="s">
        <v>16832</v>
      </c>
      <c r="M1204" t="s">
        <v>16833</v>
      </c>
      <c r="N1204">
        <v>1</v>
      </c>
      <c r="O1204" t="s">
        <v>16834</v>
      </c>
      <c r="P1204" t="s">
        <v>16835</v>
      </c>
      <c r="Q1204" t="s">
        <v>106826</v>
      </c>
      <c r="R1204" t="s">
        <v>106822</v>
      </c>
      <c r="S1204" t="s">
        <v>16836</v>
      </c>
      <c r="T1204">
        <v>0.48881999999999998</v>
      </c>
      <c r="U1204">
        <v>0.48881999999999998</v>
      </c>
      <c r="V1204" t="s">
        <v>106827</v>
      </c>
    </row>
    <row r="1205" spans="1:22">
      <c r="A1205" t="s">
        <v>16837</v>
      </c>
      <c r="D1205" t="s">
        <v>16838</v>
      </c>
      <c r="E1205" t="s">
        <v>16839</v>
      </c>
      <c r="F1205" t="s">
        <v>16840</v>
      </c>
      <c r="G1205" t="s">
        <v>16841</v>
      </c>
      <c r="H1205" t="s">
        <v>16842</v>
      </c>
      <c r="I1205" t="s">
        <v>16843</v>
      </c>
      <c r="J1205" t="s">
        <v>16844</v>
      </c>
      <c r="K1205" t="s">
        <v>16845</v>
      </c>
      <c r="L1205" t="s">
        <v>16846</v>
      </c>
      <c r="M1205" t="s">
        <v>16847</v>
      </c>
      <c r="N1205">
        <v>1</v>
      </c>
      <c r="O1205" t="s">
        <v>16848</v>
      </c>
      <c r="P1205" t="s">
        <v>16849</v>
      </c>
      <c r="Q1205" t="s">
        <v>106826</v>
      </c>
      <c r="R1205" t="s">
        <v>106822</v>
      </c>
      <c r="S1205" t="s">
        <v>16850</v>
      </c>
      <c r="T1205">
        <v>0.66056000000000004</v>
      </c>
      <c r="U1205">
        <v>0.66056000000000004</v>
      </c>
      <c r="V1205" t="s">
        <v>106827</v>
      </c>
    </row>
    <row r="1206" spans="1:22">
      <c r="A1206" t="s">
        <v>16851</v>
      </c>
      <c r="D1206" t="s">
        <v>16852</v>
      </c>
      <c r="E1206" t="s">
        <v>16853</v>
      </c>
      <c r="F1206" t="s">
        <v>16854</v>
      </c>
      <c r="G1206" t="s">
        <v>16855</v>
      </c>
      <c r="H1206" t="s">
        <v>16856</v>
      </c>
      <c r="I1206" t="s">
        <v>16857</v>
      </c>
      <c r="J1206" t="s">
        <v>16858</v>
      </c>
      <c r="K1206" t="s">
        <v>16859</v>
      </c>
      <c r="L1206" t="s">
        <v>16860</v>
      </c>
      <c r="M1206" t="s">
        <v>16861</v>
      </c>
      <c r="N1206">
        <v>1</v>
      </c>
      <c r="O1206" t="s">
        <v>16862</v>
      </c>
      <c r="P1206" t="s">
        <v>16863</v>
      </c>
      <c r="Q1206" t="s">
        <v>106826</v>
      </c>
      <c r="R1206" t="s">
        <v>106822</v>
      </c>
      <c r="S1206" t="s">
        <v>16864</v>
      </c>
      <c r="T1206">
        <v>7.1305999999999994E-2</v>
      </c>
      <c r="U1206">
        <v>7.1305999999999994E-2</v>
      </c>
      <c r="V1206" t="s">
        <v>106827</v>
      </c>
    </row>
    <row r="1207" spans="1:22">
      <c r="A1207" t="s">
        <v>16865</v>
      </c>
      <c r="D1207" t="s">
        <v>16866</v>
      </c>
      <c r="E1207" t="s">
        <v>16867</v>
      </c>
      <c r="F1207" t="s">
        <v>16868</v>
      </c>
      <c r="G1207" t="s">
        <v>16869</v>
      </c>
      <c r="H1207" t="s">
        <v>16870</v>
      </c>
      <c r="I1207" t="s">
        <v>16871</v>
      </c>
      <c r="J1207" t="s">
        <v>16872</v>
      </c>
      <c r="K1207" t="s">
        <v>16873</v>
      </c>
      <c r="L1207" t="s">
        <v>16874</v>
      </c>
      <c r="M1207" t="s">
        <v>16875</v>
      </c>
      <c r="N1207">
        <v>1</v>
      </c>
      <c r="O1207" t="s">
        <v>16876</v>
      </c>
      <c r="P1207" t="s">
        <v>16877</v>
      </c>
      <c r="Q1207" t="s">
        <v>106826</v>
      </c>
      <c r="R1207" t="s">
        <v>106822</v>
      </c>
      <c r="S1207" t="s">
        <v>16878</v>
      </c>
      <c r="T1207">
        <v>5.6134000000000003E-2</v>
      </c>
      <c r="U1207">
        <v>5.6134000000000003E-2</v>
      </c>
      <c r="V1207" t="s">
        <v>106827</v>
      </c>
    </row>
    <row r="1208" spans="1:22">
      <c r="A1208" t="s">
        <v>16879</v>
      </c>
      <c r="D1208" t="s">
        <v>16880</v>
      </c>
      <c r="E1208" t="s">
        <v>16881</v>
      </c>
      <c r="F1208" t="s">
        <v>16882</v>
      </c>
      <c r="G1208" t="s">
        <v>16883</v>
      </c>
      <c r="H1208" t="s">
        <v>16884</v>
      </c>
      <c r="I1208" t="s">
        <v>16885</v>
      </c>
      <c r="J1208" t="s">
        <v>16886</v>
      </c>
      <c r="K1208" t="s">
        <v>16887</v>
      </c>
      <c r="L1208" t="s">
        <v>16888</v>
      </c>
      <c r="M1208" t="s">
        <v>16889</v>
      </c>
      <c r="N1208">
        <v>1</v>
      </c>
      <c r="O1208" t="s">
        <v>16890</v>
      </c>
      <c r="P1208" t="s">
        <v>16891</v>
      </c>
      <c r="Q1208" t="s">
        <v>106826</v>
      </c>
      <c r="R1208" t="s">
        <v>106822</v>
      </c>
      <c r="S1208" t="s">
        <v>16892</v>
      </c>
      <c r="T1208">
        <v>3.3984E-2</v>
      </c>
      <c r="U1208">
        <v>3.3984E-2</v>
      </c>
      <c r="V1208" t="s">
        <v>106827</v>
      </c>
    </row>
    <row r="1209" spans="1:22">
      <c r="A1209" t="s">
        <v>16893</v>
      </c>
      <c r="D1209" t="s">
        <v>16894</v>
      </c>
      <c r="E1209" t="s">
        <v>16895</v>
      </c>
      <c r="F1209" t="s">
        <v>16896</v>
      </c>
      <c r="G1209" t="s">
        <v>16897</v>
      </c>
      <c r="H1209" t="s">
        <v>16898</v>
      </c>
      <c r="I1209" t="s">
        <v>16899</v>
      </c>
      <c r="J1209" t="s">
        <v>16900</v>
      </c>
      <c r="K1209" t="s">
        <v>16901</v>
      </c>
      <c r="L1209" t="s">
        <v>16902</v>
      </c>
      <c r="M1209" t="s">
        <v>16903</v>
      </c>
      <c r="N1209">
        <v>1</v>
      </c>
      <c r="O1209" t="s">
        <v>16904</v>
      </c>
      <c r="P1209" t="s">
        <v>16905</v>
      </c>
      <c r="Q1209" t="s">
        <v>106826</v>
      </c>
      <c r="R1209" t="s">
        <v>106822</v>
      </c>
      <c r="S1209" t="s">
        <v>16906</v>
      </c>
      <c r="T1209">
        <v>3.7018000000000002E-2</v>
      </c>
      <c r="U1209">
        <v>3.7018000000000002E-2</v>
      </c>
      <c r="V1209" t="s">
        <v>106827</v>
      </c>
    </row>
    <row r="1210" spans="1:22">
      <c r="A1210" t="s">
        <v>16907</v>
      </c>
      <c r="D1210" t="s">
        <v>16908</v>
      </c>
      <c r="E1210" t="s">
        <v>16909</v>
      </c>
      <c r="F1210" t="s">
        <v>16910</v>
      </c>
      <c r="G1210" t="s">
        <v>16911</v>
      </c>
      <c r="H1210" t="s">
        <v>16912</v>
      </c>
      <c r="I1210" t="s">
        <v>16913</v>
      </c>
      <c r="J1210" t="s">
        <v>16914</v>
      </c>
      <c r="K1210" t="s">
        <v>16915</v>
      </c>
      <c r="L1210" t="s">
        <v>16916</v>
      </c>
      <c r="M1210" t="s">
        <v>16917</v>
      </c>
      <c r="N1210">
        <v>1</v>
      </c>
      <c r="O1210" t="s">
        <v>16918</v>
      </c>
      <c r="P1210" t="s">
        <v>16919</v>
      </c>
      <c r="Q1210" t="s">
        <v>106826</v>
      </c>
      <c r="R1210" t="s">
        <v>106822</v>
      </c>
      <c r="S1210" t="s">
        <v>16920</v>
      </c>
      <c r="T1210">
        <v>0.33681</v>
      </c>
      <c r="U1210">
        <v>0.33681</v>
      </c>
      <c r="V1210" t="s">
        <v>106827</v>
      </c>
    </row>
    <row r="1211" spans="1:22">
      <c r="A1211" t="s">
        <v>16921</v>
      </c>
      <c r="D1211" t="s">
        <v>16922</v>
      </c>
      <c r="E1211" t="s">
        <v>16923</v>
      </c>
      <c r="F1211" t="s">
        <v>16924</v>
      </c>
      <c r="G1211" t="s">
        <v>16925</v>
      </c>
      <c r="H1211" t="s">
        <v>16926</v>
      </c>
      <c r="I1211" t="s">
        <v>16927</v>
      </c>
      <c r="J1211" t="s">
        <v>16928</v>
      </c>
      <c r="K1211" t="s">
        <v>16929</v>
      </c>
      <c r="L1211" t="s">
        <v>16930</v>
      </c>
      <c r="M1211" t="s">
        <v>16931</v>
      </c>
      <c r="N1211">
        <v>1</v>
      </c>
      <c r="O1211" t="s">
        <v>16932</v>
      </c>
      <c r="P1211" t="s">
        <v>16933</v>
      </c>
      <c r="Q1211" t="s">
        <v>106826</v>
      </c>
      <c r="R1211" t="s">
        <v>106822</v>
      </c>
      <c r="S1211" t="s">
        <v>16934</v>
      </c>
      <c r="T1211">
        <v>5.1582999999999997E-2</v>
      </c>
      <c r="U1211">
        <v>5.1582999999999997E-2</v>
      </c>
      <c r="V1211" t="s">
        <v>106827</v>
      </c>
    </row>
    <row r="1212" spans="1:22">
      <c r="A1212" t="s">
        <v>16935</v>
      </c>
      <c r="D1212" t="s">
        <v>16936</v>
      </c>
      <c r="E1212" t="s">
        <v>16937</v>
      </c>
      <c r="F1212" t="s">
        <v>16938</v>
      </c>
      <c r="G1212" t="s">
        <v>16939</v>
      </c>
      <c r="H1212" t="s">
        <v>16940</v>
      </c>
      <c r="I1212" t="s">
        <v>16941</v>
      </c>
      <c r="J1212" t="s">
        <v>16942</v>
      </c>
      <c r="K1212" t="s">
        <v>16943</v>
      </c>
      <c r="L1212" t="s">
        <v>16944</v>
      </c>
      <c r="M1212" t="s">
        <v>16945</v>
      </c>
      <c r="N1212">
        <v>1</v>
      </c>
      <c r="O1212" t="s">
        <v>16946</v>
      </c>
      <c r="P1212" t="s">
        <v>16947</v>
      </c>
      <c r="Q1212" t="s">
        <v>106826</v>
      </c>
      <c r="R1212" t="s">
        <v>106822</v>
      </c>
      <c r="S1212" t="s">
        <v>16948</v>
      </c>
      <c r="T1212">
        <v>0.17629</v>
      </c>
      <c r="U1212">
        <v>0.17629</v>
      </c>
      <c r="V1212" t="s">
        <v>106827</v>
      </c>
    </row>
    <row r="1213" spans="1:22">
      <c r="A1213" t="s">
        <v>16949</v>
      </c>
      <c r="D1213" t="s">
        <v>16950</v>
      </c>
      <c r="E1213" t="s">
        <v>16951</v>
      </c>
      <c r="F1213" t="s">
        <v>16952</v>
      </c>
      <c r="G1213" t="s">
        <v>16953</v>
      </c>
      <c r="H1213" t="s">
        <v>16954</v>
      </c>
      <c r="I1213" t="s">
        <v>16955</v>
      </c>
      <c r="J1213" t="s">
        <v>16956</v>
      </c>
      <c r="K1213" t="s">
        <v>16957</v>
      </c>
      <c r="L1213" t="s">
        <v>16958</v>
      </c>
      <c r="M1213" t="s">
        <v>16959</v>
      </c>
      <c r="N1213">
        <v>1</v>
      </c>
      <c r="O1213" t="s">
        <v>16960</v>
      </c>
      <c r="P1213" t="s">
        <v>16961</v>
      </c>
      <c r="Q1213" t="s">
        <v>106826</v>
      </c>
      <c r="R1213" t="s">
        <v>106822</v>
      </c>
      <c r="S1213" t="s">
        <v>16962</v>
      </c>
      <c r="T1213">
        <v>0.74370000000000003</v>
      </c>
      <c r="U1213">
        <v>0.74370000000000003</v>
      </c>
      <c r="V1213" t="s">
        <v>106827</v>
      </c>
    </row>
    <row r="1214" spans="1:22">
      <c r="A1214" t="s">
        <v>16963</v>
      </c>
      <c r="D1214" t="s">
        <v>16964</v>
      </c>
      <c r="E1214" t="s">
        <v>16965</v>
      </c>
      <c r="F1214" t="s">
        <v>16966</v>
      </c>
      <c r="G1214" t="s">
        <v>16967</v>
      </c>
      <c r="H1214" t="s">
        <v>16968</v>
      </c>
      <c r="I1214" t="s">
        <v>16969</v>
      </c>
      <c r="J1214" t="s">
        <v>16970</v>
      </c>
      <c r="K1214" t="s">
        <v>16971</v>
      </c>
      <c r="L1214" t="s">
        <v>16972</v>
      </c>
      <c r="M1214" t="s">
        <v>16973</v>
      </c>
      <c r="N1214">
        <v>1</v>
      </c>
      <c r="O1214" t="s">
        <v>16974</v>
      </c>
      <c r="P1214" t="s">
        <v>16975</v>
      </c>
      <c r="Q1214" t="s">
        <v>106826</v>
      </c>
      <c r="R1214" t="s">
        <v>106822</v>
      </c>
      <c r="S1214" t="s">
        <v>16976</v>
      </c>
      <c r="T1214">
        <v>0.10165</v>
      </c>
      <c r="U1214">
        <v>0.10165</v>
      </c>
      <c r="V1214" t="s">
        <v>106827</v>
      </c>
    </row>
    <row r="1215" spans="1:22">
      <c r="A1215" t="s">
        <v>16977</v>
      </c>
      <c r="D1215" t="s">
        <v>16978</v>
      </c>
      <c r="E1215" t="s">
        <v>16979</v>
      </c>
      <c r="F1215" t="s">
        <v>16980</v>
      </c>
      <c r="G1215" t="s">
        <v>16981</v>
      </c>
      <c r="H1215" t="s">
        <v>16982</v>
      </c>
      <c r="I1215" t="s">
        <v>16983</v>
      </c>
      <c r="J1215" t="s">
        <v>16984</v>
      </c>
      <c r="K1215" t="s">
        <v>16985</v>
      </c>
      <c r="L1215" t="s">
        <v>16986</v>
      </c>
      <c r="M1215" t="s">
        <v>16987</v>
      </c>
      <c r="N1215">
        <v>1</v>
      </c>
      <c r="O1215" t="s">
        <v>16988</v>
      </c>
      <c r="P1215" t="s">
        <v>16989</v>
      </c>
      <c r="Q1215" t="s">
        <v>106826</v>
      </c>
      <c r="R1215" t="s">
        <v>106822</v>
      </c>
      <c r="S1215" t="s">
        <v>16990</v>
      </c>
      <c r="T1215">
        <v>1.0104</v>
      </c>
      <c r="U1215">
        <v>1.0104</v>
      </c>
      <c r="V1215" t="s">
        <v>106827</v>
      </c>
    </row>
    <row r="1216" spans="1:22">
      <c r="A1216" t="s">
        <v>16991</v>
      </c>
      <c r="D1216" t="s">
        <v>16992</v>
      </c>
      <c r="E1216" t="s">
        <v>16993</v>
      </c>
      <c r="F1216" t="s">
        <v>16994</v>
      </c>
      <c r="G1216" t="s">
        <v>16995</v>
      </c>
      <c r="H1216" t="s">
        <v>16996</v>
      </c>
      <c r="I1216" t="s">
        <v>16997</v>
      </c>
      <c r="J1216" t="s">
        <v>16998</v>
      </c>
      <c r="K1216" t="s">
        <v>16999</v>
      </c>
      <c r="L1216" t="s">
        <v>17000</v>
      </c>
      <c r="M1216" t="s">
        <v>17001</v>
      </c>
      <c r="N1216">
        <v>1</v>
      </c>
      <c r="O1216" t="s">
        <v>17002</v>
      </c>
      <c r="P1216" t="s">
        <v>17003</v>
      </c>
      <c r="Q1216" t="s">
        <v>106826</v>
      </c>
      <c r="R1216" t="s">
        <v>106822</v>
      </c>
      <c r="S1216" t="s">
        <v>17004</v>
      </c>
      <c r="T1216">
        <v>4.1570000000000003E-2</v>
      </c>
      <c r="U1216">
        <v>4.1570000000000003E-2</v>
      </c>
      <c r="V1216" t="s">
        <v>106827</v>
      </c>
    </row>
    <row r="1217" spans="1:22">
      <c r="A1217" t="s">
        <v>17005</v>
      </c>
      <c r="D1217" t="s">
        <v>17006</v>
      </c>
      <c r="E1217" t="s">
        <v>17007</v>
      </c>
      <c r="F1217" t="s">
        <v>17008</v>
      </c>
      <c r="G1217" t="s">
        <v>17009</v>
      </c>
      <c r="H1217" t="s">
        <v>17010</v>
      </c>
      <c r="I1217" t="s">
        <v>17011</v>
      </c>
      <c r="J1217" t="s">
        <v>17012</v>
      </c>
      <c r="K1217" t="s">
        <v>17013</v>
      </c>
      <c r="L1217" t="s">
        <v>17014</v>
      </c>
      <c r="M1217" t="s">
        <v>17015</v>
      </c>
      <c r="N1217">
        <v>1</v>
      </c>
      <c r="O1217" t="s">
        <v>17016</v>
      </c>
      <c r="P1217" t="s">
        <v>17017</v>
      </c>
      <c r="Q1217" t="s">
        <v>106826</v>
      </c>
      <c r="R1217" t="s">
        <v>106822</v>
      </c>
      <c r="S1217" t="s">
        <v>17018</v>
      </c>
      <c r="T1217">
        <v>3.7322000000000001E-2</v>
      </c>
      <c r="U1217">
        <v>3.7322000000000001E-2</v>
      </c>
      <c r="V1217" t="s">
        <v>106827</v>
      </c>
    </row>
    <row r="1218" spans="1:22">
      <c r="A1218" t="s">
        <v>17019</v>
      </c>
      <c r="D1218" t="s">
        <v>17020</v>
      </c>
      <c r="E1218" t="s">
        <v>17021</v>
      </c>
      <c r="F1218" t="s">
        <v>17022</v>
      </c>
      <c r="G1218" t="s">
        <v>17023</v>
      </c>
      <c r="H1218" t="s">
        <v>17024</v>
      </c>
      <c r="I1218" t="s">
        <v>17025</v>
      </c>
      <c r="J1218" t="s">
        <v>17026</v>
      </c>
      <c r="K1218" t="s">
        <v>17027</v>
      </c>
      <c r="L1218" t="s">
        <v>17028</v>
      </c>
      <c r="M1218" t="s">
        <v>17029</v>
      </c>
      <c r="N1218">
        <v>1</v>
      </c>
      <c r="O1218" t="s">
        <v>17030</v>
      </c>
      <c r="P1218" t="s">
        <v>17031</v>
      </c>
      <c r="Q1218" t="s">
        <v>106826</v>
      </c>
      <c r="R1218" t="s">
        <v>106822</v>
      </c>
      <c r="S1218" t="s">
        <v>17032</v>
      </c>
      <c r="T1218">
        <v>2.4881E-2</v>
      </c>
      <c r="U1218">
        <v>2.4881E-2</v>
      </c>
      <c r="V1218" t="s">
        <v>106827</v>
      </c>
    </row>
    <row r="1219" spans="1:22">
      <c r="A1219" t="s">
        <v>17033</v>
      </c>
      <c r="D1219" t="s">
        <v>17034</v>
      </c>
      <c r="E1219" t="s">
        <v>17035</v>
      </c>
      <c r="F1219" t="s">
        <v>17036</v>
      </c>
      <c r="G1219" t="s">
        <v>17037</v>
      </c>
      <c r="H1219" t="s">
        <v>17038</v>
      </c>
      <c r="I1219" t="s">
        <v>17039</v>
      </c>
      <c r="J1219" t="s">
        <v>17040</v>
      </c>
      <c r="K1219" t="s">
        <v>17041</v>
      </c>
      <c r="L1219" t="s">
        <v>17042</v>
      </c>
      <c r="M1219" t="s">
        <v>17043</v>
      </c>
      <c r="N1219">
        <v>1</v>
      </c>
      <c r="O1219" t="s">
        <v>17044</v>
      </c>
      <c r="P1219" t="s">
        <v>17045</v>
      </c>
      <c r="Q1219" t="s">
        <v>106826</v>
      </c>
      <c r="R1219" t="s">
        <v>106822</v>
      </c>
      <c r="S1219" t="s">
        <v>17046</v>
      </c>
      <c r="T1219">
        <v>5.2492999999999998E-2</v>
      </c>
      <c r="U1219">
        <v>5.2492999999999998E-2</v>
      </c>
      <c r="V1219" t="s">
        <v>106827</v>
      </c>
    </row>
    <row r="1220" spans="1:22">
      <c r="A1220" t="s">
        <v>17047</v>
      </c>
      <c r="D1220" t="s">
        <v>17048</v>
      </c>
      <c r="E1220" t="s">
        <v>17049</v>
      </c>
      <c r="F1220" t="s">
        <v>17050</v>
      </c>
      <c r="G1220" t="s">
        <v>17051</v>
      </c>
      <c r="H1220" t="s">
        <v>17052</v>
      </c>
      <c r="I1220" t="s">
        <v>17053</v>
      </c>
      <c r="J1220" t="s">
        <v>17054</v>
      </c>
      <c r="K1220" t="s">
        <v>17055</v>
      </c>
      <c r="L1220" t="s">
        <v>17056</v>
      </c>
      <c r="M1220" t="s">
        <v>17057</v>
      </c>
      <c r="N1220">
        <v>1</v>
      </c>
      <c r="O1220" t="s">
        <v>17058</v>
      </c>
      <c r="P1220" t="s">
        <v>17059</v>
      </c>
      <c r="Q1220" t="s">
        <v>106826</v>
      </c>
      <c r="R1220" t="s">
        <v>106822</v>
      </c>
      <c r="S1220" t="s">
        <v>17060</v>
      </c>
      <c r="T1220">
        <v>3.3073999999999999E-2</v>
      </c>
      <c r="U1220">
        <v>3.3073999999999999E-2</v>
      </c>
      <c r="V1220" t="s">
        <v>106827</v>
      </c>
    </row>
    <row r="1221" spans="1:22">
      <c r="A1221" t="s">
        <v>17061</v>
      </c>
      <c r="D1221" t="s">
        <v>17062</v>
      </c>
      <c r="E1221" t="s">
        <v>17063</v>
      </c>
      <c r="F1221" t="s">
        <v>17064</v>
      </c>
      <c r="G1221" t="s">
        <v>17065</v>
      </c>
      <c r="H1221" t="s">
        <v>17066</v>
      </c>
      <c r="I1221" t="s">
        <v>17067</v>
      </c>
      <c r="J1221" t="s">
        <v>17068</v>
      </c>
      <c r="K1221" t="s">
        <v>17069</v>
      </c>
      <c r="L1221" t="s">
        <v>17070</v>
      </c>
      <c r="M1221" t="s">
        <v>17071</v>
      </c>
      <c r="N1221">
        <v>1</v>
      </c>
      <c r="O1221" t="s">
        <v>17072</v>
      </c>
      <c r="P1221" t="s">
        <v>17073</v>
      </c>
      <c r="Q1221" t="s">
        <v>106826</v>
      </c>
      <c r="R1221" t="s">
        <v>106822</v>
      </c>
      <c r="S1221" t="s">
        <v>17074</v>
      </c>
      <c r="T1221">
        <v>0.32072000000000001</v>
      </c>
      <c r="U1221">
        <v>0.32072000000000001</v>
      </c>
      <c r="V1221" t="s">
        <v>106827</v>
      </c>
    </row>
    <row r="1222" spans="1:22">
      <c r="A1222" t="s">
        <v>17075</v>
      </c>
      <c r="D1222" t="s">
        <v>17076</v>
      </c>
      <c r="E1222" t="s">
        <v>17077</v>
      </c>
      <c r="F1222" t="s">
        <v>17078</v>
      </c>
      <c r="G1222" t="s">
        <v>17079</v>
      </c>
      <c r="H1222" t="s">
        <v>17080</v>
      </c>
      <c r="I1222" t="s">
        <v>17081</v>
      </c>
      <c r="J1222" t="s">
        <v>17082</v>
      </c>
      <c r="K1222" t="s">
        <v>17083</v>
      </c>
      <c r="L1222" t="s">
        <v>17084</v>
      </c>
      <c r="M1222" t="s">
        <v>17085</v>
      </c>
      <c r="N1222">
        <v>1</v>
      </c>
      <c r="O1222" t="s">
        <v>17086</v>
      </c>
      <c r="P1222" t="s">
        <v>17087</v>
      </c>
      <c r="Q1222" t="s">
        <v>106826</v>
      </c>
      <c r="R1222" t="s">
        <v>106822</v>
      </c>
      <c r="S1222" t="s">
        <v>17088</v>
      </c>
      <c r="T1222">
        <v>1.0067999999999999</v>
      </c>
      <c r="U1222">
        <v>1.0067999999999999</v>
      </c>
      <c r="V1222" t="s">
        <v>106827</v>
      </c>
    </row>
    <row r="1223" spans="1:22">
      <c r="A1223" t="s">
        <v>17089</v>
      </c>
      <c r="D1223" t="s">
        <v>17090</v>
      </c>
      <c r="E1223" t="s">
        <v>17091</v>
      </c>
      <c r="F1223" t="s">
        <v>17092</v>
      </c>
      <c r="G1223" t="s">
        <v>17093</v>
      </c>
      <c r="H1223" t="s">
        <v>17094</v>
      </c>
      <c r="I1223" t="s">
        <v>17095</v>
      </c>
      <c r="J1223" t="s">
        <v>17096</v>
      </c>
      <c r="K1223" t="s">
        <v>17097</v>
      </c>
      <c r="L1223" t="s">
        <v>17098</v>
      </c>
      <c r="M1223" t="s">
        <v>17099</v>
      </c>
      <c r="N1223">
        <v>1</v>
      </c>
      <c r="O1223" t="s">
        <v>17100</v>
      </c>
      <c r="P1223" t="s">
        <v>17101</v>
      </c>
      <c r="Q1223" t="s">
        <v>106826</v>
      </c>
      <c r="R1223" t="s">
        <v>106822</v>
      </c>
      <c r="S1223" t="s">
        <v>17102</v>
      </c>
      <c r="T1223">
        <v>5.219E-2</v>
      </c>
      <c r="U1223">
        <v>5.219E-2</v>
      </c>
      <c r="V1223" t="s">
        <v>106827</v>
      </c>
    </row>
    <row r="1224" spans="1:22">
      <c r="A1224" t="s">
        <v>17103</v>
      </c>
      <c r="D1224" t="s">
        <v>17104</v>
      </c>
      <c r="E1224" t="s">
        <v>17105</v>
      </c>
      <c r="F1224" t="s">
        <v>17106</v>
      </c>
      <c r="G1224" t="s">
        <v>17107</v>
      </c>
      <c r="H1224" t="s">
        <v>17108</v>
      </c>
      <c r="I1224" t="s">
        <v>17109</v>
      </c>
      <c r="J1224" t="s">
        <v>17110</v>
      </c>
      <c r="K1224" t="s">
        <v>17111</v>
      </c>
      <c r="L1224" t="s">
        <v>17112</v>
      </c>
      <c r="M1224" t="s">
        <v>17113</v>
      </c>
      <c r="N1224">
        <v>1</v>
      </c>
      <c r="O1224" t="s">
        <v>17114</v>
      </c>
      <c r="P1224" t="s">
        <v>17115</v>
      </c>
      <c r="Q1224" t="s">
        <v>106826</v>
      </c>
      <c r="R1224" t="s">
        <v>106822</v>
      </c>
      <c r="S1224" t="s">
        <v>17116</v>
      </c>
      <c r="T1224">
        <v>3.9446000000000002E-2</v>
      </c>
      <c r="U1224">
        <v>3.9446000000000002E-2</v>
      </c>
      <c r="V1224" t="s">
        <v>106827</v>
      </c>
    </row>
    <row r="1225" spans="1:22">
      <c r="A1225" t="s">
        <v>17117</v>
      </c>
      <c r="D1225" t="s">
        <v>17118</v>
      </c>
      <c r="E1225" t="s">
        <v>17119</v>
      </c>
      <c r="F1225" t="s">
        <v>17120</v>
      </c>
      <c r="G1225" t="s">
        <v>17121</v>
      </c>
      <c r="H1225" t="s">
        <v>17122</v>
      </c>
      <c r="I1225" t="s">
        <v>17123</v>
      </c>
      <c r="J1225" t="s">
        <v>17124</v>
      </c>
      <c r="K1225" t="s">
        <v>17125</v>
      </c>
      <c r="L1225" t="s">
        <v>17126</v>
      </c>
      <c r="M1225" t="s">
        <v>17127</v>
      </c>
      <c r="N1225">
        <v>1</v>
      </c>
      <c r="O1225" t="s">
        <v>17128</v>
      </c>
      <c r="P1225" t="s">
        <v>17129</v>
      </c>
      <c r="Q1225" t="s">
        <v>106826</v>
      </c>
      <c r="R1225" t="s">
        <v>106822</v>
      </c>
      <c r="S1225" t="s">
        <v>17130</v>
      </c>
      <c r="T1225">
        <v>0.96653999999999995</v>
      </c>
      <c r="U1225">
        <v>0.96653999999999995</v>
      </c>
      <c r="V1225" t="s">
        <v>106827</v>
      </c>
    </row>
    <row r="1226" spans="1:22">
      <c r="A1226" t="s">
        <v>17131</v>
      </c>
      <c r="D1226" t="s">
        <v>17132</v>
      </c>
      <c r="E1226" t="s">
        <v>17133</v>
      </c>
      <c r="F1226" t="s">
        <v>17134</v>
      </c>
      <c r="G1226" t="s">
        <v>17135</v>
      </c>
      <c r="H1226" t="s">
        <v>17136</v>
      </c>
      <c r="I1226" t="s">
        <v>17137</v>
      </c>
      <c r="J1226" t="s">
        <v>17138</v>
      </c>
      <c r="K1226" t="s">
        <v>17139</v>
      </c>
      <c r="L1226" t="s">
        <v>17140</v>
      </c>
      <c r="M1226" t="s">
        <v>17141</v>
      </c>
      <c r="N1226">
        <v>1</v>
      </c>
      <c r="O1226" t="s">
        <v>17142</v>
      </c>
      <c r="P1226" t="s">
        <v>17143</v>
      </c>
      <c r="Q1226" t="s">
        <v>106826</v>
      </c>
      <c r="R1226" t="s">
        <v>106822</v>
      </c>
      <c r="S1226" t="s">
        <v>17144</v>
      </c>
      <c r="T1226">
        <v>0.19702</v>
      </c>
      <c r="U1226">
        <v>0.19702</v>
      </c>
      <c r="V1226" t="s">
        <v>106827</v>
      </c>
    </row>
    <row r="1227" spans="1:22">
      <c r="A1227" t="s">
        <v>17145</v>
      </c>
      <c r="D1227" t="s">
        <v>17146</v>
      </c>
      <c r="E1227" t="s">
        <v>17147</v>
      </c>
      <c r="F1227" t="s">
        <v>17148</v>
      </c>
      <c r="G1227" t="s">
        <v>17149</v>
      </c>
      <c r="H1227" t="s">
        <v>17150</v>
      </c>
      <c r="I1227" t="s">
        <v>17151</v>
      </c>
      <c r="J1227" t="s">
        <v>17152</v>
      </c>
      <c r="K1227" t="s">
        <v>17153</v>
      </c>
      <c r="L1227" t="s">
        <v>17154</v>
      </c>
      <c r="M1227" t="s">
        <v>17155</v>
      </c>
      <c r="N1227">
        <v>1</v>
      </c>
      <c r="O1227" t="s">
        <v>17156</v>
      </c>
      <c r="P1227" t="s">
        <v>17157</v>
      </c>
      <c r="Q1227" t="s">
        <v>106826</v>
      </c>
      <c r="R1227" t="s">
        <v>106822</v>
      </c>
      <c r="S1227" t="s">
        <v>17158</v>
      </c>
      <c r="T1227">
        <v>4.0182000000000002E-2</v>
      </c>
      <c r="U1227">
        <v>4.0182000000000002E-2</v>
      </c>
      <c r="V1227" t="s">
        <v>106827</v>
      </c>
    </row>
    <row r="1228" spans="1:22">
      <c r="A1228" t="s">
        <v>17159</v>
      </c>
      <c r="D1228" t="s">
        <v>17160</v>
      </c>
      <c r="E1228" t="s">
        <v>17161</v>
      </c>
      <c r="F1228" t="s">
        <v>17162</v>
      </c>
      <c r="G1228" t="s">
        <v>17163</v>
      </c>
      <c r="H1228" t="s">
        <v>17164</v>
      </c>
      <c r="I1228" t="s">
        <v>17165</v>
      </c>
      <c r="J1228" t="s">
        <v>17166</v>
      </c>
      <c r="K1228" t="s">
        <v>17167</v>
      </c>
      <c r="L1228" t="s">
        <v>17168</v>
      </c>
      <c r="M1228" t="s">
        <v>17169</v>
      </c>
      <c r="N1228">
        <v>1</v>
      </c>
      <c r="O1228" t="s">
        <v>17170</v>
      </c>
      <c r="P1228" t="s">
        <v>17171</v>
      </c>
      <c r="Q1228" t="s">
        <v>106826</v>
      </c>
      <c r="R1228" t="s">
        <v>106822</v>
      </c>
      <c r="S1228" t="s">
        <v>17172</v>
      </c>
      <c r="T1228">
        <v>0.79803000000000002</v>
      </c>
      <c r="U1228">
        <v>0.79803000000000002</v>
      </c>
      <c r="V1228" t="s">
        <v>106827</v>
      </c>
    </row>
    <row r="1229" spans="1:22">
      <c r="A1229" t="s">
        <v>17173</v>
      </c>
      <c r="D1229" t="s">
        <v>17174</v>
      </c>
      <c r="E1229" t="s">
        <v>17175</v>
      </c>
      <c r="F1229" t="s">
        <v>17176</v>
      </c>
      <c r="G1229" t="s">
        <v>17177</v>
      </c>
      <c r="H1229" t="s">
        <v>17178</v>
      </c>
      <c r="I1229" t="s">
        <v>17179</v>
      </c>
      <c r="J1229" t="s">
        <v>17180</v>
      </c>
      <c r="K1229" t="s">
        <v>17181</v>
      </c>
      <c r="L1229" t="s">
        <v>17182</v>
      </c>
      <c r="M1229" t="s">
        <v>17183</v>
      </c>
      <c r="N1229">
        <v>1</v>
      </c>
      <c r="O1229" t="s">
        <v>17184</v>
      </c>
      <c r="P1229" t="s">
        <v>17185</v>
      </c>
      <c r="Q1229" t="s">
        <v>106826</v>
      </c>
      <c r="R1229" t="s">
        <v>106822</v>
      </c>
      <c r="S1229" t="s">
        <v>17186</v>
      </c>
      <c r="T1229">
        <v>0.14474000000000001</v>
      </c>
      <c r="U1229">
        <v>0.14474000000000001</v>
      </c>
      <c r="V1229" t="s">
        <v>106827</v>
      </c>
    </row>
    <row r="1230" spans="1:22">
      <c r="A1230" t="s">
        <v>17187</v>
      </c>
      <c r="D1230" t="s">
        <v>17188</v>
      </c>
      <c r="E1230" t="s">
        <v>17189</v>
      </c>
      <c r="F1230" t="s">
        <v>17190</v>
      </c>
      <c r="G1230" t="s">
        <v>17191</v>
      </c>
      <c r="H1230" t="s">
        <v>17192</v>
      </c>
      <c r="I1230" t="s">
        <v>17193</v>
      </c>
      <c r="J1230" t="s">
        <v>17194</v>
      </c>
      <c r="K1230" t="s">
        <v>17195</v>
      </c>
      <c r="L1230" t="s">
        <v>17196</v>
      </c>
      <c r="M1230" t="s">
        <v>17197</v>
      </c>
      <c r="N1230">
        <v>1</v>
      </c>
      <c r="O1230" t="s">
        <v>17198</v>
      </c>
      <c r="P1230" t="s">
        <v>17199</v>
      </c>
      <c r="Q1230" t="s">
        <v>106826</v>
      </c>
      <c r="R1230" t="s">
        <v>106822</v>
      </c>
      <c r="S1230" t="s">
        <v>17200</v>
      </c>
      <c r="T1230">
        <v>0.31497999999999998</v>
      </c>
      <c r="U1230">
        <v>0.31497999999999998</v>
      </c>
      <c r="V1230" t="s">
        <v>106827</v>
      </c>
    </row>
    <row r="1231" spans="1:22">
      <c r="A1231" t="s">
        <v>17201</v>
      </c>
      <c r="D1231" t="s">
        <v>17202</v>
      </c>
      <c r="E1231" t="s">
        <v>17203</v>
      </c>
      <c r="F1231" t="s">
        <v>17204</v>
      </c>
      <c r="G1231" t="s">
        <v>17205</v>
      </c>
      <c r="H1231" t="s">
        <v>17206</v>
      </c>
      <c r="I1231" t="s">
        <v>17207</v>
      </c>
      <c r="J1231" t="s">
        <v>17208</v>
      </c>
      <c r="K1231" t="s">
        <v>17209</v>
      </c>
      <c r="L1231" t="s">
        <v>17210</v>
      </c>
      <c r="M1231" t="s">
        <v>17211</v>
      </c>
      <c r="N1231">
        <v>1</v>
      </c>
      <c r="O1231" t="s">
        <v>17212</v>
      </c>
      <c r="P1231" t="s">
        <v>17213</v>
      </c>
      <c r="Q1231" t="s">
        <v>106826</v>
      </c>
      <c r="R1231" t="s">
        <v>106822</v>
      </c>
      <c r="S1231" t="s">
        <v>17214</v>
      </c>
      <c r="T1231">
        <v>0.91685000000000005</v>
      </c>
      <c r="U1231">
        <v>0.91685000000000005</v>
      </c>
      <c r="V1231" t="s">
        <v>106827</v>
      </c>
    </row>
    <row r="1232" spans="1:22">
      <c r="A1232" t="s">
        <v>17215</v>
      </c>
      <c r="D1232" t="s">
        <v>17216</v>
      </c>
      <c r="E1232" t="s">
        <v>17217</v>
      </c>
      <c r="F1232" t="s">
        <v>17218</v>
      </c>
      <c r="G1232" t="s">
        <v>17219</v>
      </c>
      <c r="H1232" t="s">
        <v>17220</v>
      </c>
      <c r="I1232" t="s">
        <v>17221</v>
      </c>
      <c r="J1232" t="s">
        <v>17222</v>
      </c>
      <c r="K1232" t="s">
        <v>17223</v>
      </c>
      <c r="L1232" t="s">
        <v>17224</v>
      </c>
      <c r="M1232" t="s">
        <v>17225</v>
      </c>
      <c r="N1232">
        <v>1</v>
      </c>
      <c r="O1232" t="s">
        <v>17226</v>
      </c>
      <c r="P1232" t="s">
        <v>17227</v>
      </c>
      <c r="Q1232" t="s">
        <v>106826</v>
      </c>
      <c r="R1232" t="s">
        <v>106822</v>
      </c>
      <c r="S1232" t="s">
        <v>17228</v>
      </c>
      <c r="T1232">
        <v>0.68396999999999997</v>
      </c>
      <c r="U1232">
        <v>0.68396999999999997</v>
      </c>
      <c r="V1232" t="s">
        <v>106827</v>
      </c>
    </row>
    <row r="1233" spans="1:22">
      <c r="A1233" t="s">
        <v>17229</v>
      </c>
      <c r="D1233" t="s">
        <v>17230</v>
      </c>
      <c r="E1233" t="s">
        <v>17231</v>
      </c>
      <c r="F1233" t="s">
        <v>17232</v>
      </c>
      <c r="G1233" t="s">
        <v>17233</v>
      </c>
      <c r="H1233" t="s">
        <v>17234</v>
      </c>
      <c r="I1233" t="s">
        <v>17235</v>
      </c>
      <c r="J1233" t="s">
        <v>17236</v>
      </c>
      <c r="K1233" t="s">
        <v>17237</v>
      </c>
      <c r="L1233" t="s">
        <v>17238</v>
      </c>
      <c r="M1233" t="s">
        <v>17239</v>
      </c>
      <c r="N1233">
        <v>1</v>
      </c>
      <c r="O1233" t="s">
        <v>17240</v>
      </c>
      <c r="P1233" t="s">
        <v>17241</v>
      </c>
      <c r="Q1233" t="s">
        <v>106826</v>
      </c>
      <c r="R1233" t="s">
        <v>106822</v>
      </c>
      <c r="S1233" t="s">
        <v>17242</v>
      </c>
      <c r="T1233">
        <v>6.0489999999999997E-3</v>
      </c>
      <c r="U1233">
        <v>6.0489999999999997E-3</v>
      </c>
      <c r="V1233" t="s">
        <v>106827</v>
      </c>
    </row>
    <row r="1234" spans="1:22">
      <c r="A1234" t="s">
        <v>17243</v>
      </c>
      <c r="D1234" t="s">
        <v>17244</v>
      </c>
      <c r="E1234" t="s">
        <v>17245</v>
      </c>
      <c r="F1234" t="s">
        <v>17246</v>
      </c>
      <c r="G1234" t="s">
        <v>17247</v>
      </c>
      <c r="H1234" t="s">
        <v>17248</v>
      </c>
      <c r="I1234" t="s">
        <v>17249</v>
      </c>
      <c r="J1234" t="s">
        <v>17250</v>
      </c>
      <c r="K1234" t="s">
        <v>17251</v>
      </c>
      <c r="L1234" t="s">
        <v>17252</v>
      </c>
      <c r="M1234" t="s">
        <v>17253</v>
      </c>
      <c r="N1234">
        <v>1</v>
      </c>
      <c r="O1234" t="s">
        <v>17254</v>
      </c>
      <c r="P1234" t="s">
        <v>17255</v>
      </c>
      <c r="Q1234" t="s">
        <v>106826</v>
      </c>
      <c r="R1234" t="s">
        <v>106822</v>
      </c>
      <c r="S1234" t="s">
        <v>17256</v>
      </c>
      <c r="T1234">
        <v>0.28776000000000002</v>
      </c>
      <c r="U1234">
        <v>0.28776000000000002</v>
      </c>
      <c r="V1234" t="s">
        <v>106827</v>
      </c>
    </row>
    <row r="1235" spans="1:22">
      <c r="A1235" t="s">
        <v>17257</v>
      </c>
      <c r="D1235" t="s">
        <v>17258</v>
      </c>
      <c r="E1235" t="s">
        <v>17259</v>
      </c>
      <c r="F1235" t="s">
        <v>17260</v>
      </c>
      <c r="G1235" t="s">
        <v>17261</v>
      </c>
      <c r="H1235" t="s">
        <v>17262</v>
      </c>
      <c r="I1235" t="s">
        <v>17263</v>
      </c>
      <c r="J1235" t="s">
        <v>17264</v>
      </c>
      <c r="K1235" t="s">
        <v>17265</v>
      </c>
      <c r="L1235" t="s">
        <v>17266</v>
      </c>
      <c r="M1235" t="s">
        <v>17267</v>
      </c>
      <c r="N1235">
        <v>1</v>
      </c>
      <c r="O1235" t="s">
        <v>17268</v>
      </c>
      <c r="P1235" t="s">
        <v>17269</v>
      </c>
      <c r="Q1235" t="s">
        <v>106826</v>
      </c>
      <c r="R1235" t="s">
        <v>106822</v>
      </c>
      <c r="S1235" t="s">
        <v>17270</v>
      </c>
      <c r="T1235">
        <v>0.67186999999999997</v>
      </c>
      <c r="U1235">
        <v>0.67186999999999997</v>
      </c>
      <c r="V1235" t="s">
        <v>106827</v>
      </c>
    </row>
    <row r="1236" spans="1:22">
      <c r="A1236" t="s">
        <v>17271</v>
      </c>
      <c r="D1236" t="s">
        <v>17272</v>
      </c>
      <c r="E1236" t="s">
        <v>17273</v>
      </c>
      <c r="F1236" t="s">
        <v>17274</v>
      </c>
      <c r="G1236" t="s">
        <v>17275</v>
      </c>
      <c r="H1236" t="s">
        <v>17276</v>
      </c>
      <c r="I1236" t="s">
        <v>17277</v>
      </c>
      <c r="J1236" t="s">
        <v>17278</v>
      </c>
      <c r="K1236" t="s">
        <v>17279</v>
      </c>
      <c r="L1236" t="s">
        <v>17280</v>
      </c>
      <c r="M1236" t="s">
        <v>17281</v>
      </c>
      <c r="N1236">
        <v>1</v>
      </c>
      <c r="O1236" t="s">
        <v>17282</v>
      </c>
      <c r="P1236" t="s">
        <v>17283</v>
      </c>
      <c r="Q1236" t="s">
        <v>106826</v>
      </c>
      <c r="R1236" t="s">
        <v>106822</v>
      </c>
      <c r="S1236" t="s">
        <v>17284</v>
      </c>
      <c r="T1236">
        <v>0.86370999999999998</v>
      </c>
      <c r="U1236">
        <v>0.86370999999999998</v>
      </c>
      <c r="V1236" t="s">
        <v>106827</v>
      </c>
    </row>
    <row r="1237" spans="1:22">
      <c r="A1237" t="s">
        <v>17285</v>
      </c>
      <c r="D1237" t="s">
        <v>17286</v>
      </c>
      <c r="E1237" t="s">
        <v>17287</v>
      </c>
      <c r="F1237" t="s">
        <v>17288</v>
      </c>
      <c r="G1237" t="s">
        <v>17289</v>
      </c>
      <c r="H1237" t="s">
        <v>17290</v>
      </c>
      <c r="I1237" t="s">
        <v>17291</v>
      </c>
      <c r="J1237" t="s">
        <v>17292</v>
      </c>
      <c r="K1237" t="s">
        <v>17293</v>
      </c>
      <c r="L1237" t="s">
        <v>17294</v>
      </c>
      <c r="M1237" t="s">
        <v>17295</v>
      </c>
      <c r="N1237">
        <v>1</v>
      </c>
      <c r="O1237" t="s">
        <v>17296</v>
      </c>
      <c r="P1237" t="s">
        <v>17297</v>
      </c>
      <c r="Q1237" t="s">
        <v>106826</v>
      </c>
      <c r="R1237" t="s">
        <v>106822</v>
      </c>
      <c r="S1237" t="s">
        <v>17298</v>
      </c>
      <c r="T1237">
        <v>2.2467999999999998E-2</v>
      </c>
      <c r="U1237">
        <v>2.2467999999999998E-2</v>
      </c>
      <c r="V1237" t="s">
        <v>106827</v>
      </c>
    </row>
    <row r="1238" spans="1:22">
      <c r="A1238" t="s">
        <v>17299</v>
      </c>
      <c r="D1238" t="s">
        <v>17300</v>
      </c>
      <c r="E1238" t="s">
        <v>17301</v>
      </c>
      <c r="F1238" t="s">
        <v>17302</v>
      </c>
      <c r="G1238" t="s">
        <v>17303</v>
      </c>
      <c r="H1238" t="s">
        <v>17304</v>
      </c>
      <c r="I1238" t="s">
        <v>17305</v>
      </c>
      <c r="J1238" t="s">
        <v>17306</v>
      </c>
      <c r="K1238" t="s">
        <v>17307</v>
      </c>
      <c r="L1238" t="s">
        <v>17308</v>
      </c>
      <c r="M1238" t="s">
        <v>17309</v>
      </c>
      <c r="N1238">
        <v>1</v>
      </c>
      <c r="O1238" t="s">
        <v>17310</v>
      </c>
      <c r="P1238" t="s">
        <v>17311</v>
      </c>
      <c r="Q1238" t="s">
        <v>106826</v>
      </c>
      <c r="R1238" t="s">
        <v>106822</v>
      </c>
      <c r="S1238" t="s">
        <v>17312</v>
      </c>
      <c r="T1238">
        <v>0.88444999999999996</v>
      </c>
      <c r="U1238">
        <v>0.88444999999999996</v>
      </c>
      <c r="V1238" t="s">
        <v>106827</v>
      </c>
    </row>
    <row r="1239" spans="1:22">
      <c r="A1239" t="s">
        <v>17313</v>
      </c>
      <c r="D1239" t="s">
        <v>17314</v>
      </c>
      <c r="E1239" t="s">
        <v>17315</v>
      </c>
      <c r="F1239" t="s">
        <v>17316</v>
      </c>
      <c r="G1239" t="s">
        <v>17317</v>
      </c>
      <c r="H1239" t="s">
        <v>17318</v>
      </c>
      <c r="I1239" t="s">
        <v>17319</v>
      </c>
      <c r="J1239" t="s">
        <v>17320</v>
      </c>
      <c r="K1239" t="s">
        <v>17321</v>
      </c>
      <c r="L1239" t="s">
        <v>17322</v>
      </c>
      <c r="M1239" t="s">
        <v>17323</v>
      </c>
      <c r="N1239">
        <v>1</v>
      </c>
      <c r="O1239" t="s">
        <v>17324</v>
      </c>
      <c r="P1239" t="s">
        <v>17325</v>
      </c>
      <c r="Q1239" t="s">
        <v>106826</v>
      </c>
      <c r="R1239" t="s">
        <v>106822</v>
      </c>
      <c r="S1239" t="s">
        <v>17326</v>
      </c>
      <c r="T1239">
        <v>9.5055000000000001E-3</v>
      </c>
      <c r="U1239">
        <v>9.5055000000000001E-3</v>
      </c>
      <c r="V1239" t="s">
        <v>106827</v>
      </c>
    </row>
    <row r="1240" spans="1:22">
      <c r="A1240" t="s">
        <v>17327</v>
      </c>
      <c r="D1240" t="s">
        <v>17328</v>
      </c>
      <c r="E1240" t="s">
        <v>17329</v>
      </c>
      <c r="F1240" t="s">
        <v>17330</v>
      </c>
      <c r="G1240" t="s">
        <v>17331</v>
      </c>
      <c r="H1240" t="s">
        <v>17332</v>
      </c>
      <c r="I1240" t="s">
        <v>17333</v>
      </c>
      <c r="J1240" t="s">
        <v>17334</v>
      </c>
      <c r="K1240" t="s">
        <v>17335</v>
      </c>
      <c r="L1240" t="s">
        <v>17336</v>
      </c>
      <c r="M1240" t="s">
        <v>17337</v>
      </c>
      <c r="N1240">
        <v>1</v>
      </c>
      <c r="O1240" t="s">
        <v>17338</v>
      </c>
      <c r="P1240" t="s">
        <v>17339</v>
      </c>
      <c r="Q1240" t="s">
        <v>106826</v>
      </c>
      <c r="R1240" t="s">
        <v>106822</v>
      </c>
      <c r="S1240" t="s">
        <v>17340</v>
      </c>
      <c r="T1240">
        <v>1.0123</v>
      </c>
      <c r="U1240">
        <v>1.0123</v>
      </c>
      <c r="V1240" t="s">
        <v>106827</v>
      </c>
    </row>
    <row r="1241" spans="1:22">
      <c r="A1241" t="s">
        <v>17341</v>
      </c>
      <c r="D1241" t="s">
        <v>17342</v>
      </c>
      <c r="E1241" t="s">
        <v>17343</v>
      </c>
      <c r="F1241" t="s">
        <v>17344</v>
      </c>
      <c r="G1241" t="s">
        <v>17345</v>
      </c>
      <c r="H1241" t="s">
        <v>17346</v>
      </c>
      <c r="I1241" t="s">
        <v>17347</v>
      </c>
      <c r="J1241" t="s">
        <v>17348</v>
      </c>
      <c r="K1241" t="s">
        <v>17349</v>
      </c>
      <c r="L1241" t="s">
        <v>17350</v>
      </c>
      <c r="M1241" t="s">
        <v>17351</v>
      </c>
      <c r="N1241">
        <v>1</v>
      </c>
      <c r="O1241" t="s">
        <v>17352</v>
      </c>
      <c r="P1241" t="s">
        <v>17353</v>
      </c>
      <c r="Q1241" t="s">
        <v>106826</v>
      </c>
      <c r="R1241" t="s">
        <v>106822</v>
      </c>
      <c r="S1241" t="s">
        <v>17354</v>
      </c>
      <c r="T1241">
        <v>1.0193000000000001</v>
      </c>
      <c r="U1241">
        <v>1.0193000000000001</v>
      </c>
      <c r="V1241" t="s">
        <v>106827</v>
      </c>
    </row>
    <row r="1242" spans="1:22">
      <c r="A1242" t="s">
        <v>17355</v>
      </c>
      <c r="D1242" t="s">
        <v>17356</v>
      </c>
      <c r="E1242" t="s">
        <v>17357</v>
      </c>
      <c r="F1242" t="s">
        <v>17358</v>
      </c>
      <c r="G1242" t="s">
        <v>17359</v>
      </c>
      <c r="H1242" t="s">
        <v>17360</v>
      </c>
      <c r="I1242" t="s">
        <v>17361</v>
      </c>
      <c r="J1242" t="s">
        <v>17362</v>
      </c>
      <c r="K1242" t="s">
        <v>17363</v>
      </c>
      <c r="L1242" t="s">
        <v>17364</v>
      </c>
      <c r="M1242" t="s">
        <v>17365</v>
      </c>
      <c r="N1242">
        <v>1</v>
      </c>
      <c r="O1242" t="s">
        <v>17366</v>
      </c>
      <c r="P1242" t="s">
        <v>17367</v>
      </c>
      <c r="Q1242" t="s">
        <v>106826</v>
      </c>
      <c r="R1242" t="s">
        <v>106822</v>
      </c>
      <c r="S1242" t="s">
        <v>17368</v>
      </c>
      <c r="T1242">
        <v>0.82913999999999999</v>
      </c>
      <c r="U1242">
        <v>0.82913999999999999</v>
      </c>
      <c r="V1242" t="s">
        <v>106827</v>
      </c>
    </row>
    <row r="1243" spans="1:22">
      <c r="A1243" t="s">
        <v>17369</v>
      </c>
      <c r="D1243" t="s">
        <v>17370</v>
      </c>
      <c r="E1243" t="s">
        <v>17371</v>
      </c>
      <c r="F1243" t="s">
        <v>17372</v>
      </c>
      <c r="G1243" t="s">
        <v>17373</v>
      </c>
      <c r="H1243" t="s">
        <v>17374</v>
      </c>
      <c r="I1243" t="s">
        <v>17375</v>
      </c>
      <c r="J1243" t="s">
        <v>17376</v>
      </c>
      <c r="K1243" t="s">
        <v>17377</v>
      </c>
      <c r="L1243" t="s">
        <v>17378</v>
      </c>
      <c r="M1243" t="s">
        <v>17379</v>
      </c>
      <c r="N1243">
        <v>1</v>
      </c>
      <c r="O1243" t="s">
        <v>17380</v>
      </c>
      <c r="P1243" t="s">
        <v>17381</v>
      </c>
      <c r="Q1243" t="s">
        <v>106826</v>
      </c>
      <c r="R1243" t="s">
        <v>106822</v>
      </c>
      <c r="S1243" t="s">
        <v>17382</v>
      </c>
      <c r="T1243">
        <v>8.6414E-4</v>
      </c>
      <c r="U1243">
        <v>8.6414E-4</v>
      </c>
      <c r="V1243" t="s">
        <v>106827</v>
      </c>
    </row>
    <row r="1244" spans="1:22">
      <c r="A1244" t="s">
        <v>17383</v>
      </c>
      <c r="D1244" t="s">
        <v>17384</v>
      </c>
      <c r="E1244" t="s">
        <v>17385</v>
      </c>
      <c r="F1244" t="s">
        <v>17386</v>
      </c>
      <c r="G1244" t="s">
        <v>17387</v>
      </c>
      <c r="H1244" t="s">
        <v>17388</v>
      </c>
      <c r="I1244" t="s">
        <v>17389</v>
      </c>
      <c r="J1244" t="s">
        <v>17390</v>
      </c>
      <c r="K1244" t="s">
        <v>17391</v>
      </c>
      <c r="L1244" t="s">
        <v>17392</v>
      </c>
      <c r="M1244" t="s">
        <v>17393</v>
      </c>
      <c r="N1244">
        <v>1</v>
      </c>
      <c r="O1244" t="s">
        <v>17394</v>
      </c>
      <c r="P1244" t="s">
        <v>17395</v>
      </c>
      <c r="Q1244" t="s">
        <v>106826</v>
      </c>
      <c r="R1244" t="s">
        <v>106822</v>
      </c>
      <c r="S1244" t="s">
        <v>17396</v>
      </c>
      <c r="T1244">
        <v>0.30763000000000001</v>
      </c>
      <c r="U1244">
        <v>0.30763000000000001</v>
      </c>
      <c r="V1244" t="s">
        <v>106827</v>
      </c>
    </row>
    <row r="1245" spans="1:22">
      <c r="A1245" t="s">
        <v>17397</v>
      </c>
      <c r="D1245" t="s">
        <v>17398</v>
      </c>
      <c r="E1245" t="s">
        <v>17399</v>
      </c>
      <c r="F1245" t="s">
        <v>17400</v>
      </c>
      <c r="G1245" t="s">
        <v>17401</v>
      </c>
      <c r="H1245" t="s">
        <v>17402</v>
      </c>
      <c r="I1245" t="s">
        <v>17403</v>
      </c>
      <c r="J1245" t="s">
        <v>17404</v>
      </c>
      <c r="K1245" t="s">
        <v>17405</v>
      </c>
      <c r="L1245" t="s">
        <v>17406</v>
      </c>
      <c r="M1245" t="s">
        <v>17407</v>
      </c>
      <c r="N1245">
        <v>1</v>
      </c>
      <c r="O1245" t="s">
        <v>17408</v>
      </c>
      <c r="P1245" t="s">
        <v>17409</v>
      </c>
      <c r="Q1245" t="s">
        <v>106826</v>
      </c>
      <c r="R1245" t="s">
        <v>106822</v>
      </c>
      <c r="S1245" t="s">
        <v>17410</v>
      </c>
      <c r="T1245">
        <v>7.7771999999999997E-3</v>
      </c>
      <c r="U1245">
        <v>7.7771999999999997E-3</v>
      </c>
      <c r="V1245" t="s">
        <v>106827</v>
      </c>
    </row>
    <row r="1246" spans="1:22">
      <c r="A1246" t="s">
        <v>17411</v>
      </c>
      <c r="D1246" t="s">
        <v>17412</v>
      </c>
      <c r="E1246" t="s">
        <v>17413</v>
      </c>
      <c r="F1246" t="s">
        <v>17414</v>
      </c>
      <c r="G1246" t="s">
        <v>17415</v>
      </c>
      <c r="H1246" t="s">
        <v>17416</v>
      </c>
      <c r="I1246" t="s">
        <v>17417</v>
      </c>
      <c r="J1246" t="s">
        <v>17418</v>
      </c>
      <c r="K1246" t="s">
        <v>17419</v>
      </c>
      <c r="L1246" t="s">
        <v>17420</v>
      </c>
      <c r="M1246" t="s">
        <v>17421</v>
      </c>
      <c r="N1246">
        <v>1</v>
      </c>
      <c r="O1246" t="s">
        <v>17422</v>
      </c>
      <c r="P1246" t="s">
        <v>17423</v>
      </c>
      <c r="Q1246" t="s">
        <v>106826</v>
      </c>
      <c r="R1246" t="s">
        <v>106822</v>
      </c>
      <c r="S1246" t="s">
        <v>17424</v>
      </c>
      <c r="T1246">
        <v>6.9131000000000001E-3</v>
      </c>
      <c r="U1246">
        <v>6.9131000000000001E-3</v>
      </c>
      <c r="V1246" t="s">
        <v>106827</v>
      </c>
    </row>
    <row r="1247" spans="1:22">
      <c r="A1247" t="s">
        <v>17425</v>
      </c>
      <c r="D1247" t="s">
        <v>17426</v>
      </c>
      <c r="E1247" t="s">
        <v>17427</v>
      </c>
      <c r="F1247" t="s">
        <v>17428</v>
      </c>
      <c r="G1247" t="s">
        <v>17429</v>
      </c>
      <c r="H1247" t="s">
        <v>17430</v>
      </c>
      <c r="I1247" t="s">
        <v>17431</v>
      </c>
      <c r="J1247" t="s">
        <v>17432</v>
      </c>
      <c r="K1247" t="s">
        <v>17433</v>
      </c>
      <c r="L1247" t="s">
        <v>17434</v>
      </c>
      <c r="M1247" t="s">
        <v>17435</v>
      </c>
      <c r="N1247">
        <v>1</v>
      </c>
      <c r="O1247" t="s">
        <v>17436</v>
      </c>
      <c r="P1247" t="s">
        <v>17437</v>
      </c>
      <c r="Q1247" t="s">
        <v>106826</v>
      </c>
      <c r="R1247" t="s">
        <v>106822</v>
      </c>
      <c r="S1247" t="s">
        <v>17438</v>
      </c>
      <c r="T1247">
        <v>0</v>
      </c>
      <c r="U1247">
        <v>0</v>
      </c>
      <c r="V1247" t="s">
        <v>106827</v>
      </c>
    </row>
    <row r="1248" spans="1:22">
      <c r="A1248" t="s">
        <v>17439</v>
      </c>
      <c r="D1248" t="s">
        <v>17440</v>
      </c>
      <c r="E1248" t="s">
        <v>17441</v>
      </c>
      <c r="F1248" t="s">
        <v>17442</v>
      </c>
      <c r="G1248" t="s">
        <v>17443</v>
      </c>
      <c r="H1248" t="s">
        <v>17444</v>
      </c>
      <c r="I1248" t="s">
        <v>17445</v>
      </c>
      <c r="J1248" t="s">
        <v>17446</v>
      </c>
      <c r="K1248" t="s">
        <v>17447</v>
      </c>
      <c r="L1248" t="s">
        <v>17448</v>
      </c>
      <c r="M1248" t="s">
        <v>17449</v>
      </c>
      <c r="N1248">
        <v>1</v>
      </c>
      <c r="O1248" t="s">
        <v>17450</v>
      </c>
      <c r="P1248" t="s">
        <v>17451</v>
      </c>
      <c r="Q1248" t="s">
        <v>106826</v>
      </c>
      <c r="R1248" t="s">
        <v>106822</v>
      </c>
      <c r="S1248" t="s">
        <v>17452</v>
      </c>
      <c r="T1248">
        <v>4.7527999999999997E-3</v>
      </c>
      <c r="U1248">
        <v>4.7527999999999997E-3</v>
      </c>
      <c r="V1248" t="s">
        <v>106827</v>
      </c>
    </row>
    <row r="1249" spans="1:22">
      <c r="A1249" t="s">
        <v>17453</v>
      </c>
      <c r="D1249" t="s">
        <v>17454</v>
      </c>
      <c r="E1249" t="s">
        <v>17455</v>
      </c>
      <c r="F1249" t="s">
        <v>17456</v>
      </c>
      <c r="G1249" t="s">
        <v>17457</v>
      </c>
      <c r="H1249" t="s">
        <v>17458</v>
      </c>
      <c r="I1249" t="s">
        <v>17459</v>
      </c>
      <c r="J1249" t="s">
        <v>17460</v>
      </c>
      <c r="K1249" t="s">
        <v>17461</v>
      </c>
      <c r="L1249" t="s">
        <v>17462</v>
      </c>
      <c r="M1249" t="s">
        <v>17463</v>
      </c>
      <c r="N1249">
        <v>1</v>
      </c>
      <c r="O1249" t="s">
        <v>17464</v>
      </c>
      <c r="P1249" t="s">
        <v>17465</v>
      </c>
      <c r="Q1249" t="s">
        <v>106826</v>
      </c>
      <c r="R1249" t="s">
        <v>106822</v>
      </c>
      <c r="S1249" t="s">
        <v>17466</v>
      </c>
      <c r="T1249">
        <v>6.0489999999999997E-3</v>
      </c>
      <c r="U1249">
        <v>6.0489999999999997E-3</v>
      </c>
      <c r="V1249" t="s">
        <v>106827</v>
      </c>
    </row>
    <row r="1250" spans="1:22">
      <c r="A1250" t="s">
        <v>17467</v>
      </c>
      <c r="D1250" t="s">
        <v>17468</v>
      </c>
      <c r="E1250" t="s">
        <v>17469</v>
      </c>
      <c r="F1250" t="s">
        <v>17470</v>
      </c>
      <c r="G1250" t="s">
        <v>17471</v>
      </c>
      <c r="H1250" t="s">
        <v>17472</v>
      </c>
      <c r="I1250" t="s">
        <v>17473</v>
      </c>
      <c r="J1250" t="s">
        <v>17474</v>
      </c>
      <c r="K1250" t="s">
        <v>17475</v>
      </c>
      <c r="L1250" t="s">
        <v>17476</v>
      </c>
      <c r="M1250" t="s">
        <v>17477</v>
      </c>
      <c r="N1250">
        <v>1</v>
      </c>
      <c r="O1250" t="s">
        <v>17478</v>
      </c>
      <c r="P1250" t="s">
        <v>17479</v>
      </c>
      <c r="Q1250" t="s">
        <v>106826</v>
      </c>
      <c r="R1250" t="s">
        <v>106822</v>
      </c>
      <c r="S1250" t="s">
        <v>17480</v>
      </c>
      <c r="T1250">
        <v>3.7157999999999997E-2</v>
      </c>
      <c r="U1250">
        <v>3.7157999999999997E-2</v>
      </c>
      <c r="V1250" t="s">
        <v>106827</v>
      </c>
    </row>
    <row r="1251" spans="1:22">
      <c r="A1251" t="s">
        <v>17481</v>
      </c>
      <c r="D1251" t="s">
        <v>17482</v>
      </c>
      <c r="E1251" t="s">
        <v>17483</v>
      </c>
      <c r="F1251" t="s">
        <v>17484</v>
      </c>
      <c r="G1251" t="s">
        <v>17485</v>
      </c>
      <c r="H1251" t="s">
        <v>17486</v>
      </c>
      <c r="I1251" t="s">
        <v>17487</v>
      </c>
      <c r="J1251" t="s">
        <v>17488</v>
      </c>
      <c r="K1251" t="s">
        <v>17489</v>
      </c>
      <c r="L1251" t="s">
        <v>17490</v>
      </c>
      <c r="M1251" t="s">
        <v>17491</v>
      </c>
      <c r="N1251">
        <v>1</v>
      </c>
      <c r="O1251" t="s">
        <v>17492</v>
      </c>
      <c r="P1251" t="s">
        <v>17493</v>
      </c>
      <c r="Q1251" t="s">
        <v>106826</v>
      </c>
      <c r="R1251" t="s">
        <v>106822</v>
      </c>
      <c r="S1251" t="s">
        <v>17494</v>
      </c>
      <c r="T1251">
        <v>1.7283000000000001E-3</v>
      </c>
      <c r="U1251">
        <v>1.7283000000000001E-3</v>
      </c>
      <c r="V1251" t="s">
        <v>106827</v>
      </c>
    </row>
    <row r="1252" spans="1:22">
      <c r="A1252" t="s">
        <v>17495</v>
      </c>
      <c r="D1252" t="s">
        <v>17496</v>
      </c>
      <c r="E1252" t="s">
        <v>17497</v>
      </c>
      <c r="F1252" t="s">
        <v>17498</v>
      </c>
      <c r="G1252" t="s">
        <v>17499</v>
      </c>
      <c r="H1252" t="s">
        <v>17500</v>
      </c>
      <c r="I1252" t="s">
        <v>17501</v>
      </c>
      <c r="J1252" t="s">
        <v>17502</v>
      </c>
      <c r="K1252" t="s">
        <v>17503</v>
      </c>
      <c r="L1252" t="s">
        <v>17504</v>
      </c>
      <c r="M1252" t="s">
        <v>17505</v>
      </c>
      <c r="N1252">
        <v>1</v>
      </c>
      <c r="O1252" t="s">
        <v>17506</v>
      </c>
      <c r="P1252" t="s">
        <v>17507</v>
      </c>
      <c r="Q1252" t="s">
        <v>106826</v>
      </c>
      <c r="R1252" t="s">
        <v>106822</v>
      </c>
      <c r="S1252" t="s">
        <v>17508</v>
      </c>
      <c r="T1252">
        <v>6.9131000000000001E-3</v>
      </c>
      <c r="U1252">
        <v>6.9131000000000001E-3</v>
      </c>
      <c r="V1252" t="s">
        <v>106827</v>
      </c>
    </row>
    <row r="1253" spans="1:22">
      <c r="A1253" t="s">
        <v>17509</v>
      </c>
      <c r="D1253" t="s">
        <v>17510</v>
      </c>
      <c r="E1253" t="s">
        <v>17511</v>
      </c>
      <c r="F1253" t="s">
        <v>17512</v>
      </c>
      <c r="G1253" t="s">
        <v>17513</v>
      </c>
      <c r="H1253" t="s">
        <v>17514</v>
      </c>
      <c r="I1253" t="s">
        <v>17515</v>
      </c>
      <c r="J1253" t="s">
        <v>17516</v>
      </c>
      <c r="K1253" t="s">
        <v>17517</v>
      </c>
      <c r="L1253" t="s">
        <v>17518</v>
      </c>
      <c r="M1253" t="s">
        <v>17519</v>
      </c>
      <c r="N1253">
        <v>1</v>
      </c>
      <c r="O1253" t="s">
        <v>17520</v>
      </c>
      <c r="P1253" t="s">
        <v>17521</v>
      </c>
      <c r="Q1253" t="s">
        <v>106826</v>
      </c>
      <c r="R1253" t="s">
        <v>106822</v>
      </c>
      <c r="S1253" t="s">
        <v>17522</v>
      </c>
      <c r="T1253">
        <v>1.7283000000000001E-3</v>
      </c>
      <c r="U1253">
        <v>1.7283000000000001E-3</v>
      </c>
      <c r="V1253" t="s">
        <v>106827</v>
      </c>
    </row>
    <row r="1254" spans="1:22">
      <c r="A1254" t="s">
        <v>17523</v>
      </c>
      <c r="D1254" t="s">
        <v>17524</v>
      </c>
      <c r="E1254" t="s">
        <v>17525</v>
      </c>
      <c r="F1254" t="s">
        <v>17526</v>
      </c>
      <c r="G1254" t="s">
        <v>17527</v>
      </c>
      <c r="H1254" t="s">
        <v>17528</v>
      </c>
      <c r="I1254" t="s">
        <v>17529</v>
      </c>
      <c r="J1254" t="s">
        <v>17530</v>
      </c>
      <c r="K1254" t="s">
        <v>17531</v>
      </c>
      <c r="L1254" t="s">
        <v>17532</v>
      </c>
      <c r="M1254" t="s">
        <v>17533</v>
      </c>
      <c r="N1254">
        <v>1</v>
      </c>
      <c r="O1254" t="s">
        <v>17534</v>
      </c>
      <c r="P1254" t="s">
        <v>17535</v>
      </c>
      <c r="Q1254" t="s">
        <v>106826</v>
      </c>
      <c r="R1254" t="s">
        <v>106822</v>
      </c>
      <c r="S1254" t="s">
        <v>17536</v>
      </c>
      <c r="T1254">
        <v>3.2405000000000003E-2</v>
      </c>
      <c r="U1254">
        <v>3.2405000000000003E-2</v>
      </c>
      <c r="V1254" t="s">
        <v>106827</v>
      </c>
    </row>
    <row r="1255" spans="1:22">
      <c r="A1255" t="s">
        <v>17537</v>
      </c>
      <c r="D1255" t="s">
        <v>17538</v>
      </c>
      <c r="E1255" t="s">
        <v>17539</v>
      </c>
      <c r="F1255" t="s">
        <v>17540</v>
      </c>
      <c r="G1255" t="s">
        <v>17541</v>
      </c>
      <c r="H1255" t="s">
        <v>17542</v>
      </c>
      <c r="I1255" t="s">
        <v>17543</v>
      </c>
      <c r="J1255" t="s">
        <v>17544</v>
      </c>
      <c r="K1255" t="s">
        <v>17545</v>
      </c>
      <c r="L1255" t="s">
        <v>17546</v>
      </c>
      <c r="M1255" t="s">
        <v>17547</v>
      </c>
      <c r="N1255">
        <v>1</v>
      </c>
      <c r="O1255" t="s">
        <v>17548</v>
      </c>
      <c r="P1255" t="s">
        <v>17549</v>
      </c>
      <c r="Q1255" t="s">
        <v>106826</v>
      </c>
      <c r="R1255" t="s">
        <v>106822</v>
      </c>
      <c r="S1255" t="s">
        <v>17550</v>
      </c>
      <c r="T1255">
        <v>1.2529999999999999E-2</v>
      </c>
      <c r="U1255">
        <v>1.2529999999999999E-2</v>
      </c>
      <c r="V1255" t="s">
        <v>106827</v>
      </c>
    </row>
    <row r="1256" spans="1:22">
      <c r="A1256" t="s">
        <v>17551</v>
      </c>
      <c r="D1256" t="s">
        <v>17552</v>
      </c>
      <c r="E1256" t="s">
        <v>17553</v>
      </c>
      <c r="F1256" t="s">
        <v>17554</v>
      </c>
      <c r="G1256" t="s">
        <v>17555</v>
      </c>
      <c r="H1256" t="s">
        <v>17556</v>
      </c>
      <c r="I1256" t="s">
        <v>17557</v>
      </c>
      <c r="J1256" t="s">
        <v>17558</v>
      </c>
      <c r="K1256" t="s">
        <v>17559</v>
      </c>
      <c r="L1256" t="s">
        <v>17560</v>
      </c>
      <c r="M1256" t="s">
        <v>17561</v>
      </c>
      <c r="N1256">
        <v>1</v>
      </c>
      <c r="O1256" t="s">
        <v>17562</v>
      </c>
      <c r="P1256" t="s">
        <v>17563</v>
      </c>
      <c r="Q1256" t="s">
        <v>106826</v>
      </c>
      <c r="R1256" t="s">
        <v>106822</v>
      </c>
      <c r="S1256" t="s">
        <v>17564</v>
      </c>
      <c r="T1256">
        <v>3.4566000000000002E-3</v>
      </c>
      <c r="U1256">
        <v>3.4566000000000002E-3</v>
      </c>
      <c r="V1256" t="s">
        <v>106827</v>
      </c>
    </row>
    <row r="1257" spans="1:22">
      <c r="A1257" t="s">
        <v>17565</v>
      </c>
      <c r="D1257" t="s">
        <v>17566</v>
      </c>
      <c r="E1257" t="s">
        <v>17567</v>
      </c>
      <c r="F1257" t="s">
        <v>17568</v>
      </c>
      <c r="G1257" t="s">
        <v>17569</v>
      </c>
      <c r="H1257" t="s">
        <v>17570</v>
      </c>
      <c r="I1257" t="s">
        <v>17571</v>
      </c>
      <c r="J1257" t="s">
        <v>17572</v>
      </c>
      <c r="K1257" t="s">
        <v>17573</v>
      </c>
      <c r="L1257" t="s">
        <v>17574</v>
      </c>
      <c r="M1257" t="s">
        <v>17575</v>
      </c>
      <c r="N1257">
        <v>1</v>
      </c>
      <c r="O1257" t="s">
        <v>17576</v>
      </c>
      <c r="P1257" t="s">
        <v>17577</v>
      </c>
      <c r="Q1257" t="s">
        <v>106826</v>
      </c>
      <c r="R1257" t="s">
        <v>106822</v>
      </c>
      <c r="S1257" t="s">
        <v>17578</v>
      </c>
      <c r="T1257">
        <v>1.7283000000000001E-3</v>
      </c>
      <c r="U1257">
        <v>1.7283000000000001E-3</v>
      </c>
      <c r="V1257" t="s">
        <v>106827</v>
      </c>
    </row>
    <row r="1258" spans="1:22">
      <c r="A1258" t="s">
        <v>17579</v>
      </c>
      <c r="D1258" t="s">
        <v>17580</v>
      </c>
      <c r="E1258" t="s">
        <v>17581</v>
      </c>
      <c r="F1258" t="s">
        <v>17582</v>
      </c>
      <c r="G1258" t="s">
        <v>17583</v>
      </c>
      <c r="H1258" t="s">
        <v>17584</v>
      </c>
      <c r="I1258" t="s">
        <v>17585</v>
      </c>
      <c r="J1258" t="s">
        <v>17586</v>
      </c>
      <c r="K1258" t="s">
        <v>17587</v>
      </c>
      <c r="L1258" t="s">
        <v>17588</v>
      </c>
      <c r="M1258" t="s">
        <v>17589</v>
      </c>
      <c r="N1258">
        <v>1</v>
      </c>
      <c r="O1258" t="s">
        <v>17590</v>
      </c>
      <c r="P1258" t="s">
        <v>17591</v>
      </c>
      <c r="Q1258" t="s">
        <v>106826</v>
      </c>
      <c r="R1258" t="s">
        <v>106822</v>
      </c>
      <c r="S1258" t="s">
        <v>17592</v>
      </c>
      <c r="T1258">
        <v>8.6414E-4</v>
      </c>
      <c r="U1258">
        <v>8.6414E-4</v>
      </c>
      <c r="V1258" t="s">
        <v>106827</v>
      </c>
    </row>
    <row r="1259" spans="1:22">
      <c r="A1259" t="s">
        <v>17593</v>
      </c>
      <c r="D1259" t="s">
        <v>17594</v>
      </c>
      <c r="E1259" t="s">
        <v>17595</v>
      </c>
      <c r="F1259" t="s">
        <v>17596</v>
      </c>
      <c r="G1259" t="s">
        <v>17597</v>
      </c>
      <c r="H1259" t="s">
        <v>17598</v>
      </c>
      <c r="I1259" t="s">
        <v>17599</v>
      </c>
      <c r="J1259" t="s">
        <v>17600</v>
      </c>
      <c r="K1259" t="s">
        <v>17601</v>
      </c>
      <c r="L1259" t="s">
        <v>17602</v>
      </c>
      <c r="M1259" t="s">
        <v>17603</v>
      </c>
      <c r="N1259">
        <v>1</v>
      </c>
      <c r="O1259" t="s">
        <v>17604</v>
      </c>
      <c r="P1259" t="s">
        <v>17605</v>
      </c>
      <c r="Q1259" t="s">
        <v>106826</v>
      </c>
      <c r="R1259" t="s">
        <v>106822</v>
      </c>
      <c r="S1259" t="s">
        <v>17606</v>
      </c>
      <c r="T1259">
        <v>8.6414000000000005E-3</v>
      </c>
      <c r="U1259">
        <v>8.6414000000000005E-3</v>
      </c>
      <c r="V1259" t="s">
        <v>106827</v>
      </c>
    </row>
    <row r="1260" spans="1:22">
      <c r="A1260" t="s">
        <v>17607</v>
      </c>
      <c r="D1260" t="s">
        <v>17608</v>
      </c>
      <c r="E1260" t="s">
        <v>17609</v>
      </c>
      <c r="F1260" t="s">
        <v>17610</v>
      </c>
      <c r="G1260" t="s">
        <v>17611</v>
      </c>
      <c r="H1260" t="s">
        <v>17612</v>
      </c>
      <c r="I1260" t="s">
        <v>17613</v>
      </c>
      <c r="J1260" t="s">
        <v>17614</v>
      </c>
      <c r="K1260" t="s">
        <v>17615</v>
      </c>
      <c r="L1260" t="s">
        <v>17616</v>
      </c>
      <c r="M1260" t="s">
        <v>17617</v>
      </c>
      <c r="N1260">
        <v>1</v>
      </c>
      <c r="O1260" t="s">
        <v>17618</v>
      </c>
      <c r="P1260" t="s">
        <v>17619</v>
      </c>
      <c r="Q1260" t="s">
        <v>106826</v>
      </c>
      <c r="R1260" t="s">
        <v>106822</v>
      </c>
      <c r="S1260" t="s">
        <v>17620</v>
      </c>
      <c r="T1260">
        <v>1.7283000000000001E-3</v>
      </c>
      <c r="U1260">
        <v>1.7283000000000001E-3</v>
      </c>
      <c r="V1260" t="s">
        <v>106827</v>
      </c>
    </row>
    <row r="1261" spans="1:22">
      <c r="A1261" t="s">
        <v>17621</v>
      </c>
      <c r="D1261" t="s">
        <v>17622</v>
      </c>
      <c r="E1261" t="s">
        <v>17623</v>
      </c>
      <c r="F1261" t="s">
        <v>17624</v>
      </c>
      <c r="G1261" t="s">
        <v>17625</v>
      </c>
      <c r="H1261" t="s">
        <v>17626</v>
      </c>
      <c r="I1261" t="s">
        <v>17627</v>
      </c>
      <c r="J1261" t="s">
        <v>17628</v>
      </c>
      <c r="K1261" t="s">
        <v>17629</v>
      </c>
      <c r="L1261" t="s">
        <v>17630</v>
      </c>
      <c r="M1261" t="s">
        <v>17631</v>
      </c>
      <c r="N1261">
        <v>1</v>
      </c>
      <c r="O1261" t="s">
        <v>17632</v>
      </c>
      <c r="P1261" t="s">
        <v>17633</v>
      </c>
      <c r="Q1261" t="s">
        <v>106826</v>
      </c>
      <c r="R1261" t="s">
        <v>106822</v>
      </c>
      <c r="S1261" t="s">
        <v>17634</v>
      </c>
      <c r="T1261">
        <v>6.0489999999999997E-3</v>
      </c>
      <c r="U1261">
        <v>6.0489999999999997E-3</v>
      </c>
      <c r="V1261" t="s">
        <v>106827</v>
      </c>
    </row>
    <row r="1262" spans="1:22">
      <c r="A1262" t="s">
        <v>17635</v>
      </c>
      <c r="D1262" t="s">
        <v>17636</v>
      </c>
      <c r="E1262" t="s">
        <v>17637</v>
      </c>
      <c r="F1262" t="s">
        <v>17638</v>
      </c>
      <c r="G1262" t="s">
        <v>17639</v>
      </c>
      <c r="H1262" t="s">
        <v>17640</v>
      </c>
      <c r="I1262" t="s">
        <v>17641</v>
      </c>
      <c r="J1262" t="s">
        <v>17642</v>
      </c>
      <c r="K1262" t="s">
        <v>17643</v>
      </c>
      <c r="L1262" t="s">
        <v>17644</v>
      </c>
      <c r="M1262" t="s">
        <v>17645</v>
      </c>
      <c r="N1262">
        <v>1</v>
      </c>
      <c r="O1262" t="s">
        <v>17646</v>
      </c>
      <c r="P1262" t="s">
        <v>17647</v>
      </c>
      <c r="Q1262" t="s">
        <v>106826</v>
      </c>
      <c r="R1262" t="s">
        <v>106822</v>
      </c>
      <c r="S1262" t="s">
        <v>17648</v>
      </c>
      <c r="T1262">
        <v>7.3451999999999996E-3</v>
      </c>
      <c r="U1262">
        <v>7.3451999999999996E-3</v>
      </c>
      <c r="V1262" t="s">
        <v>106827</v>
      </c>
    </row>
    <row r="1263" spans="1:22">
      <c r="A1263" t="s">
        <v>17649</v>
      </c>
      <c r="D1263" t="s">
        <v>17650</v>
      </c>
      <c r="E1263" t="s">
        <v>17651</v>
      </c>
      <c r="F1263" t="s">
        <v>17652</v>
      </c>
      <c r="G1263" t="s">
        <v>17653</v>
      </c>
      <c r="H1263" t="s">
        <v>17654</v>
      </c>
      <c r="I1263" t="s">
        <v>17655</v>
      </c>
      <c r="J1263" t="s">
        <v>17656</v>
      </c>
      <c r="K1263" t="s">
        <v>17657</v>
      </c>
      <c r="L1263" t="s">
        <v>17658</v>
      </c>
      <c r="M1263" t="s">
        <v>17659</v>
      </c>
      <c r="N1263">
        <v>1</v>
      </c>
      <c r="O1263" t="s">
        <v>17660</v>
      </c>
      <c r="P1263" t="s">
        <v>17661</v>
      </c>
      <c r="Q1263" t="s">
        <v>106826</v>
      </c>
      <c r="R1263" t="s">
        <v>106822</v>
      </c>
      <c r="S1263" t="s">
        <v>17662</v>
      </c>
      <c r="T1263">
        <v>2.1603E-3</v>
      </c>
      <c r="U1263">
        <v>2.1603E-3</v>
      </c>
      <c r="V1263" t="s">
        <v>106827</v>
      </c>
    </row>
    <row r="1264" spans="1:22">
      <c r="A1264" t="s">
        <v>17663</v>
      </c>
      <c r="D1264" t="s">
        <v>17664</v>
      </c>
      <c r="E1264" t="s">
        <v>17665</v>
      </c>
      <c r="F1264" t="s">
        <v>17666</v>
      </c>
      <c r="G1264" t="s">
        <v>17667</v>
      </c>
      <c r="H1264" t="s">
        <v>17668</v>
      </c>
      <c r="I1264" t="s">
        <v>17669</v>
      </c>
      <c r="J1264" t="s">
        <v>17670</v>
      </c>
      <c r="K1264" t="s">
        <v>17671</v>
      </c>
      <c r="L1264" t="s">
        <v>17672</v>
      </c>
      <c r="M1264" t="s">
        <v>17673</v>
      </c>
      <c r="N1264">
        <v>1</v>
      </c>
      <c r="O1264" t="s">
        <v>17674</v>
      </c>
      <c r="P1264" t="s">
        <v>17675</v>
      </c>
      <c r="Q1264" t="s">
        <v>106826</v>
      </c>
      <c r="R1264" t="s">
        <v>106822</v>
      </c>
      <c r="S1264" t="s">
        <v>17676</v>
      </c>
      <c r="T1264">
        <v>0.33788000000000001</v>
      </c>
      <c r="U1264">
        <v>0.33788000000000001</v>
      </c>
      <c r="V1264" t="s">
        <v>106827</v>
      </c>
    </row>
    <row r="1265" spans="1:22">
      <c r="A1265" t="s">
        <v>17677</v>
      </c>
      <c r="D1265" t="s">
        <v>17678</v>
      </c>
      <c r="E1265" t="s">
        <v>17679</v>
      </c>
      <c r="F1265" t="s">
        <v>17680</v>
      </c>
      <c r="G1265" t="s">
        <v>17681</v>
      </c>
      <c r="H1265" t="s">
        <v>17682</v>
      </c>
      <c r="I1265" t="s">
        <v>17683</v>
      </c>
      <c r="J1265" t="s">
        <v>17684</v>
      </c>
      <c r="K1265" t="s">
        <v>17685</v>
      </c>
      <c r="L1265" t="s">
        <v>17686</v>
      </c>
      <c r="M1265" t="s">
        <v>17687</v>
      </c>
      <c r="N1265">
        <v>1</v>
      </c>
      <c r="O1265" t="s">
        <v>17688</v>
      </c>
      <c r="P1265" t="s">
        <v>17689</v>
      </c>
      <c r="Q1265" t="s">
        <v>106826</v>
      </c>
      <c r="R1265" t="s">
        <v>106822</v>
      </c>
      <c r="S1265" t="s">
        <v>17690</v>
      </c>
      <c r="T1265">
        <v>0.15165999999999999</v>
      </c>
      <c r="U1265">
        <v>0.15165999999999999</v>
      </c>
      <c r="V1265" t="s">
        <v>106827</v>
      </c>
    </row>
    <row r="1266" spans="1:22">
      <c r="A1266" t="s">
        <v>17691</v>
      </c>
      <c r="D1266" t="s">
        <v>17692</v>
      </c>
      <c r="E1266" t="s">
        <v>17693</v>
      </c>
      <c r="F1266" t="s">
        <v>17694</v>
      </c>
      <c r="G1266" t="s">
        <v>17695</v>
      </c>
      <c r="H1266" t="s">
        <v>17696</v>
      </c>
      <c r="I1266" t="s">
        <v>17697</v>
      </c>
      <c r="J1266" t="s">
        <v>17698</v>
      </c>
      <c r="K1266" t="s">
        <v>17699</v>
      </c>
      <c r="L1266" t="s">
        <v>17700</v>
      </c>
      <c r="M1266" t="s">
        <v>17701</v>
      </c>
      <c r="N1266">
        <v>1</v>
      </c>
      <c r="O1266" t="s">
        <v>17702</v>
      </c>
      <c r="P1266" t="s">
        <v>17703</v>
      </c>
      <c r="Q1266" t="s">
        <v>106826</v>
      </c>
      <c r="R1266" t="s">
        <v>106822</v>
      </c>
      <c r="S1266" t="s">
        <v>17704</v>
      </c>
      <c r="T1266">
        <v>1.2962E-3</v>
      </c>
      <c r="U1266">
        <v>1.2962E-3</v>
      </c>
      <c r="V1266" t="s">
        <v>106827</v>
      </c>
    </row>
    <row r="1267" spans="1:22">
      <c r="A1267" t="s">
        <v>17705</v>
      </c>
      <c r="D1267" t="s">
        <v>17706</v>
      </c>
      <c r="E1267" t="s">
        <v>17707</v>
      </c>
      <c r="F1267" t="s">
        <v>17708</v>
      </c>
      <c r="G1267" t="s">
        <v>17709</v>
      </c>
      <c r="H1267" t="s">
        <v>17710</v>
      </c>
      <c r="I1267" t="s">
        <v>17711</v>
      </c>
      <c r="J1267" t="s">
        <v>17712</v>
      </c>
      <c r="K1267" t="s">
        <v>17713</v>
      </c>
      <c r="L1267" t="s">
        <v>17714</v>
      </c>
      <c r="M1267" t="s">
        <v>17715</v>
      </c>
      <c r="N1267">
        <v>1</v>
      </c>
      <c r="O1267" t="s">
        <v>17716</v>
      </c>
      <c r="P1267" t="s">
        <v>17717</v>
      </c>
      <c r="Q1267" t="s">
        <v>106826</v>
      </c>
      <c r="R1267" t="s">
        <v>106822</v>
      </c>
      <c r="S1267" t="s">
        <v>17718</v>
      </c>
      <c r="T1267">
        <v>0.79586999999999997</v>
      </c>
      <c r="U1267">
        <v>0.79586999999999997</v>
      </c>
      <c r="V1267" t="s">
        <v>106827</v>
      </c>
    </row>
    <row r="1268" spans="1:22">
      <c r="A1268" t="s">
        <v>17719</v>
      </c>
      <c r="D1268" t="s">
        <v>17720</v>
      </c>
      <c r="E1268" t="s">
        <v>17721</v>
      </c>
      <c r="F1268" t="s">
        <v>17722</v>
      </c>
      <c r="G1268" t="s">
        <v>17723</v>
      </c>
      <c r="H1268" t="s">
        <v>17724</v>
      </c>
      <c r="I1268" t="s">
        <v>17725</v>
      </c>
      <c r="J1268" t="s">
        <v>17726</v>
      </c>
      <c r="K1268" t="s">
        <v>17727</v>
      </c>
      <c r="L1268" t="s">
        <v>17728</v>
      </c>
      <c r="M1268" t="s">
        <v>17729</v>
      </c>
      <c r="N1268">
        <v>1</v>
      </c>
      <c r="O1268" t="s">
        <v>17730</v>
      </c>
      <c r="P1268" t="s">
        <v>17731</v>
      </c>
      <c r="Q1268" t="s">
        <v>106826</v>
      </c>
      <c r="R1268" t="s">
        <v>106822</v>
      </c>
      <c r="S1268" t="s">
        <v>17732</v>
      </c>
      <c r="T1268">
        <v>1.1908000000000001</v>
      </c>
      <c r="U1268">
        <v>1.1908000000000001</v>
      </c>
      <c r="V1268" t="s">
        <v>106827</v>
      </c>
    </row>
    <row r="1269" spans="1:22">
      <c r="A1269" t="s">
        <v>17733</v>
      </c>
      <c r="D1269" t="s">
        <v>17734</v>
      </c>
      <c r="E1269" t="s">
        <v>17735</v>
      </c>
      <c r="F1269" t="s">
        <v>17736</v>
      </c>
      <c r="G1269" t="s">
        <v>17737</v>
      </c>
      <c r="H1269" t="s">
        <v>17738</v>
      </c>
      <c r="I1269" t="s">
        <v>17739</v>
      </c>
      <c r="J1269" t="s">
        <v>17740</v>
      </c>
      <c r="K1269" t="s">
        <v>17741</v>
      </c>
      <c r="L1269" t="s">
        <v>17742</v>
      </c>
      <c r="M1269" t="s">
        <v>17743</v>
      </c>
      <c r="N1269">
        <v>1</v>
      </c>
      <c r="O1269" t="s">
        <v>17744</v>
      </c>
      <c r="P1269" t="s">
        <v>17745</v>
      </c>
      <c r="Q1269" t="s">
        <v>106826</v>
      </c>
      <c r="R1269" t="s">
        <v>106822</v>
      </c>
      <c r="S1269" t="s">
        <v>17746</v>
      </c>
      <c r="T1269">
        <v>7.5179999999999997E-2</v>
      </c>
      <c r="U1269">
        <v>7.5179999999999997E-2</v>
      </c>
      <c r="V1269" t="s">
        <v>106827</v>
      </c>
    </row>
    <row r="1270" spans="1:22">
      <c r="A1270" t="s">
        <v>17747</v>
      </c>
      <c r="D1270" t="s">
        <v>17748</v>
      </c>
      <c r="E1270" t="s">
        <v>17749</v>
      </c>
      <c r="F1270" t="s">
        <v>17750</v>
      </c>
      <c r="G1270" t="s">
        <v>17751</v>
      </c>
      <c r="H1270" t="s">
        <v>17752</v>
      </c>
      <c r="I1270" t="s">
        <v>17753</v>
      </c>
      <c r="J1270" t="s">
        <v>17754</v>
      </c>
      <c r="K1270" t="s">
        <v>17755</v>
      </c>
      <c r="L1270" t="s">
        <v>17756</v>
      </c>
      <c r="M1270" t="s">
        <v>17757</v>
      </c>
      <c r="N1270">
        <v>1</v>
      </c>
      <c r="O1270" t="s">
        <v>17758</v>
      </c>
      <c r="P1270" t="s">
        <v>17759</v>
      </c>
      <c r="Q1270" t="s">
        <v>106826</v>
      </c>
      <c r="R1270" t="s">
        <v>106822</v>
      </c>
      <c r="S1270" t="s">
        <v>17760</v>
      </c>
      <c r="T1270">
        <v>0.26572000000000001</v>
      </c>
      <c r="U1270">
        <v>0.26572000000000001</v>
      </c>
      <c r="V1270" t="s">
        <v>106827</v>
      </c>
    </row>
    <row r="1271" spans="1:22">
      <c r="A1271" t="s">
        <v>17761</v>
      </c>
      <c r="D1271" t="s">
        <v>17762</v>
      </c>
      <c r="E1271" t="s">
        <v>17763</v>
      </c>
      <c r="F1271" t="s">
        <v>17764</v>
      </c>
      <c r="G1271" t="s">
        <v>17765</v>
      </c>
      <c r="H1271" t="s">
        <v>17766</v>
      </c>
      <c r="I1271" t="s">
        <v>17767</v>
      </c>
      <c r="J1271" t="s">
        <v>17768</v>
      </c>
      <c r="K1271" t="s">
        <v>17769</v>
      </c>
      <c r="L1271" t="s">
        <v>17770</v>
      </c>
      <c r="M1271" t="s">
        <v>17771</v>
      </c>
      <c r="N1271">
        <v>1</v>
      </c>
      <c r="O1271" t="s">
        <v>17772</v>
      </c>
      <c r="P1271" t="s">
        <v>17773</v>
      </c>
      <c r="Q1271" t="s">
        <v>106826</v>
      </c>
      <c r="R1271" t="s">
        <v>106822</v>
      </c>
      <c r="S1271" t="s">
        <v>17774</v>
      </c>
      <c r="T1271">
        <v>1.091</v>
      </c>
      <c r="U1271">
        <v>1.091</v>
      </c>
      <c r="V1271" t="s">
        <v>106827</v>
      </c>
    </row>
    <row r="1272" spans="1:22">
      <c r="A1272" t="s">
        <v>17775</v>
      </c>
      <c r="D1272" t="s">
        <v>17776</v>
      </c>
      <c r="E1272" t="s">
        <v>17777</v>
      </c>
      <c r="F1272" t="s">
        <v>17778</v>
      </c>
      <c r="G1272" t="s">
        <v>17779</v>
      </c>
      <c r="H1272" t="s">
        <v>17780</v>
      </c>
      <c r="I1272" t="s">
        <v>17781</v>
      </c>
      <c r="J1272" t="s">
        <v>17782</v>
      </c>
      <c r="K1272" t="s">
        <v>17783</v>
      </c>
      <c r="L1272" t="s">
        <v>17784</v>
      </c>
      <c r="M1272" t="s">
        <v>17785</v>
      </c>
      <c r="N1272">
        <v>1</v>
      </c>
      <c r="O1272" t="s">
        <v>17786</v>
      </c>
      <c r="P1272" t="s">
        <v>17787</v>
      </c>
      <c r="Q1272" t="s">
        <v>106826</v>
      </c>
      <c r="R1272" t="s">
        <v>106822</v>
      </c>
      <c r="S1272" t="s">
        <v>17788</v>
      </c>
      <c r="T1272">
        <v>0.79025000000000001</v>
      </c>
      <c r="U1272">
        <v>0.79025000000000001</v>
      </c>
      <c r="V1272" t="s">
        <v>106827</v>
      </c>
    </row>
    <row r="1273" spans="1:22">
      <c r="A1273" t="s">
        <v>17789</v>
      </c>
      <c r="D1273" t="s">
        <v>17790</v>
      </c>
      <c r="E1273" t="s">
        <v>17791</v>
      </c>
      <c r="F1273" t="s">
        <v>17792</v>
      </c>
      <c r="G1273" t="s">
        <v>17793</v>
      </c>
      <c r="H1273" t="s">
        <v>17794</v>
      </c>
      <c r="I1273" t="s">
        <v>17795</v>
      </c>
      <c r="J1273" t="s">
        <v>17796</v>
      </c>
      <c r="K1273" t="s">
        <v>17797</v>
      </c>
      <c r="L1273" t="s">
        <v>17798</v>
      </c>
      <c r="M1273" t="s">
        <v>17799</v>
      </c>
      <c r="N1273">
        <v>1</v>
      </c>
      <c r="O1273" t="s">
        <v>17800</v>
      </c>
      <c r="P1273" t="s">
        <v>17801</v>
      </c>
      <c r="Q1273" t="s">
        <v>106826</v>
      </c>
      <c r="R1273" t="s">
        <v>106822</v>
      </c>
      <c r="S1273" t="s">
        <v>17802</v>
      </c>
      <c r="T1273">
        <v>0.67144000000000004</v>
      </c>
      <c r="U1273">
        <v>0.67144000000000004</v>
      </c>
      <c r="V1273" t="s">
        <v>106827</v>
      </c>
    </row>
    <row r="1274" spans="1:22">
      <c r="A1274" t="s">
        <v>17803</v>
      </c>
      <c r="D1274" t="s">
        <v>17804</v>
      </c>
      <c r="E1274" t="s">
        <v>17805</v>
      </c>
      <c r="F1274" t="s">
        <v>17806</v>
      </c>
      <c r="G1274" t="s">
        <v>17807</v>
      </c>
      <c r="H1274" t="s">
        <v>17808</v>
      </c>
      <c r="I1274" t="s">
        <v>17809</v>
      </c>
      <c r="J1274" t="s">
        <v>17810</v>
      </c>
      <c r="K1274" t="s">
        <v>17811</v>
      </c>
      <c r="L1274" t="s">
        <v>17812</v>
      </c>
      <c r="M1274" t="s">
        <v>17813</v>
      </c>
      <c r="N1274">
        <v>1</v>
      </c>
      <c r="O1274" t="s">
        <v>17814</v>
      </c>
      <c r="P1274" t="s">
        <v>17815</v>
      </c>
      <c r="Q1274" t="s">
        <v>106826</v>
      </c>
      <c r="R1274" t="s">
        <v>106822</v>
      </c>
      <c r="S1274" t="s">
        <v>17816</v>
      </c>
      <c r="T1274">
        <v>1.1155999999999999</v>
      </c>
      <c r="U1274">
        <v>1.1155999999999999</v>
      </c>
      <c r="V1274" t="s">
        <v>106827</v>
      </c>
    </row>
    <row r="1275" spans="1:22">
      <c r="A1275" t="s">
        <v>17817</v>
      </c>
      <c r="D1275" t="s">
        <v>17818</v>
      </c>
      <c r="E1275" t="s">
        <v>17819</v>
      </c>
      <c r="F1275" t="s">
        <v>17820</v>
      </c>
      <c r="G1275" t="s">
        <v>17821</v>
      </c>
      <c r="H1275" t="s">
        <v>17822</v>
      </c>
      <c r="I1275" t="s">
        <v>17823</v>
      </c>
      <c r="J1275" t="s">
        <v>17824</v>
      </c>
      <c r="K1275" t="s">
        <v>17825</v>
      </c>
      <c r="L1275" t="s">
        <v>17826</v>
      </c>
      <c r="M1275" t="s">
        <v>17827</v>
      </c>
      <c r="N1275">
        <v>1</v>
      </c>
      <c r="O1275" t="s">
        <v>17828</v>
      </c>
      <c r="P1275" t="s">
        <v>17829</v>
      </c>
      <c r="Q1275" t="s">
        <v>106826</v>
      </c>
      <c r="R1275" t="s">
        <v>106822</v>
      </c>
      <c r="S1275" t="s">
        <v>17830</v>
      </c>
      <c r="T1275">
        <v>0.36380000000000001</v>
      </c>
      <c r="U1275">
        <v>0.36380000000000001</v>
      </c>
      <c r="V1275" t="s">
        <v>106827</v>
      </c>
    </row>
    <row r="1276" spans="1:22">
      <c r="A1276" t="s">
        <v>17831</v>
      </c>
      <c r="D1276" t="s">
        <v>17832</v>
      </c>
      <c r="E1276" t="s">
        <v>17833</v>
      </c>
      <c r="F1276" t="s">
        <v>17834</v>
      </c>
      <c r="G1276" t="s">
        <v>17835</v>
      </c>
      <c r="H1276" t="s">
        <v>17836</v>
      </c>
      <c r="I1276" t="s">
        <v>17837</v>
      </c>
      <c r="J1276" t="s">
        <v>17838</v>
      </c>
      <c r="K1276" t="s">
        <v>17839</v>
      </c>
      <c r="L1276" t="s">
        <v>17840</v>
      </c>
      <c r="M1276" t="s">
        <v>17841</v>
      </c>
      <c r="N1276">
        <v>1</v>
      </c>
      <c r="O1276" t="s">
        <v>17842</v>
      </c>
      <c r="P1276" t="s">
        <v>17843</v>
      </c>
      <c r="Q1276" t="s">
        <v>106826</v>
      </c>
      <c r="R1276" t="s">
        <v>106822</v>
      </c>
      <c r="S1276" t="s">
        <v>17844</v>
      </c>
      <c r="T1276">
        <v>5.1847999999999998E-3</v>
      </c>
      <c r="U1276">
        <v>5.1847999999999998E-3</v>
      </c>
      <c r="V1276" t="s">
        <v>106827</v>
      </c>
    </row>
    <row r="1277" spans="1:22">
      <c r="A1277" t="s">
        <v>17845</v>
      </c>
      <c r="D1277" t="s">
        <v>17846</v>
      </c>
      <c r="E1277" t="s">
        <v>17847</v>
      </c>
      <c r="F1277" t="s">
        <v>17848</v>
      </c>
      <c r="G1277" t="s">
        <v>17849</v>
      </c>
      <c r="H1277" t="s">
        <v>17850</v>
      </c>
      <c r="I1277" t="s">
        <v>17851</v>
      </c>
      <c r="J1277" t="s">
        <v>17852</v>
      </c>
      <c r="K1277" t="s">
        <v>17853</v>
      </c>
      <c r="L1277" t="s">
        <v>17854</v>
      </c>
      <c r="M1277" t="s">
        <v>17855</v>
      </c>
      <c r="N1277">
        <v>1</v>
      </c>
      <c r="O1277" t="s">
        <v>17856</v>
      </c>
      <c r="P1277" t="s">
        <v>17857</v>
      </c>
      <c r="Q1277" t="s">
        <v>106826</v>
      </c>
      <c r="R1277" t="s">
        <v>106822</v>
      </c>
      <c r="S1277" t="s">
        <v>17858</v>
      </c>
      <c r="T1277">
        <v>0.73580999999999996</v>
      </c>
      <c r="U1277">
        <v>0.73580999999999996</v>
      </c>
      <c r="V1277" t="s">
        <v>106827</v>
      </c>
    </row>
    <row r="1278" spans="1:22">
      <c r="A1278" t="s">
        <v>17859</v>
      </c>
      <c r="D1278" t="s">
        <v>17860</v>
      </c>
      <c r="E1278" t="s">
        <v>17861</v>
      </c>
      <c r="F1278" t="s">
        <v>17862</v>
      </c>
      <c r="G1278" t="s">
        <v>17863</v>
      </c>
      <c r="H1278" t="s">
        <v>17864</v>
      </c>
      <c r="I1278" t="s">
        <v>17865</v>
      </c>
      <c r="J1278" t="s">
        <v>17866</v>
      </c>
      <c r="K1278" t="s">
        <v>17867</v>
      </c>
      <c r="L1278" t="s">
        <v>17868</v>
      </c>
      <c r="M1278" t="s">
        <v>17869</v>
      </c>
      <c r="N1278">
        <v>1</v>
      </c>
      <c r="O1278" t="s">
        <v>17870</v>
      </c>
      <c r="P1278" t="s">
        <v>17871</v>
      </c>
      <c r="Q1278" t="s">
        <v>106826</v>
      </c>
      <c r="R1278" t="s">
        <v>106822</v>
      </c>
      <c r="S1278" t="s">
        <v>17872</v>
      </c>
      <c r="T1278">
        <v>2.1603000000000001E-2</v>
      </c>
      <c r="U1278">
        <v>2.1603000000000001E-2</v>
      </c>
      <c r="V1278" t="s">
        <v>106827</v>
      </c>
    </row>
    <row r="1279" spans="1:22">
      <c r="A1279" t="s">
        <v>17873</v>
      </c>
      <c r="D1279" t="s">
        <v>17874</v>
      </c>
      <c r="E1279" t="s">
        <v>17875</v>
      </c>
      <c r="F1279" t="s">
        <v>17876</v>
      </c>
      <c r="G1279" t="s">
        <v>17877</v>
      </c>
      <c r="H1279" t="s">
        <v>17878</v>
      </c>
      <c r="I1279" t="s">
        <v>17879</v>
      </c>
      <c r="J1279" t="s">
        <v>17880</v>
      </c>
      <c r="K1279" t="s">
        <v>17881</v>
      </c>
      <c r="L1279" t="s">
        <v>17882</v>
      </c>
      <c r="M1279" t="s">
        <v>17883</v>
      </c>
      <c r="N1279">
        <v>1</v>
      </c>
      <c r="O1279" t="s">
        <v>17884</v>
      </c>
      <c r="P1279" t="s">
        <v>17885</v>
      </c>
      <c r="Q1279" t="s">
        <v>106826</v>
      </c>
      <c r="R1279" t="s">
        <v>106822</v>
      </c>
      <c r="S1279" t="s">
        <v>17886</v>
      </c>
      <c r="T1279">
        <v>4.7527999999999997E-3</v>
      </c>
      <c r="U1279">
        <v>4.7527999999999997E-3</v>
      </c>
      <c r="V1279" t="s">
        <v>106827</v>
      </c>
    </row>
    <row r="1280" spans="1:22">
      <c r="A1280" t="s">
        <v>17887</v>
      </c>
      <c r="D1280" t="s">
        <v>17888</v>
      </c>
      <c r="E1280" t="s">
        <v>17889</v>
      </c>
      <c r="F1280" t="s">
        <v>17890</v>
      </c>
      <c r="G1280" t="s">
        <v>17891</v>
      </c>
      <c r="H1280" t="s">
        <v>17892</v>
      </c>
      <c r="I1280" t="s">
        <v>17893</v>
      </c>
      <c r="J1280" t="s">
        <v>17894</v>
      </c>
      <c r="K1280" t="s">
        <v>17895</v>
      </c>
      <c r="L1280" t="s">
        <v>17896</v>
      </c>
      <c r="M1280" t="s">
        <v>17897</v>
      </c>
      <c r="N1280">
        <v>1</v>
      </c>
      <c r="O1280" t="s">
        <v>17898</v>
      </c>
      <c r="P1280" t="s">
        <v>17899</v>
      </c>
      <c r="Q1280" t="s">
        <v>106826</v>
      </c>
      <c r="R1280" t="s">
        <v>106822</v>
      </c>
      <c r="S1280" t="s">
        <v>17900</v>
      </c>
      <c r="T1280">
        <v>0.69347000000000003</v>
      </c>
      <c r="U1280">
        <v>0.69347000000000003</v>
      </c>
      <c r="V1280" t="s">
        <v>106827</v>
      </c>
    </row>
    <row r="1281" spans="1:22">
      <c r="A1281" t="s">
        <v>17901</v>
      </c>
      <c r="D1281" t="s">
        <v>17902</v>
      </c>
      <c r="E1281" t="s">
        <v>17903</v>
      </c>
      <c r="F1281" t="s">
        <v>17904</v>
      </c>
      <c r="G1281" t="s">
        <v>17905</v>
      </c>
      <c r="H1281" t="s">
        <v>17906</v>
      </c>
      <c r="I1281" t="s">
        <v>17907</v>
      </c>
      <c r="J1281" t="s">
        <v>17908</v>
      </c>
      <c r="K1281" t="s">
        <v>17909</v>
      </c>
      <c r="L1281" t="s">
        <v>17910</v>
      </c>
      <c r="M1281" t="s">
        <v>17911</v>
      </c>
      <c r="N1281">
        <v>1</v>
      </c>
      <c r="O1281" t="s">
        <v>17912</v>
      </c>
      <c r="P1281" t="s">
        <v>17913</v>
      </c>
      <c r="Q1281" t="s">
        <v>106826</v>
      </c>
      <c r="R1281" t="s">
        <v>106822</v>
      </c>
      <c r="S1281" t="s">
        <v>17914</v>
      </c>
      <c r="T1281">
        <v>0</v>
      </c>
      <c r="U1281">
        <v>0</v>
      </c>
      <c r="V1281" t="s">
        <v>106827</v>
      </c>
    </row>
    <row r="1282" spans="1:22">
      <c r="A1282" t="s">
        <v>17915</v>
      </c>
      <c r="D1282" t="s">
        <v>17916</v>
      </c>
      <c r="E1282" t="s">
        <v>17917</v>
      </c>
      <c r="F1282" t="s">
        <v>17918</v>
      </c>
      <c r="G1282" t="s">
        <v>17919</v>
      </c>
      <c r="H1282" t="s">
        <v>17920</v>
      </c>
      <c r="I1282" t="s">
        <v>17921</v>
      </c>
      <c r="J1282" t="s">
        <v>17922</v>
      </c>
      <c r="K1282" t="s">
        <v>17923</v>
      </c>
      <c r="L1282" t="s">
        <v>17924</v>
      </c>
      <c r="M1282" t="s">
        <v>17925</v>
      </c>
      <c r="N1282">
        <v>1</v>
      </c>
      <c r="O1282" t="s">
        <v>17926</v>
      </c>
      <c r="P1282" t="s">
        <v>17927</v>
      </c>
      <c r="Q1282" t="s">
        <v>106826</v>
      </c>
      <c r="R1282" t="s">
        <v>106822</v>
      </c>
      <c r="S1282" t="s">
        <v>17928</v>
      </c>
      <c r="T1282">
        <v>0.95833000000000002</v>
      </c>
      <c r="U1282">
        <v>0.95833000000000002</v>
      </c>
      <c r="V1282" t="s">
        <v>106827</v>
      </c>
    </row>
    <row r="1283" spans="1:22">
      <c r="A1283" t="s">
        <v>17929</v>
      </c>
      <c r="D1283" t="s">
        <v>17930</v>
      </c>
      <c r="E1283" t="s">
        <v>17931</v>
      </c>
      <c r="F1283" t="s">
        <v>17932</v>
      </c>
      <c r="G1283" t="s">
        <v>17933</v>
      </c>
      <c r="H1283" t="s">
        <v>17934</v>
      </c>
      <c r="I1283" t="s">
        <v>17935</v>
      </c>
      <c r="J1283" t="s">
        <v>17936</v>
      </c>
      <c r="K1283" t="s">
        <v>17937</v>
      </c>
      <c r="L1283" t="s">
        <v>17938</v>
      </c>
      <c r="M1283" t="s">
        <v>17939</v>
      </c>
      <c r="N1283">
        <v>1</v>
      </c>
      <c r="O1283" t="s">
        <v>17940</v>
      </c>
      <c r="P1283" t="s">
        <v>17941</v>
      </c>
      <c r="Q1283" t="s">
        <v>106826</v>
      </c>
      <c r="R1283" t="s">
        <v>106822</v>
      </c>
      <c r="S1283" t="s">
        <v>17942</v>
      </c>
      <c r="T1283">
        <v>0</v>
      </c>
      <c r="U1283">
        <v>0</v>
      </c>
      <c r="V1283" t="s">
        <v>106827</v>
      </c>
    </row>
    <row r="1284" spans="1:22">
      <c r="A1284" t="s">
        <v>17943</v>
      </c>
      <c r="D1284" t="s">
        <v>17944</v>
      </c>
      <c r="E1284" t="s">
        <v>17945</v>
      </c>
      <c r="F1284" t="s">
        <v>17946</v>
      </c>
      <c r="G1284" t="s">
        <v>17947</v>
      </c>
      <c r="H1284" t="s">
        <v>17948</v>
      </c>
      <c r="I1284" t="s">
        <v>17949</v>
      </c>
      <c r="J1284" t="s">
        <v>17950</v>
      </c>
      <c r="K1284" t="s">
        <v>17951</v>
      </c>
      <c r="L1284" t="s">
        <v>17952</v>
      </c>
      <c r="M1284" t="s">
        <v>17953</v>
      </c>
      <c r="N1284">
        <v>1</v>
      </c>
      <c r="O1284" t="s">
        <v>17954</v>
      </c>
      <c r="P1284" t="s">
        <v>17955</v>
      </c>
      <c r="Q1284" t="s">
        <v>106826</v>
      </c>
      <c r="R1284" t="s">
        <v>106822</v>
      </c>
      <c r="S1284" t="s">
        <v>17956</v>
      </c>
      <c r="T1284">
        <v>3.0244999999999998E-3</v>
      </c>
      <c r="U1284">
        <v>3.0244999999999998E-3</v>
      </c>
      <c r="V1284" t="s">
        <v>106827</v>
      </c>
    </row>
    <row r="1285" spans="1:22">
      <c r="A1285" t="s">
        <v>17957</v>
      </c>
      <c r="D1285" t="s">
        <v>17958</v>
      </c>
      <c r="E1285" t="s">
        <v>17959</v>
      </c>
      <c r="F1285" t="s">
        <v>17960</v>
      </c>
      <c r="G1285" t="s">
        <v>17961</v>
      </c>
      <c r="H1285" t="s">
        <v>17962</v>
      </c>
      <c r="I1285" t="s">
        <v>17963</v>
      </c>
      <c r="J1285" t="s">
        <v>17964</v>
      </c>
      <c r="K1285" t="s">
        <v>17965</v>
      </c>
      <c r="L1285" t="s">
        <v>17966</v>
      </c>
      <c r="M1285" t="s">
        <v>17967</v>
      </c>
      <c r="N1285">
        <v>1</v>
      </c>
      <c r="O1285" t="s">
        <v>17968</v>
      </c>
      <c r="P1285" t="s">
        <v>17969</v>
      </c>
      <c r="Q1285" t="s">
        <v>106826</v>
      </c>
      <c r="R1285" t="s">
        <v>106822</v>
      </c>
      <c r="S1285" t="s">
        <v>17970</v>
      </c>
      <c r="T1285">
        <v>4.3207000000000002E-3</v>
      </c>
      <c r="U1285">
        <v>4.3207000000000002E-3</v>
      </c>
      <c r="V1285" t="s">
        <v>106827</v>
      </c>
    </row>
    <row r="1286" spans="1:22">
      <c r="A1286" t="s">
        <v>17971</v>
      </c>
      <c r="D1286" t="s">
        <v>17972</v>
      </c>
      <c r="E1286" t="s">
        <v>17973</v>
      </c>
      <c r="F1286" t="s">
        <v>17974</v>
      </c>
      <c r="G1286" t="s">
        <v>17975</v>
      </c>
      <c r="H1286" t="s">
        <v>17976</v>
      </c>
      <c r="I1286" t="s">
        <v>17977</v>
      </c>
      <c r="J1286" t="s">
        <v>17978</v>
      </c>
      <c r="K1286" t="s">
        <v>17979</v>
      </c>
      <c r="L1286" t="s">
        <v>17980</v>
      </c>
      <c r="M1286" t="s">
        <v>17981</v>
      </c>
      <c r="N1286">
        <v>1</v>
      </c>
      <c r="O1286" t="s">
        <v>17982</v>
      </c>
      <c r="P1286" t="s">
        <v>17983</v>
      </c>
      <c r="Q1286" t="s">
        <v>106826</v>
      </c>
      <c r="R1286" t="s">
        <v>106822</v>
      </c>
      <c r="S1286" t="s">
        <v>17984</v>
      </c>
      <c r="T1286">
        <v>7.3451999999999996E-3</v>
      </c>
      <c r="U1286">
        <v>7.3451999999999996E-3</v>
      </c>
      <c r="V1286" t="s">
        <v>106827</v>
      </c>
    </row>
    <row r="1287" spans="1:22">
      <c r="A1287" t="s">
        <v>17985</v>
      </c>
      <c r="D1287" t="s">
        <v>17986</v>
      </c>
      <c r="E1287" t="s">
        <v>17987</v>
      </c>
      <c r="F1287" t="s">
        <v>17988</v>
      </c>
      <c r="G1287" t="s">
        <v>17989</v>
      </c>
      <c r="H1287" t="s">
        <v>17990</v>
      </c>
      <c r="I1287" t="s">
        <v>17991</v>
      </c>
      <c r="J1287" t="s">
        <v>17992</v>
      </c>
      <c r="K1287" t="s">
        <v>17993</v>
      </c>
      <c r="L1287" t="s">
        <v>17994</v>
      </c>
      <c r="M1287" t="s">
        <v>17995</v>
      </c>
      <c r="N1287">
        <v>1</v>
      </c>
      <c r="O1287" t="s">
        <v>17996</v>
      </c>
      <c r="P1287" t="s">
        <v>17997</v>
      </c>
      <c r="Q1287" t="s">
        <v>106826</v>
      </c>
      <c r="R1287" t="s">
        <v>106822</v>
      </c>
      <c r="S1287" t="s">
        <v>17998</v>
      </c>
      <c r="T1287">
        <v>1.2962E-3</v>
      </c>
      <c r="U1287">
        <v>1.2962E-3</v>
      </c>
      <c r="V1287" t="s">
        <v>106827</v>
      </c>
    </row>
    <row r="1288" spans="1:22">
      <c r="A1288" t="s">
        <v>17999</v>
      </c>
      <c r="D1288" t="s">
        <v>18000</v>
      </c>
      <c r="E1288" t="s">
        <v>18001</v>
      </c>
      <c r="F1288" t="s">
        <v>18002</v>
      </c>
      <c r="G1288" t="s">
        <v>18003</v>
      </c>
      <c r="H1288" t="s">
        <v>18004</v>
      </c>
      <c r="I1288" t="s">
        <v>18005</v>
      </c>
      <c r="J1288" t="s">
        <v>18006</v>
      </c>
      <c r="K1288" t="s">
        <v>18007</v>
      </c>
      <c r="L1288" t="s">
        <v>18008</v>
      </c>
      <c r="M1288" t="s">
        <v>18009</v>
      </c>
      <c r="N1288">
        <v>1</v>
      </c>
      <c r="O1288" t="s">
        <v>18010</v>
      </c>
      <c r="P1288" t="s">
        <v>18011</v>
      </c>
      <c r="Q1288" t="s">
        <v>106826</v>
      </c>
      <c r="R1288" t="s">
        <v>106822</v>
      </c>
      <c r="S1288" t="s">
        <v>18012</v>
      </c>
      <c r="T1288">
        <v>0</v>
      </c>
      <c r="U1288">
        <v>0</v>
      </c>
      <c r="V1288" t="s">
        <v>106827</v>
      </c>
    </row>
    <row r="1289" spans="1:22">
      <c r="A1289" t="s">
        <v>18013</v>
      </c>
      <c r="D1289" t="s">
        <v>18014</v>
      </c>
      <c r="E1289" t="s">
        <v>18015</v>
      </c>
      <c r="F1289" t="s">
        <v>18016</v>
      </c>
      <c r="G1289" t="s">
        <v>18017</v>
      </c>
      <c r="H1289" t="s">
        <v>18018</v>
      </c>
      <c r="I1289" t="s">
        <v>18019</v>
      </c>
      <c r="J1289" t="s">
        <v>18020</v>
      </c>
      <c r="K1289" t="s">
        <v>18021</v>
      </c>
      <c r="L1289" t="s">
        <v>18022</v>
      </c>
      <c r="M1289" t="s">
        <v>18023</v>
      </c>
      <c r="N1289">
        <v>1</v>
      </c>
      <c r="O1289" t="s">
        <v>18024</v>
      </c>
      <c r="P1289" t="s">
        <v>18025</v>
      </c>
      <c r="Q1289" t="s">
        <v>106826</v>
      </c>
      <c r="R1289" t="s">
        <v>106822</v>
      </c>
      <c r="S1289" t="s">
        <v>18026</v>
      </c>
      <c r="T1289">
        <v>4.9256000000000001E-2</v>
      </c>
      <c r="U1289">
        <v>4.9256000000000001E-2</v>
      </c>
      <c r="V1289" t="s">
        <v>106827</v>
      </c>
    </row>
    <row r="1290" spans="1:22">
      <c r="A1290" t="s">
        <v>18027</v>
      </c>
      <c r="D1290" t="s">
        <v>18028</v>
      </c>
      <c r="E1290" t="s">
        <v>18029</v>
      </c>
      <c r="F1290" t="s">
        <v>18030</v>
      </c>
      <c r="G1290" t="s">
        <v>18031</v>
      </c>
      <c r="H1290" t="s">
        <v>18032</v>
      </c>
      <c r="I1290" t="s">
        <v>18033</v>
      </c>
      <c r="J1290" t="s">
        <v>18034</v>
      </c>
      <c r="K1290" t="s">
        <v>18035</v>
      </c>
      <c r="L1290" t="s">
        <v>18036</v>
      </c>
      <c r="M1290" t="s">
        <v>18037</v>
      </c>
      <c r="N1290">
        <v>1</v>
      </c>
      <c r="O1290" t="s">
        <v>18038</v>
      </c>
      <c r="P1290" t="s">
        <v>18039</v>
      </c>
      <c r="Q1290" t="s">
        <v>106826</v>
      </c>
      <c r="R1290" t="s">
        <v>106822</v>
      </c>
      <c r="S1290" t="s">
        <v>18040</v>
      </c>
      <c r="T1290">
        <v>5.1847999999999998E-3</v>
      </c>
      <c r="U1290">
        <v>5.1847999999999998E-3</v>
      </c>
      <c r="V1290" t="s">
        <v>106827</v>
      </c>
    </row>
    <row r="1291" spans="1:22">
      <c r="A1291" t="s">
        <v>18041</v>
      </c>
      <c r="D1291" t="s">
        <v>18042</v>
      </c>
      <c r="E1291" t="s">
        <v>18043</v>
      </c>
      <c r="F1291" t="s">
        <v>18044</v>
      </c>
      <c r="G1291" t="s">
        <v>18045</v>
      </c>
      <c r="H1291" t="s">
        <v>18046</v>
      </c>
      <c r="I1291" t="s">
        <v>18047</v>
      </c>
      <c r="J1291" t="s">
        <v>18048</v>
      </c>
      <c r="K1291" t="s">
        <v>18049</v>
      </c>
      <c r="L1291" t="s">
        <v>18050</v>
      </c>
      <c r="M1291" t="s">
        <v>18051</v>
      </c>
      <c r="N1291">
        <v>1</v>
      </c>
      <c r="O1291" t="s">
        <v>18052</v>
      </c>
      <c r="P1291" t="s">
        <v>18053</v>
      </c>
      <c r="Q1291" t="s">
        <v>106826</v>
      </c>
      <c r="R1291" t="s">
        <v>106822</v>
      </c>
      <c r="S1291" t="s">
        <v>18054</v>
      </c>
      <c r="T1291">
        <v>3.4566000000000002E-3</v>
      </c>
      <c r="U1291">
        <v>3.4566000000000002E-3</v>
      </c>
      <c r="V1291" t="s">
        <v>106827</v>
      </c>
    </row>
    <row r="1292" spans="1:22">
      <c r="A1292" t="s">
        <v>18055</v>
      </c>
      <c r="D1292" t="s">
        <v>18056</v>
      </c>
      <c r="E1292" t="s">
        <v>18057</v>
      </c>
      <c r="F1292" t="s">
        <v>18058</v>
      </c>
      <c r="G1292" t="s">
        <v>18059</v>
      </c>
      <c r="H1292" t="s">
        <v>18060</v>
      </c>
      <c r="I1292" t="s">
        <v>18061</v>
      </c>
      <c r="J1292" t="s">
        <v>18062</v>
      </c>
      <c r="K1292" t="s">
        <v>18063</v>
      </c>
      <c r="L1292" t="s">
        <v>18064</v>
      </c>
      <c r="M1292" t="s">
        <v>18065</v>
      </c>
      <c r="N1292">
        <v>1</v>
      </c>
      <c r="O1292" t="s">
        <v>18066</v>
      </c>
      <c r="P1292" t="s">
        <v>18067</v>
      </c>
      <c r="Q1292" t="s">
        <v>106826</v>
      </c>
      <c r="R1292" t="s">
        <v>106822</v>
      </c>
      <c r="S1292" t="s">
        <v>18068</v>
      </c>
      <c r="T1292">
        <v>1.7283000000000001E-3</v>
      </c>
      <c r="U1292">
        <v>1.7283000000000001E-3</v>
      </c>
      <c r="V1292" t="s">
        <v>106827</v>
      </c>
    </row>
    <row r="1293" spans="1:22">
      <c r="A1293" t="s">
        <v>18069</v>
      </c>
      <c r="D1293" t="s">
        <v>18070</v>
      </c>
      <c r="E1293" t="s">
        <v>18071</v>
      </c>
      <c r="F1293" t="s">
        <v>18072</v>
      </c>
      <c r="G1293" t="s">
        <v>18073</v>
      </c>
      <c r="H1293" t="s">
        <v>18074</v>
      </c>
      <c r="I1293" t="s">
        <v>18075</v>
      </c>
      <c r="J1293" t="s">
        <v>18076</v>
      </c>
      <c r="K1293" t="s">
        <v>18077</v>
      </c>
      <c r="L1293" t="s">
        <v>18078</v>
      </c>
      <c r="M1293" t="s">
        <v>18079</v>
      </c>
      <c r="N1293">
        <v>1</v>
      </c>
      <c r="O1293" t="s">
        <v>18080</v>
      </c>
      <c r="P1293" t="s">
        <v>18081</v>
      </c>
      <c r="Q1293" t="s">
        <v>106826</v>
      </c>
      <c r="R1293" t="s">
        <v>106822</v>
      </c>
      <c r="S1293" t="s">
        <v>18082</v>
      </c>
      <c r="T1293">
        <v>4.2775000000000001E-2</v>
      </c>
      <c r="U1293">
        <v>4.2775000000000001E-2</v>
      </c>
      <c r="V1293" t="s">
        <v>106827</v>
      </c>
    </row>
    <row r="1294" spans="1:22">
      <c r="A1294" t="s">
        <v>18083</v>
      </c>
      <c r="D1294" t="s">
        <v>18084</v>
      </c>
      <c r="E1294" t="s">
        <v>18085</v>
      </c>
      <c r="F1294" t="s">
        <v>18086</v>
      </c>
      <c r="G1294" t="s">
        <v>18087</v>
      </c>
      <c r="H1294" t="s">
        <v>18088</v>
      </c>
      <c r="I1294" t="s">
        <v>18089</v>
      </c>
      <c r="J1294" t="s">
        <v>18090</v>
      </c>
      <c r="K1294" t="s">
        <v>18091</v>
      </c>
      <c r="L1294" t="s">
        <v>18092</v>
      </c>
      <c r="M1294" t="s">
        <v>18093</v>
      </c>
      <c r="N1294">
        <v>1</v>
      </c>
      <c r="O1294" t="s">
        <v>18094</v>
      </c>
      <c r="P1294" t="s">
        <v>18095</v>
      </c>
      <c r="Q1294" t="s">
        <v>106826</v>
      </c>
      <c r="R1294" t="s">
        <v>106822</v>
      </c>
      <c r="S1294" t="s">
        <v>18096</v>
      </c>
      <c r="T1294">
        <v>3.8885999999999999E-3</v>
      </c>
      <c r="U1294">
        <v>3.8885999999999999E-3</v>
      </c>
      <c r="V1294" t="s">
        <v>106827</v>
      </c>
    </row>
    <row r="1295" spans="1:22">
      <c r="A1295" t="s">
        <v>18097</v>
      </c>
      <c r="D1295" t="s">
        <v>18098</v>
      </c>
      <c r="E1295" t="s">
        <v>18099</v>
      </c>
      <c r="F1295" t="s">
        <v>18100</v>
      </c>
      <c r="G1295" t="s">
        <v>18101</v>
      </c>
      <c r="H1295" t="s">
        <v>18102</v>
      </c>
      <c r="I1295" t="s">
        <v>18103</v>
      </c>
      <c r="J1295" t="s">
        <v>18104</v>
      </c>
      <c r="K1295" t="s">
        <v>18105</v>
      </c>
      <c r="L1295" t="s">
        <v>18106</v>
      </c>
      <c r="M1295" t="s">
        <v>18107</v>
      </c>
      <c r="N1295">
        <v>1</v>
      </c>
      <c r="O1295" t="s">
        <v>18108</v>
      </c>
      <c r="P1295" t="s">
        <v>18109</v>
      </c>
      <c r="Q1295" t="s">
        <v>106826</v>
      </c>
      <c r="R1295" t="s">
        <v>106822</v>
      </c>
      <c r="S1295" t="s">
        <v>18110</v>
      </c>
      <c r="T1295">
        <v>0</v>
      </c>
      <c r="U1295">
        <v>0</v>
      </c>
      <c r="V1295" t="s">
        <v>106827</v>
      </c>
    </row>
    <row r="1296" spans="1:22">
      <c r="A1296" t="s">
        <v>18111</v>
      </c>
      <c r="D1296" t="s">
        <v>18112</v>
      </c>
      <c r="E1296" t="s">
        <v>18113</v>
      </c>
      <c r="F1296" t="s">
        <v>18114</v>
      </c>
      <c r="G1296" t="s">
        <v>18115</v>
      </c>
      <c r="H1296" t="s">
        <v>18116</v>
      </c>
      <c r="I1296" t="s">
        <v>18117</v>
      </c>
      <c r="J1296" t="s">
        <v>18118</v>
      </c>
      <c r="K1296" t="s">
        <v>18119</v>
      </c>
      <c r="L1296" t="s">
        <v>18120</v>
      </c>
      <c r="M1296" t="s">
        <v>18121</v>
      </c>
      <c r="N1296">
        <v>1</v>
      </c>
      <c r="O1296" t="s">
        <v>18122</v>
      </c>
      <c r="P1296" t="s">
        <v>18123</v>
      </c>
      <c r="Q1296" t="s">
        <v>106826</v>
      </c>
      <c r="R1296" t="s">
        <v>106822</v>
      </c>
      <c r="S1296" t="s">
        <v>18124</v>
      </c>
      <c r="T1296">
        <v>4.3207000000000002E-3</v>
      </c>
      <c r="U1296">
        <v>4.3207000000000002E-3</v>
      </c>
      <c r="V1296" t="s">
        <v>106827</v>
      </c>
    </row>
    <row r="1297" spans="1:22">
      <c r="A1297" t="s">
        <v>18125</v>
      </c>
      <c r="D1297" t="s">
        <v>18126</v>
      </c>
      <c r="E1297" t="s">
        <v>18127</v>
      </c>
      <c r="F1297" t="s">
        <v>18128</v>
      </c>
      <c r="G1297" t="s">
        <v>18129</v>
      </c>
      <c r="H1297" t="s">
        <v>18130</v>
      </c>
      <c r="I1297" t="s">
        <v>18131</v>
      </c>
      <c r="J1297" t="s">
        <v>18132</v>
      </c>
      <c r="K1297" t="s">
        <v>18133</v>
      </c>
      <c r="L1297" t="s">
        <v>18134</v>
      </c>
      <c r="M1297" t="s">
        <v>18135</v>
      </c>
      <c r="N1297">
        <v>1</v>
      </c>
      <c r="O1297" t="s">
        <v>18136</v>
      </c>
      <c r="P1297" t="s">
        <v>18137</v>
      </c>
      <c r="Q1297" t="s">
        <v>106826</v>
      </c>
      <c r="R1297" t="s">
        <v>106822</v>
      </c>
      <c r="S1297" t="s">
        <v>18138</v>
      </c>
      <c r="T1297">
        <v>4.3207000000000002E-3</v>
      </c>
      <c r="U1297">
        <v>4.3207000000000002E-3</v>
      </c>
      <c r="V1297" t="s">
        <v>106827</v>
      </c>
    </row>
    <row r="1298" spans="1:22">
      <c r="A1298" t="s">
        <v>18139</v>
      </c>
      <c r="D1298" t="s">
        <v>18140</v>
      </c>
      <c r="E1298" t="s">
        <v>18141</v>
      </c>
      <c r="F1298" t="s">
        <v>18142</v>
      </c>
      <c r="G1298" t="s">
        <v>18143</v>
      </c>
      <c r="H1298" t="s">
        <v>18144</v>
      </c>
      <c r="I1298" t="s">
        <v>18145</v>
      </c>
      <c r="J1298" t="s">
        <v>18146</v>
      </c>
      <c r="K1298" t="s">
        <v>18147</v>
      </c>
      <c r="L1298" t="s">
        <v>18148</v>
      </c>
      <c r="M1298" t="s">
        <v>18149</v>
      </c>
      <c r="N1298">
        <v>1</v>
      </c>
      <c r="O1298" t="s">
        <v>18150</v>
      </c>
      <c r="P1298" t="s">
        <v>18151</v>
      </c>
      <c r="Q1298" t="s">
        <v>106826</v>
      </c>
      <c r="R1298" t="s">
        <v>106822</v>
      </c>
      <c r="S1298" t="s">
        <v>18152</v>
      </c>
      <c r="T1298">
        <v>3.0244999999999998E-3</v>
      </c>
      <c r="U1298">
        <v>3.0244999999999998E-3</v>
      </c>
      <c r="V1298" t="s">
        <v>106827</v>
      </c>
    </row>
    <row r="1299" spans="1:22">
      <c r="A1299" t="s">
        <v>18153</v>
      </c>
      <c r="D1299" t="s">
        <v>18154</v>
      </c>
      <c r="E1299" t="s">
        <v>18155</v>
      </c>
      <c r="F1299" t="s">
        <v>18156</v>
      </c>
      <c r="G1299" t="s">
        <v>18157</v>
      </c>
      <c r="H1299" t="s">
        <v>18158</v>
      </c>
      <c r="I1299" t="s">
        <v>18159</v>
      </c>
      <c r="J1299" t="s">
        <v>18160</v>
      </c>
      <c r="K1299" t="s">
        <v>18161</v>
      </c>
      <c r="L1299" t="s">
        <v>18162</v>
      </c>
      <c r="M1299" t="s">
        <v>18163</v>
      </c>
      <c r="N1299">
        <v>1</v>
      </c>
      <c r="O1299" t="s">
        <v>18164</v>
      </c>
      <c r="P1299" t="s">
        <v>18165</v>
      </c>
      <c r="Q1299" t="s">
        <v>106826</v>
      </c>
      <c r="R1299" t="s">
        <v>106822</v>
      </c>
      <c r="S1299" t="s">
        <v>18166</v>
      </c>
      <c r="T1299">
        <v>1.7283000000000001E-3</v>
      </c>
      <c r="U1299">
        <v>1.7283000000000001E-3</v>
      </c>
      <c r="V1299" t="s">
        <v>106827</v>
      </c>
    </row>
    <row r="1300" spans="1:22">
      <c r="A1300" t="s">
        <v>18167</v>
      </c>
      <c r="D1300" t="s">
        <v>18168</v>
      </c>
      <c r="E1300" t="s">
        <v>18169</v>
      </c>
      <c r="F1300" t="s">
        <v>18170</v>
      </c>
      <c r="G1300" t="s">
        <v>18171</v>
      </c>
      <c r="H1300" t="s">
        <v>18172</v>
      </c>
      <c r="I1300" t="s">
        <v>18173</v>
      </c>
      <c r="J1300" t="s">
        <v>18174</v>
      </c>
      <c r="K1300" t="s">
        <v>18175</v>
      </c>
      <c r="L1300" t="s">
        <v>18176</v>
      </c>
      <c r="M1300" t="s">
        <v>18177</v>
      </c>
      <c r="N1300">
        <v>1</v>
      </c>
      <c r="O1300" t="s">
        <v>18178</v>
      </c>
      <c r="P1300" t="s">
        <v>18179</v>
      </c>
      <c r="Q1300" t="s">
        <v>106826</v>
      </c>
      <c r="R1300" t="s">
        <v>106822</v>
      </c>
      <c r="S1300" t="s">
        <v>18180</v>
      </c>
      <c r="T1300">
        <v>8.6414E-4</v>
      </c>
      <c r="U1300">
        <v>8.6414E-4</v>
      </c>
      <c r="V1300" t="s">
        <v>106827</v>
      </c>
    </row>
    <row r="1301" spans="1:22">
      <c r="A1301" t="s">
        <v>18181</v>
      </c>
      <c r="D1301" t="s">
        <v>18182</v>
      </c>
      <c r="E1301" t="s">
        <v>18183</v>
      </c>
      <c r="F1301" t="s">
        <v>18184</v>
      </c>
      <c r="G1301" t="s">
        <v>18185</v>
      </c>
      <c r="H1301" t="s">
        <v>18186</v>
      </c>
      <c r="I1301" t="s">
        <v>18187</v>
      </c>
      <c r="J1301" t="s">
        <v>18188</v>
      </c>
      <c r="K1301" t="s">
        <v>18189</v>
      </c>
      <c r="L1301" t="s">
        <v>18190</v>
      </c>
      <c r="M1301" t="s">
        <v>18191</v>
      </c>
      <c r="N1301">
        <v>1</v>
      </c>
      <c r="O1301" t="s">
        <v>18192</v>
      </c>
      <c r="P1301" t="s">
        <v>18193</v>
      </c>
      <c r="Q1301" t="s">
        <v>106826</v>
      </c>
      <c r="R1301" t="s">
        <v>106822</v>
      </c>
      <c r="S1301" t="s">
        <v>18194</v>
      </c>
      <c r="T1301">
        <v>3.0244999999999998E-3</v>
      </c>
      <c r="U1301">
        <v>3.0244999999999998E-3</v>
      </c>
      <c r="V1301" t="s">
        <v>106827</v>
      </c>
    </row>
    <row r="1302" spans="1:22">
      <c r="A1302" t="s">
        <v>18195</v>
      </c>
      <c r="D1302" t="s">
        <v>18196</v>
      </c>
      <c r="E1302" t="s">
        <v>18197</v>
      </c>
      <c r="F1302" t="s">
        <v>18198</v>
      </c>
      <c r="G1302" t="s">
        <v>18199</v>
      </c>
      <c r="H1302" t="s">
        <v>18200</v>
      </c>
      <c r="I1302" t="s">
        <v>18201</v>
      </c>
      <c r="J1302" t="s">
        <v>18202</v>
      </c>
      <c r="K1302" t="s">
        <v>18203</v>
      </c>
      <c r="L1302" t="s">
        <v>18204</v>
      </c>
      <c r="M1302" t="s">
        <v>18205</v>
      </c>
      <c r="N1302">
        <v>1</v>
      </c>
      <c r="O1302" t="s">
        <v>18206</v>
      </c>
      <c r="P1302" t="s">
        <v>18207</v>
      </c>
      <c r="Q1302" t="s">
        <v>106826</v>
      </c>
      <c r="R1302" t="s">
        <v>106822</v>
      </c>
      <c r="S1302" t="s">
        <v>18208</v>
      </c>
      <c r="T1302">
        <v>3.8885999999999999E-3</v>
      </c>
      <c r="U1302">
        <v>3.8885999999999999E-3</v>
      </c>
      <c r="V1302" t="s">
        <v>106827</v>
      </c>
    </row>
    <row r="1303" spans="1:22">
      <c r="A1303" t="s">
        <v>18209</v>
      </c>
      <c r="D1303" t="s">
        <v>18210</v>
      </c>
      <c r="E1303" t="s">
        <v>18211</v>
      </c>
      <c r="F1303" t="s">
        <v>18212</v>
      </c>
      <c r="G1303" t="s">
        <v>18213</v>
      </c>
      <c r="H1303" t="s">
        <v>18214</v>
      </c>
      <c r="I1303" t="s">
        <v>18215</v>
      </c>
      <c r="J1303" t="s">
        <v>18216</v>
      </c>
      <c r="K1303" t="s">
        <v>18217</v>
      </c>
      <c r="L1303" t="s">
        <v>18218</v>
      </c>
      <c r="M1303" t="s">
        <v>18219</v>
      </c>
      <c r="N1303">
        <v>1</v>
      </c>
      <c r="O1303" t="s">
        <v>18220</v>
      </c>
      <c r="P1303" t="s">
        <v>18221</v>
      </c>
      <c r="Q1303" t="s">
        <v>106826</v>
      </c>
      <c r="R1303" t="s">
        <v>106822</v>
      </c>
      <c r="S1303" t="s">
        <v>18222</v>
      </c>
      <c r="T1303">
        <v>0</v>
      </c>
      <c r="U1303">
        <v>0</v>
      </c>
      <c r="V1303" t="s">
        <v>106827</v>
      </c>
    </row>
    <row r="1304" spans="1:22">
      <c r="A1304" t="s">
        <v>18223</v>
      </c>
      <c r="D1304" t="s">
        <v>18224</v>
      </c>
      <c r="E1304" t="s">
        <v>18225</v>
      </c>
      <c r="F1304" t="s">
        <v>18226</v>
      </c>
      <c r="G1304" t="s">
        <v>18227</v>
      </c>
      <c r="H1304" t="s">
        <v>18228</v>
      </c>
      <c r="I1304" t="s">
        <v>18229</v>
      </c>
      <c r="J1304" t="s">
        <v>18230</v>
      </c>
      <c r="K1304" t="s">
        <v>18231</v>
      </c>
      <c r="L1304" t="s">
        <v>18232</v>
      </c>
      <c r="M1304" t="s">
        <v>18233</v>
      </c>
      <c r="N1304">
        <v>1</v>
      </c>
      <c r="O1304" t="s">
        <v>18234</v>
      </c>
      <c r="P1304" t="s">
        <v>18235</v>
      </c>
      <c r="Q1304" t="s">
        <v>106826</v>
      </c>
      <c r="R1304" t="s">
        <v>106822</v>
      </c>
      <c r="S1304" t="s">
        <v>18236</v>
      </c>
      <c r="T1304">
        <v>0</v>
      </c>
      <c r="U1304">
        <v>0</v>
      </c>
      <c r="V1304" t="s">
        <v>106827</v>
      </c>
    </row>
    <row r="1305" spans="1:22">
      <c r="A1305" t="s">
        <v>18237</v>
      </c>
      <c r="D1305" t="s">
        <v>18238</v>
      </c>
      <c r="E1305" t="s">
        <v>18239</v>
      </c>
      <c r="F1305" t="s">
        <v>18240</v>
      </c>
      <c r="G1305" t="s">
        <v>18241</v>
      </c>
      <c r="H1305" t="s">
        <v>18242</v>
      </c>
      <c r="I1305" t="s">
        <v>18243</v>
      </c>
      <c r="J1305" t="s">
        <v>18244</v>
      </c>
      <c r="K1305" t="s">
        <v>18245</v>
      </c>
      <c r="L1305" t="s">
        <v>18246</v>
      </c>
      <c r="M1305" t="s">
        <v>18247</v>
      </c>
      <c r="N1305">
        <v>1</v>
      </c>
      <c r="O1305" t="s">
        <v>18248</v>
      </c>
      <c r="P1305" t="s">
        <v>18249</v>
      </c>
      <c r="Q1305" t="s">
        <v>106826</v>
      </c>
      <c r="R1305" t="s">
        <v>106822</v>
      </c>
      <c r="S1305" t="s">
        <v>18250</v>
      </c>
      <c r="T1305">
        <v>1.7283000000000001E-3</v>
      </c>
      <c r="U1305">
        <v>1.7283000000000001E-3</v>
      </c>
      <c r="V1305" t="s">
        <v>106827</v>
      </c>
    </row>
    <row r="1306" spans="1:22">
      <c r="A1306" t="s">
        <v>18251</v>
      </c>
      <c r="D1306" t="s">
        <v>18252</v>
      </c>
      <c r="E1306" t="s">
        <v>18253</v>
      </c>
      <c r="F1306" t="s">
        <v>18254</v>
      </c>
      <c r="G1306" t="s">
        <v>18255</v>
      </c>
      <c r="H1306" t="s">
        <v>18256</v>
      </c>
      <c r="I1306" t="s">
        <v>18257</v>
      </c>
      <c r="J1306" t="s">
        <v>18258</v>
      </c>
      <c r="K1306" t="s">
        <v>18259</v>
      </c>
      <c r="L1306" t="s">
        <v>18260</v>
      </c>
      <c r="M1306" t="s">
        <v>18261</v>
      </c>
      <c r="N1306">
        <v>1</v>
      </c>
      <c r="O1306" t="s">
        <v>18262</v>
      </c>
      <c r="P1306" t="s">
        <v>18263</v>
      </c>
      <c r="Q1306" t="s">
        <v>106826</v>
      </c>
      <c r="R1306" t="s">
        <v>106822</v>
      </c>
      <c r="S1306" t="s">
        <v>18264</v>
      </c>
      <c r="T1306">
        <v>3.0244999999999998E-3</v>
      </c>
      <c r="U1306">
        <v>3.0244999999999998E-3</v>
      </c>
      <c r="V1306" t="s">
        <v>106827</v>
      </c>
    </row>
    <row r="1307" spans="1:22">
      <c r="A1307" t="s">
        <v>18265</v>
      </c>
      <c r="D1307" t="s">
        <v>18266</v>
      </c>
      <c r="E1307" t="s">
        <v>18267</v>
      </c>
      <c r="F1307" t="s">
        <v>18268</v>
      </c>
      <c r="G1307" t="s">
        <v>18269</v>
      </c>
      <c r="H1307" t="s">
        <v>18270</v>
      </c>
      <c r="I1307" t="s">
        <v>18271</v>
      </c>
      <c r="J1307" t="s">
        <v>18272</v>
      </c>
      <c r="K1307" t="s">
        <v>18273</v>
      </c>
      <c r="L1307" t="s">
        <v>18274</v>
      </c>
      <c r="M1307" t="s">
        <v>18275</v>
      </c>
      <c r="N1307">
        <v>1</v>
      </c>
      <c r="O1307" t="s">
        <v>18276</v>
      </c>
      <c r="P1307" t="s">
        <v>18277</v>
      </c>
      <c r="Q1307" t="s">
        <v>106826</v>
      </c>
      <c r="R1307" t="s">
        <v>106822</v>
      </c>
      <c r="S1307" t="s">
        <v>18278</v>
      </c>
      <c r="T1307">
        <v>1.2962E-3</v>
      </c>
      <c r="U1307">
        <v>1.2962E-3</v>
      </c>
      <c r="V1307" t="s">
        <v>106827</v>
      </c>
    </row>
    <row r="1308" spans="1:22">
      <c r="A1308" t="s">
        <v>18279</v>
      </c>
      <c r="D1308" t="s">
        <v>18280</v>
      </c>
      <c r="E1308" t="s">
        <v>18281</v>
      </c>
      <c r="F1308" t="s">
        <v>18282</v>
      </c>
      <c r="G1308" t="s">
        <v>18283</v>
      </c>
      <c r="H1308" t="s">
        <v>18284</v>
      </c>
      <c r="I1308" t="s">
        <v>18285</v>
      </c>
      <c r="J1308" t="s">
        <v>18286</v>
      </c>
      <c r="K1308" t="s">
        <v>18287</v>
      </c>
      <c r="L1308" t="s">
        <v>18288</v>
      </c>
      <c r="M1308" t="s">
        <v>18289</v>
      </c>
      <c r="N1308">
        <v>1</v>
      </c>
      <c r="O1308" t="s">
        <v>18290</v>
      </c>
      <c r="P1308" t="s">
        <v>18291</v>
      </c>
      <c r="Q1308" t="s">
        <v>106826</v>
      </c>
      <c r="R1308" t="s">
        <v>106822</v>
      </c>
      <c r="S1308" t="s">
        <v>18292</v>
      </c>
      <c r="T1308">
        <v>1.2962E-3</v>
      </c>
      <c r="U1308">
        <v>1.2962E-3</v>
      </c>
      <c r="V1308" t="s">
        <v>106827</v>
      </c>
    </row>
    <row r="1309" spans="1:22">
      <c r="A1309" t="s">
        <v>18293</v>
      </c>
      <c r="D1309" t="s">
        <v>18294</v>
      </c>
      <c r="E1309" t="s">
        <v>18295</v>
      </c>
      <c r="F1309" t="s">
        <v>18296</v>
      </c>
      <c r="G1309" t="s">
        <v>18297</v>
      </c>
      <c r="H1309" t="s">
        <v>18298</v>
      </c>
      <c r="I1309" t="s">
        <v>18299</v>
      </c>
      <c r="J1309" t="s">
        <v>18300</v>
      </c>
      <c r="K1309" t="s">
        <v>18301</v>
      </c>
      <c r="L1309" t="s">
        <v>18302</v>
      </c>
      <c r="M1309" t="s">
        <v>18303</v>
      </c>
      <c r="N1309">
        <v>1</v>
      </c>
      <c r="O1309" t="s">
        <v>18304</v>
      </c>
      <c r="P1309" t="s">
        <v>18305</v>
      </c>
      <c r="Q1309" t="s">
        <v>106826</v>
      </c>
      <c r="R1309" t="s">
        <v>106822</v>
      </c>
      <c r="S1309" t="s">
        <v>18306</v>
      </c>
      <c r="T1309">
        <v>4.7528000000000001E-2</v>
      </c>
      <c r="U1309">
        <v>4.7528000000000001E-2</v>
      </c>
      <c r="V1309" t="s">
        <v>106827</v>
      </c>
    </row>
    <row r="1310" spans="1:22">
      <c r="A1310" t="s">
        <v>18307</v>
      </c>
      <c r="D1310" t="s">
        <v>18308</v>
      </c>
      <c r="E1310" t="s">
        <v>18309</v>
      </c>
      <c r="F1310" t="s">
        <v>18310</v>
      </c>
      <c r="G1310" t="s">
        <v>18311</v>
      </c>
      <c r="H1310" t="s">
        <v>18312</v>
      </c>
      <c r="I1310" t="s">
        <v>18313</v>
      </c>
      <c r="J1310" t="s">
        <v>18314</v>
      </c>
      <c r="K1310" t="s">
        <v>18315</v>
      </c>
      <c r="L1310" t="s">
        <v>18316</v>
      </c>
      <c r="M1310" t="s">
        <v>18317</v>
      </c>
      <c r="N1310">
        <v>1</v>
      </c>
      <c r="O1310" t="s">
        <v>18318</v>
      </c>
      <c r="P1310" t="s">
        <v>18319</v>
      </c>
      <c r="Q1310" t="s">
        <v>106826</v>
      </c>
      <c r="R1310" t="s">
        <v>106822</v>
      </c>
      <c r="S1310" t="s">
        <v>18320</v>
      </c>
      <c r="T1310">
        <v>0</v>
      </c>
      <c r="U1310">
        <v>0</v>
      </c>
      <c r="V1310" t="s">
        <v>106827</v>
      </c>
    </row>
    <row r="1311" spans="1:22">
      <c r="A1311" t="s">
        <v>18321</v>
      </c>
      <c r="D1311" t="s">
        <v>18322</v>
      </c>
      <c r="E1311" t="s">
        <v>18323</v>
      </c>
      <c r="F1311" t="s">
        <v>18324</v>
      </c>
      <c r="G1311" t="s">
        <v>18325</v>
      </c>
      <c r="H1311" t="s">
        <v>18326</v>
      </c>
      <c r="I1311" t="s">
        <v>18327</v>
      </c>
      <c r="J1311" t="s">
        <v>18328</v>
      </c>
      <c r="K1311" t="s">
        <v>18329</v>
      </c>
      <c r="L1311" t="s">
        <v>18330</v>
      </c>
      <c r="M1311" t="s">
        <v>18331</v>
      </c>
      <c r="N1311">
        <v>1</v>
      </c>
      <c r="O1311" t="s">
        <v>18332</v>
      </c>
      <c r="P1311" t="s">
        <v>18333</v>
      </c>
      <c r="Q1311" t="s">
        <v>106826</v>
      </c>
      <c r="R1311" t="s">
        <v>106822</v>
      </c>
      <c r="S1311" t="s">
        <v>18334</v>
      </c>
      <c r="T1311">
        <v>0</v>
      </c>
      <c r="U1311">
        <v>0</v>
      </c>
      <c r="V1311" t="s">
        <v>106827</v>
      </c>
    </row>
    <row r="1312" spans="1:22">
      <c r="A1312" t="s">
        <v>18335</v>
      </c>
      <c r="D1312" t="s">
        <v>18336</v>
      </c>
      <c r="E1312" t="s">
        <v>18337</v>
      </c>
      <c r="F1312" t="s">
        <v>18338</v>
      </c>
      <c r="G1312" t="s">
        <v>18339</v>
      </c>
      <c r="H1312" t="s">
        <v>18340</v>
      </c>
      <c r="I1312" t="s">
        <v>18341</v>
      </c>
      <c r="J1312" t="s">
        <v>18342</v>
      </c>
      <c r="K1312" t="s">
        <v>18343</v>
      </c>
      <c r="L1312" t="s">
        <v>18344</v>
      </c>
      <c r="M1312" t="s">
        <v>18345</v>
      </c>
      <c r="N1312">
        <v>1</v>
      </c>
      <c r="O1312" t="s">
        <v>18346</v>
      </c>
      <c r="P1312" t="s">
        <v>18347</v>
      </c>
      <c r="Q1312" t="s">
        <v>106826</v>
      </c>
      <c r="R1312" t="s">
        <v>106822</v>
      </c>
      <c r="S1312" t="s">
        <v>18348</v>
      </c>
      <c r="T1312">
        <v>2.5923999999999999E-3</v>
      </c>
      <c r="U1312">
        <v>2.5923999999999999E-3</v>
      </c>
      <c r="V1312" t="s">
        <v>106827</v>
      </c>
    </row>
    <row r="1313" spans="1:22">
      <c r="A1313" t="s">
        <v>18349</v>
      </c>
      <c r="D1313" t="s">
        <v>18350</v>
      </c>
      <c r="E1313" t="s">
        <v>18351</v>
      </c>
      <c r="F1313" t="s">
        <v>18352</v>
      </c>
      <c r="G1313" t="s">
        <v>18353</v>
      </c>
      <c r="H1313" t="s">
        <v>18354</v>
      </c>
      <c r="I1313" t="s">
        <v>18355</v>
      </c>
      <c r="J1313" t="s">
        <v>18356</v>
      </c>
      <c r="K1313" t="s">
        <v>18357</v>
      </c>
      <c r="L1313" t="s">
        <v>18358</v>
      </c>
      <c r="M1313" t="s">
        <v>18359</v>
      </c>
      <c r="N1313">
        <v>1</v>
      </c>
      <c r="O1313" t="s">
        <v>18360</v>
      </c>
      <c r="P1313" t="s">
        <v>18361</v>
      </c>
      <c r="Q1313" t="s">
        <v>106826</v>
      </c>
      <c r="R1313" t="s">
        <v>106822</v>
      </c>
      <c r="S1313" t="s">
        <v>18362</v>
      </c>
      <c r="T1313">
        <v>1.2962E-3</v>
      </c>
      <c r="U1313">
        <v>1.2962E-3</v>
      </c>
      <c r="V1313" t="s">
        <v>106827</v>
      </c>
    </row>
    <row r="1314" spans="1:22">
      <c r="A1314" t="s">
        <v>18363</v>
      </c>
      <c r="D1314" t="s">
        <v>18364</v>
      </c>
      <c r="E1314" t="s">
        <v>18365</v>
      </c>
      <c r="F1314" t="s">
        <v>18366</v>
      </c>
      <c r="G1314" t="s">
        <v>18367</v>
      </c>
      <c r="H1314" t="s">
        <v>18368</v>
      </c>
      <c r="I1314" t="s">
        <v>18369</v>
      </c>
      <c r="J1314" t="s">
        <v>18370</v>
      </c>
      <c r="K1314" t="s">
        <v>18371</v>
      </c>
      <c r="L1314" t="s">
        <v>18372</v>
      </c>
      <c r="M1314" t="s">
        <v>18373</v>
      </c>
      <c r="N1314">
        <v>1</v>
      </c>
      <c r="O1314" t="s">
        <v>18374</v>
      </c>
      <c r="P1314" t="s">
        <v>18375</v>
      </c>
      <c r="Q1314" t="s">
        <v>106826</v>
      </c>
      <c r="R1314" t="s">
        <v>106822</v>
      </c>
      <c r="S1314" t="s">
        <v>18376</v>
      </c>
      <c r="T1314">
        <v>0</v>
      </c>
      <c r="U1314">
        <v>0</v>
      </c>
      <c r="V1314" t="s">
        <v>106827</v>
      </c>
    </row>
    <row r="1315" spans="1:22">
      <c r="A1315" t="s">
        <v>18377</v>
      </c>
      <c r="D1315" t="s">
        <v>18378</v>
      </c>
      <c r="E1315" t="s">
        <v>18379</v>
      </c>
      <c r="F1315" t="s">
        <v>18380</v>
      </c>
      <c r="G1315" t="s">
        <v>18381</v>
      </c>
      <c r="H1315" t="s">
        <v>18382</v>
      </c>
      <c r="I1315" t="s">
        <v>18383</v>
      </c>
      <c r="J1315" t="s">
        <v>18384</v>
      </c>
      <c r="K1315" t="s">
        <v>18385</v>
      </c>
      <c r="L1315" t="s">
        <v>18386</v>
      </c>
      <c r="M1315" t="s">
        <v>18387</v>
      </c>
      <c r="N1315">
        <v>1</v>
      </c>
      <c r="O1315" t="s">
        <v>18388</v>
      </c>
      <c r="P1315" t="s">
        <v>18389</v>
      </c>
      <c r="Q1315" t="s">
        <v>106826</v>
      </c>
      <c r="R1315" t="s">
        <v>106822</v>
      </c>
      <c r="S1315" t="s">
        <v>18390</v>
      </c>
      <c r="T1315">
        <v>1.2962E-3</v>
      </c>
      <c r="U1315">
        <v>1.2962E-3</v>
      </c>
      <c r="V1315" t="s">
        <v>106827</v>
      </c>
    </row>
    <row r="1316" spans="1:22">
      <c r="A1316" t="s">
        <v>18391</v>
      </c>
      <c r="D1316" t="s">
        <v>18392</v>
      </c>
      <c r="E1316" t="s">
        <v>18393</v>
      </c>
      <c r="F1316" t="s">
        <v>18394</v>
      </c>
      <c r="G1316" t="s">
        <v>18395</v>
      </c>
      <c r="H1316" t="s">
        <v>18396</v>
      </c>
      <c r="I1316" t="s">
        <v>18397</v>
      </c>
      <c r="J1316" t="s">
        <v>18398</v>
      </c>
      <c r="K1316" t="s">
        <v>18399</v>
      </c>
      <c r="L1316" t="s">
        <v>18400</v>
      </c>
      <c r="M1316" t="s">
        <v>18401</v>
      </c>
      <c r="N1316">
        <v>1</v>
      </c>
      <c r="O1316" t="s">
        <v>18402</v>
      </c>
      <c r="P1316" t="s">
        <v>18403</v>
      </c>
      <c r="Q1316" t="s">
        <v>106826</v>
      </c>
      <c r="R1316" t="s">
        <v>106822</v>
      </c>
      <c r="S1316" t="s">
        <v>18404</v>
      </c>
      <c r="T1316">
        <v>3.4566000000000002E-3</v>
      </c>
      <c r="U1316">
        <v>3.4566000000000002E-3</v>
      </c>
      <c r="V1316" t="s">
        <v>106827</v>
      </c>
    </row>
    <row r="1317" spans="1:22">
      <c r="A1317" t="s">
        <v>18405</v>
      </c>
      <c r="D1317" t="s">
        <v>18406</v>
      </c>
      <c r="E1317" t="s">
        <v>18407</v>
      </c>
      <c r="F1317" t="s">
        <v>18408</v>
      </c>
      <c r="G1317" t="s">
        <v>18409</v>
      </c>
      <c r="H1317" t="s">
        <v>18410</v>
      </c>
      <c r="I1317" t="s">
        <v>18411</v>
      </c>
      <c r="J1317" t="s">
        <v>18412</v>
      </c>
      <c r="K1317" t="s">
        <v>18413</v>
      </c>
      <c r="L1317" t="s">
        <v>18414</v>
      </c>
      <c r="M1317" t="s">
        <v>18415</v>
      </c>
      <c r="N1317">
        <v>1</v>
      </c>
      <c r="O1317" t="s">
        <v>18416</v>
      </c>
      <c r="P1317" t="s">
        <v>18417</v>
      </c>
      <c r="Q1317" t="s">
        <v>106826</v>
      </c>
      <c r="R1317" t="s">
        <v>106822</v>
      </c>
      <c r="S1317" t="s">
        <v>18418</v>
      </c>
      <c r="T1317">
        <v>5.6169000000000002E-3</v>
      </c>
      <c r="U1317">
        <v>5.6169000000000002E-3</v>
      </c>
      <c r="V1317" t="s">
        <v>106827</v>
      </c>
    </row>
    <row r="1318" spans="1:22">
      <c r="A1318" t="s">
        <v>18419</v>
      </c>
      <c r="D1318" t="s">
        <v>18420</v>
      </c>
      <c r="E1318" t="s">
        <v>18421</v>
      </c>
      <c r="F1318" t="s">
        <v>18422</v>
      </c>
      <c r="G1318" t="s">
        <v>18423</v>
      </c>
      <c r="H1318" t="s">
        <v>18424</v>
      </c>
      <c r="I1318" t="s">
        <v>18425</v>
      </c>
      <c r="J1318" t="s">
        <v>18426</v>
      </c>
      <c r="K1318" t="s">
        <v>18427</v>
      </c>
      <c r="L1318" t="s">
        <v>18428</v>
      </c>
      <c r="M1318" t="s">
        <v>18429</v>
      </c>
      <c r="N1318">
        <v>1</v>
      </c>
      <c r="O1318" t="s">
        <v>18430</v>
      </c>
      <c r="P1318" t="s">
        <v>18431</v>
      </c>
      <c r="Q1318" t="s">
        <v>106826</v>
      </c>
      <c r="R1318" t="s">
        <v>106822</v>
      </c>
      <c r="S1318" t="s">
        <v>18432</v>
      </c>
      <c r="T1318">
        <v>3.8885999999999999E-3</v>
      </c>
      <c r="U1318">
        <v>3.8885999999999999E-3</v>
      </c>
      <c r="V1318" t="s">
        <v>106827</v>
      </c>
    </row>
    <row r="1319" spans="1:22">
      <c r="A1319" t="s">
        <v>18433</v>
      </c>
      <c r="D1319" t="s">
        <v>18434</v>
      </c>
      <c r="E1319" t="s">
        <v>18435</v>
      </c>
      <c r="F1319" t="s">
        <v>18436</v>
      </c>
      <c r="G1319" t="s">
        <v>18437</v>
      </c>
      <c r="H1319" t="s">
        <v>18438</v>
      </c>
      <c r="I1319" t="s">
        <v>18439</v>
      </c>
      <c r="J1319" t="s">
        <v>18440</v>
      </c>
      <c r="K1319" t="s">
        <v>18441</v>
      </c>
      <c r="L1319" t="s">
        <v>18442</v>
      </c>
      <c r="M1319" t="s">
        <v>18443</v>
      </c>
      <c r="N1319">
        <v>1</v>
      </c>
      <c r="O1319" t="s">
        <v>18444</v>
      </c>
      <c r="P1319" t="s">
        <v>18445</v>
      </c>
      <c r="Q1319" t="s">
        <v>106826</v>
      </c>
      <c r="R1319" t="s">
        <v>106822</v>
      </c>
      <c r="S1319" t="s">
        <v>18446</v>
      </c>
      <c r="T1319">
        <v>1.2962E-3</v>
      </c>
      <c r="U1319">
        <v>1.2962E-3</v>
      </c>
      <c r="V1319" t="s">
        <v>106827</v>
      </c>
    </row>
    <row r="1320" spans="1:22">
      <c r="A1320" t="s">
        <v>18447</v>
      </c>
      <c r="D1320" t="s">
        <v>18448</v>
      </c>
      <c r="E1320" t="s">
        <v>18449</v>
      </c>
      <c r="F1320" t="s">
        <v>18450</v>
      </c>
      <c r="G1320" t="s">
        <v>18451</v>
      </c>
      <c r="H1320" t="s">
        <v>18452</v>
      </c>
      <c r="I1320" t="s">
        <v>18453</v>
      </c>
      <c r="J1320" t="s">
        <v>18454</v>
      </c>
      <c r="K1320" t="s">
        <v>18455</v>
      </c>
      <c r="L1320" t="s">
        <v>18456</v>
      </c>
      <c r="M1320" t="s">
        <v>18457</v>
      </c>
      <c r="N1320">
        <v>1</v>
      </c>
      <c r="O1320" t="s">
        <v>18458</v>
      </c>
      <c r="P1320" t="s">
        <v>18459</v>
      </c>
      <c r="Q1320" t="s">
        <v>106826</v>
      </c>
      <c r="R1320" t="s">
        <v>106822</v>
      </c>
      <c r="S1320" t="s">
        <v>18460</v>
      </c>
      <c r="T1320">
        <v>8.6414E-4</v>
      </c>
      <c r="U1320">
        <v>8.6414E-4</v>
      </c>
      <c r="V1320" t="s">
        <v>106827</v>
      </c>
    </row>
    <row r="1321" spans="1:22">
      <c r="A1321" t="s">
        <v>18461</v>
      </c>
      <c r="D1321" t="s">
        <v>18462</v>
      </c>
      <c r="E1321" t="s">
        <v>18463</v>
      </c>
      <c r="F1321" t="s">
        <v>18464</v>
      </c>
      <c r="G1321" t="s">
        <v>18465</v>
      </c>
      <c r="H1321" t="s">
        <v>18466</v>
      </c>
      <c r="I1321" t="s">
        <v>18467</v>
      </c>
      <c r="J1321" t="s">
        <v>18468</v>
      </c>
      <c r="K1321" t="s">
        <v>18469</v>
      </c>
      <c r="L1321" t="s">
        <v>18470</v>
      </c>
      <c r="M1321" t="s">
        <v>18471</v>
      </c>
      <c r="N1321">
        <v>1</v>
      </c>
      <c r="O1321" t="s">
        <v>18472</v>
      </c>
      <c r="P1321" t="s">
        <v>18473</v>
      </c>
      <c r="Q1321" t="s">
        <v>106826</v>
      </c>
      <c r="R1321" t="s">
        <v>106822</v>
      </c>
      <c r="S1321" t="s">
        <v>18474</v>
      </c>
      <c r="T1321">
        <v>4.3207000000000002E-3</v>
      </c>
      <c r="U1321">
        <v>4.3207000000000002E-3</v>
      </c>
      <c r="V1321" t="s">
        <v>106827</v>
      </c>
    </row>
    <row r="1322" spans="1:22">
      <c r="A1322" t="s">
        <v>18475</v>
      </c>
      <c r="D1322" t="s">
        <v>18476</v>
      </c>
      <c r="E1322" t="s">
        <v>18477</v>
      </c>
      <c r="F1322" t="s">
        <v>18478</v>
      </c>
      <c r="G1322" t="s">
        <v>18479</v>
      </c>
      <c r="H1322" t="s">
        <v>18480</v>
      </c>
      <c r="I1322" t="s">
        <v>18481</v>
      </c>
      <c r="J1322" t="s">
        <v>18482</v>
      </c>
      <c r="K1322" t="s">
        <v>18483</v>
      </c>
      <c r="L1322" t="s">
        <v>18484</v>
      </c>
      <c r="M1322" t="s">
        <v>18485</v>
      </c>
      <c r="N1322">
        <v>1</v>
      </c>
      <c r="O1322" t="s">
        <v>18486</v>
      </c>
      <c r="P1322" t="s">
        <v>18487</v>
      </c>
      <c r="Q1322" t="s">
        <v>106826</v>
      </c>
      <c r="R1322" t="s">
        <v>106822</v>
      </c>
      <c r="S1322" t="s">
        <v>18488</v>
      </c>
      <c r="T1322">
        <v>6.0489999999999997E-3</v>
      </c>
      <c r="U1322">
        <v>6.0489999999999997E-3</v>
      </c>
      <c r="V1322" t="s">
        <v>106827</v>
      </c>
    </row>
    <row r="1323" spans="1:22">
      <c r="A1323" t="s">
        <v>18489</v>
      </c>
      <c r="D1323" t="s">
        <v>18490</v>
      </c>
      <c r="E1323" t="s">
        <v>18491</v>
      </c>
      <c r="F1323" t="s">
        <v>18492</v>
      </c>
      <c r="G1323" t="s">
        <v>18493</v>
      </c>
      <c r="H1323" t="s">
        <v>18494</v>
      </c>
      <c r="I1323" t="s">
        <v>18495</v>
      </c>
      <c r="J1323" t="s">
        <v>18496</v>
      </c>
      <c r="K1323" t="s">
        <v>18497</v>
      </c>
      <c r="L1323" t="s">
        <v>18498</v>
      </c>
      <c r="M1323" t="s">
        <v>18499</v>
      </c>
      <c r="N1323">
        <v>1</v>
      </c>
      <c r="O1323" t="s">
        <v>18500</v>
      </c>
      <c r="P1323" t="s">
        <v>18501</v>
      </c>
      <c r="Q1323" t="s">
        <v>106826</v>
      </c>
      <c r="R1323" t="s">
        <v>106822</v>
      </c>
      <c r="S1323" t="s">
        <v>18502</v>
      </c>
      <c r="T1323">
        <v>0</v>
      </c>
      <c r="U1323">
        <v>0</v>
      </c>
      <c r="V1323" t="s">
        <v>106827</v>
      </c>
    </row>
    <row r="1324" spans="1:22">
      <c r="A1324" t="s">
        <v>18503</v>
      </c>
      <c r="D1324" t="s">
        <v>18504</v>
      </c>
      <c r="E1324" t="s">
        <v>18505</v>
      </c>
      <c r="F1324" t="s">
        <v>18506</v>
      </c>
      <c r="G1324" t="s">
        <v>18507</v>
      </c>
      <c r="H1324" t="s">
        <v>18508</v>
      </c>
      <c r="I1324" t="s">
        <v>18509</v>
      </c>
      <c r="J1324" t="s">
        <v>18510</v>
      </c>
      <c r="K1324" t="s">
        <v>18511</v>
      </c>
      <c r="L1324" t="s">
        <v>18512</v>
      </c>
      <c r="M1324" t="s">
        <v>18513</v>
      </c>
      <c r="N1324">
        <v>1</v>
      </c>
      <c r="O1324" t="s">
        <v>18514</v>
      </c>
      <c r="P1324" t="s">
        <v>18515</v>
      </c>
      <c r="Q1324" t="s">
        <v>106826</v>
      </c>
      <c r="R1324" t="s">
        <v>106822</v>
      </c>
      <c r="S1324" t="s">
        <v>18516</v>
      </c>
      <c r="T1324">
        <v>9.5055000000000001E-3</v>
      </c>
      <c r="U1324">
        <v>9.5055000000000001E-3</v>
      </c>
      <c r="V1324" t="s">
        <v>106827</v>
      </c>
    </row>
    <row r="1325" spans="1:22">
      <c r="A1325" t="s">
        <v>18517</v>
      </c>
      <c r="D1325" t="s">
        <v>18518</v>
      </c>
      <c r="E1325" t="s">
        <v>18519</v>
      </c>
      <c r="F1325" t="s">
        <v>18520</v>
      </c>
      <c r="G1325" t="s">
        <v>18521</v>
      </c>
      <c r="H1325" t="s">
        <v>18522</v>
      </c>
      <c r="I1325" t="s">
        <v>18523</v>
      </c>
      <c r="J1325" t="s">
        <v>18524</v>
      </c>
      <c r="K1325" t="s">
        <v>18525</v>
      </c>
      <c r="L1325" t="s">
        <v>18526</v>
      </c>
      <c r="M1325" t="s">
        <v>18527</v>
      </c>
      <c r="N1325">
        <v>1</v>
      </c>
      <c r="O1325" t="s">
        <v>18528</v>
      </c>
      <c r="P1325" t="s">
        <v>18529</v>
      </c>
      <c r="Q1325" t="s">
        <v>106826</v>
      </c>
      <c r="R1325" t="s">
        <v>106822</v>
      </c>
      <c r="S1325" t="s">
        <v>18530</v>
      </c>
      <c r="T1325">
        <v>6.0489999999999997E-3</v>
      </c>
      <c r="U1325">
        <v>6.0489999999999997E-3</v>
      </c>
      <c r="V1325" t="s">
        <v>106827</v>
      </c>
    </row>
    <row r="1326" spans="1:22">
      <c r="A1326" t="s">
        <v>18531</v>
      </c>
      <c r="D1326" t="s">
        <v>18532</v>
      </c>
      <c r="E1326" t="s">
        <v>18533</v>
      </c>
      <c r="F1326" t="s">
        <v>18534</v>
      </c>
      <c r="G1326" t="s">
        <v>18535</v>
      </c>
      <c r="H1326" t="s">
        <v>18536</v>
      </c>
      <c r="I1326" t="s">
        <v>18537</v>
      </c>
      <c r="J1326" t="s">
        <v>18538</v>
      </c>
      <c r="K1326" t="s">
        <v>18539</v>
      </c>
      <c r="L1326" t="s">
        <v>18540</v>
      </c>
      <c r="M1326" t="s">
        <v>18541</v>
      </c>
      <c r="N1326">
        <v>1</v>
      </c>
      <c r="O1326" t="s">
        <v>18542</v>
      </c>
      <c r="P1326" t="s">
        <v>18543</v>
      </c>
      <c r="Q1326" t="s">
        <v>106826</v>
      </c>
      <c r="R1326" t="s">
        <v>106822</v>
      </c>
      <c r="S1326" t="s">
        <v>18544</v>
      </c>
      <c r="T1326">
        <v>3.8885999999999999E-3</v>
      </c>
      <c r="U1326">
        <v>3.8885999999999999E-3</v>
      </c>
      <c r="V1326" t="s">
        <v>106827</v>
      </c>
    </row>
    <row r="1327" spans="1:22">
      <c r="A1327" t="s">
        <v>18545</v>
      </c>
      <c r="D1327" t="s">
        <v>18546</v>
      </c>
      <c r="E1327" t="s">
        <v>18547</v>
      </c>
      <c r="F1327" t="s">
        <v>18548</v>
      </c>
      <c r="G1327" t="s">
        <v>18549</v>
      </c>
      <c r="H1327" t="s">
        <v>18550</v>
      </c>
      <c r="I1327" t="s">
        <v>18551</v>
      </c>
      <c r="J1327" t="s">
        <v>18552</v>
      </c>
      <c r="K1327" t="s">
        <v>18553</v>
      </c>
      <c r="L1327" t="s">
        <v>18554</v>
      </c>
      <c r="M1327" t="s">
        <v>18555</v>
      </c>
      <c r="N1327">
        <v>1</v>
      </c>
      <c r="O1327" t="s">
        <v>18556</v>
      </c>
      <c r="P1327" t="s">
        <v>18557</v>
      </c>
      <c r="Q1327" t="s">
        <v>106826</v>
      </c>
      <c r="R1327" t="s">
        <v>106822</v>
      </c>
      <c r="S1327" t="s">
        <v>18558</v>
      </c>
      <c r="T1327">
        <v>4.3207E-4</v>
      </c>
      <c r="U1327">
        <v>4.3207E-4</v>
      </c>
      <c r="V1327" t="s">
        <v>106827</v>
      </c>
    </row>
    <row r="1328" spans="1:22">
      <c r="A1328" t="s">
        <v>18559</v>
      </c>
      <c r="D1328" t="s">
        <v>18560</v>
      </c>
      <c r="E1328" t="s">
        <v>18561</v>
      </c>
      <c r="F1328" t="s">
        <v>18562</v>
      </c>
      <c r="G1328" t="s">
        <v>18563</v>
      </c>
      <c r="H1328" t="s">
        <v>18564</v>
      </c>
      <c r="I1328" t="s">
        <v>18565</v>
      </c>
      <c r="J1328" t="s">
        <v>18566</v>
      </c>
      <c r="K1328" t="s">
        <v>18567</v>
      </c>
      <c r="L1328" t="s">
        <v>18568</v>
      </c>
      <c r="M1328" t="s">
        <v>18569</v>
      </c>
      <c r="N1328">
        <v>1</v>
      </c>
      <c r="O1328" t="s">
        <v>18570</v>
      </c>
      <c r="P1328" t="s">
        <v>18571</v>
      </c>
      <c r="Q1328" t="s">
        <v>106826</v>
      </c>
      <c r="R1328" t="s">
        <v>106822</v>
      </c>
      <c r="S1328" t="s">
        <v>18572</v>
      </c>
      <c r="T1328">
        <v>4.3207000000000002E-3</v>
      </c>
      <c r="U1328">
        <v>4.3207000000000002E-3</v>
      </c>
      <c r="V1328" t="s">
        <v>106827</v>
      </c>
    </row>
    <row r="1329" spans="1:22">
      <c r="A1329" t="s">
        <v>18573</v>
      </c>
      <c r="D1329" t="s">
        <v>18574</v>
      </c>
      <c r="E1329" t="s">
        <v>18575</v>
      </c>
      <c r="F1329" t="s">
        <v>18576</v>
      </c>
      <c r="G1329" t="s">
        <v>18577</v>
      </c>
      <c r="H1329" t="s">
        <v>18578</v>
      </c>
      <c r="I1329" t="s">
        <v>18579</v>
      </c>
      <c r="J1329" t="s">
        <v>18580</v>
      </c>
      <c r="K1329" t="s">
        <v>18581</v>
      </c>
      <c r="L1329" t="s">
        <v>18582</v>
      </c>
      <c r="M1329" t="s">
        <v>18583</v>
      </c>
      <c r="N1329">
        <v>1</v>
      </c>
      <c r="O1329" t="s">
        <v>18584</v>
      </c>
      <c r="P1329" t="s">
        <v>18585</v>
      </c>
      <c r="Q1329" t="s">
        <v>106826</v>
      </c>
      <c r="R1329" t="s">
        <v>106822</v>
      </c>
      <c r="S1329" t="s">
        <v>18586</v>
      </c>
      <c r="T1329">
        <v>0</v>
      </c>
      <c r="U1329">
        <v>0</v>
      </c>
      <c r="V1329" t="s">
        <v>106827</v>
      </c>
    </row>
    <row r="1330" spans="1:22">
      <c r="A1330" t="s">
        <v>18587</v>
      </c>
      <c r="D1330" t="s">
        <v>18588</v>
      </c>
      <c r="E1330" t="s">
        <v>18589</v>
      </c>
      <c r="F1330" t="s">
        <v>18590</v>
      </c>
      <c r="G1330" t="s">
        <v>18591</v>
      </c>
      <c r="H1330" t="s">
        <v>18592</v>
      </c>
      <c r="I1330" t="s">
        <v>18593</v>
      </c>
      <c r="J1330" t="s">
        <v>18594</v>
      </c>
      <c r="K1330" t="s">
        <v>18595</v>
      </c>
      <c r="L1330" t="s">
        <v>18596</v>
      </c>
      <c r="M1330" t="s">
        <v>18597</v>
      </c>
      <c r="N1330">
        <v>1</v>
      </c>
      <c r="O1330" t="s">
        <v>18598</v>
      </c>
      <c r="P1330" t="s">
        <v>18599</v>
      </c>
      <c r="Q1330" t="s">
        <v>106826</v>
      </c>
      <c r="R1330" t="s">
        <v>106822</v>
      </c>
      <c r="S1330" t="s">
        <v>18600</v>
      </c>
      <c r="T1330">
        <v>0</v>
      </c>
      <c r="U1330">
        <v>0</v>
      </c>
      <c r="V1330" t="s">
        <v>106827</v>
      </c>
    </row>
    <row r="1331" spans="1:22">
      <c r="A1331" t="s">
        <v>18601</v>
      </c>
      <c r="D1331" t="s">
        <v>18602</v>
      </c>
      <c r="E1331" t="s">
        <v>18603</v>
      </c>
      <c r="F1331" t="s">
        <v>18604</v>
      </c>
      <c r="G1331" t="s">
        <v>18605</v>
      </c>
      <c r="H1331" t="s">
        <v>18606</v>
      </c>
      <c r="I1331" t="s">
        <v>18607</v>
      </c>
      <c r="J1331" t="s">
        <v>18608</v>
      </c>
      <c r="K1331" t="s">
        <v>18609</v>
      </c>
      <c r="L1331" t="s">
        <v>18610</v>
      </c>
      <c r="M1331" t="s">
        <v>18611</v>
      </c>
      <c r="N1331">
        <v>1</v>
      </c>
      <c r="O1331" t="s">
        <v>18612</v>
      </c>
      <c r="P1331" t="s">
        <v>18613</v>
      </c>
      <c r="Q1331" t="s">
        <v>106826</v>
      </c>
      <c r="R1331" t="s">
        <v>106822</v>
      </c>
      <c r="S1331" t="s">
        <v>18614</v>
      </c>
      <c r="T1331">
        <v>4.3207E-4</v>
      </c>
      <c r="U1331">
        <v>4.3207E-4</v>
      </c>
      <c r="V1331" t="s">
        <v>106827</v>
      </c>
    </row>
    <row r="1332" spans="1:22">
      <c r="A1332" t="s">
        <v>18615</v>
      </c>
      <c r="D1332" t="s">
        <v>18616</v>
      </c>
      <c r="E1332" t="s">
        <v>18617</v>
      </c>
      <c r="F1332" t="s">
        <v>18618</v>
      </c>
      <c r="G1332" t="s">
        <v>18619</v>
      </c>
      <c r="H1332" t="s">
        <v>18620</v>
      </c>
      <c r="I1332" t="s">
        <v>18621</v>
      </c>
      <c r="J1332" t="s">
        <v>18622</v>
      </c>
      <c r="K1332" t="s">
        <v>18623</v>
      </c>
      <c r="L1332" t="s">
        <v>18624</v>
      </c>
      <c r="M1332" t="s">
        <v>18625</v>
      </c>
      <c r="N1332">
        <v>1</v>
      </c>
      <c r="O1332" t="s">
        <v>18626</v>
      </c>
      <c r="P1332" t="s">
        <v>18627</v>
      </c>
      <c r="Q1332" t="s">
        <v>106826</v>
      </c>
      <c r="R1332" t="s">
        <v>106822</v>
      </c>
      <c r="S1332" t="s">
        <v>18628</v>
      </c>
      <c r="T1332">
        <v>1.2962E-3</v>
      </c>
      <c r="U1332">
        <v>1.2962E-3</v>
      </c>
      <c r="V1332" t="s">
        <v>106827</v>
      </c>
    </row>
    <row r="1333" spans="1:22">
      <c r="A1333" t="s">
        <v>18629</v>
      </c>
      <c r="D1333" t="s">
        <v>18630</v>
      </c>
      <c r="E1333" t="s">
        <v>18631</v>
      </c>
      <c r="F1333" t="s">
        <v>18632</v>
      </c>
      <c r="G1333" t="s">
        <v>18633</v>
      </c>
      <c r="H1333" t="s">
        <v>18634</v>
      </c>
      <c r="I1333" t="s">
        <v>18635</v>
      </c>
      <c r="J1333" t="s">
        <v>18636</v>
      </c>
      <c r="K1333" t="s">
        <v>18637</v>
      </c>
      <c r="L1333" t="s">
        <v>18638</v>
      </c>
      <c r="M1333" t="s">
        <v>18639</v>
      </c>
      <c r="N1333">
        <v>1</v>
      </c>
      <c r="O1333" t="s">
        <v>18640</v>
      </c>
      <c r="P1333" t="s">
        <v>18641</v>
      </c>
      <c r="Q1333" t="s">
        <v>106826</v>
      </c>
      <c r="R1333" t="s">
        <v>106822</v>
      </c>
      <c r="S1333" t="s">
        <v>18642</v>
      </c>
      <c r="T1333">
        <v>7.7771999999999997E-3</v>
      </c>
      <c r="U1333">
        <v>7.7771999999999997E-3</v>
      </c>
      <c r="V1333" t="s">
        <v>106827</v>
      </c>
    </row>
    <row r="1334" spans="1:22">
      <c r="A1334" t="s">
        <v>18643</v>
      </c>
      <c r="D1334" t="s">
        <v>18644</v>
      </c>
      <c r="E1334" t="s">
        <v>18645</v>
      </c>
      <c r="F1334" t="s">
        <v>18646</v>
      </c>
      <c r="G1334" t="s">
        <v>18647</v>
      </c>
      <c r="H1334" t="s">
        <v>18648</v>
      </c>
      <c r="I1334" t="s">
        <v>18649</v>
      </c>
      <c r="J1334" t="s">
        <v>18650</v>
      </c>
      <c r="K1334" t="s">
        <v>18651</v>
      </c>
      <c r="L1334" t="s">
        <v>18652</v>
      </c>
      <c r="M1334" t="s">
        <v>18653</v>
      </c>
      <c r="N1334">
        <v>1</v>
      </c>
      <c r="O1334" t="s">
        <v>18654</v>
      </c>
      <c r="P1334" t="s">
        <v>18655</v>
      </c>
      <c r="Q1334" t="s">
        <v>106826</v>
      </c>
      <c r="R1334" t="s">
        <v>106822</v>
      </c>
      <c r="S1334" t="s">
        <v>18656</v>
      </c>
      <c r="T1334">
        <v>1.2962E-3</v>
      </c>
      <c r="U1334">
        <v>1.2962E-3</v>
      </c>
      <c r="V1334" t="s">
        <v>106827</v>
      </c>
    </row>
    <row r="1335" spans="1:22">
      <c r="A1335" t="s">
        <v>18657</v>
      </c>
      <c r="D1335" t="s">
        <v>18658</v>
      </c>
      <c r="E1335" t="s">
        <v>18659</v>
      </c>
      <c r="F1335" t="s">
        <v>18660</v>
      </c>
      <c r="G1335" t="s">
        <v>18661</v>
      </c>
      <c r="H1335" t="s">
        <v>18662</v>
      </c>
      <c r="I1335" t="s">
        <v>18663</v>
      </c>
      <c r="J1335" t="s">
        <v>18664</v>
      </c>
      <c r="K1335" t="s">
        <v>18665</v>
      </c>
      <c r="L1335" t="s">
        <v>18666</v>
      </c>
      <c r="M1335" t="s">
        <v>18667</v>
      </c>
      <c r="N1335">
        <v>1</v>
      </c>
      <c r="O1335" t="s">
        <v>18668</v>
      </c>
      <c r="P1335" t="s">
        <v>18669</v>
      </c>
      <c r="Q1335" t="s">
        <v>106826</v>
      </c>
      <c r="R1335" t="s">
        <v>106822</v>
      </c>
      <c r="S1335" t="s">
        <v>18670</v>
      </c>
      <c r="T1335">
        <v>1.2962E-3</v>
      </c>
      <c r="U1335">
        <v>1.2962E-3</v>
      </c>
      <c r="V1335" t="s">
        <v>106827</v>
      </c>
    </row>
    <row r="1336" spans="1:22">
      <c r="A1336" t="s">
        <v>18671</v>
      </c>
      <c r="D1336" t="s">
        <v>18672</v>
      </c>
      <c r="E1336" t="s">
        <v>18673</v>
      </c>
      <c r="F1336" t="s">
        <v>18674</v>
      </c>
      <c r="G1336" t="s">
        <v>18675</v>
      </c>
      <c r="H1336" t="s">
        <v>18676</v>
      </c>
      <c r="I1336" t="s">
        <v>18677</v>
      </c>
      <c r="J1336" t="s">
        <v>18678</v>
      </c>
      <c r="K1336" t="s">
        <v>18679</v>
      </c>
      <c r="L1336" t="s">
        <v>18680</v>
      </c>
      <c r="M1336" t="s">
        <v>18681</v>
      </c>
      <c r="N1336">
        <v>1</v>
      </c>
      <c r="O1336" t="s">
        <v>18682</v>
      </c>
      <c r="P1336" t="s">
        <v>18683</v>
      </c>
      <c r="Q1336" t="s">
        <v>106826</v>
      </c>
      <c r="R1336" t="s">
        <v>106822</v>
      </c>
      <c r="S1336" t="s">
        <v>18684</v>
      </c>
      <c r="T1336">
        <v>2.1603E-3</v>
      </c>
      <c r="U1336">
        <v>2.1603E-3</v>
      </c>
      <c r="V1336" t="s">
        <v>106827</v>
      </c>
    </row>
    <row r="1337" spans="1:22">
      <c r="A1337" t="s">
        <v>18685</v>
      </c>
      <c r="D1337" t="s">
        <v>18686</v>
      </c>
      <c r="E1337" t="s">
        <v>18687</v>
      </c>
      <c r="F1337" t="s">
        <v>18688</v>
      </c>
      <c r="G1337" t="s">
        <v>18689</v>
      </c>
      <c r="H1337" t="s">
        <v>18690</v>
      </c>
      <c r="I1337" t="s">
        <v>18691</v>
      </c>
      <c r="J1337" t="s">
        <v>18692</v>
      </c>
      <c r="K1337" t="s">
        <v>18693</v>
      </c>
      <c r="L1337" t="s">
        <v>18694</v>
      </c>
      <c r="M1337" t="s">
        <v>18695</v>
      </c>
      <c r="N1337">
        <v>1</v>
      </c>
      <c r="O1337" t="s">
        <v>18696</v>
      </c>
      <c r="P1337" t="s">
        <v>18697</v>
      </c>
      <c r="Q1337" t="s">
        <v>106826</v>
      </c>
      <c r="R1337" t="s">
        <v>106822</v>
      </c>
      <c r="S1337" t="s">
        <v>18698</v>
      </c>
      <c r="T1337">
        <v>1.2962E-3</v>
      </c>
      <c r="U1337">
        <v>1.2962E-3</v>
      </c>
      <c r="V1337" t="s">
        <v>106827</v>
      </c>
    </row>
    <row r="1338" spans="1:22">
      <c r="A1338" t="s">
        <v>18699</v>
      </c>
      <c r="D1338" t="s">
        <v>18700</v>
      </c>
      <c r="E1338" t="s">
        <v>18701</v>
      </c>
      <c r="F1338" t="s">
        <v>18702</v>
      </c>
      <c r="G1338" t="s">
        <v>18703</v>
      </c>
      <c r="H1338" t="s">
        <v>18704</v>
      </c>
      <c r="I1338" t="s">
        <v>18705</v>
      </c>
      <c r="J1338" t="s">
        <v>18706</v>
      </c>
      <c r="K1338" t="s">
        <v>18707</v>
      </c>
      <c r="L1338" t="s">
        <v>18708</v>
      </c>
      <c r="M1338" t="s">
        <v>18709</v>
      </c>
      <c r="N1338">
        <v>1</v>
      </c>
      <c r="O1338" t="s">
        <v>18710</v>
      </c>
      <c r="P1338" t="s">
        <v>18711</v>
      </c>
      <c r="Q1338" t="s">
        <v>106826</v>
      </c>
      <c r="R1338" t="s">
        <v>106822</v>
      </c>
      <c r="S1338" t="s">
        <v>18712</v>
      </c>
      <c r="T1338">
        <v>3.0244999999999998E-3</v>
      </c>
      <c r="U1338">
        <v>3.0244999999999998E-3</v>
      </c>
      <c r="V1338" t="s">
        <v>106827</v>
      </c>
    </row>
    <row r="1339" spans="1:22">
      <c r="A1339" t="s">
        <v>18713</v>
      </c>
      <c r="D1339" t="s">
        <v>18714</v>
      </c>
      <c r="E1339" t="s">
        <v>18715</v>
      </c>
      <c r="F1339" t="s">
        <v>18716</v>
      </c>
      <c r="G1339" t="s">
        <v>18717</v>
      </c>
      <c r="H1339" t="s">
        <v>18718</v>
      </c>
      <c r="I1339" t="s">
        <v>18719</v>
      </c>
      <c r="J1339" t="s">
        <v>18720</v>
      </c>
      <c r="K1339" t="s">
        <v>18721</v>
      </c>
      <c r="L1339" t="s">
        <v>18722</v>
      </c>
      <c r="M1339" t="s">
        <v>18723</v>
      </c>
      <c r="N1339">
        <v>1</v>
      </c>
      <c r="O1339" t="s">
        <v>18724</v>
      </c>
      <c r="P1339" t="s">
        <v>18725</v>
      </c>
      <c r="Q1339" t="s">
        <v>106826</v>
      </c>
      <c r="R1339" t="s">
        <v>106822</v>
      </c>
      <c r="S1339" t="s">
        <v>18726</v>
      </c>
      <c r="T1339">
        <v>2.1603E-3</v>
      </c>
      <c r="U1339">
        <v>2.1603E-3</v>
      </c>
      <c r="V1339" t="s">
        <v>106827</v>
      </c>
    </row>
    <row r="1340" spans="1:22">
      <c r="A1340" t="s">
        <v>18727</v>
      </c>
      <c r="D1340" t="s">
        <v>18728</v>
      </c>
      <c r="E1340" t="s">
        <v>18729</v>
      </c>
      <c r="F1340" t="s">
        <v>18730</v>
      </c>
      <c r="G1340" t="s">
        <v>18731</v>
      </c>
      <c r="H1340" t="s">
        <v>18732</v>
      </c>
      <c r="I1340" t="s">
        <v>18733</v>
      </c>
      <c r="J1340" t="s">
        <v>18734</v>
      </c>
      <c r="K1340" t="s">
        <v>18735</v>
      </c>
      <c r="L1340" t="s">
        <v>18736</v>
      </c>
      <c r="M1340" t="s">
        <v>18737</v>
      </c>
      <c r="N1340">
        <v>1</v>
      </c>
      <c r="O1340" t="s">
        <v>18738</v>
      </c>
      <c r="P1340" t="s">
        <v>18739</v>
      </c>
      <c r="Q1340" t="s">
        <v>106826</v>
      </c>
      <c r="R1340" t="s">
        <v>106822</v>
      </c>
      <c r="S1340" t="s">
        <v>18740</v>
      </c>
      <c r="T1340">
        <v>8.6846000000000007E-2</v>
      </c>
      <c r="U1340">
        <v>8.6846000000000007E-2</v>
      </c>
      <c r="V1340" t="s">
        <v>106827</v>
      </c>
    </row>
    <row r="1341" spans="1:22">
      <c r="A1341" t="s">
        <v>18741</v>
      </c>
      <c r="D1341" t="s">
        <v>18742</v>
      </c>
      <c r="E1341" t="s">
        <v>18743</v>
      </c>
      <c r="F1341" t="s">
        <v>18744</v>
      </c>
      <c r="G1341" t="s">
        <v>18745</v>
      </c>
      <c r="H1341" t="s">
        <v>18746</v>
      </c>
      <c r="I1341" t="s">
        <v>18747</v>
      </c>
      <c r="J1341" t="s">
        <v>18748</v>
      </c>
      <c r="K1341" t="s">
        <v>18749</v>
      </c>
      <c r="L1341" t="s">
        <v>18750</v>
      </c>
      <c r="M1341" t="s">
        <v>18751</v>
      </c>
      <c r="N1341">
        <v>1</v>
      </c>
      <c r="O1341" t="s">
        <v>18752</v>
      </c>
      <c r="P1341" t="s">
        <v>18753</v>
      </c>
      <c r="Q1341" t="s">
        <v>106826</v>
      </c>
      <c r="R1341" t="s">
        <v>106822</v>
      </c>
      <c r="S1341" t="s">
        <v>18754</v>
      </c>
      <c r="T1341">
        <v>1.2962E-3</v>
      </c>
      <c r="U1341">
        <v>1.2962E-3</v>
      </c>
      <c r="V1341" t="s">
        <v>106827</v>
      </c>
    </row>
    <row r="1342" spans="1:22">
      <c r="A1342" t="s">
        <v>18755</v>
      </c>
      <c r="D1342" t="s">
        <v>18756</v>
      </c>
      <c r="E1342" t="s">
        <v>18757</v>
      </c>
      <c r="F1342" t="s">
        <v>18758</v>
      </c>
      <c r="G1342" t="s">
        <v>18759</v>
      </c>
      <c r="H1342" t="s">
        <v>18760</v>
      </c>
      <c r="I1342" t="s">
        <v>18761</v>
      </c>
      <c r="J1342" t="s">
        <v>18762</v>
      </c>
      <c r="K1342" t="s">
        <v>18763</v>
      </c>
      <c r="L1342" t="s">
        <v>18764</v>
      </c>
      <c r="M1342" t="s">
        <v>18765</v>
      </c>
      <c r="N1342">
        <v>1</v>
      </c>
      <c r="O1342" t="s">
        <v>18766</v>
      </c>
      <c r="P1342" t="s">
        <v>18767</v>
      </c>
      <c r="Q1342" t="s">
        <v>106826</v>
      </c>
      <c r="R1342" t="s">
        <v>106822</v>
      </c>
      <c r="S1342" t="s">
        <v>18768</v>
      </c>
      <c r="T1342">
        <v>0.20912</v>
      </c>
      <c r="U1342">
        <v>0.20912</v>
      </c>
      <c r="V1342" t="s">
        <v>106827</v>
      </c>
    </row>
    <row r="1343" spans="1:22">
      <c r="A1343" t="s">
        <v>18769</v>
      </c>
      <c r="D1343" t="s">
        <v>18770</v>
      </c>
      <c r="E1343" t="s">
        <v>18771</v>
      </c>
      <c r="F1343" t="s">
        <v>18772</v>
      </c>
      <c r="G1343" t="s">
        <v>18773</v>
      </c>
      <c r="H1343" t="s">
        <v>18774</v>
      </c>
      <c r="I1343" t="s">
        <v>18775</v>
      </c>
      <c r="J1343" t="s">
        <v>18776</v>
      </c>
      <c r="K1343" t="s">
        <v>18777</v>
      </c>
      <c r="L1343" t="s">
        <v>18778</v>
      </c>
      <c r="M1343" t="s">
        <v>18779</v>
      </c>
      <c r="N1343">
        <v>1</v>
      </c>
      <c r="O1343" t="s">
        <v>18780</v>
      </c>
      <c r="P1343" t="s">
        <v>18781</v>
      </c>
      <c r="Q1343" t="s">
        <v>106826</v>
      </c>
      <c r="R1343" t="s">
        <v>106822</v>
      </c>
      <c r="S1343" t="s">
        <v>18782</v>
      </c>
      <c r="T1343">
        <v>8.2092999999999992E-3</v>
      </c>
      <c r="U1343">
        <v>8.2092999999999992E-3</v>
      </c>
      <c r="V1343" t="s">
        <v>106827</v>
      </c>
    </row>
    <row r="1344" spans="1:22">
      <c r="A1344" t="s">
        <v>18783</v>
      </c>
      <c r="D1344" t="s">
        <v>18784</v>
      </c>
      <c r="E1344" t="s">
        <v>18785</v>
      </c>
      <c r="F1344" t="s">
        <v>18786</v>
      </c>
      <c r="G1344" t="s">
        <v>18787</v>
      </c>
      <c r="H1344" t="s">
        <v>18788</v>
      </c>
      <c r="I1344" t="s">
        <v>18789</v>
      </c>
      <c r="J1344" t="s">
        <v>18790</v>
      </c>
      <c r="K1344" t="s">
        <v>18791</v>
      </c>
      <c r="L1344" t="s">
        <v>18792</v>
      </c>
      <c r="M1344" t="s">
        <v>18793</v>
      </c>
      <c r="N1344">
        <v>1</v>
      </c>
      <c r="O1344" t="s">
        <v>18794</v>
      </c>
      <c r="P1344" t="s">
        <v>18795</v>
      </c>
      <c r="Q1344" t="s">
        <v>106826</v>
      </c>
      <c r="R1344" t="s">
        <v>106822</v>
      </c>
      <c r="S1344" t="s">
        <v>18796</v>
      </c>
      <c r="T1344">
        <v>1.7283000000000001E-3</v>
      </c>
      <c r="U1344">
        <v>1.7283000000000001E-3</v>
      </c>
      <c r="V1344" t="s">
        <v>106827</v>
      </c>
    </row>
    <row r="1345" spans="1:22">
      <c r="A1345" t="s">
        <v>18797</v>
      </c>
      <c r="D1345" t="s">
        <v>18798</v>
      </c>
      <c r="E1345" t="s">
        <v>18799</v>
      </c>
      <c r="F1345" t="s">
        <v>18800</v>
      </c>
      <c r="G1345" t="s">
        <v>18801</v>
      </c>
      <c r="H1345" t="s">
        <v>18802</v>
      </c>
      <c r="I1345" t="s">
        <v>18803</v>
      </c>
      <c r="J1345" t="s">
        <v>18804</v>
      </c>
      <c r="K1345" t="s">
        <v>18805</v>
      </c>
      <c r="L1345" t="s">
        <v>18806</v>
      </c>
      <c r="M1345" t="s">
        <v>18807</v>
      </c>
      <c r="N1345">
        <v>1</v>
      </c>
      <c r="O1345" t="s">
        <v>18808</v>
      </c>
      <c r="P1345" t="s">
        <v>18809</v>
      </c>
      <c r="Q1345" t="s">
        <v>106826</v>
      </c>
      <c r="R1345" t="s">
        <v>106822</v>
      </c>
      <c r="S1345" t="s">
        <v>18810</v>
      </c>
      <c r="T1345">
        <v>6.9131000000000001E-3</v>
      </c>
      <c r="U1345">
        <v>6.9131000000000001E-3</v>
      </c>
      <c r="V1345" t="s">
        <v>106827</v>
      </c>
    </row>
    <row r="1346" spans="1:22">
      <c r="A1346" t="s">
        <v>18811</v>
      </c>
      <c r="D1346" t="s">
        <v>18812</v>
      </c>
      <c r="E1346" t="s">
        <v>18813</v>
      </c>
      <c r="F1346" t="s">
        <v>18814</v>
      </c>
      <c r="G1346" t="s">
        <v>18815</v>
      </c>
      <c r="H1346" t="s">
        <v>18816</v>
      </c>
      <c r="I1346" t="s">
        <v>18817</v>
      </c>
      <c r="J1346" t="s">
        <v>18818</v>
      </c>
      <c r="K1346" t="s">
        <v>18819</v>
      </c>
      <c r="L1346" t="s">
        <v>18820</v>
      </c>
      <c r="M1346" t="s">
        <v>18821</v>
      </c>
      <c r="N1346">
        <v>1</v>
      </c>
      <c r="O1346" t="s">
        <v>18822</v>
      </c>
      <c r="P1346" t="s">
        <v>18823</v>
      </c>
      <c r="Q1346" t="s">
        <v>106826</v>
      </c>
      <c r="R1346" t="s">
        <v>106822</v>
      </c>
      <c r="S1346" t="s">
        <v>18824</v>
      </c>
      <c r="T1346">
        <v>6.9131000000000001E-3</v>
      </c>
      <c r="U1346">
        <v>6.9131000000000001E-3</v>
      </c>
      <c r="V1346" t="s">
        <v>106827</v>
      </c>
    </row>
    <row r="1347" spans="1:22">
      <c r="A1347" t="s">
        <v>18825</v>
      </c>
      <c r="D1347" t="s">
        <v>18826</v>
      </c>
      <c r="E1347" t="s">
        <v>18827</v>
      </c>
      <c r="F1347" t="s">
        <v>18828</v>
      </c>
      <c r="G1347" t="s">
        <v>18829</v>
      </c>
      <c r="H1347" t="s">
        <v>18830</v>
      </c>
      <c r="I1347" t="s">
        <v>18831</v>
      </c>
      <c r="J1347" t="s">
        <v>18832</v>
      </c>
      <c r="K1347" t="s">
        <v>18833</v>
      </c>
      <c r="L1347" t="s">
        <v>18834</v>
      </c>
      <c r="M1347" t="s">
        <v>18835</v>
      </c>
      <c r="N1347">
        <v>1</v>
      </c>
      <c r="O1347" t="s">
        <v>18836</v>
      </c>
      <c r="P1347" t="s">
        <v>18837</v>
      </c>
      <c r="Q1347" t="s">
        <v>106826</v>
      </c>
      <c r="R1347" t="s">
        <v>106822</v>
      </c>
      <c r="S1347" t="s">
        <v>18838</v>
      </c>
      <c r="T1347">
        <v>5.4009000000000001E-2</v>
      </c>
      <c r="U1347">
        <v>5.4009000000000001E-2</v>
      </c>
      <c r="V1347" t="s">
        <v>106827</v>
      </c>
    </row>
    <row r="1348" spans="1:22">
      <c r="A1348" t="s">
        <v>18839</v>
      </c>
      <c r="D1348" t="s">
        <v>18840</v>
      </c>
      <c r="E1348" t="s">
        <v>18841</v>
      </c>
      <c r="F1348" t="s">
        <v>18842</v>
      </c>
      <c r="G1348" t="s">
        <v>18843</v>
      </c>
      <c r="H1348" t="s">
        <v>18844</v>
      </c>
      <c r="I1348" t="s">
        <v>18845</v>
      </c>
      <c r="J1348" t="s">
        <v>18846</v>
      </c>
      <c r="K1348" t="s">
        <v>18847</v>
      </c>
      <c r="L1348" t="s">
        <v>18848</v>
      </c>
      <c r="M1348" t="s">
        <v>18849</v>
      </c>
      <c r="N1348">
        <v>1</v>
      </c>
      <c r="O1348" t="s">
        <v>18850</v>
      </c>
      <c r="P1348" t="s">
        <v>18851</v>
      </c>
      <c r="Q1348" t="s">
        <v>106826</v>
      </c>
      <c r="R1348" t="s">
        <v>106822</v>
      </c>
      <c r="S1348" t="s">
        <v>18852</v>
      </c>
      <c r="T1348">
        <v>7.7771999999999994E-2</v>
      </c>
      <c r="U1348">
        <v>7.7771999999999994E-2</v>
      </c>
      <c r="V1348" t="s">
        <v>106827</v>
      </c>
    </row>
    <row r="1349" spans="1:22">
      <c r="A1349" t="s">
        <v>18853</v>
      </c>
      <c r="D1349" t="s">
        <v>18854</v>
      </c>
      <c r="E1349" t="s">
        <v>18855</v>
      </c>
      <c r="F1349" t="s">
        <v>18856</v>
      </c>
      <c r="G1349" t="s">
        <v>18857</v>
      </c>
      <c r="H1349" t="s">
        <v>18858</v>
      </c>
      <c r="I1349" t="s">
        <v>18859</v>
      </c>
      <c r="J1349" t="s">
        <v>18860</v>
      </c>
      <c r="K1349" t="s">
        <v>18861</v>
      </c>
      <c r="L1349" t="s">
        <v>18862</v>
      </c>
      <c r="M1349" t="s">
        <v>18863</v>
      </c>
      <c r="N1349">
        <v>1</v>
      </c>
      <c r="O1349" t="s">
        <v>18864</v>
      </c>
      <c r="P1349" t="s">
        <v>18865</v>
      </c>
      <c r="Q1349" t="s">
        <v>106826</v>
      </c>
      <c r="R1349" t="s">
        <v>106822</v>
      </c>
      <c r="S1349" t="s">
        <v>18866</v>
      </c>
      <c r="T1349">
        <v>0</v>
      </c>
      <c r="U1349">
        <v>0</v>
      </c>
      <c r="V1349" t="s">
        <v>106827</v>
      </c>
    </row>
    <row r="1350" spans="1:22">
      <c r="A1350" t="s">
        <v>18867</v>
      </c>
      <c r="D1350" t="s">
        <v>18868</v>
      </c>
      <c r="E1350" t="s">
        <v>18869</v>
      </c>
      <c r="F1350" t="s">
        <v>18870</v>
      </c>
      <c r="G1350" t="s">
        <v>18871</v>
      </c>
      <c r="H1350" t="s">
        <v>18872</v>
      </c>
      <c r="I1350" t="s">
        <v>18873</v>
      </c>
      <c r="J1350" t="s">
        <v>18874</v>
      </c>
      <c r="K1350" t="s">
        <v>18875</v>
      </c>
      <c r="L1350" t="s">
        <v>18876</v>
      </c>
      <c r="M1350" t="s">
        <v>18877</v>
      </c>
      <c r="N1350">
        <v>1</v>
      </c>
      <c r="O1350" t="s">
        <v>18878</v>
      </c>
      <c r="P1350" t="s">
        <v>18879</v>
      </c>
      <c r="Q1350" t="s">
        <v>106826</v>
      </c>
      <c r="R1350" t="s">
        <v>106822</v>
      </c>
      <c r="S1350" t="s">
        <v>18880</v>
      </c>
      <c r="T1350">
        <v>2.1603E-3</v>
      </c>
      <c r="U1350">
        <v>2.1603E-3</v>
      </c>
      <c r="V1350" t="s">
        <v>106827</v>
      </c>
    </row>
    <row r="1351" spans="1:22">
      <c r="A1351" t="s">
        <v>18881</v>
      </c>
      <c r="D1351" t="s">
        <v>18882</v>
      </c>
      <c r="E1351" t="s">
        <v>18883</v>
      </c>
      <c r="F1351" t="s">
        <v>18884</v>
      </c>
      <c r="G1351" t="s">
        <v>18885</v>
      </c>
      <c r="H1351" t="s">
        <v>18886</v>
      </c>
      <c r="I1351" t="s">
        <v>18887</v>
      </c>
      <c r="J1351" t="s">
        <v>18888</v>
      </c>
      <c r="K1351" t="s">
        <v>18889</v>
      </c>
      <c r="L1351" t="s">
        <v>18890</v>
      </c>
      <c r="M1351" t="s">
        <v>18891</v>
      </c>
      <c r="N1351">
        <v>1</v>
      </c>
      <c r="O1351" t="s">
        <v>18892</v>
      </c>
      <c r="P1351" t="s">
        <v>18893</v>
      </c>
      <c r="Q1351" t="s">
        <v>106826</v>
      </c>
      <c r="R1351" t="s">
        <v>106822</v>
      </c>
      <c r="S1351" t="s">
        <v>18894</v>
      </c>
      <c r="T1351">
        <v>0.35343000000000002</v>
      </c>
      <c r="U1351">
        <v>0.35343000000000002</v>
      </c>
      <c r="V1351" t="s">
        <v>106827</v>
      </c>
    </row>
    <row r="1352" spans="1:22">
      <c r="A1352" t="s">
        <v>18895</v>
      </c>
      <c r="D1352" t="s">
        <v>18896</v>
      </c>
      <c r="E1352" t="s">
        <v>18897</v>
      </c>
      <c r="F1352" t="s">
        <v>18898</v>
      </c>
      <c r="G1352" t="s">
        <v>18899</v>
      </c>
      <c r="H1352" t="s">
        <v>18900</v>
      </c>
      <c r="I1352" t="s">
        <v>18901</v>
      </c>
      <c r="J1352" t="s">
        <v>18902</v>
      </c>
      <c r="K1352" t="s">
        <v>18903</v>
      </c>
      <c r="L1352" t="s">
        <v>18904</v>
      </c>
      <c r="M1352" t="s">
        <v>18905</v>
      </c>
      <c r="N1352">
        <v>1</v>
      </c>
      <c r="O1352" t="s">
        <v>18906</v>
      </c>
      <c r="P1352" t="s">
        <v>18907</v>
      </c>
      <c r="Q1352" t="s">
        <v>106826</v>
      </c>
      <c r="R1352" t="s">
        <v>106822</v>
      </c>
      <c r="S1352" t="s">
        <v>18908</v>
      </c>
      <c r="T1352">
        <v>1.2962E-3</v>
      </c>
      <c r="U1352">
        <v>1.2962E-3</v>
      </c>
      <c r="V1352" t="s">
        <v>106827</v>
      </c>
    </row>
    <row r="1353" spans="1:22">
      <c r="A1353" t="s">
        <v>18909</v>
      </c>
      <c r="D1353" t="s">
        <v>18910</v>
      </c>
      <c r="E1353" t="s">
        <v>18911</v>
      </c>
      <c r="F1353" t="s">
        <v>18912</v>
      </c>
      <c r="G1353" t="s">
        <v>18913</v>
      </c>
      <c r="H1353" t="s">
        <v>18914</v>
      </c>
      <c r="I1353" t="s">
        <v>18915</v>
      </c>
      <c r="J1353" t="s">
        <v>18916</v>
      </c>
      <c r="K1353" t="s">
        <v>18917</v>
      </c>
      <c r="L1353" t="s">
        <v>18918</v>
      </c>
      <c r="M1353" t="s">
        <v>18919</v>
      </c>
      <c r="N1353">
        <v>1</v>
      </c>
      <c r="O1353" t="s">
        <v>18920</v>
      </c>
      <c r="P1353" t="s">
        <v>18921</v>
      </c>
      <c r="Q1353" t="s">
        <v>106826</v>
      </c>
      <c r="R1353" t="s">
        <v>106822</v>
      </c>
      <c r="S1353" t="s">
        <v>18922</v>
      </c>
      <c r="T1353">
        <v>5.1847999999999998E-3</v>
      </c>
      <c r="U1353">
        <v>5.1847999999999998E-3</v>
      </c>
      <c r="V1353" t="s">
        <v>106827</v>
      </c>
    </row>
    <row r="1354" spans="1:22">
      <c r="A1354" t="s">
        <v>18923</v>
      </c>
      <c r="D1354" t="s">
        <v>18924</v>
      </c>
      <c r="E1354" t="s">
        <v>18925</v>
      </c>
      <c r="F1354" t="s">
        <v>18926</v>
      </c>
      <c r="G1354" t="s">
        <v>18927</v>
      </c>
      <c r="H1354" t="s">
        <v>18928</v>
      </c>
      <c r="I1354" t="s">
        <v>18929</v>
      </c>
      <c r="J1354" t="s">
        <v>18930</v>
      </c>
      <c r="K1354" t="s">
        <v>18931</v>
      </c>
      <c r="L1354" t="s">
        <v>18932</v>
      </c>
      <c r="M1354" t="s">
        <v>18933</v>
      </c>
      <c r="N1354">
        <v>1</v>
      </c>
      <c r="O1354" t="s">
        <v>18934</v>
      </c>
      <c r="P1354" t="s">
        <v>18935</v>
      </c>
      <c r="Q1354" t="s">
        <v>106826</v>
      </c>
      <c r="R1354" t="s">
        <v>106822</v>
      </c>
      <c r="S1354" t="s">
        <v>18936</v>
      </c>
      <c r="T1354">
        <v>2.5923999999999999E-3</v>
      </c>
      <c r="U1354">
        <v>2.5923999999999999E-3</v>
      </c>
      <c r="V1354" t="s">
        <v>106827</v>
      </c>
    </row>
    <row r="1355" spans="1:22">
      <c r="A1355" t="s">
        <v>18937</v>
      </c>
      <c r="D1355" t="s">
        <v>18938</v>
      </c>
      <c r="E1355" t="s">
        <v>18939</v>
      </c>
      <c r="F1355" t="s">
        <v>18940</v>
      </c>
      <c r="G1355" t="s">
        <v>18941</v>
      </c>
      <c r="H1355" t="s">
        <v>18942</v>
      </c>
      <c r="I1355" t="s">
        <v>18943</v>
      </c>
      <c r="J1355" t="s">
        <v>18944</v>
      </c>
      <c r="K1355" t="s">
        <v>18945</v>
      </c>
      <c r="L1355" t="s">
        <v>18946</v>
      </c>
      <c r="M1355" t="s">
        <v>18947</v>
      </c>
      <c r="N1355">
        <v>1</v>
      </c>
      <c r="O1355" t="s">
        <v>18948</v>
      </c>
      <c r="P1355" t="s">
        <v>18949</v>
      </c>
      <c r="Q1355" t="s">
        <v>106826</v>
      </c>
      <c r="R1355" t="s">
        <v>106822</v>
      </c>
      <c r="S1355" t="s">
        <v>18950</v>
      </c>
      <c r="T1355">
        <v>6.6539000000000001E-2</v>
      </c>
      <c r="U1355">
        <v>6.6539000000000001E-2</v>
      </c>
      <c r="V1355" t="s">
        <v>106827</v>
      </c>
    </row>
    <row r="1356" spans="1:22">
      <c r="A1356" t="s">
        <v>18951</v>
      </c>
      <c r="D1356" t="s">
        <v>18952</v>
      </c>
      <c r="E1356" t="s">
        <v>18953</v>
      </c>
      <c r="F1356" t="s">
        <v>18954</v>
      </c>
      <c r="G1356" t="s">
        <v>18955</v>
      </c>
      <c r="H1356" t="s">
        <v>18956</v>
      </c>
      <c r="I1356" t="s">
        <v>18957</v>
      </c>
      <c r="J1356" t="s">
        <v>18958</v>
      </c>
      <c r="K1356" t="s">
        <v>18959</v>
      </c>
      <c r="L1356" t="s">
        <v>18960</v>
      </c>
      <c r="M1356" t="s">
        <v>18961</v>
      </c>
      <c r="N1356">
        <v>1</v>
      </c>
      <c r="O1356" t="s">
        <v>18962</v>
      </c>
      <c r="P1356" t="s">
        <v>18963</v>
      </c>
      <c r="Q1356" t="s">
        <v>106826</v>
      </c>
      <c r="R1356" t="s">
        <v>106822</v>
      </c>
      <c r="S1356" t="s">
        <v>18964</v>
      </c>
      <c r="T1356">
        <v>0.97560999999999998</v>
      </c>
      <c r="U1356">
        <v>0.97560999999999998</v>
      </c>
      <c r="V1356" t="s">
        <v>106827</v>
      </c>
    </row>
    <row r="1357" spans="1:22">
      <c r="A1357" t="s">
        <v>18965</v>
      </c>
      <c r="D1357" t="s">
        <v>18966</v>
      </c>
      <c r="E1357" t="s">
        <v>18967</v>
      </c>
      <c r="F1357" t="s">
        <v>18968</v>
      </c>
      <c r="G1357" t="s">
        <v>18969</v>
      </c>
      <c r="H1357" t="s">
        <v>18970</v>
      </c>
      <c r="I1357" t="s">
        <v>18971</v>
      </c>
      <c r="J1357" t="s">
        <v>18972</v>
      </c>
      <c r="K1357" t="s">
        <v>18973</v>
      </c>
      <c r="L1357" t="s">
        <v>18974</v>
      </c>
      <c r="M1357" t="s">
        <v>18975</v>
      </c>
      <c r="N1357">
        <v>1</v>
      </c>
      <c r="O1357" t="s">
        <v>18976</v>
      </c>
      <c r="P1357" t="s">
        <v>18977</v>
      </c>
      <c r="Q1357" t="s">
        <v>106826</v>
      </c>
      <c r="R1357" t="s">
        <v>106822</v>
      </c>
      <c r="S1357" t="s">
        <v>18978</v>
      </c>
      <c r="T1357">
        <v>1.2962E-3</v>
      </c>
      <c r="U1357">
        <v>1.2962E-3</v>
      </c>
      <c r="V1357" t="s">
        <v>106827</v>
      </c>
    </row>
    <row r="1358" spans="1:22">
      <c r="A1358" t="s">
        <v>18979</v>
      </c>
      <c r="D1358" t="s">
        <v>18980</v>
      </c>
      <c r="E1358" t="s">
        <v>18981</v>
      </c>
      <c r="F1358" t="s">
        <v>18982</v>
      </c>
      <c r="G1358" t="s">
        <v>18983</v>
      </c>
      <c r="H1358" t="s">
        <v>18984</v>
      </c>
      <c r="I1358" t="s">
        <v>18985</v>
      </c>
      <c r="J1358" t="s">
        <v>18986</v>
      </c>
      <c r="K1358" t="s">
        <v>18987</v>
      </c>
      <c r="L1358" t="s">
        <v>18988</v>
      </c>
      <c r="M1358" t="s">
        <v>18989</v>
      </c>
      <c r="N1358">
        <v>1</v>
      </c>
      <c r="O1358" t="s">
        <v>18990</v>
      </c>
      <c r="P1358" t="s">
        <v>18991</v>
      </c>
      <c r="Q1358" t="s">
        <v>106826</v>
      </c>
      <c r="R1358" t="s">
        <v>106822</v>
      </c>
      <c r="S1358" t="s">
        <v>18992</v>
      </c>
      <c r="T1358">
        <v>1.7283000000000001E-3</v>
      </c>
      <c r="U1358">
        <v>1.7283000000000001E-3</v>
      </c>
      <c r="V1358" t="s">
        <v>106827</v>
      </c>
    </row>
    <row r="1359" spans="1:22">
      <c r="A1359" t="s">
        <v>18993</v>
      </c>
      <c r="D1359" t="s">
        <v>18994</v>
      </c>
      <c r="E1359" t="s">
        <v>18995</v>
      </c>
      <c r="F1359" t="s">
        <v>18996</v>
      </c>
      <c r="G1359" t="s">
        <v>18997</v>
      </c>
      <c r="H1359" t="s">
        <v>18998</v>
      </c>
      <c r="I1359" t="s">
        <v>18999</v>
      </c>
      <c r="J1359" t="s">
        <v>19000</v>
      </c>
      <c r="K1359" t="s">
        <v>19001</v>
      </c>
      <c r="L1359" t="s">
        <v>19002</v>
      </c>
      <c r="M1359" t="s">
        <v>19003</v>
      </c>
      <c r="N1359">
        <v>1</v>
      </c>
      <c r="O1359" t="s">
        <v>19004</v>
      </c>
      <c r="P1359" t="s">
        <v>19005</v>
      </c>
      <c r="Q1359" t="s">
        <v>106826</v>
      </c>
      <c r="R1359" t="s">
        <v>106822</v>
      </c>
      <c r="S1359" t="s">
        <v>19006</v>
      </c>
      <c r="T1359">
        <v>2.6356000000000001E-2</v>
      </c>
      <c r="U1359">
        <v>2.6356000000000001E-2</v>
      </c>
      <c r="V1359" t="s">
        <v>106827</v>
      </c>
    </row>
    <row r="1360" spans="1:22">
      <c r="A1360" t="s">
        <v>19007</v>
      </c>
      <c r="D1360" t="s">
        <v>19008</v>
      </c>
      <c r="E1360" t="s">
        <v>19009</v>
      </c>
      <c r="F1360" t="s">
        <v>19010</v>
      </c>
      <c r="G1360" t="s">
        <v>19011</v>
      </c>
      <c r="H1360" t="s">
        <v>19012</v>
      </c>
      <c r="I1360" t="s">
        <v>19013</v>
      </c>
      <c r="J1360" t="s">
        <v>19014</v>
      </c>
      <c r="K1360" t="s">
        <v>19015</v>
      </c>
      <c r="L1360" t="s">
        <v>19016</v>
      </c>
      <c r="M1360" t="s">
        <v>19017</v>
      </c>
      <c r="N1360">
        <v>1</v>
      </c>
      <c r="O1360" t="s">
        <v>19018</v>
      </c>
      <c r="P1360" t="s">
        <v>19019</v>
      </c>
      <c r="Q1360" t="s">
        <v>106826</v>
      </c>
      <c r="R1360" t="s">
        <v>106822</v>
      </c>
      <c r="S1360" t="s">
        <v>19020</v>
      </c>
      <c r="T1360">
        <v>0.53878999999999999</v>
      </c>
      <c r="U1360">
        <v>0.53878999999999999</v>
      </c>
      <c r="V1360" t="s">
        <v>106827</v>
      </c>
    </row>
    <row r="1361" spans="1:22">
      <c r="A1361" t="s">
        <v>19021</v>
      </c>
      <c r="D1361" t="s">
        <v>19022</v>
      </c>
      <c r="E1361" t="s">
        <v>19023</v>
      </c>
      <c r="F1361" t="s">
        <v>19024</v>
      </c>
      <c r="G1361" t="s">
        <v>19025</v>
      </c>
      <c r="H1361" t="s">
        <v>19026</v>
      </c>
      <c r="I1361" t="s">
        <v>19027</v>
      </c>
      <c r="J1361" t="s">
        <v>19028</v>
      </c>
      <c r="K1361" t="s">
        <v>19029</v>
      </c>
      <c r="L1361" t="s">
        <v>19030</v>
      </c>
      <c r="M1361" t="s">
        <v>19031</v>
      </c>
      <c r="N1361">
        <v>1</v>
      </c>
      <c r="O1361" t="s">
        <v>19032</v>
      </c>
      <c r="P1361" t="s">
        <v>19033</v>
      </c>
      <c r="Q1361" t="s">
        <v>106826</v>
      </c>
      <c r="R1361" t="s">
        <v>106822</v>
      </c>
      <c r="S1361" t="s">
        <v>19034</v>
      </c>
      <c r="T1361">
        <v>5.1847999999999998E-3</v>
      </c>
      <c r="U1361">
        <v>5.1847999999999998E-3</v>
      </c>
      <c r="V1361" t="s">
        <v>106827</v>
      </c>
    </row>
    <row r="1362" spans="1:22">
      <c r="A1362" t="s">
        <v>19035</v>
      </c>
      <c r="D1362" t="s">
        <v>19036</v>
      </c>
      <c r="E1362" t="s">
        <v>19037</v>
      </c>
      <c r="F1362" t="s">
        <v>19038</v>
      </c>
      <c r="G1362" t="s">
        <v>19039</v>
      </c>
      <c r="H1362" t="s">
        <v>19040</v>
      </c>
      <c r="I1362" t="s">
        <v>19041</v>
      </c>
      <c r="J1362" t="s">
        <v>19042</v>
      </c>
      <c r="K1362" t="s">
        <v>19043</v>
      </c>
      <c r="L1362" t="s">
        <v>19044</v>
      </c>
      <c r="M1362" t="s">
        <v>19045</v>
      </c>
      <c r="N1362">
        <v>1</v>
      </c>
      <c r="O1362" t="s">
        <v>19046</v>
      </c>
      <c r="P1362" t="s">
        <v>19047</v>
      </c>
      <c r="Q1362" t="s">
        <v>106826</v>
      </c>
      <c r="R1362" t="s">
        <v>106822</v>
      </c>
      <c r="S1362" t="s">
        <v>19048</v>
      </c>
      <c r="T1362">
        <v>0.26917999999999997</v>
      </c>
      <c r="U1362">
        <v>0.26917999999999997</v>
      </c>
      <c r="V1362" t="s">
        <v>106827</v>
      </c>
    </row>
    <row r="1363" spans="1:22">
      <c r="A1363" t="s">
        <v>19049</v>
      </c>
      <c r="D1363" t="s">
        <v>19050</v>
      </c>
      <c r="E1363" t="s">
        <v>19051</v>
      </c>
      <c r="F1363" t="s">
        <v>19052</v>
      </c>
      <c r="G1363" t="s">
        <v>19053</v>
      </c>
      <c r="H1363" t="s">
        <v>19054</v>
      </c>
      <c r="I1363" t="s">
        <v>19055</v>
      </c>
      <c r="J1363" t="s">
        <v>19056</v>
      </c>
      <c r="K1363" t="s">
        <v>19057</v>
      </c>
      <c r="L1363" t="s">
        <v>19058</v>
      </c>
      <c r="M1363" t="s">
        <v>19059</v>
      </c>
      <c r="N1363">
        <v>1</v>
      </c>
      <c r="O1363" t="s">
        <v>19060</v>
      </c>
      <c r="P1363" t="s">
        <v>19061</v>
      </c>
      <c r="Q1363" t="s">
        <v>106826</v>
      </c>
      <c r="R1363" t="s">
        <v>106822</v>
      </c>
      <c r="S1363" t="s">
        <v>19062</v>
      </c>
      <c r="T1363">
        <v>0.38929000000000002</v>
      </c>
      <c r="U1363">
        <v>0.38929000000000002</v>
      </c>
      <c r="V1363" t="s">
        <v>106827</v>
      </c>
    </row>
    <row r="1364" spans="1:22">
      <c r="A1364" t="s">
        <v>19063</v>
      </c>
      <c r="D1364" t="s">
        <v>19064</v>
      </c>
      <c r="E1364" t="s">
        <v>19065</v>
      </c>
      <c r="F1364" t="s">
        <v>19066</v>
      </c>
      <c r="G1364" t="s">
        <v>19067</v>
      </c>
      <c r="H1364" t="s">
        <v>19068</v>
      </c>
      <c r="I1364" t="s">
        <v>19069</v>
      </c>
      <c r="J1364" t="s">
        <v>19070</v>
      </c>
      <c r="K1364" t="s">
        <v>19071</v>
      </c>
      <c r="L1364" t="s">
        <v>19072</v>
      </c>
      <c r="M1364" t="s">
        <v>19073</v>
      </c>
      <c r="N1364">
        <v>1</v>
      </c>
      <c r="O1364" t="s">
        <v>19074</v>
      </c>
      <c r="P1364" t="s">
        <v>19075</v>
      </c>
      <c r="Q1364" t="s">
        <v>106826</v>
      </c>
      <c r="R1364" t="s">
        <v>106822</v>
      </c>
      <c r="S1364" t="s">
        <v>19076</v>
      </c>
      <c r="T1364">
        <v>1.5987000000000001E-2</v>
      </c>
      <c r="U1364">
        <v>1.5987000000000001E-2</v>
      </c>
      <c r="V1364" t="s">
        <v>106827</v>
      </c>
    </row>
    <row r="1365" spans="1:22">
      <c r="A1365" t="s">
        <v>19077</v>
      </c>
      <c r="D1365" t="s">
        <v>19078</v>
      </c>
      <c r="E1365" t="s">
        <v>19079</v>
      </c>
      <c r="F1365" t="s">
        <v>19080</v>
      </c>
      <c r="G1365" t="s">
        <v>19081</v>
      </c>
      <c r="H1365" t="s">
        <v>19082</v>
      </c>
      <c r="I1365" t="s">
        <v>19083</v>
      </c>
      <c r="J1365" t="s">
        <v>19084</v>
      </c>
      <c r="K1365" t="s">
        <v>19085</v>
      </c>
      <c r="L1365" t="s">
        <v>19086</v>
      </c>
      <c r="M1365" t="s">
        <v>19087</v>
      </c>
      <c r="N1365">
        <v>1</v>
      </c>
      <c r="O1365" t="s">
        <v>19088</v>
      </c>
      <c r="P1365" t="s">
        <v>19089</v>
      </c>
      <c r="Q1365" t="s">
        <v>106826</v>
      </c>
      <c r="R1365" t="s">
        <v>106822</v>
      </c>
      <c r="S1365" t="s">
        <v>19090</v>
      </c>
      <c r="T1365">
        <v>6.4809999999999998E-3</v>
      </c>
      <c r="U1365">
        <v>6.4809999999999998E-3</v>
      </c>
      <c r="V1365" t="s">
        <v>106827</v>
      </c>
    </row>
    <row r="1366" spans="1:22">
      <c r="A1366" t="s">
        <v>19091</v>
      </c>
      <c r="D1366" t="s">
        <v>19092</v>
      </c>
      <c r="E1366" t="s">
        <v>19093</v>
      </c>
      <c r="F1366" t="s">
        <v>19094</v>
      </c>
      <c r="G1366" t="s">
        <v>19095</v>
      </c>
      <c r="H1366" t="s">
        <v>19096</v>
      </c>
      <c r="I1366" t="s">
        <v>19097</v>
      </c>
      <c r="J1366" t="s">
        <v>19098</v>
      </c>
      <c r="K1366" t="s">
        <v>19099</v>
      </c>
      <c r="L1366" t="s">
        <v>19100</v>
      </c>
      <c r="M1366" t="s">
        <v>19101</v>
      </c>
      <c r="N1366">
        <v>1</v>
      </c>
      <c r="O1366" t="s">
        <v>19102</v>
      </c>
      <c r="P1366" t="s">
        <v>19103</v>
      </c>
      <c r="Q1366" t="s">
        <v>106826</v>
      </c>
      <c r="R1366" t="s">
        <v>106822</v>
      </c>
      <c r="S1366" t="s">
        <v>19104</v>
      </c>
      <c r="T1366">
        <v>0.92117000000000004</v>
      </c>
      <c r="U1366">
        <v>0.92117000000000004</v>
      </c>
      <c r="V1366" t="s">
        <v>106827</v>
      </c>
    </row>
    <row r="1367" spans="1:22">
      <c r="A1367" t="s">
        <v>19105</v>
      </c>
      <c r="D1367" t="s">
        <v>19106</v>
      </c>
      <c r="E1367" t="s">
        <v>19107</v>
      </c>
      <c r="F1367" t="s">
        <v>19108</v>
      </c>
      <c r="G1367" t="s">
        <v>19109</v>
      </c>
      <c r="H1367" t="s">
        <v>19110</v>
      </c>
      <c r="I1367" t="s">
        <v>19111</v>
      </c>
      <c r="J1367" t="s">
        <v>19112</v>
      </c>
      <c r="K1367" t="s">
        <v>19113</v>
      </c>
      <c r="L1367" t="s">
        <v>19114</v>
      </c>
      <c r="M1367" t="s">
        <v>19115</v>
      </c>
      <c r="N1367">
        <v>1</v>
      </c>
      <c r="O1367" t="s">
        <v>19116</v>
      </c>
      <c r="P1367" t="s">
        <v>19117</v>
      </c>
      <c r="Q1367" t="s">
        <v>106826</v>
      </c>
      <c r="R1367" t="s">
        <v>106822</v>
      </c>
      <c r="S1367" t="s">
        <v>19118</v>
      </c>
      <c r="T1367">
        <v>0.62002000000000002</v>
      </c>
      <c r="U1367">
        <v>0.62002000000000002</v>
      </c>
      <c r="V1367" t="s">
        <v>106827</v>
      </c>
    </row>
    <row r="1368" spans="1:22">
      <c r="A1368" t="s">
        <v>19119</v>
      </c>
      <c r="D1368" t="s">
        <v>19120</v>
      </c>
      <c r="E1368" t="s">
        <v>19121</v>
      </c>
      <c r="F1368" t="s">
        <v>19122</v>
      </c>
      <c r="G1368" t="s">
        <v>19123</v>
      </c>
      <c r="H1368" t="s">
        <v>19124</v>
      </c>
      <c r="I1368" t="s">
        <v>19125</v>
      </c>
      <c r="J1368" t="s">
        <v>19126</v>
      </c>
      <c r="K1368" t="s">
        <v>19127</v>
      </c>
      <c r="L1368" t="s">
        <v>19128</v>
      </c>
      <c r="M1368" t="s">
        <v>19129</v>
      </c>
      <c r="N1368">
        <v>1</v>
      </c>
      <c r="O1368" t="s">
        <v>19130</v>
      </c>
      <c r="P1368" t="s">
        <v>19131</v>
      </c>
      <c r="Q1368" t="s">
        <v>106826</v>
      </c>
      <c r="R1368" t="s">
        <v>106822</v>
      </c>
      <c r="S1368" t="s">
        <v>19132</v>
      </c>
      <c r="T1368">
        <v>1.0184</v>
      </c>
      <c r="U1368">
        <v>1.0184</v>
      </c>
      <c r="V1368" t="s">
        <v>106827</v>
      </c>
    </row>
    <row r="1369" spans="1:22">
      <c r="A1369" t="s">
        <v>19133</v>
      </c>
      <c r="D1369" t="s">
        <v>19134</v>
      </c>
      <c r="E1369" t="s">
        <v>19135</v>
      </c>
      <c r="F1369" t="s">
        <v>19136</v>
      </c>
      <c r="G1369" t="s">
        <v>19137</v>
      </c>
      <c r="H1369" t="s">
        <v>19138</v>
      </c>
      <c r="I1369" t="s">
        <v>19139</v>
      </c>
      <c r="J1369" t="s">
        <v>19140</v>
      </c>
      <c r="K1369" t="s">
        <v>19141</v>
      </c>
      <c r="L1369" t="s">
        <v>19142</v>
      </c>
      <c r="M1369" t="s">
        <v>19143</v>
      </c>
      <c r="N1369">
        <v>1</v>
      </c>
      <c r="O1369" t="s">
        <v>19144</v>
      </c>
      <c r="P1369" t="s">
        <v>19145</v>
      </c>
      <c r="Q1369" t="s">
        <v>106826</v>
      </c>
      <c r="R1369" t="s">
        <v>106822</v>
      </c>
      <c r="S1369" t="s">
        <v>19146</v>
      </c>
      <c r="T1369">
        <v>4.3207000000000002E-3</v>
      </c>
      <c r="U1369">
        <v>4.3207000000000002E-3</v>
      </c>
      <c r="V1369" t="s">
        <v>106827</v>
      </c>
    </row>
    <row r="1370" spans="1:22">
      <c r="A1370" t="s">
        <v>19147</v>
      </c>
      <c r="D1370" t="s">
        <v>19148</v>
      </c>
      <c r="E1370" t="s">
        <v>19149</v>
      </c>
      <c r="F1370" t="s">
        <v>19150</v>
      </c>
      <c r="G1370" t="s">
        <v>19151</v>
      </c>
      <c r="H1370" t="s">
        <v>19152</v>
      </c>
      <c r="I1370" t="s">
        <v>19153</v>
      </c>
      <c r="J1370" t="s">
        <v>19154</v>
      </c>
      <c r="K1370" t="s">
        <v>19155</v>
      </c>
      <c r="L1370" t="s">
        <v>19156</v>
      </c>
      <c r="M1370" t="s">
        <v>19157</v>
      </c>
      <c r="N1370">
        <v>1</v>
      </c>
      <c r="O1370" t="s">
        <v>19158</v>
      </c>
      <c r="P1370" t="s">
        <v>19159</v>
      </c>
      <c r="Q1370" t="s">
        <v>106826</v>
      </c>
      <c r="R1370" t="s">
        <v>106822</v>
      </c>
      <c r="S1370" t="s">
        <v>19160</v>
      </c>
      <c r="T1370">
        <v>1.2962E-3</v>
      </c>
      <c r="U1370">
        <v>1.2962E-3</v>
      </c>
      <c r="V1370" t="s">
        <v>106827</v>
      </c>
    </row>
    <row r="1371" spans="1:22">
      <c r="A1371" t="s">
        <v>19161</v>
      </c>
      <c r="D1371" t="s">
        <v>19162</v>
      </c>
      <c r="E1371" t="s">
        <v>19163</v>
      </c>
      <c r="F1371" t="s">
        <v>19164</v>
      </c>
      <c r="G1371" t="s">
        <v>19165</v>
      </c>
      <c r="H1371" t="s">
        <v>19166</v>
      </c>
      <c r="I1371" t="s">
        <v>19167</v>
      </c>
      <c r="J1371" t="s">
        <v>19168</v>
      </c>
      <c r="K1371" t="s">
        <v>19169</v>
      </c>
      <c r="L1371" t="s">
        <v>19170</v>
      </c>
      <c r="M1371" t="s">
        <v>19171</v>
      </c>
      <c r="N1371">
        <v>1</v>
      </c>
      <c r="O1371" t="s">
        <v>19172</v>
      </c>
      <c r="P1371" t="s">
        <v>19173</v>
      </c>
      <c r="Q1371" t="s">
        <v>106826</v>
      </c>
      <c r="R1371" t="s">
        <v>106822</v>
      </c>
      <c r="S1371" t="s">
        <v>19174</v>
      </c>
      <c r="T1371">
        <v>0.68008000000000002</v>
      </c>
      <c r="U1371">
        <v>0.68008000000000002</v>
      </c>
      <c r="V1371" t="s">
        <v>106827</v>
      </c>
    </row>
    <row r="1372" spans="1:22">
      <c r="A1372" t="s">
        <v>19175</v>
      </c>
      <c r="D1372" t="s">
        <v>19176</v>
      </c>
      <c r="E1372" t="s">
        <v>19177</v>
      </c>
      <c r="F1372" t="s">
        <v>19178</v>
      </c>
      <c r="G1372" t="s">
        <v>19179</v>
      </c>
      <c r="H1372" t="s">
        <v>19180</v>
      </c>
      <c r="I1372" t="s">
        <v>19181</v>
      </c>
      <c r="J1372" t="s">
        <v>19182</v>
      </c>
      <c r="K1372" t="s">
        <v>19183</v>
      </c>
      <c r="L1372" t="s">
        <v>19184</v>
      </c>
      <c r="M1372" t="s">
        <v>19185</v>
      </c>
      <c r="N1372">
        <v>1</v>
      </c>
      <c r="O1372" t="s">
        <v>19186</v>
      </c>
      <c r="P1372" t="s">
        <v>19187</v>
      </c>
      <c r="Q1372" t="s">
        <v>106826</v>
      </c>
      <c r="R1372" t="s">
        <v>106822</v>
      </c>
      <c r="S1372" t="s">
        <v>19188</v>
      </c>
      <c r="T1372">
        <v>0.58113000000000004</v>
      </c>
      <c r="U1372">
        <v>0.58113000000000004</v>
      </c>
      <c r="V1372" t="s">
        <v>106827</v>
      </c>
    </row>
    <row r="1373" spans="1:22">
      <c r="A1373" t="s">
        <v>19189</v>
      </c>
      <c r="D1373" t="s">
        <v>19190</v>
      </c>
      <c r="E1373" t="s">
        <v>19191</v>
      </c>
      <c r="F1373" t="s">
        <v>19192</v>
      </c>
      <c r="G1373" t="s">
        <v>19193</v>
      </c>
      <c r="H1373" t="s">
        <v>19194</v>
      </c>
      <c r="I1373" t="s">
        <v>19195</v>
      </c>
      <c r="J1373" t="s">
        <v>19196</v>
      </c>
      <c r="K1373" t="s">
        <v>19197</v>
      </c>
      <c r="L1373" t="s">
        <v>19198</v>
      </c>
      <c r="M1373" t="s">
        <v>19199</v>
      </c>
      <c r="N1373">
        <v>1</v>
      </c>
      <c r="O1373" t="s">
        <v>19200</v>
      </c>
      <c r="P1373" t="s">
        <v>19201</v>
      </c>
      <c r="Q1373" t="s">
        <v>106826</v>
      </c>
      <c r="R1373" t="s">
        <v>106822</v>
      </c>
      <c r="S1373" t="s">
        <v>19202</v>
      </c>
      <c r="T1373">
        <v>9.5055000000000001E-3</v>
      </c>
      <c r="U1373">
        <v>9.5055000000000001E-3</v>
      </c>
      <c r="V1373" t="s">
        <v>106827</v>
      </c>
    </row>
    <row r="1374" spans="1:22">
      <c r="A1374" t="s">
        <v>19203</v>
      </c>
      <c r="D1374" t="s">
        <v>19204</v>
      </c>
      <c r="E1374" t="s">
        <v>19205</v>
      </c>
      <c r="F1374" t="s">
        <v>19206</v>
      </c>
      <c r="G1374" t="s">
        <v>19207</v>
      </c>
      <c r="H1374" t="s">
        <v>19208</v>
      </c>
      <c r="I1374" t="s">
        <v>19209</v>
      </c>
      <c r="J1374" t="s">
        <v>19210</v>
      </c>
      <c r="K1374" t="s">
        <v>19211</v>
      </c>
      <c r="L1374" t="s">
        <v>19212</v>
      </c>
      <c r="M1374" t="s">
        <v>19213</v>
      </c>
      <c r="N1374">
        <v>1</v>
      </c>
      <c r="O1374" t="s">
        <v>19214</v>
      </c>
      <c r="P1374" t="s">
        <v>19215</v>
      </c>
      <c r="Q1374" t="s">
        <v>106826</v>
      </c>
      <c r="R1374" t="s">
        <v>106822</v>
      </c>
      <c r="S1374" t="s">
        <v>19216</v>
      </c>
      <c r="T1374">
        <v>0.15856999999999999</v>
      </c>
      <c r="U1374">
        <v>0.15856999999999999</v>
      </c>
      <c r="V1374" t="s">
        <v>106827</v>
      </c>
    </row>
    <row r="1375" spans="1:22">
      <c r="A1375" t="s">
        <v>19217</v>
      </c>
      <c r="D1375" t="s">
        <v>19218</v>
      </c>
      <c r="E1375" t="s">
        <v>19219</v>
      </c>
      <c r="F1375" t="s">
        <v>19220</v>
      </c>
      <c r="G1375" t="s">
        <v>19221</v>
      </c>
      <c r="H1375" t="s">
        <v>19222</v>
      </c>
      <c r="I1375" t="s">
        <v>19223</v>
      </c>
      <c r="J1375" t="s">
        <v>19224</v>
      </c>
      <c r="K1375" t="s">
        <v>19225</v>
      </c>
      <c r="L1375" t="s">
        <v>19226</v>
      </c>
      <c r="M1375" t="s">
        <v>19227</v>
      </c>
      <c r="N1375">
        <v>1</v>
      </c>
      <c r="O1375" t="s">
        <v>19228</v>
      </c>
      <c r="P1375" t="s">
        <v>19229</v>
      </c>
      <c r="Q1375" t="s">
        <v>106826</v>
      </c>
      <c r="R1375" t="s">
        <v>106822</v>
      </c>
      <c r="S1375" t="s">
        <v>19230</v>
      </c>
      <c r="T1375">
        <v>1.0465</v>
      </c>
      <c r="U1375">
        <v>1.0465</v>
      </c>
      <c r="V1375" t="s">
        <v>106827</v>
      </c>
    </row>
    <row r="1376" spans="1:22">
      <c r="A1376" t="s">
        <v>19231</v>
      </c>
      <c r="D1376" t="s">
        <v>19232</v>
      </c>
      <c r="E1376" t="s">
        <v>19233</v>
      </c>
      <c r="F1376" t="s">
        <v>19234</v>
      </c>
      <c r="G1376" t="s">
        <v>19235</v>
      </c>
      <c r="H1376" t="s">
        <v>19236</v>
      </c>
      <c r="I1376" t="s">
        <v>19237</v>
      </c>
      <c r="J1376" t="s">
        <v>19238</v>
      </c>
      <c r="K1376" t="s">
        <v>19239</v>
      </c>
      <c r="L1376" t="s">
        <v>19240</v>
      </c>
      <c r="M1376" t="s">
        <v>19241</v>
      </c>
      <c r="N1376">
        <v>1</v>
      </c>
      <c r="O1376" t="s">
        <v>19242</v>
      </c>
      <c r="P1376" t="s">
        <v>19243</v>
      </c>
      <c r="Q1376" t="s">
        <v>106826</v>
      </c>
      <c r="R1376" t="s">
        <v>106822</v>
      </c>
      <c r="S1376" t="s">
        <v>19244</v>
      </c>
      <c r="T1376">
        <v>2.2036E-2</v>
      </c>
      <c r="U1376">
        <v>2.2036E-2</v>
      </c>
      <c r="V1376" t="s">
        <v>106827</v>
      </c>
    </row>
    <row r="1377" spans="1:22">
      <c r="A1377" t="s">
        <v>19245</v>
      </c>
      <c r="D1377" t="s">
        <v>19246</v>
      </c>
      <c r="E1377" t="s">
        <v>19247</v>
      </c>
      <c r="F1377" t="s">
        <v>19248</v>
      </c>
      <c r="G1377" t="s">
        <v>19249</v>
      </c>
      <c r="H1377" t="s">
        <v>19250</v>
      </c>
      <c r="I1377" t="s">
        <v>19251</v>
      </c>
      <c r="J1377" t="s">
        <v>19252</v>
      </c>
      <c r="K1377" t="s">
        <v>19253</v>
      </c>
      <c r="L1377" t="s">
        <v>19254</v>
      </c>
      <c r="M1377" t="s">
        <v>19255</v>
      </c>
      <c r="N1377">
        <v>1</v>
      </c>
      <c r="O1377" t="s">
        <v>19256</v>
      </c>
      <c r="P1377" t="s">
        <v>19257</v>
      </c>
      <c r="Q1377" t="s">
        <v>106826</v>
      </c>
      <c r="R1377" t="s">
        <v>106822</v>
      </c>
      <c r="S1377" t="s">
        <v>19258</v>
      </c>
      <c r="T1377">
        <v>0.35127000000000003</v>
      </c>
      <c r="U1377">
        <v>0.35127000000000003</v>
      </c>
      <c r="V1377" t="s">
        <v>106827</v>
      </c>
    </row>
    <row r="1378" spans="1:22">
      <c r="A1378" t="s">
        <v>19259</v>
      </c>
      <c r="D1378" t="s">
        <v>19260</v>
      </c>
      <c r="E1378" t="s">
        <v>19261</v>
      </c>
      <c r="F1378" t="s">
        <v>19262</v>
      </c>
      <c r="G1378" t="s">
        <v>19263</v>
      </c>
      <c r="H1378" t="s">
        <v>19264</v>
      </c>
      <c r="I1378" t="s">
        <v>19265</v>
      </c>
      <c r="J1378" t="s">
        <v>19266</v>
      </c>
      <c r="K1378" t="s">
        <v>19267</v>
      </c>
      <c r="L1378" t="s">
        <v>19268</v>
      </c>
      <c r="M1378" t="s">
        <v>19269</v>
      </c>
      <c r="N1378">
        <v>1</v>
      </c>
      <c r="O1378" t="s">
        <v>19270</v>
      </c>
      <c r="P1378" t="s">
        <v>19271</v>
      </c>
      <c r="Q1378" t="s">
        <v>106826</v>
      </c>
      <c r="R1378" t="s">
        <v>106822</v>
      </c>
      <c r="S1378" t="s">
        <v>19272</v>
      </c>
      <c r="T1378">
        <v>6.0489999999999997E-3</v>
      </c>
      <c r="U1378">
        <v>6.0489999999999997E-3</v>
      </c>
      <c r="V1378" t="s">
        <v>106827</v>
      </c>
    </row>
    <row r="1379" spans="1:22">
      <c r="A1379" t="s">
        <v>19273</v>
      </c>
      <c r="D1379" t="s">
        <v>19274</v>
      </c>
      <c r="E1379" t="s">
        <v>19275</v>
      </c>
      <c r="F1379" t="s">
        <v>19276</v>
      </c>
      <c r="G1379" t="s">
        <v>19277</v>
      </c>
      <c r="H1379" t="s">
        <v>19278</v>
      </c>
      <c r="I1379" t="s">
        <v>19279</v>
      </c>
      <c r="J1379" t="s">
        <v>19280</v>
      </c>
      <c r="K1379" t="s">
        <v>19281</v>
      </c>
      <c r="L1379" t="s">
        <v>19282</v>
      </c>
      <c r="M1379" t="s">
        <v>19283</v>
      </c>
      <c r="N1379">
        <v>1</v>
      </c>
      <c r="O1379" t="s">
        <v>19284</v>
      </c>
      <c r="P1379" t="s">
        <v>19285</v>
      </c>
      <c r="Q1379" t="s">
        <v>106826</v>
      </c>
      <c r="R1379" t="s">
        <v>106822</v>
      </c>
      <c r="S1379" t="s">
        <v>19286</v>
      </c>
      <c r="T1379">
        <v>1.1233999999999999E-2</v>
      </c>
      <c r="U1379">
        <v>1.1233999999999999E-2</v>
      </c>
      <c r="V1379" t="s">
        <v>106827</v>
      </c>
    </row>
    <row r="1380" spans="1:22">
      <c r="A1380" t="s">
        <v>19287</v>
      </c>
      <c r="D1380" t="s">
        <v>19288</v>
      </c>
      <c r="E1380" t="s">
        <v>19289</v>
      </c>
      <c r="F1380" t="s">
        <v>19290</v>
      </c>
      <c r="G1380" t="s">
        <v>19291</v>
      </c>
      <c r="H1380" t="s">
        <v>19292</v>
      </c>
      <c r="I1380" t="s">
        <v>19293</v>
      </c>
      <c r="J1380" t="s">
        <v>19294</v>
      </c>
      <c r="K1380" t="s">
        <v>19295</v>
      </c>
      <c r="L1380" t="s">
        <v>19296</v>
      </c>
      <c r="M1380" t="s">
        <v>19297</v>
      </c>
      <c r="N1380">
        <v>1</v>
      </c>
      <c r="O1380" t="s">
        <v>19298</v>
      </c>
      <c r="P1380" t="s">
        <v>19299</v>
      </c>
      <c r="Q1380" t="s">
        <v>106826</v>
      </c>
      <c r="R1380" t="s">
        <v>106822</v>
      </c>
      <c r="S1380" t="s">
        <v>19300</v>
      </c>
      <c r="T1380">
        <v>0</v>
      </c>
      <c r="U1380">
        <v>0</v>
      </c>
      <c r="V1380" t="s">
        <v>106827</v>
      </c>
    </row>
    <row r="1381" spans="1:22">
      <c r="A1381" t="s">
        <v>19301</v>
      </c>
      <c r="D1381" t="s">
        <v>19302</v>
      </c>
      <c r="E1381" t="s">
        <v>19303</v>
      </c>
      <c r="F1381" t="s">
        <v>19304</v>
      </c>
      <c r="G1381" t="s">
        <v>19305</v>
      </c>
      <c r="H1381" t="s">
        <v>19306</v>
      </c>
      <c r="I1381" t="s">
        <v>19307</v>
      </c>
      <c r="J1381" t="s">
        <v>19308</v>
      </c>
      <c r="K1381" t="s">
        <v>19309</v>
      </c>
      <c r="L1381" t="s">
        <v>19310</v>
      </c>
      <c r="M1381" t="s">
        <v>19311</v>
      </c>
      <c r="N1381">
        <v>1</v>
      </c>
      <c r="O1381" t="s">
        <v>19312</v>
      </c>
      <c r="P1381" t="s">
        <v>19313</v>
      </c>
      <c r="Q1381" t="s">
        <v>106826</v>
      </c>
      <c r="R1381" t="s">
        <v>106822</v>
      </c>
      <c r="S1381" t="s">
        <v>19314</v>
      </c>
      <c r="T1381">
        <v>2.1603E-3</v>
      </c>
      <c r="U1381">
        <v>2.1603E-3</v>
      </c>
      <c r="V1381" t="s">
        <v>106827</v>
      </c>
    </row>
    <row r="1382" spans="1:22">
      <c r="A1382" t="s">
        <v>19315</v>
      </c>
      <c r="D1382" t="s">
        <v>19316</v>
      </c>
      <c r="E1382" t="s">
        <v>19317</v>
      </c>
      <c r="F1382" t="s">
        <v>19318</v>
      </c>
      <c r="G1382" t="s">
        <v>19319</v>
      </c>
      <c r="H1382" t="s">
        <v>19320</v>
      </c>
      <c r="I1382" t="s">
        <v>19321</v>
      </c>
      <c r="J1382" t="s">
        <v>19322</v>
      </c>
      <c r="K1382" t="s">
        <v>19323</v>
      </c>
      <c r="L1382" t="s">
        <v>19324</v>
      </c>
      <c r="M1382" t="s">
        <v>19325</v>
      </c>
      <c r="N1382">
        <v>1</v>
      </c>
      <c r="O1382" t="s">
        <v>19326</v>
      </c>
      <c r="P1382" t="s">
        <v>19327</v>
      </c>
      <c r="Q1382" t="s">
        <v>106826</v>
      </c>
      <c r="R1382" t="s">
        <v>106822</v>
      </c>
      <c r="S1382" t="s">
        <v>19328</v>
      </c>
      <c r="T1382">
        <v>0.15554000000000001</v>
      </c>
      <c r="U1382">
        <v>0.15554000000000001</v>
      </c>
      <c r="V1382" t="s">
        <v>106827</v>
      </c>
    </row>
    <row r="1383" spans="1:22">
      <c r="A1383" t="s">
        <v>19329</v>
      </c>
      <c r="D1383" t="s">
        <v>19330</v>
      </c>
      <c r="E1383" t="s">
        <v>19331</v>
      </c>
      <c r="F1383" t="s">
        <v>19332</v>
      </c>
      <c r="G1383" t="s">
        <v>19333</v>
      </c>
      <c r="H1383" t="s">
        <v>19334</v>
      </c>
      <c r="I1383" t="s">
        <v>19335</v>
      </c>
      <c r="J1383" t="s">
        <v>19336</v>
      </c>
      <c r="K1383" t="s">
        <v>19337</v>
      </c>
      <c r="L1383" t="s">
        <v>19338</v>
      </c>
      <c r="M1383" t="s">
        <v>19339</v>
      </c>
      <c r="N1383">
        <v>1</v>
      </c>
      <c r="O1383" t="s">
        <v>19340</v>
      </c>
      <c r="P1383" t="s">
        <v>19341</v>
      </c>
      <c r="Q1383" t="s">
        <v>106826</v>
      </c>
      <c r="R1383" t="s">
        <v>106822</v>
      </c>
      <c r="S1383" t="s">
        <v>19342</v>
      </c>
      <c r="T1383">
        <v>2.1603E-3</v>
      </c>
      <c r="U1383">
        <v>2.1603E-3</v>
      </c>
      <c r="V1383" t="s">
        <v>106827</v>
      </c>
    </row>
    <row r="1384" spans="1:22">
      <c r="A1384" t="s">
        <v>19343</v>
      </c>
      <c r="D1384" t="s">
        <v>19344</v>
      </c>
      <c r="E1384" t="s">
        <v>19345</v>
      </c>
      <c r="F1384" t="s">
        <v>19346</v>
      </c>
      <c r="G1384" t="s">
        <v>19347</v>
      </c>
      <c r="H1384" t="s">
        <v>19348</v>
      </c>
      <c r="I1384" t="s">
        <v>19349</v>
      </c>
      <c r="J1384" t="s">
        <v>19350</v>
      </c>
      <c r="K1384" t="s">
        <v>19351</v>
      </c>
      <c r="L1384" t="s">
        <v>19352</v>
      </c>
      <c r="M1384" t="s">
        <v>19353</v>
      </c>
      <c r="N1384">
        <v>1</v>
      </c>
      <c r="O1384" t="s">
        <v>19354</v>
      </c>
      <c r="P1384" t="s">
        <v>19355</v>
      </c>
      <c r="Q1384" t="s">
        <v>106826</v>
      </c>
      <c r="R1384" t="s">
        <v>106822</v>
      </c>
      <c r="S1384" t="s">
        <v>19356</v>
      </c>
      <c r="T1384">
        <v>0.15035999999999999</v>
      </c>
      <c r="U1384">
        <v>0.15035999999999999</v>
      </c>
      <c r="V1384" t="s">
        <v>106827</v>
      </c>
    </row>
    <row r="1385" spans="1:22">
      <c r="A1385" t="s">
        <v>19357</v>
      </c>
      <c r="D1385" t="s">
        <v>19358</v>
      </c>
      <c r="E1385" t="s">
        <v>19359</v>
      </c>
      <c r="F1385" t="s">
        <v>19360</v>
      </c>
      <c r="G1385" t="s">
        <v>19361</v>
      </c>
      <c r="H1385" t="s">
        <v>19362</v>
      </c>
      <c r="I1385" t="s">
        <v>19363</v>
      </c>
      <c r="J1385" t="s">
        <v>19364</v>
      </c>
      <c r="K1385" t="s">
        <v>19365</v>
      </c>
      <c r="L1385" t="s">
        <v>19366</v>
      </c>
      <c r="M1385" t="s">
        <v>19367</v>
      </c>
      <c r="N1385">
        <v>1</v>
      </c>
      <c r="O1385" t="s">
        <v>19368</v>
      </c>
      <c r="P1385" t="s">
        <v>19369</v>
      </c>
      <c r="Q1385" t="s">
        <v>106826</v>
      </c>
      <c r="R1385" t="s">
        <v>106822</v>
      </c>
      <c r="S1385" t="s">
        <v>19370</v>
      </c>
      <c r="T1385">
        <v>0.38669999999999999</v>
      </c>
      <c r="U1385">
        <v>0.38669999999999999</v>
      </c>
      <c r="V1385" t="s">
        <v>106827</v>
      </c>
    </row>
    <row r="1386" spans="1:22">
      <c r="A1386" t="s">
        <v>19371</v>
      </c>
      <c r="D1386" t="s">
        <v>19372</v>
      </c>
      <c r="E1386" t="s">
        <v>19373</v>
      </c>
      <c r="F1386" t="s">
        <v>19374</v>
      </c>
      <c r="G1386" t="s">
        <v>19375</v>
      </c>
      <c r="H1386" t="s">
        <v>19376</v>
      </c>
      <c r="I1386" t="s">
        <v>19377</v>
      </c>
      <c r="J1386" t="s">
        <v>19378</v>
      </c>
      <c r="K1386" t="s">
        <v>19379</v>
      </c>
      <c r="L1386" t="s">
        <v>19380</v>
      </c>
      <c r="M1386" t="s">
        <v>19381</v>
      </c>
      <c r="N1386">
        <v>1</v>
      </c>
      <c r="O1386" t="s">
        <v>19382</v>
      </c>
      <c r="P1386" t="s">
        <v>19383</v>
      </c>
      <c r="Q1386" t="s">
        <v>106826</v>
      </c>
      <c r="R1386" t="s">
        <v>106822</v>
      </c>
      <c r="S1386" t="s">
        <v>19384</v>
      </c>
      <c r="T1386">
        <v>4.3207000000000002E-3</v>
      </c>
      <c r="U1386">
        <v>4.3207000000000002E-3</v>
      </c>
      <c r="V1386" t="s">
        <v>106827</v>
      </c>
    </row>
    <row r="1387" spans="1:22">
      <c r="A1387" t="s">
        <v>19385</v>
      </c>
      <c r="D1387" t="s">
        <v>19386</v>
      </c>
      <c r="E1387" t="s">
        <v>19387</v>
      </c>
      <c r="F1387" t="s">
        <v>19388</v>
      </c>
      <c r="G1387" t="s">
        <v>19389</v>
      </c>
      <c r="H1387" t="s">
        <v>19390</v>
      </c>
      <c r="I1387" t="s">
        <v>19391</v>
      </c>
      <c r="J1387" t="s">
        <v>19392</v>
      </c>
      <c r="K1387" t="s">
        <v>19393</v>
      </c>
      <c r="L1387" t="s">
        <v>19394</v>
      </c>
      <c r="M1387" t="s">
        <v>19395</v>
      </c>
      <c r="N1387">
        <v>1</v>
      </c>
      <c r="O1387" t="s">
        <v>19396</v>
      </c>
      <c r="P1387" t="s">
        <v>19397</v>
      </c>
      <c r="Q1387" t="s">
        <v>106826</v>
      </c>
      <c r="R1387" t="s">
        <v>106822</v>
      </c>
      <c r="S1387" t="s">
        <v>19398</v>
      </c>
      <c r="T1387">
        <v>0.29770000000000002</v>
      </c>
      <c r="U1387">
        <v>0.29770000000000002</v>
      </c>
      <c r="V1387" t="s">
        <v>106827</v>
      </c>
    </row>
    <row r="1388" spans="1:22">
      <c r="A1388" t="s">
        <v>19399</v>
      </c>
      <c r="D1388" t="s">
        <v>19400</v>
      </c>
      <c r="E1388" t="s">
        <v>19401</v>
      </c>
      <c r="F1388" t="s">
        <v>19402</v>
      </c>
      <c r="G1388" t="s">
        <v>19403</v>
      </c>
      <c r="H1388" t="s">
        <v>19404</v>
      </c>
      <c r="I1388" t="s">
        <v>19405</v>
      </c>
      <c r="J1388" t="s">
        <v>19406</v>
      </c>
      <c r="K1388" t="s">
        <v>19407</v>
      </c>
      <c r="L1388" t="s">
        <v>19408</v>
      </c>
      <c r="M1388" t="s">
        <v>19409</v>
      </c>
      <c r="N1388">
        <v>1</v>
      </c>
      <c r="O1388" t="s">
        <v>19410</v>
      </c>
      <c r="P1388" t="s">
        <v>19411</v>
      </c>
      <c r="Q1388" t="s">
        <v>106826</v>
      </c>
      <c r="R1388" t="s">
        <v>106822</v>
      </c>
      <c r="S1388" t="s">
        <v>19412</v>
      </c>
      <c r="T1388">
        <v>3.0244999999999998E-3</v>
      </c>
      <c r="U1388">
        <v>3.0244999999999998E-3</v>
      </c>
      <c r="V1388" t="s">
        <v>106827</v>
      </c>
    </row>
    <row r="1389" spans="1:22">
      <c r="A1389" t="s">
        <v>19413</v>
      </c>
      <c r="D1389" t="s">
        <v>19414</v>
      </c>
      <c r="E1389" t="s">
        <v>19415</v>
      </c>
      <c r="F1389" t="s">
        <v>19416</v>
      </c>
      <c r="G1389" t="s">
        <v>19417</v>
      </c>
      <c r="H1389" t="s">
        <v>19418</v>
      </c>
      <c r="I1389" t="s">
        <v>19419</v>
      </c>
      <c r="J1389" t="s">
        <v>19420</v>
      </c>
      <c r="K1389" t="s">
        <v>19421</v>
      </c>
      <c r="L1389" t="s">
        <v>19422</v>
      </c>
      <c r="M1389" t="s">
        <v>19423</v>
      </c>
      <c r="N1389">
        <v>1</v>
      </c>
      <c r="O1389" t="s">
        <v>19424</v>
      </c>
      <c r="P1389" t="s">
        <v>19425</v>
      </c>
      <c r="Q1389" t="s">
        <v>106826</v>
      </c>
      <c r="R1389" t="s">
        <v>106822</v>
      </c>
      <c r="S1389" t="s">
        <v>19426</v>
      </c>
      <c r="T1389">
        <v>2.5923999999999999E-3</v>
      </c>
      <c r="U1389">
        <v>2.5923999999999999E-3</v>
      </c>
      <c r="V1389" t="s">
        <v>106827</v>
      </c>
    </row>
    <row r="1390" spans="1:22">
      <c r="A1390" t="s">
        <v>19427</v>
      </c>
      <c r="D1390" t="s">
        <v>19428</v>
      </c>
      <c r="E1390" t="s">
        <v>19429</v>
      </c>
      <c r="F1390" t="s">
        <v>19430</v>
      </c>
      <c r="G1390" t="s">
        <v>19431</v>
      </c>
      <c r="H1390" t="s">
        <v>19432</v>
      </c>
      <c r="I1390" t="s">
        <v>19433</v>
      </c>
      <c r="J1390" t="s">
        <v>19434</v>
      </c>
      <c r="K1390" t="s">
        <v>19435</v>
      </c>
      <c r="L1390" t="s">
        <v>19436</v>
      </c>
      <c r="M1390" t="s">
        <v>19437</v>
      </c>
      <c r="N1390">
        <v>1</v>
      </c>
      <c r="O1390" t="s">
        <v>19438</v>
      </c>
      <c r="P1390" t="s">
        <v>19439</v>
      </c>
      <c r="Q1390" t="s">
        <v>106826</v>
      </c>
      <c r="R1390" t="s">
        <v>106822</v>
      </c>
      <c r="S1390" t="s">
        <v>19440</v>
      </c>
      <c r="T1390">
        <v>3.4566000000000002E-3</v>
      </c>
      <c r="U1390">
        <v>3.4566000000000002E-3</v>
      </c>
      <c r="V1390" t="s">
        <v>106827</v>
      </c>
    </row>
    <row r="1391" spans="1:22">
      <c r="A1391" t="s">
        <v>19441</v>
      </c>
      <c r="D1391" t="s">
        <v>19442</v>
      </c>
      <c r="E1391" t="s">
        <v>19443</v>
      </c>
      <c r="F1391" t="s">
        <v>19444</v>
      </c>
      <c r="G1391" t="s">
        <v>19445</v>
      </c>
      <c r="H1391" t="s">
        <v>19446</v>
      </c>
      <c r="I1391" t="s">
        <v>19447</v>
      </c>
      <c r="J1391" t="s">
        <v>19448</v>
      </c>
      <c r="K1391" t="s">
        <v>19449</v>
      </c>
      <c r="L1391" t="s">
        <v>19450</v>
      </c>
      <c r="M1391" t="s">
        <v>19451</v>
      </c>
      <c r="N1391">
        <v>1</v>
      </c>
      <c r="O1391" t="s">
        <v>19452</v>
      </c>
      <c r="P1391" t="s">
        <v>19453</v>
      </c>
      <c r="Q1391" t="s">
        <v>106826</v>
      </c>
      <c r="R1391" t="s">
        <v>106822</v>
      </c>
      <c r="S1391" t="s">
        <v>19454</v>
      </c>
      <c r="T1391">
        <v>6.9131000000000001E-3</v>
      </c>
      <c r="U1391">
        <v>6.9131000000000001E-3</v>
      </c>
      <c r="V1391" t="s">
        <v>106827</v>
      </c>
    </row>
    <row r="1392" spans="1:22">
      <c r="A1392" t="s">
        <v>19455</v>
      </c>
      <c r="D1392" t="s">
        <v>19456</v>
      </c>
      <c r="E1392" t="s">
        <v>19457</v>
      </c>
      <c r="F1392" t="s">
        <v>19458</v>
      </c>
      <c r="G1392" t="s">
        <v>19459</v>
      </c>
      <c r="H1392" t="s">
        <v>19460</v>
      </c>
      <c r="I1392" t="s">
        <v>19461</v>
      </c>
      <c r="J1392" t="s">
        <v>19462</v>
      </c>
      <c r="K1392" t="s">
        <v>19463</v>
      </c>
      <c r="L1392" t="s">
        <v>19464</v>
      </c>
      <c r="M1392" t="s">
        <v>19465</v>
      </c>
      <c r="N1392">
        <v>1</v>
      </c>
      <c r="O1392" t="s">
        <v>19466</v>
      </c>
      <c r="P1392" t="s">
        <v>19467</v>
      </c>
      <c r="Q1392" t="s">
        <v>106826</v>
      </c>
      <c r="R1392" t="s">
        <v>106822</v>
      </c>
      <c r="S1392" t="s">
        <v>19468</v>
      </c>
      <c r="T1392">
        <v>8.6414E-4</v>
      </c>
      <c r="U1392">
        <v>8.6414E-4</v>
      </c>
      <c r="V1392" t="s">
        <v>106827</v>
      </c>
    </row>
    <row r="1393" spans="1:22">
      <c r="A1393" t="s">
        <v>19469</v>
      </c>
      <c r="D1393" t="s">
        <v>19470</v>
      </c>
      <c r="E1393" t="s">
        <v>19471</v>
      </c>
      <c r="F1393" t="s">
        <v>19472</v>
      </c>
      <c r="G1393" t="s">
        <v>19473</v>
      </c>
      <c r="H1393" t="s">
        <v>19474</v>
      </c>
      <c r="I1393" t="s">
        <v>19475</v>
      </c>
      <c r="J1393" t="s">
        <v>19476</v>
      </c>
      <c r="K1393" t="s">
        <v>19477</v>
      </c>
      <c r="L1393" t="s">
        <v>19478</v>
      </c>
      <c r="M1393" t="s">
        <v>19479</v>
      </c>
      <c r="N1393">
        <v>1</v>
      </c>
      <c r="O1393" t="s">
        <v>19480</v>
      </c>
      <c r="P1393" t="s">
        <v>19481</v>
      </c>
      <c r="Q1393" t="s">
        <v>106826</v>
      </c>
      <c r="R1393" t="s">
        <v>106822</v>
      </c>
      <c r="S1393" t="s">
        <v>19482</v>
      </c>
      <c r="T1393">
        <v>9.3758999999999995E-2</v>
      </c>
      <c r="U1393">
        <v>9.3758999999999995E-2</v>
      </c>
      <c r="V1393" t="s">
        <v>106827</v>
      </c>
    </row>
    <row r="1394" spans="1:22">
      <c r="A1394" t="s">
        <v>19483</v>
      </c>
      <c r="D1394" t="s">
        <v>19484</v>
      </c>
      <c r="E1394" t="s">
        <v>19485</v>
      </c>
      <c r="F1394" t="s">
        <v>19486</v>
      </c>
      <c r="G1394" t="s">
        <v>19487</v>
      </c>
      <c r="H1394" t="s">
        <v>19488</v>
      </c>
      <c r="I1394" t="s">
        <v>19489</v>
      </c>
      <c r="J1394" t="s">
        <v>19490</v>
      </c>
      <c r="K1394" t="s">
        <v>19491</v>
      </c>
      <c r="L1394" t="s">
        <v>19492</v>
      </c>
      <c r="M1394" t="s">
        <v>19493</v>
      </c>
      <c r="N1394">
        <v>1</v>
      </c>
      <c r="O1394" t="s">
        <v>19494</v>
      </c>
      <c r="P1394" t="s">
        <v>19495</v>
      </c>
      <c r="Q1394" t="s">
        <v>106826</v>
      </c>
      <c r="R1394" t="s">
        <v>106822</v>
      </c>
      <c r="S1394" t="s">
        <v>19496</v>
      </c>
      <c r="T1394">
        <v>0.49645</v>
      </c>
      <c r="U1394">
        <v>0.49645</v>
      </c>
      <c r="V1394" t="s">
        <v>106827</v>
      </c>
    </row>
    <row r="1395" spans="1:22">
      <c r="A1395" t="s">
        <v>19497</v>
      </c>
      <c r="D1395" t="s">
        <v>19498</v>
      </c>
      <c r="E1395" t="s">
        <v>19499</v>
      </c>
      <c r="F1395" t="s">
        <v>19500</v>
      </c>
      <c r="G1395" t="s">
        <v>19501</v>
      </c>
      <c r="H1395" t="s">
        <v>19502</v>
      </c>
      <c r="I1395" t="s">
        <v>19503</v>
      </c>
      <c r="J1395" t="s">
        <v>19504</v>
      </c>
      <c r="K1395" t="s">
        <v>19505</v>
      </c>
      <c r="L1395" t="s">
        <v>19506</v>
      </c>
      <c r="M1395" t="s">
        <v>19507</v>
      </c>
      <c r="N1395">
        <v>1</v>
      </c>
      <c r="O1395" t="s">
        <v>19508</v>
      </c>
      <c r="P1395" t="s">
        <v>19509</v>
      </c>
      <c r="Q1395" t="s">
        <v>106826</v>
      </c>
      <c r="R1395" t="s">
        <v>106822</v>
      </c>
      <c r="S1395" t="s">
        <v>19510</v>
      </c>
      <c r="T1395">
        <v>1.2097999999999999E-2</v>
      </c>
      <c r="U1395">
        <v>1.2097999999999999E-2</v>
      </c>
      <c r="V1395" t="s">
        <v>106827</v>
      </c>
    </row>
    <row r="1396" spans="1:22">
      <c r="A1396" t="s">
        <v>19511</v>
      </c>
      <c r="D1396" t="s">
        <v>19512</v>
      </c>
      <c r="E1396" t="s">
        <v>19513</v>
      </c>
      <c r="F1396" t="s">
        <v>19514</v>
      </c>
      <c r="G1396" t="s">
        <v>19515</v>
      </c>
      <c r="H1396" t="s">
        <v>19516</v>
      </c>
      <c r="I1396" t="s">
        <v>19517</v>
      </c>
      <c r="J1396" t="s">
        <v>19518</v>
      </c>
      <c r="K1396" t="s">
        <v>19519</v>
      </c>
      <c r="L1396" t="s">
        <v>19520</v>
      </c>
      <c r="M1396" t="s">
        <v>19521</v>
      </c>
      <c r="N1396">
        <v>1</v>
      </c>
      <c r="O1396" t="s">
        <v>19522</v>
      </c>
      <c r="P1396" t="s">
        <v>19523</v>
      </c>
      <c r="Q1396" t="s">
        <v>106826</v>
      </c>
      <c r="R1396" t="s">
        <v>106822</v>
      </c>
      <c r="S1396" t="s">
        <v>19524</v>
      </c>
      <c r="T1396">
        <v>3.0244999999999998E-3</v>
      </c>
      <c r="U1396">
        <v>3.0244999999999998E-3</v>
      </c>
      <c r="V1396" t="s">
        <v>106827</v>
      </c>
    </row>
    <row r="1397" spans="1:22">
      <c r="A1397" t="s">
        <v>19525</v>
      </c>
      <c r="D1397" t="s">
        <v>19526</v>
      </c>
      <c r="E1397" t="s">
        <v>19527</v>
      </c>
      <c r="F1397" t="s">
        <v>19528</v>
      </c>
      <c r="G1397" t="s">
        <v>19529</v>
      </c>
      <c r="H1397" t="s">
        <v>19530</v>
      </c>
      <c r="I1397" t="s">
        <v>19531</v>
      </c>
      <c r="J1397" t="s">
        <v>19532</v>
      </c>
      <c r="K1397" t="s">
        <v>19533</v>
      </c>
      <c r="L1397" t="s">
        <v>19534</v>
      </c>
      <c r="M1397" t="s">
        <v>19535</v>
      </c>
      <c r="N1397">
        <v>1</v>
      </c>
      <c r="O1397" t="s">
        <v>19536</v>
      </c>
      <c r="P1397" t="s">
        <v>19537</v>
      </c>
      <c r="Q1397" t="s">
        <v>106826</v>
      </c>
      <c r="R1397" t="s">
        <v>106822</v>
      </c>
      <c r="S1397" t="s">
        <v>19538</v>
      </c>
      <c r="T1397">
        <v>0.80747999999999998</v>
      </c>
      <c r="U1397">
        <v>0.80747999999999998</v>
      </c>
      <c r="V1397" t="s">
        <v>106827</v>
      </c>
    </row>
    <row r="1398" spans="1:22">
      <c r="A1398" t="s">
        <v>19539</v>
      </c>
      <c r="D1398" t="s">
        <v>19540</v>
      </c>
      <c r="E1398" t="s">
        <v>19541</v>
      </c>
      <c r="F1398" t="s">
        <v>19542</v>
      </c>
      <c r="G1398" t="s">
        <v>19543</v>
      </c>
      <c r="H1398" t="s">
        <v>19544</v>
      </c>
      <c r="I1398" t="s">
        <v>19545</v>
      </c>
      <c r="J1398" t="s">
        <v>19546</v>
      </c>
      <c r="K1398" t="s">
        <v>19547</v>
      </c>
      <c r="L1398" t="s">
        <v>19548</v>
      </c>
      <c r="M1398" t="s">
        <v>19549</v>
      </c>
      <c r="N1398">
        <v>1</v>
      </c>
      <c r="O1398" t="s">
        <v>19550</v>
      </c>
      <c r="P1398" t="s">
        <v>19551</v>
      </c>
      <c r="Q1398" t="s">
        <v>106826</v>
      </c>
      <c r="R1398" t="s">
        <v>106822</v>
      </c>
      <c r="S1398" t="s">
        <v>19552</v>
      </c>
      <c r="T1398">
        <v>0.94091999999999998</v>
      </c>
      <c r="U1398">
        <v>0.94091999999999998</v>
      </c>
      <c r="V1398" t="s">
        <v>106827</v>
      </c>
    </row>
    <row r="1399" spans="1:22">
      <c r="A1399" t="s">
        <v>19553</v>
      </c>
      <c r="D1399" t="s">
        <v>19554</v>
      </c>
      <c r="E1399" t="s">
        <v>19555</v>
      </c>
      <c r="F1399" t="s">
        <v>19556</v>
      </c>
      <c r="G1399" t="s">
        <v>19557</v>
      </c>
      <c r="H1399" t="s">
        <v>19558</v>
      </c>
      <c r="I1399" t="s">
        <v>19559</v>
      </c>
      <c r="J1399" t="s">
        <v>19560</v>
      </c>
      <c r="K1399" t="s">
        <v>19561</v>
      </c>
      <c r="L1399" t="s">
        <v>19562</v>
      </c>
      <c r="M1399" t="s">
        <v>19563</v>
      </c>
      <c r="N1399">
        <v>1</v>
      </c>
      <c r="O1399" t="s">
        <v>19564</v>
      </c>
      <c r="P1399" t="s">
        <v>19565</v>
      </c>
      <c r="Q1399" t="s">
        <v>106826</v>
      </c>
      <c r="R1399" t="s">
        <v>106822</v>
      </c>
      <c r="S1399" t="s">
        <v>19566</v>
      </c>
      <c r="T1399">
        <v>5.7244999999999997E-2</v>
      </c>
      <c r="U1399">
        <v>5.7244999999999997E-2</v>
      </c>
      <c r="V1399" t="s">
        <v>106827</v>
      </c>
    </row>
    <row r="1400" spans="1:22">
      <c r="A1400" t="s">
        <v>19567</v>
      </c>
      <c r="D1400" t="s">
        <v>19568</v>
      </c>
      <c r="E1400" t="s">
        <v>19569</v>
      </c>
      <c r="F1400" t="s">
        <v>19570</v>
      </c>
      <c r="G1400" t="s">
        <v>19571</v>
      </c>
      <c r="H1400" t="s">
        <v>19572</v>
      </c>
      <c r="I1400" t="s">
        <v>19573</v>
      </c>
      <c r="J1400" t="s">
        <v>19574</v>
      </c>
      <c r="K1400" t="s">
        <v>19575</v>
      </c>
      <c r="L1400" t="s">
        <v>19576</v>
      </c>
      <c r="M1400" t="s">
        <v>19577</v>
      </c>
      <c r="N1400">
        <v>1</v>
      </c>
      <c r="O1400" t="s">
        <v>19578</v>
      </c>
      <c r="P1400" t="s">
        <v>19579</v>
      </c>
      <c r="Q1400" t="s">
        <v>106826</v>
      </c>
      <c r="R1400" t="s">
        <v>106822</v>
      </c>
      <c r="S1400" t="s">
        <v>19580</v>
      </c>
      <c r="T1400">
        <v>0.42409999999999998</v>
      </c>
      <c r="U1400">
        <v>0.42409999999999998</v>
      </c>
      <c r="V1400" t="s">
        <v>106827</v>
      </c>
    </row>
    <row r="1401" spans="1:22">
      <c r="A1401" t="s">
        <v>19581</v>
      </c>
      <c r="D1401" t="s">
        <v>19582</v>
      </c>
      <c r="E1401" t="s">
        <v>19583</v>
      </c>
      <c r="F1401" t="s">
        <v>19584</v>
      </c>
      <c r="G1401" t="s">
        <v>19585</v>
      </c>
      <c r="H1401" t="s">
        <v>19586</v>
      </c>
      <c r="I1401" t="s">
        <v>19587</v>
      </c>
      <c r="J1401" t="s">
        <v>19588</v>
      </c>
      <c r="K1401" t="s">
        <v>19589</v>
      </c>
      <c r="L1401" t="s">
        <v>19590</v>
      </c>
      <c r="M1401" t="s">
        <v>19591</v>
      </c>
      <c r="N1401">
        <v>1</v>
      </c>
      <c r="O1401" t="s">
        <v>19592</v>
      </c>
      <c r="P1401" t="s">
        <v>19593</v>
      </c>
      <c r="Q1401" t="s">
        <v>106826</v>
      </c>
      <c r="R1401" t="s">
        <v>106822</v>
      </c>
      <c r="S1401" t="s">
        <v>19594</v>
      </c>
      <c r="T1401">
        <v>0.60672000000000004</v>
      </c>
      <c r="U1401">
        <v>0.60672000000000004</v>
      </c>
      <c r="V1401" t="s">
        <v>106827</v>
      </c>
    </row>
    <row r="1402" spans="1:22">
      <c r="A1402" t="s">
        <v>19595</v>
      </c>
      <c r="D1402" t="s">
        <v>19596</v>
      </c>
      <c r="E1402" t="s">
        <v>19597</v>
      </c>
      <c r="F1402" t="s">
        <v>19598</v>
      </c>
      <c r="G1402" t="s">
        <v>19599</v>
      </c>
      <c r="H1402" t="s">
        <v>19600</v>
      </c>
      <c r="I1402" t="s">
        <v>19601</v>
      </c>
      <c r="J1402" t="s">
        <v>19602</v>
      </c>
      <c r="K1402" t="s">
        <v>19603</v>
      </c>
      <c r="L1402" t="s">
        <v>19604</v>
      </c>
      <c r="M1402" t="s">
        <v>19605</v>
      </c>
      <c r="N1402">
        <v>1</v>
      </c>
      <c r="O1402" t="s">
        <v>19606</v>
      </c>
      <c r="P1402" t="s">
        <v>19607</v>
      </c>
      <c r="Q1402" t="s">
        <v>106826</v>
      </c>
      <c r="R1402" t="s">
        <v>106822</v>
      </c>
      <c r="S1402" t="s">
        <v>19608</v>
      </c>
      <c r="T1402">
        <v>0.77402000000000004</v>
      </c>
      <c r="U1402">
        <v>0.77402000000000004</v>
      </c>
      <c r="V1402" t="s">
        <v>106827</v>
      </c>
    </row>
    <row r="1403" spans="1:22">
      <c r="A1403" t="s">
        <v>19609</v>
      </c>
      <c r="D1403" t="s">
        <v>19610</v>
      </c>
      <c r="E1403" t="s">
        <v>19611</v>
      </c>
      <c r="F1403" t="s">
        <v>19612</v>
      </c>
      <c r="G1403" t="s">
        <v>19613</v>
      </c>
      <c r="H1403" t="s">
        <v>19614</v>
      </c>
      <c r="I1403" t="s">
        <v>19615</v>
      </c>
      <c r="J1403" t="s">
        <v>19616</v>
      </c>
      <c r="K1403" t="s">
        <v>19617</v>
      </c>
      <c r="L1403" t="s">
        <v>19618</v>
      </c>
      <c r="M1403" t="s">
        <v>19619</v>
      </c>
      <c r="N1403">
        <v>1</v>
      </c>
      <c r="O1403" t="s">
        <v>19620</v>
      </c>
      <c r="P1403" t="s">
        <v>19621</v>
      </c>
      <c r="Q1403" t="s">
        <v>106826</v>
      </c>
      <c r="R1403" t="s">
        <v>106822</v>
      </c>
      <c r="S1403" t="s">
        <v>19622</v>
      </c>
      <c r="T1403">
        <v>1.1380999999999999</v>
      </c>
      <c r="U1403">
        <v>1.1380999999999999</v>
      </c>
      <c r="V1403" t="s">
        <v>106827</v>
      </c>
    </row>
    <row r="1404" spans="1:22">
      <c r="A1404" t="s">
        <v>19623</v>
      </c>
      <c r="D1404" t="s">
        <v>19624</v>
      </c>
      <c r="E1404" t="s">
        <v>19625</v>
      </c>
      <c r="F1404" t="s">
        <v>19626</v>
      </c>
      <c r="G1404" t="s">
        <v>19627</v>
      </c>
      <c r="H1404" t="s">
        <v>19628</v>
      </c>
      <c r="I1404" t="s">
        <v>19629</v>
      </c>
      <c r="J1404" t="s">
        <v>19630</v>
      </c>
      <c r="K1404" t="s">
        <v>19631</v>
      </c>
      <c r="L1404" t="s">
        <v>19632</v>
      </c>
      <c r="M1404" t="s">
        <v>19633</v>
      </c>
      <c r="N1404">
        <v>1</v>
      </c>
      <c r="O1404" t="s">
        <v>19634</v>
      </c>
      <c r="P1404" t="s">
        <v>19635</v>
      </c>
      <c r="Q1404" t="s">
        <v>106826</v>
      </c>
      <c r="R1404" t="s">
        <v>106822</v>
      </c>
      <c r="S1404" t="s">
        <v>19636</v>
      </c>
      <c r="T1404">
        <v>0.74619999999999997</v>
      </c>
      <c r="U1404">
        <v>0.74619999999999997</v>
      </c>
      <c r="V1404" t="s">
        <v>106827</v>
      </c>
    </row>
    <row r="1405" spans="1:22">
      <c r="A1405" t="s">
        <v>19637</v>
      </c>
      <c r="D1405" t="s">
        <v>19638</v>
      </c>
      <c r="E1405" t="s">
        <v>19639</v>
      </c>
      <c r="F1405" t="s">
        <v>19640</v>
      </c>
      <c r="G1405" t="s">
        <v>19641</v>
      </c>
      <c r="H1405" t="s">
        <v>19642</v>
      </c>
      <c r="I1405" t="s">
        <v>19643</v>
      </c>
      <c r="J1405" t="s">
        <v>19644</v>
      </c>
      <c r="K1405" t="s">
        <v>19645</v>
      </c>
      <c r="L1405" t="s">
        <v>19646</v>
      </c>
      <c r="M1405" t="s">
        <v>19647</v>
      </c>
      <c r="N1405">
        <v>1</v>
      </c>
      <c r="O1405" t="s">
        <v>19648</v>
      </c>
      <c r="P1405" t="s">
        <v>19649</v>
      </c>
      <c r="Q1405" t="s">
        <v>106826</v>
      </c>
      <c r="R1405" t="s">
        <v>106822</v>
      </c>
      <c r="S1405" t="s">
        <v>19650</v>
      </c>
      <c r="T1405">
        <v>0.80667</v>
      </c>
      <c r="U1405">
        <v>0.80667</v>
      </c>
      <c r="V1405" t="s">
        <v>106827</v>
      </c>
    </row>
    <row r="1406" spans="1:22">
      <c r="A1406" t="s">
        <v>19651</v>
      </c>
      <c r="D1406" t="s">
        <v>19652</v>
      </c>
      <c r="E1406" t="s">
        <v>19653</v>
      </c>
      <c r="F1406" t="s">
        <v>19654</v>
      </c>
      <c r="G1406" t="s">
        <v>19655</v>
      </c>
      <c r="H1406" t="s">
        <v>19656</v>
      </c>
      <c r="I1406" t="s">
        <v>19657</v>
      </c>
      <c r="J1406" t="s">
        <v>19658</v>
      </c>
      <c r="K1406" t="s">
        <v>19659</v>
      </c>
      <c r="L1406" t="s">
        <v>19660</v>
      </c>
      <c r="M1406" t="s">
        <v>19661</v>
      </c>
      <c r="N1406">
        <v>1</v>
      </c>
      <c r="O1406" t="s">
        <v>19662</v>
      </c>
      <c r="P1406" t="s">
        <v>19663</v>
      </c>
      <c r="Q1406" t="s">
        <v>106826</v>
      </c>
      <c r="R1406" t="s">
        <v>106822</v>
      </c>
      <c r="S1406" t="s">
        <v>19664</v>
      </c>
      <c r="T1406">
        <v>0.95462000000000002</v>
      </c>
      <c r="U1406">
        <v>0.95462000000000002</v>
      </c>
      <c r="V1406" t="s">
        <v>106827</v>
      </c>
    </row>
    <row r="1407" spans="1:22">
      <c r="A1407" t="s">
        <v>19665</v>
      </c>
      <c r="D1407" t="s">
        <v>19666</v>
      </c>
      <c r="E1407" t="s">
        <v>19667</v>
      </c>
      <c r="F1407" t="s">
        <v>19668</v>
      </c>
      <c r="G1407" t="s">
        <v>19669</v>
      </c>
      <c r="H1407" t="s">
        <v>19670</v>
      </c>
      <c r="I1407" t="s">
        <v>19671</v>
      </c>
      <c r="J1407" t="s">
        <v>19672</v>
      </c>
      <c r="K1407" t="s">
        <v>19673</v>
      </c>
      <c r="L1407" t="s">
        <v>19674</v>
      </c>
      <c r="M1407" t="s">
        <v>19675</v>
      </c>
      <c r="N1407">
        <v>1</v>
      </c>
      <c r="O1407" t="s">
        <v>19676</v>
      </c>
      <c r="P1407" t="s">
        <v>19677</v>
      </c>
      <c r="Q1407" t="s">
        <v>106826</v>
      </c>
      <c r="R1407" t="s">
        <v>106822</v>
      </c>
      <c r="S1407" t="s">
        <v>19678</v>
      </c>
      <c r="T1407">
        <v>0.96953999999999996</v>
      </c>
      <c r="U1407">
        <v>0.96953999999999996</v>
      </c>
      <c r="V1407" t="s">
        <v>106827</v>
      </c>
    </row>
    <row r="1408" spans="1:22">
      <c r="A1408" t="s">
        <v>19679</v>
      </c>
      <c r="D1408" t="s">
        <v>19680</v>
      </c>
      <c r="E1408" t="s">
        <v>19681</v>
      </c>
      <c r="F1408" t="s">
        <v>19682</v>
      </c>
      <c r="G1408" t="s">
        <v>19683</v>
      </c>
      <c r="H1408" t="s">
        <v>19684</v>
      </c>
      <c r="I1408" t="s">
        <v>19685</v>
      </c>
      <c r="J1408" t="s">
        <v>19686</v>
      </c>
      <c r="K1408" t="s">
        <v>19687</v>
      </c>
      <c r="L1408" t="s">
        <v>19688</v>
      </c>
      <c r="M1408" t="s">
        <v>19689</v>
      </c>
      <c r="N1408">
        <v>1</v>
      </c>
      <c r="O1408" t="s">
        <v>19690</v>
      </c>
      <c r="P1408" t="s">
        <v>19691</v>
      </c>
      <c r="Q1408" t="s">
        <v>106826</v>
      </c>
      <c r="R1408" t="s">
        <v>106822</v>
      </c>
      <c r="S1408" t="s">
        <v>19692</v>
      </c>
      <c r="T1408">
        <v>0.74217</v>
      </c>
      <c r="U1408">
        <v>0.74217</v>
      </c>
      <c r="V1408" t="s">
        <v>106827</v>
      </c>
    </row>
    <row r="1409" spans="1:22">
      <c r="A1409" t="s">
        <v>19693</v>
      </c>
      <c r="D1409" t="s">
        <v>19694</v>
      </c>
      <c r="E1409" t="s">
        <v>19695</v>
      </c>
      <c r="F1409" t="s">
        <v>19696</v>
      </c>
      <c r="G1409" t="s">
        <v>19697</v>
      </c>
      <c r="H1409" t="s">
        <v>19698</v>
      </c>
      <c r="I1409" t="s">
        <v>19699</v>
      </c>
      <c r="J1409" t="s">
        <v>19700</v>
      </c>
      <c r="K1409" t="s">
        <v>19701</v>
      </c>
      <c r="L1409" t="s">
        <v>19702</v>
      </c>
      <c r="M1409" t="s">
        <v>19703</v>
      </c>
      <c r="N1409">
        <v>1</v>
      </c>
      <c r="O1409" t="s">
        <v>19704</v>
      </c>
      <c r="P1409" t="s">
        <v>19705</v>
      </c>
      <c r="Q1409" t="s">
        <v>106826</v>
      </c>
      <c r="R1409" t="s">
        <v>106822</v>
      </c>
      <c r="S1409" t="s">
        <v>19706</v>
      </c>
      <c r="T1409">
        <v>5.2004000000000002E-2</v>
      </c>
      <c r="U1409">
        <v>5.2004000000000002E-2</v>
      </c>
      <c r="V1409" t="s">
        <v>106827</v>
      </c>
    </row>
    <row r="1410" spans="1:22">
      <c r="A1410" t="s">
        <v>19707</v>
      </c>
      <c r="D1410" t="s">
        <v>19708</v>
      </c>
      <c r="E1410" t="s">
        <v>19709</v>
      </c>
      <c r="F1410" t="s">
        <v>19710</v>
      </c>
      <c r="G1410" t="s">
        <v>19711</v>
      </c>
      <c r="H1410" t="s">
        <v>19712</v>
      </c>
      <c r="I1410" t="s">
        <v>19713</v>
      </c>
      <c r="J1410" t="s">
        <v>19714</v>
      </c>
      <c r="K1410" t="s">
        <v>19715</v>
      </c>
      <c r="L1410" t="s">
        <v>19716</v>
      </c>
      <c r="M1410" t="s">
        <v>19717</v>
      </c>
      <c r="N1410">
        <v>1</v>
      </c>
      <c r="O1410" t="s">
        <v>19718</v>
      </c>
      <c r="P1410" t="s">
        <v>19719</v>
      </c>
      <c r="Q1410" t="s">
        <v>106826</v>
      </c>
      <c r="R1410" t="s">
        <v>106822</v>
      </c>
      <c r="S1410" t="s">
        <v>19720</v>
      </c>
      <c r="T1410">
        <v>0.64622999999999997</v>
      </c>
      <c r="U1410">
        <v>0.64622999999999997</v>
      </c>
      <c r="V1410" t="s">
        <v>106827</v>
      </c>
    </row>
    <row r="1411" spans="1:22">
      <c r="A1411" t="s">
        <v>19721</v>
      </c>
      <c r="D1411" t="s">
        <v>19722</v>
      </c>
      <c r="E1411" t="s">
        <v>19723</v>
      </c>
      <c r="F1411" t="s">
        <v>19724</v>
      </c>
      <c r="G1411" t="s">
        <v>19725</v>
      </c>
      <c r="H1411" t="s">
        <v>19726</v>
      </c>
      <c r="I1411" t="s">
        <v>19727</v>
      </c>
      <c r="J1411" t="s">
        <v>19728</v>
      </c>
      <c r="K1411" t="s">
        <v>19729</v>
      </c>
      <c r="L1411" t="s">
        <v>19730</v>
      </c>
      <c r="M1411" t="s">
        <v>19731</v>
      </c>
      <c r="N1411">
        <v>1</v>
      </c>
      <c r="O1411" t="s">
        <v>19732</v>
      </c>
      <c r="P1411" t="s">
        <v>19733</v>
      </c>
      <c r="Q1411" t="s">
        <v>106826</v>
      </c>
      <c r="R1411" t="s">
        <v>106822</v>
      </c>
      <c r="S1411" t="s">
        <v>19734</v>
      </c>
      <c r="T1411">
        <v>0.77281</v>
      </c>
      <c r="U1411">
        <v>0.77281</v>
      </c>
      <c r="V1411" t="s">
        <v>106827</v>
      </c>
    </row>
    <row r="1412" spans="1:22">
      <c r="A1412" t="s">
        <v>19735</v>
      </c>
      <c r="D1412" t="s">
        <v>19736</v>
      </c>
      <c r="E1412" t="s">
        <v>19737</v>
      </c>
      <c r="F1412" t="s">
        <v>19738</v>
      </c>
      <c r="G1412" t="s">
        <v>19739</v>
      </c>
      <c r="H1412" t="s">
        <v>19740</v>
      </c>
      <c r="I1412" t="s">
        <v>19741</v>
      </c>
      <c r="J1412" t="s">
        <v>19742</v>
      </c>
      <c r="K1412" t="s">
        <v>19743</v>
      </c>
      <c r="L1412" t="s">
        <v>19744</v>
      </c>
      <c r="M1412" t="s">
        <v>19745</v>
      </c>
      <c r="N1412">
        <v>1</v>
      </c>
      <c r="O1412" t="s">
        <v>19746</v>
      </c>
      <c r="P1412" t="s">
        <v>19747</v>
      </c>
      <c r="Q1412" t="s">
        <v>106826</v>
      </c>
      <c r="R1412" t="s">
        <v>106822</v>
      </c>
      <c r="S1412" t="s">
        <v>19748</v>
      </c>
      <c r="T1412">
        <v>1.0667</v>
      </c>
      <c r="U1412">
        <v>1.0667</v>
      </c>
      <c r="V1412" t="s">
        <v>106827</v>
      </c>
    </row>
    <row r="1413" spans="1:22">
      <c r="A1413" t="s">
        <v>19749</v>
      </c>
      <c r="D1413" t="s">
        <v>19750</v>
      </c>
      <c r="E1413" t="s">
        <v>19751</v>
      </c>
      <c r="F1413" t="s">
        <v>19752</v>
      </c>
      <c r="G1413" t="s">
        <v>19753</v>
      </c>
      <c r="H1413" t="s">
        <v>19754</v>
      </c>
      <c r="I1413" t="s">
        <v>19755</v>
      </c>
      <c r="J1413" t="s">
        <v>19756</v>
      </c>
      <c r="K1413" t="s">
        <v>19757</v>
      </c>
      <c r="L1413" t="s">
        <v>19758</v>
      </c>
      <c r="M1413" t="s">
        <v>19759</v>
      </c>
      <c r="N1413">
        <v>1</v>
      </c>
      <c r="O1413" t="s">
        <v>19760</v>
      </c>
      <c r="P1413" t="s">
        <v>19761</v>
      </c>
      <c r="Q1413" t="s">
        <v>106826</v>
      </c>
      <c r="R1413" t="s">
        <v>106822</v>
      </c>
      <c r="S1413" t="s">
        <v>19762</v>
      </c>
      <c r="T1413">
        <v>0.96711999999999998</v>
      </c>
      <c r="U1413">
        <v>0.96711999999999998</v>
      </c>
      <c r="V1413" t="s">
        <v>106827</v>
      </c>
    </row>
    <row r="1414" spans="1:22">
      <c r="A1414" t="s">
        <v>19763</v>
      </c>
      <c r="D1414" t="s">
        <v>19764</v>
      </c>
      <c r="E1414" t="s">
        <v>19765</v>
      </c>
      <c r="F1414" t="s">
        <v>19766</v>
      </c>
      <c r="G1414" t="s">
        <v>19767</v>
      </c>
      <c r="H1414" t="s">
        <v>19768</v>
      </c>
      <c r="I1414" t="s">
        <v>19769</v>
      </c>
      <c r="J1414" t="s">
        <v>19770</v>
      </c>
      <c r="K1414" t="s">
        <v>19771</v>
      </c>
      <c r="L1414" t="s">
        <v>19772</v>
      </c>
      <c r="M1414" t="s">
        <v>19773</v>
      </c>
      <c r="N1414">
        <v>1</v>
      </c>
      <c r="O1414" t="s">
        <v>19774</v>
      </c>
      <c r="P1414" t="s">
        <v>19775</v>
      </c>
      <c r="Q1414" t="s">
        <v>106826</v>
      </c>
      <c r="R1414" t="s">
        <v>106822</v>
      </c>
      <c r="S1414" t="s">
        <v>19776</v>
      </c>
      <c r="T1414">
        <v>0.91351000000000004</v>
      </c>
      <c r="U1414">
        <v>0.91351000000000004</v>
      </c>
      <c r="V1414" t="s">
        <v>106827</v>
      </c>
    </row>
    <row r="1415" spans="1:22">
      <c r="A1415" t="s">
        <v>19777</v>
      </c>
      <c r="D1415" t="s">
        <v>19778</v>
      </c>
      <c r="E1415" t="s">
        <v>19779</v>
      </c>
      <c r="F1415" t="s">
        <v>19780</v>
      </c>
      <c r="G1415" t="s">
        <v>19781</v>
      </c>
      <c r="H1415" t="s">
        <v>19782</v>
      </c>
      <c r="I1415" t="s">
        <v>19783</v>
      </c>
      <c r="J1415" t="s">
        <v>19784</v>
      </c>
      <c r="K1415" t="s">
        <v>19785</v>
      </c>
      <c r="L1415" t="s">
        <v>19786</v>
      </c>
      <c r="M1415" t="s">
        <v>19787</v>
      </c>
      <c r="N1415">
        <v>1</v>
      </c>
      <c r="O1415" t="s">
        <v>19788</v>
      </c>
      <c r="P1415" t="s">
        <v>19789</v>
      </c>
      <c r="Q1415" t="s">
        <v>106826</v>
      </c>
      <c r="R1415" t="s">
        <v>106822</v>
      </c>
      <c r="S1415" t="s">
        <v>19790</v>
      </c>
      <c r="T1415">
        <v>5.3213999999999997E-2</v>
      </c>
      <c r="U1415">
        <v>5.3213999999999997E-2</v>
      </c>
      <c r="V1415" t="s">
        <v>106827</v>
      </c>
    </row>
    <row r="1416" spans="1:22">
      <c r="A1416" t="s">
        <v>19791</v>
      </c>
      <c r="D1416" t="s">
        <v>19792</v>
      </c>
      <c r="E1416" t="s">
        <v>19793</v>
      </c>
      <c r="F1416" t="s">
        <v>19794</v>
      </c>
      <c r="G1416" t="s">
        <v>19795</v>
      </c>
      <c r="H1416" t="s">
        <v>19796</v>
      </c>
      <c r="I1416" t="s">
        <v>19797</v>
      </c>
      <c r="J1416" t="s">
        <v>19798</v>
      </c>
      <c r="K1416" t="s">
        <v>19799</v>
      </c>
      <c r="L1416" t="s">
        <v>19800</v>
      </c>
      <c r="M1416" t="s">
        <v>19801</v>
      </c>
      <c r="N1416">
        <v>1</v>
      </c>
      <c r="O1416" t="s">
        <v>19802</v>
      </c>
      <c r="P1416" t="s">
        <v>19803</v>
      </c>
      <c r="Q1416" t="s">
        <v>106826</v>
      </c>
      <c r="R1416" t="s">
        <v>106822</v>
      </c>
      <c r="S1416" t="s">
        <v>19804</v>
      </c>
      <c r="T1416">
        <v>0.35758000000000001</v>
      </c>
      <c r="U1416">
        <v>0.35758000000000001</v>
      </c>
      <c r="V1416" t="s">
        <v>106827</v>
      </c>
    </row>
    <row r="1417" spans="1:22">
      <c r="A1417" t="s">
        <v>19805</v>
      </c>
      <c r="D1417" t="s">
        <v>19806</v>
      </c>
      <c r="E1417" t="s">
        <v>19807</v>
      </c>
      <c r="F1417" t="s">
        <v>19808</v>
      </c>
      <c r="G1417" t="s">
        <v>19809</v>
      </c>
      <c r="H1417" t="s">
        <v>19810</v>
      </c>
      <c r="I1417" t="s">
        <v>19811</v>
      </c>
      <c r="J1417" t="s">
        <v>19812</v>
      </c>
      <c r="K1417" t="s">
        <v>19813</v>
      </c>
      <c r="L1417" t="s">
        <v>19814</v>
      </c>
      <c r="M1417" t="s">
        <v>19815</v>
      </c>
      <c r="N1417">
        <v>1</v>
      </c>
      <c r="O1417" t="s">
        <v>19816</v>
      </c>
      <c r="P1417" t="s">
        <v>19817</v>
      </c>
      <c r="Q1417" t="s">
        <v>106826</v>
      </c>
      <c r="R1417" t="s">
        <v>106822</v>
      </c>
      <c r="S1417" t="s">
        <v>19818</v>
      </c>
      <c r="T1417">
        <v>0.34628999999999999</v>
      </c>
      <c r="U1417">
        <v>0.34628999999999999</v>
      </c>
      <c r="V1417" t="s">
        <v>106827</v>
      </c>
    </row>
    <row r="1418" spans="1:22">
      <c r="A1418" t="s">
        <v>19819</v>
      </c>
      <c r="D1418" t="s">
        <v>19820</v>
      </c>
      <c r="E1418" t="s">
        <v>19821</v>
      </c>
      <c r="F1418" t="s">
        <v>19822</v>
      </c>
      <c r="G1418" t="s">
        <v>19823</v>
      </c>
      <c r="H1418" t="s">
        <v>19824</v>
      </c>
      <c r="I1418" t="s">
        <v>19825</v>
      </c>
      <c r="J1418" t="s">
        <v>19826</v>
      </c>
      <c r="K1418" t="s">
        <v>19827</v>
      </c>
      <c r="L1418" t="s">
        <v>19828</v>
      </c>
      <c r="M1418" t="s">
        <v>19829</v>
      </c>
      <c r="N1418">
        <v>1</v>
      </c>
      <c r="O1418" t="s">
        <v>19830</v>
      </c>
      <c r="P1418" t="s">
        <v>19831</v>
      </c>
      <c r="Q1418" t="s">
        <v>106826</v>
      </c>
      <c r="R1418" t="s">
        <v>106822</v>
      </c>
      <c r="S1418" t="s">
        <v>19832</v>
      </c>
      <c r="T1418">
        <v>5.6036000000000002E-2</v>
      </c>
      <c r="U1418">
        <v>5.6036000000000002E-2</v>
      </c>
      <c r="V1418" t="s">
        <v>106827</v>
      </c>
    </row>
    <row r="1419" spans="1:22">
      <c r="A1419" t="s">
        <v>19833</v>
      </c>
      <c r="D1419" t="s">
        <v>19834</v>
      </c>
      <c r="E1419" t="s">
        <v>19835</v>
      </c>
      <c r="F1419" t="s">
        <v>19836</v>
      </c>
      <c r="G1419" t="s">
        <v>19837</v>
      </c>
      <c r="H1419" t="s">
        <v>19838</v>
      </c>
      <c r="I1419" t="s">
        <v>19839</v>
      </c>
      <c r="J1419" t="s">
        <v>19840</v>
      </c>
      <c r="K1419" t="s">
        <v>19841</v>
      </c>
      <c r="L1419" t="s">
        <v>19842</v>
      </c>
      <c r="M1419" t="s">
        <v>19843</v>
      </c>
      <c r="N1419">
        <v>1</v>
      </c>
      <c r="O1419" t="s">
        <v>19844</v>
      </c>
      <c r="P1419" t="s">
        <v>19845</v>
      </c>
      <c r="Q1419" t="s">
        <v>106826</v>
      </c>
      <c r="R1419" t="s">
        <v>106822</v>
      </c>
      <c r="S1419" t="s">
        <v>19846</v>
      </c>
      <c r="T1419">
        <v>1.5318999999999999E-2</v>
      </c>
      <c r="U1419">
        <v>1.5318999999999999E-2</v>
      </c>
      <c r="V1419" t="s">
        <v>106827</v>
      </c>
    </row>
    <row r="1420" spans="1:22">
      <c r="A1420" t="s">
        <v>19847</v>
      </c>
      <c r="D1420" t="s">
        <v>19848</v>
      </c>
      <c r="E1420" t="s">
        <v>19849</v>
      </c>
      <c r="F1420" t="s">
        <v>19850</v>
      </c>
      <c r="G1420" t="s">
        <v>19851</v>
      </c>
      <c r="H1420" t="s">
        <v>19852</v>
      </c>
      <c r="I1420" t="s">
        <v>19853</v>
      </c>
      <c r="J1420" t="s">
        <v>19854</v>
      </c>
      <c r="K1420" t="s">
        <v>19855</v>
      </c>
      <c r="L1420" t="s">
        <v>19856</v>
      </c>
      <c r="M1420" t="s">
        <v>19857</v>
      </c>
      <c r="N1420">
        <v>1</v>
      </c>
      <c r="O1420" t="s">
        <v>19858</v>
      </c>
      <c r="P1420" t="s">
        <v>19859</v>
      </c>
      <c r="Q1420" t="s">
        <v>106826</v>
      </c>
      <c r="R1420" t="s">
        <v>106822</v>
      </c>
      <c r="S1420" t="s">
        <v>19860</v>
      </c>
      <c r="T1420">
        <v>1.5318999999999999E-2</v>
      </c>
      <c r="U1420">
        <v>1.5318999999999999E-2</v>
      </c>
      <c r="V1420" t="s">
        <v>106827</v>
      </c>
    </row>
    <row r="1421" spans="1:22">
      <c r="A1421" t="s">
        <v>19861</v>
      </c>
      <c r="D1421" t="s">
        <v>19862</v>
      </c>
      <c r="E1421" t="s">
        <v>19863</v>
      </c>
      <c r="F1421" t="s">
        <v>19864</v>
      </c>
      <c r="G1421" t="s">
        <v>19865</v>
      </c>
      <c r="H1421" t="s">
        <v>19866</v>
      </c>
      <c r="I1421" t="s">
        <v>19867</v>
      </c>
      <c r="J1421" t="s">
        <v>19868</v>
      </c>
      <c r="K1421" t="s">
        <v>19869</v>
      </c>
      <c r="L1421" t="s">
        <v>19870</v>
      </c>
      <c r="M1421" t="s">
        <v>19871</v>
      </c>
      <c r="N1421">
        <v>1</v>
      </c>
      <c r="O1421" t="s">
        <v>19872</v>
      </c>
      <c r="P1421" t="s">
        <v>19873</v>
      </c>
      <c r="Q1421" t="s">
        <v>106826</v>
      </c>
      <c r="R1421" t="s">
        <v>106822</v>
      </c>
      <c r="S1421" t="s">
        <v>19874</v>
      </c>
      <c r="T1421">
        <v>2.8622999999999999E-2</v>
      </c>
      <c r="U1421">
        <v>2.8622999999999999E-2</v>
      </c>
      <c r="V1421" t="s">
        <v>106827</v>
      </c>
    </row>
    <row r="1422" spans="1:22">
      <c r="A1422" t="s">
        <v>19875</v>
      </c>
      <c r="D1422" t="s">
        <v>19876</v>
      </c>
      <c r="E1422" t="s">
        <v>19877</v>
      </c>
      <c r="F1422" t="s">
        <v>19878</v>
      </c>
      <c r="G1422" t="s">
        <v>19879</v>
      </c>
      <c r="H1422" t="s">
        <v>19880</v>
      </c>
      <c r="I1422" t="s">
        <v>19881</v>
      </c>
      <c r="J1422" t="s">
        <v>19882</v>
      </c>
      <c r="K1422" t="s">
        <v>19883</v>
      </c>
      <c r="L1422" t="s">
        <v>19884</v>
      </c>
      <c r="M1422" t="s">
        <v>19885</v>
      </c>
      <c r="N1422">
        <v>1</v>
      </c>
      <c r="O1422" t="s">
        <v>19886</v>
      </c>
      <c r="P1422" t="s">
        <v>19887</v>
      </c>
      <c r="Q1422" t="s">
        <v>106826</v>
      </c>
      <c r="R1422" t="s">
        <v>106822</v>
      </c>
      <c r="S1422" t="s">
        <v>19888</v>
      </c>
      <c r="T1422">
        <v>2.1366E-2</v>
      </c>
      <c r="U1422">
        <v>2.1366E-2</v>
      </c>
      <c r="V1422" t="s">
        <v>106827</v>
      </c>
    </row>
    <row r="1423" spans="1:22">
      <c r="A1423" t="s">
        <v>19889</v>
      </c>
      <c r="D1423" t="s">
        <v>19890</v>
      </c>
      <c r="E1423" t="s">
        <v>19891</v>
      </c>
      <c r="F1423" t="s">
        <v>19892</v>
      </c>
      <c r="G1423" t="s">
        <v>19893</v>
      </c>
      <c r="H1423" t="s">
        <v>19894</v>
      </c>
      <c r="I1423" t="s">
        <v>19895</v>
      </c>
      <c r="J1423" t="s">
        <v>19896</v>
      </c>
      <c r="K1423" t="s">
        <v>19897</v>
      </c>
      <c r="L1423" t="s">
        <v>19898</v>
      </c>
      <c r="M1423" t="s">
        <v>19899</v>
      </c>
      <c r="N1423">
        <v>1</v>
      </c>
      <c r="O1423" t="s">
        <v>19900</v>
      </c>
      <c r="P1423" t="s">
        <v>19901</v>
      </c>
      <c r="Q1423" t="s">
        <v>106826</v>
      </c>
      <c r="R1423" t="s">
        <v>106822</v>
      </c>
      <c r="S1423" t="s">
        <v>19902</v>
      </c>
      <c r="T1423">
        <v>2.1769E-2</v>
      </c>
      <c r="U1423">
        <v>2.1769E-2</v>
      </c>
      <c r="V1423" t="s">
        <v>106827</v>
      </c>
    </row>
    <row r="1424" spans="1:22">
      <c r="A1424" t="s">
        <v>19903</v>
      </c>
      <c r="D1424" t="s">
        <v>19904</v>
      </c>
      <c r="E1424" t="s">
        <v>19905</v>
      </c>
      <c r="F1424" t="s">
        <v>19906</v>
      </c>
      <c r="G1424" t="s">
        <v>19907</v>
      </c>
      <c r="H1424" t="s">
        <v>19908</v>
      </c>
      <c r="I1424" t="s">
        <v>19909</v>
      </c>
      <c r="J1424" t="s">
        <v>19910</v>
      </c>
      <c r="K1424" t="s">
        <v>19911</v>
      </c>
      <c r="L1424" t="s">
        <v>19912</v>
      </c>
      <c r="M1424" t="s">
        <v>19913</v>
      </c>
      <c r="N1424">
        <v>1</v>
      </c>
      <c r="O1424" t="s">
        <v>19914</v>
      </c>
      <c r="P1424" t="s">
        <v>19915</v>
      </c>
      <c r="Q1424" t="s">
        <v>106826</v>
      </c>
      <c r="R1424" t="s">
        <v>106822</v>
      </c>
      <c r="S1424" t="s">
        <v>19916</v>
      </c>
      <c r="T1424">
        <v>4.0717000000000003E-2</v>
      </c>
      <c r="U1424">
        <v>4.0717000000000003E-2</v>
      </c>
      <c r="V1424" t="s">
        <v>106827</v>
      </c>
    </row>
    <row r="1425" spans="1:22">
      <c r="A1425" t="s">
        <v>19917</v>
      </c>
      <c r="D1425" t="s">
        <v>19918</v>
      </c>
      <c r="E1425" t="s">
        <v>19919</v>
      </c>
      <c r="F1425" t="s">
        <v>19920</v>
      </c>
      <c r="G1425" t="s">
        <v>19921</v>
      </c>
      <c r="H1425" t="s">
        <v>19922</v>
      </c>
      <c r="I1425" t="s">
        <v>19923</v>
      </c>
      <c r="J1425" t="s">
        <v>19924</v>
      </c>
      <c r="K1425" t="s">
        <v>19925</v>
      </c>
      <c r="L1425" t="s">
        <v>19926</v>
      </c>
      <c r="M1425" t="s">
        <v>19927</v>
      </c>
      <c r="N1425">
        <v>1</v>
      </c>
      <c r="O1425" t="s">
        <v>19928</v>
      </c>
      <c r="P1425" t="s">
        <v>19929</v>
      </c>
      <c r="Q1425" t="s">
        <v>106826</v>
      </c>
      <c r="R1425" t="s">
        <v>106822</v>
      </c>
      <c r="S1425" t="s">
        <v>19930</v>
      </c>
      <c r="T1425">
        <v>2.6606999999999999E-2</v>
      </c>
      <c r="U1425">
        <v>2.6606999999999999E-2</v>
      </c>
      <c r="V1425" t="s">
        <v>106827</v>
      </c>
    </row>
    <row r="1426" spans="1:22">
      <c r="A1426" t="s">
        <v>19931</v>
      </c>
      <c r="D1426" t="s">
        <v>19932</v>
      </c>
      <c r="E1426" t="s">
        <v>19933</v>
      </c>
      <c r="F1426" t="s">
        <v>19934</v>
      </c>
      <c r="G1426" t="s">
        <v>19935</v>
      </c>
      <c r="H1426" t="s">
        <v>19936</v>
      </c>
      <c r="I1426" t="s">
        <v>19937</v>
      </c>
      <c r="J1426" t="s">
        <v>19938</v>
      </c>
      <c r="K1426" t="s">
        <v>19939</v>
      </c>
      <c r="L1426" t="s">
        <v>19940</v>
      </c>
      <c r="M1426" t="s">
        <v>19941</v>
      </c>
      <c r="N1426">
        <v>1</v>
      </c>
      <c r="O1426" t="s">
        <v>19942</v>
      </c>
      <c r="P1426" t="s">
        <v>19943</v>
      </c>
      <c r="Q1426" t="s">
        <v>106826</v>
      </c>
      <c r="R1426" t="s">
        <v>106822</v>
      </c>
      <c r="S1426" t="s">
        <v>19944</v>
      </c>
      <c r="T1426">
        <v>0.19672999999999999</v>
      </c>
      <c r="U1426">
        <v>0.19672999999999999</v>
      </c>
      <c r="V1426" t="s">
        <v>106827</v>
      </c>
    </row>
    <row r="1427" spans="1:22">
      <c r="A1427" t="s">
        <v>19945</v>
      </c>
      <c r="D1427" t="s">
        <v>19946</v>
      </c>
      <c r="E1427" t="s">
        <v>19947</v>
      </c>
      <c r="F1427" t="s">
        <v>19948</v>
      </c>
      <c r="G1427" t="s">
        <v>19949</v>
      </c>
      <c r="H1427" t="s">
        <v>19950</v>
      </c>
      <c r="I1427" t="s">
        <v>19951</v>
      </c>
      <c r="J1427" t="s">
        <v>19952</v>
      </c>
      <c r="K1427" t="s">
        <v>19953</v>
      </c>
      <c r="L1427" t="s">
        <v>19954</v>
      </c>
      <c r="M1427" t="s">
        <v>19955</v>
      </c>
      <c r="N1427">
        <v>1</v>
      </c>
      <c r="O1427" t="s">
        <v>19956</v>
      </c>
      <c r="P1427" t="s">
        <v>19957</v>
      </c>
      <c r="Q1427" t="s">
        <v>106826</v>
      </c>
      <c r="R1427" t="s">
        <v>106822</v>
      </c>
      <c r="S1427" t="s">
        <v>19958</v>
      </c>
      <c r="T1427">
        <v>9.7559000000000007E-2</v>
      </c>
      <c r="U1427">
        <v>9.7559000000000007E-2</v>
      </c>
      <c r="V1427" t="s">
        <v>106827</v>
      </c>
    </row>
    <row r="1428" spans="1:22">
      <c r="A1428" t="s">
        <v>19959</v>
      </c>
      <c r="D1428" t="s">
        <v>19960</v>
      </c>
      <c r="E1428" t="s">
        <v>19961</v>
      </c>
      <c r="F1428" t="s">
        <v>19962</v>
      </c>
      <c r="G1428" t="s">
        <v>19963</v>
      </c>
      <c r="H1428" t="s">
        <v>19964</v>
      </c>
      <c r="I1428" t="s">
        <v>19965</v>
      </c>
      <c r="J1428" t="s">
        <v>19966</v>
      </c>
      <c r="K1428" t="s">
        <v>19967</v>
      </c>
      <c r="L1428" t="s">
        <v>19968</v>
      </c>
      <c r="M1428" t="s">
        <v>19969</v>
      </c>
      <c r="N1428">
        <v>1</v>
      </c>
      <c r="O1428" t="s">
        <v>19970</v>
      </c>
      <c r="P1428" t="s">
        <v>19971</v>
      </c>
      <c r="Q1428" t="s">
        <v>106826</v>
      </c>
      <c r="R1428" t="s">
        <v>106822</v>
      </c>
      <c r="S1428" t="s">
        <v>19972</v>
      </c>
      <c r="T1428">
        <v>1.2094000000000001E-2</v>
      </c>
      <c r="U1428">
        <v>1.2094000000000001E-2</v>
      </c>
      <c r="V1428" t="s">
        <v>106827</v>
      </c>
    </row>
    <row r="1429" spans="1:22">
      <c r="A1429" t="s">
        <v>19973</v>
      </c>
      <c r="D1429" t="s">
        <v>19974</v>
      </c>
      <c r="E1429" t="s">
        <v>19975</v>
      </c>
      <c r="F1429" t="s">
        <v>19976</v>
      </c>
      <c r="G1429" t="s">
        <v>19977</v>
      </c>
      <c r="H1429" t="s">
        <v>19978</v>
      </c>
      <c r="I1429" t="s">
        <v>19979</v>
      </c>
      <c r="J1429" t="s">
        <v>19980</v>
      </c>
      <c r="K1429" t="s">
        <v>19981</v>
      </c>
      <c r="L1429" t="s">
        <v>19982</v>
      </c>
      <c r="M1429" t="s">
        <v>19983</v>
      </c>
      <c r="N1429">
        <v>1</v>
      </c>
      <c r="O1429" t="s">
        <v>19984</v>
      </c>
      <c r="P1429" t="s">
        <v>19985</v>
      </c>
      <c r="Q1429" t="s">
        <v>106826</v>
      </c>
      <c r="R1429" t="s">
        <v>106822</v>
      </c>
      <c r="S1429" t="s">
        <v>19986</v>
      </c>
      <c r="T1429">
        <v>3.7491999999999998E-2</v>
      </c>
      <c r="U1429">
        <v>3.7491999999999998E-2</v>
      </c>
      <c r="V1429" t="s">
        <v>106827</v>
      </c>
    </row>
    <row r="1430" spans="1:22">
      <c r="A1430" t="s">
        <v>19987</v>
      </c>
      <c r="D1430" t="s">
        <v>19988</v>
      </c>
      <c r="E1430" t="s">
        <v>19989</v>
      </c>
      <c r="F1430" t="s">
        <v>19990</v>
      </c>
      <c r="G1430" t="s">
        <v>19991</v>
      </c>
      <c r="H1430" t="s">
        <v>19992</v>
      </c>
      <c r="I1430" t="s">
        <v>19993</v>
      </c>
      <c r="J1430" t="s">
        <v>19994</v>
      </c>
      <c r="K1430" t="s">
        <v>19995</v>
      </c>
      <c r="L1430" t="s">
        <v>19996</v>
      </c>
      <c r="M1430" t="s">
        <v>19997</v>
      </c>
      <c r="N1430">
        <v>1</v>
      </c>
      <c r="O1430" t="s">
        <v>19998</v>
      </c>
      <c r="P1430" t="s">
        <v>19999</v>
      </c>
      <c r="Q1430" t="s">
        <v>106826</v>
      </c>
      <c r="R1430" t="s">
        <v>106822</v>
      </c>
      <c r="S1430" t="s">
        <v>20000</v>
      </c>
      <c r="T1430">
        <v>1.6528999999999999E-2</v>
      </c>
      <c r="U1430">
        <v>1.6528999999999999E-2</v>
      </c>
      <c r="V1430" t="s">
        <v>106827</v>
      </c>
    </row>
    <row r="1431" spans="1:22">
      <c r="A1431" t="s">
        <v>20001</v>
      </c>
      <c r="D1431" t="s">
        <v>20002</v>
      </c>
      <c r="E1431" t="s">
        <v>20003</v>
      </c>
      <c r="F1431" t="s">
        <v>20004</v>
      </c>
      <c r="G1431" t="s">
        <v>20005</v>
      </c>
      <c r="H1431" t="s">
        <v>20006</v>
      </c>
      <c r="I1431" t="s">
        <v>20007</v>
      </c>
      <c r="J1431" t="s">
        <v>20008</v>
      </c>
      <c r="K1431" t="s">
        <v>20009</v>
      </c>
      <c r="L1431" t="s">
        <v>20010</v>
      </c>
      <c r="M1431" t="s">
        <v>20011</v>
      </c>
      <c r="N1431">
        <v>1</v>
      </c>
      <c r="O1431" t="s">
        <v>20012</v>
      </c>
      <c r="P1431" t="s">
        <v>20013</v>
      </c>
      <c r="Q1431" t="s">
        <v>106826</v>
      </c>
      <c r="R1431" t="s">
        <v>106822</v>
      </c>
      <c r="S1431" t="s">
        <v>20014</v>
      </c>
      <c r="T1431">
        <v>4.2731999999999999E-2</v>
      </c>
      <c r="U1431">
        <v>4.2731999999999999E-2</v>
      </c>
      <c r="V1431" t="s">
        <v>106827</v>
      </c>
    </row>
    <row r="1432" spans="1:22">
      <c r="A1432" t="s">
        <v>20015</v>
      </c>
      <c r="D1432" t="s">
        <v>20016</v>
      </c>
      <c r="E1432" t="s">
        <v>20017</v>
      </c>
      <c r="F1432" t="s">
        <v>20018</v>
      </c>
      <c r="G1432" t="s">
        <v>20019</v>
      </c>
      <c r="H1432" t="s">
        <v>20020</v>
      </c>
      <c r="I1432" t="s">
        <v>20021</v>
      </c>
      <c r="J1432" t="s">
        <v>20022</v>
      </c>
      <c r="K1432" t="s">
        <v>20023</v>
      </c>
      <c r="L1432" t="s">
        <v>20024</v>
      </c>
      <c r="M1432" t="s">
        <v>20025</v>
      </c>
      <c r="N1432">
        <v>1</v>
      </c>
      <c r="O1432" t="s">
        <v>20026</v>
      </c>
      <c r="P1432" t="s">
        <v>20027</v>
      </c>
      <c r="Q1432" t="s">
        <v>106826</v>
      </c>
      <c r="R1432" t="s">
        <v>106822</v>
      </c>
      <c r="S1432" t="s">
        <v>20028</v>
      </c>
      <c r="T1432">
        <v>8.4254999999999997E-2</v>
      </c>
      <c r="U1432">
        <v>8.4254999999999997E-2</v>
      </c>
      <c r="V1432" t="s">
        <v>106827</v>
      </c>
    </row>
    <row r="1433" spans="1:22">
      <c r="A1433" t="s">
        <v>20029</v>
      </c>
      <c r="D1433" t="s">
        <v>20030</v>
      </c>
      <c r="E1433" t="s">
        <v>20031</v>
      </c>
      <c r="F1433" t="s">
        <v>20032</v>
      </c>
      <c r="G1433" t="s">
        <v>20033</v>
      </c>
      <c r="H1433" t="s">
        <v>20034</v>
      </c>
      <c r="I1433" t="s">
        <v>20035</v>
      </c>
      <c r="J1433" t="s">
        <v>20036</v>
      </c>
      <c r="K1433" t="s">
        <v>20037</v>
      </c>
      <c r="L1433" t="s">
        <v>20038</v>
      </c>
      <c r="M1433" t="s">
        <v>20039</v>
      </c>
      <c r="N1433">
        <v>1</v>
      </c>
      <c r="O1433" t="s">
        <v>20040</v>
      </c>
      <c r="P1433" t="s">
        <v>20041</v>
      </c>
      <c r="Q1433" t="s">
        <v>106826</v>
      </c>
      <c r="R1433" t="s">
        <v>106822</v>
      </c>
      <c r="S1433" t="s">
        <v>20042</v>
      </c>
      <c r="T1433">
        <v>0.15118000000000001</v>
      </c>
      <c r="U1433">
        <v>0.15118000000000001</v>
      </c>
      <c r="V1433" t="s">
        <v>106827</v>
      </c>
    </row>
    <row r="1434" spans="1:22">
      <c r="A1434" t="s">
        <v>20043</v>
      </c>
      <c r="D1434" t="s">
        <v>20044</v>
      </c>
      <c r="E1434" t="s">
        <v>20045</v>
      </c>
      <c r="F1434" t="s">
        <v>20046</v>
      </c>
      <c r="G1434" t="s">
        <v>20047</v>
      </c>
      <c r="H1434" t="s">
        <v>20048</v>
      </c>
      <c r="I1434" t="s">
        <v>20049</v>
      </c>
      <c r="J1434" t="s">
        <v>20050</v>
      </c>
      <c r="K1434" t="s">
        <v>20051</v>
      </c>
      <c r="L1434" t="s">
        <v>20052</v>
      </c>
      <c r="M1434" t="s">
        <v>20053</v>
      </c>
      <c r="N1434">
        <v>1</v>
      </c>
      <c r="O1434" t="s">
        <v>20054</v>
      </c>
      <c r="P1434" t="s">
        <v>20055</v>
      </c>
      <c r="Q1434" t="s">
        <v>106826</v>
      </c>
      <c r="R1434" t="s">
        <v>106822</v>
      </c>
      <c r="S1434" t="s">
        <v>20056</v>
      </c>
      <c r="T1434">
        <v>1.3303000000000001E-2</v>
      </c>
      <c r="U1434">
        <v>1.3303000000000001E-2</v>
      </c>
      <c r="V1434" t="s">
        <v>106827</v>
      </c>
    </row>
    <row r="1435" spans="1:22">
      <c r="A1435" t="s">
        <v>20057</v>
      </c>
      <c r="D1435" t="s">
        <v>20058</v>
      </c>
      <c r="E1435" t="s">
        <v>20059</v>
      </c>
      <c r="F1435" t="s">
        <v>20060</v>
      </c>
      <c r="G1435" t="s">
        <v>20061</v>
      </c>
      <c r="H1435" t="s">
        <v>20062</v>
      </c>
      <c r="I1435" t="s">
        <v>20063</v>
      </c>
      <c r="J1435" t="s">
        <v>20064</v>
      </c>
      <c r="K1435" t="s">
        <v>20065</v>
      </c>
      <c r="L1435" t="s">
        <v>20066</v>
      </c>
      <c r="M1435" t="s">
        <v>20067</v>
      </c>
      <c r="N1435">
        <v>1</v>
      </c>
      <c r="O1435" t="s">
        <v>20068</v>
      </c>
      <c r="P1435" t="s">
        <v>20069</v>
      </c>
      <c r="Q1435" t="s">
        <v>106826</v>
      </c>
      <c r="R1435" t="s">
        <v>106822</v>
      </c>
      <c r="S1435" t="s">
        <v>20070</v>
      </c>
      <c r="T1435">
        <v>6.8532999999999997E-3</v>
      </c>
      <c r="U1435">
        <v>6.8532999999999997E-3</v>
      </c>
      <c r="V1435" t="s">
        <v>106827</v>
      </c>
    </row>
    <row r="1436" spans="1:22">
      <c r="A1436" t="s">
        <v>20071</v>
      </c>
      <c r="D1436" t="s">
        <v>20072</v>
      </c>
      <c r="E1436" t="s">
        <v>20073</v>
      </c>
      <c r="F1436" t="s">
        <v>20074</v>
      </c>
      <c r="G1436" t="s">
        <v>20075</v>
      </c>
      <c r="H1436" t="s">
        <v>20076</v>
      </c>
      <c r="I1436" t="s">
        <v>20077</v>
      </c>
      <c r="J1436" t="s">
        <v>20078</v>
      </c>
      <c r="K1436" t="s">
        <v>20079</v>
      </c>
      <c r="L1436" t="s">
        <v>20080</v>
      </c>
      <c r="M1436" t="s">
        <v>20081</v>
      </c>
      <c r="N1436">
        <v>1</v>
      </c>
      <c r="O1436" t="s">
        <v>20082</v>
      </c>
      <c r="P1436" t="s">
        <v>20083</v>
      </c>
      <c r="Q1436" t="s">
        <v>106826</v>
      </c>
      <c r="R1436" t="s">
        <v>106822</v>
      </c>
      <c r="S1436" t="s">
        <v>20084</v>
      </c>
      <c r="T1436">
        <v>1.0042</v>
      </c>
      <c r="U1436">
        <v>1.0042</v>
      </c>
      <c r="V1436" t="s">
        <v>106827</v>
      </c>
    </row>
    <row r="1437" spans="1:22">
      <c r="A1437" t="s">
        <v>20085</v>
      </c>
      <c r="D1437" t="s">
        <v>20086</v>
      </c>
      <c r="E1437" t="s">
        <v>20087</v>
      </c>
      <c r="F1437" t="s">
        <v>20088</v>
      </c>
      <c r="G1437" t="s">
        <v>20089</v>
      </c>
      <c r="H1437" t="s">
        <v>20090</v>
      </c>
      <c r="I1437" t="s">
        <v>20091</v>
      </c>
      <c r="J1437" t="s">
        <v>20092</v>
      </c>
      <c r="K1437" t="s">
        <v>20093</v>
      </c>
      <c r="L1437" t="s">
        <v>20094</v>
      </c>
      <c r="M1437" t="s">
        <v>20095</v>
      </c>
      <c r="N1437">
        <v>1</v>
      </c>
      <c r="O1437" t="s">
        <v>20096</v>
      </c>
      <c r="P1437" t="s">
        <v>20097</v>
      </c>
      <c r="Q1437" t="s">
        <v>106826</v>
      </c>
      <c r="R1437" t="s">
        <v>106822</v>
      </c>
      <c r="S1437" t="s">
        <v>20098</v>
      </c>
      <c r="T1437">
        <v>6.6114000000000006E-2</v>
      </c>
      <c r="U1437">
        <v>6.6114000000000006E-2</v>
      </c>
      <c r="V1437" t="s">
        <v>106827</v>
      </c>
    </row>
    <row r="1438" spans="1:22">
      <c r="A1438" t="s">
        <v>20099</v>
      </c>
      <c r="D1438" t="s">
        <v>20100</v>
      </c>
      <c r="E1438" t="s">
        <v>20101</v>
      </c>
      <c r="F1438" t="s">
        <v>20102</v>
      </c>
      <c r="G1438" t="s">
        <v>20103</v>
      </c>
      <c r="H1438" t="s">
        <v>20104</v>
      </c>
      <c r="I1438" t="s">
        <v>20105</v>
      </c>
      <c r="J1438" t="s">
        <v>20106</v>
      </c>
      <c r="K1438" t="s">
        <v>20107</v>
      </c>
      <c r="L1438" t="s">
        <v>20108</v>
      </c>
      <c r="M1438" t="s">
        <v>20109</v>
      </c>
      <c r="N1438">
        <v>1</v>
      </c>
      <c r="O1438" t="s">
        <v>20110</v>
      </c>
      <c r="P1438" t="s">
        <v>20111</v>
      </c>
      <c r="Q1438" t="s">
        <v>106826</v>
      </c>
      <c r="R1438" t="s">
        <v>106822</v>
      </c>
      <c r="S1438" t="s">
        <v>20112</v>
      </c>
      <c r="T1438">
        <v>2.2172000000000001E-2</v>
      </c>
      <c r="U1438">
        <v>2.2172000000000001E-2</v>
      </c>
      <c r="V1438" t="s">
        <v>106827</v>
      </c>
    </row>
    <row r="1439" spans="1:22">
      <c r="A1439" t="s">
        <v>20113</v>
      </c>
      <c r="D1439" t="s">
        <v>20114</v>
      </c>
      <c r="E1439" t="s">
        <v>20115</v>
      </c>
      <c r="F1439" t="s">
        <v>20116</v>
      </c>
      <c r="G1439" t="s">
        <v>20117</v>
      </c>
      <c r="H1439" t="s">
        <v>20118</v>
      </c>
      <c r="I1439" t="s">
        <v>20119</v>
      </c>
      <c r="J1439" t="s">
        <v>20120</v>
      </c>
      <c r="K1439" t="s">
        <v>20121</v>
      </c>
      <c r="L1439" t="s">
        <v>20122</v>
      </c>
      <c r="M1439" t="s">
        <v>20123</v>
      </c>
      <c r="N1439">
        <v>1</v>
      </c>
      <c r="O1439" t="s">
        <v>20124</v>
      </c>
      <c r="P1439" t="s">
        <v>20125</v>
      </c>
      <c r="Q1439" t="s">
        <v>106826</v>
      </c>
      <c r="R1439" t="s">
        <v>106822</v>
      </c>
      <c r="S1439" t="s">
        <v>20126</v>
      </c>
      <c r="T1439">
        <v>0.41844999999999999</v>
      </c>
      <c r="U1439">
        <v>0.41844999999999999</v>
      </c>
      <c r="V1439" t="s">
        <v>106827</v>
      </c>
    </row>
    <row r="1440" spans="1:22">
      <c r="A1440" t="s">
        <v>20127</v>
      </c>
      <c r="D1440" t="s">
        <v>20128</v>
      </c>
      <c r="E1440" t="s">
        <v>20129</v>
      </c>
      <c r="F1440" t="s">
        <v>20130</v>
      </c>
      <c r="G1440" t="s">
        <v>20131</v>
      </c>
      <c r="H1440" t="s">
        <v>20132</v>
      </c>
      <c r="I1440" t="s">
        <v>20133</v>
      </c>
      <c r="J1440" t="s">
        <v>20134</v>
      </c>
      <c r="K1440" t="s">
        <v>20135</v>
      </c>
      <c r="L1440" t="s">
        <v>20136</v>
      </c>
      <c r="M1440" t="s">
        <v>20137</v>
      </c>
      <c r="N1440">
        <v>1</v>
      </c>
      <c r="O1440" t="s">
        <v>20138</v>
      </c>
      <c r="P1440" t="s">
        <v>20139</v>
      </c>
      <c r="Q1440" t="s">
        <v>106826</v>
      </c>
      <c r="R1440" t="s">
        <v>106822</v>
      </c>
      <c r="S1440" t="s">
        <v>20140</v>
      </c>
      <c r="T1440">
        <v>5.5633000000000002E-2</v>
      </c>
      <c r="U1440">
        <v>5.5633000000000002E-2</v>
      </c>
      <c r="V1440" t="s">
        <v>106827</v>
      </c>
    </row>
    <row r="1441" spans="1:22">
      <c r="A1441" t="s">
        <v>20141</v>
      </c>
      <c r="D1441" t="s">
        <v>20142</v>
      </c>
      <c r="E1441" t="s">
        <v>20143</v>
      </c>
      <c r="F1441" t="s">
        <v>20144</v>
      </c>
      <c r="G1441" t="s">
        <v>20145</v>
      </c>
      <c r="H1441" t="s">
        <v>20146</v>
      </c>
      <c r="I1441" t="s">
        <v>20147</v>
      </c>
      <c r="J1441" t="s">
        <v>20148</v>
      </c>
      <c r="K1441" t="s">
        <v>20149</v>
      </c>
      <c r="L1441" t="s">
        <v>20150</v>
      </c>
      <c r="M1441" t="s">
        <v>20151</v>
      </c>
      <c r="N1441">
        <v>1</v>
      </c>
      <c r="O1441" t="s">
        <v>20152</v>
      </c>
      <c r="P1441" t="s">
        <v>20153</v>
      </c>
      <c r="Q1441" t="s">
        <v>106826</v>
      </c>
      <c r="R1441" t="s">
        <v>106822</v>
      </c>
      <c r="S1441" t="s">
        <v>20154</v>
      </c>
      <c r="T1441">
        <v>2.3785000000000001E-2</v>
      </c>
      <c r="U1441">
        <v>2.3785000000000001E-2</v>
      </c>
      <c r="V1441" t="s">
        <v>106827</v>
      </c>
    </row>
    <row r="1442" spans="1:22">
      <c r="A1442" t="s">
        <v>20155</v>
      </c>
      <c r="D1442" t="s">
        <v>20156</v>
      </c>
      <c r="E1442" t="s">
        <v>20157</v>
      </c>
      <c r="F1442" t="s">
        <v>20158</v>
      </c>
      <c r="G1442" t="s">
        <v>20159</v>
      </c>
      <c r="H1442" t="s">
        <v>20160</v>
      </c>
      <c r="I1442" t="s">
        <v>20161</v>
      </c>
      <c r="J1442" t="s">
        <v>20162</v>
      </c>
      <c r="K1442" t="s">
        <v>20163</v>
      </c>
      <c r="L1442" t="s">
        <v>20164</v>
      </c>
      <c r="M1442" t="s">
        <v>20165</v>
      </c>
      <c r="N1442">
        <v>1</v>
      </c>
      <c r="O1442" t="s">
        <v>20166</v>
      </c>
      <c r="P1442" t="s">
        <v>20167</v>
      </c>
      <c r="Q1442" t="s">
        <v>106826</v>
      </c>
      <c r="R1442" t="s">
        <v>106822</v>
      </c>
      <c r="S1442" t="s">
        <v>20168</v>
      </c>
      <c r="T1442">
        <v>2.7009999999999999E-2</v>
      </c>
      <c r="U1442">
        <v>2.7009999999999999E-2</v>
      </c>
      <c r="V1442" t="s">
        <v>106827</v>
      </c>
    </row>
    <row r="1443" spans="1:22">
      <c r="A1443" t="s">
        <v>20169</v>
      </c>
      <c r="D1443" t="s">
        <v>20170</v>
      </c>
      <c r="E1443" t="s">
        <v>20171</v>
      </c>
      <c r="F1443" t="s">
        <v>20172</v>
      </c>
      <c r="G1443" t="s">
        <v>20173</v>
      </c>
      <c r="H1443" t="s">
        <v>20174</v>
      </c>
      <c r="I1443" t="s">
        <v>20175</v>
      </c>
      <c r="J1443" t="s">
        <v>20176</v>
      </c>
      <c r="K1443" t="s">
        <v>20177</v>
      </c>
      <c r="L1443" t="s">
        <v>20178</v>
      </c>
      <c r="M1443" t="s">
        <v>20179</v>
      </c>
      <c r="N1443">
        <v>1</v>
      </c>
      <c r="O1443" t="s">
        <v>20180</v>
      </c>
      <c r="P1443" t="s">
        <v>20181</v>
      </c>
      <c r="Q1443" t="s">
        <v>106826</v>
      </c>
      <c r="R1443" t="s">
        <v>106822</v>
      </c>
      <c r="S1443" t="s">
        <v>20182</v>
      </c>
      <c r="T1443">
        <v>0.58857999999999999</v>
      </c>
      <c r="U1443">
        <v>0.58857999999999999</v>
      </c>
      <c r="V1443" t="s">
        <v>106827</v>
      </c>
    </row>
    <row r="1444" spans="1:22">
      <c r="A1444" t="s">
        <v>20183</v>
      </c>
      <c r="D1444" t="s">
        <v>20184</v>
      </c>
      <c r="E1444" t="s">
        <v>20185</v>
      </c>
      <c r="F1444" t="s">
        <v>20186</v>
      </c>
      <c r="G1444" t="s">
        <v>20187</v>
      </c>
      <c r="H1444" t="s">
        <v>20188</v>
      </c>
      <c r="I1444" t="s">
        <v>20189</v>
      </c>
      <c r="J1444" t="s">
        <v>20190</v>
      </c>
      <c r="K1444" t="s">
        <v>20191</v>
      </c>
      <c r="L1444" t="s">
        <v>20192</v>
      </c>
      <c r="M1444" t="s">
        <v>20193</v>
      </c>
      <c r="N1444">
        <v>1</v>
      </c>
      <c r="O1444" t="s">
        <v>20194</v>
      </c>
      <c r="P1444" t="s">
        <v>20195</v>
      </c>
      <c r="Q1444" t="s">
        <v>106826</v>
      </c>
      <c r="R1444" t="s">
        <v>106822</v>
      </c>
      <c r="S1444" t="s">
        <v>20196</v>
      </c>
      <c r="T1444">
        <v>0.31242999999999999</v>
      </c>
      <c r="U1444">
        <v>0.31242999999999999</v>
      </c>
      <c r="V1444" t="s">
        <v>106827</v>
      </c>
    </row>
    <row r="1445" spans="1:22">
      <c r="A1445" t="s">
        <v>20197</v>
      </c>
      <c r="D1445" t="s">
        <v>20198</v>
      </c>
      <c r="E1445" t="s">
        <v>20199</v>
      </c>
      <c r="F1445" t="s">
        <v>20200</v>
      </c>
      <c r="G1445" t="s">
        <v>20201</v>
      </c>
      <c r="H1445" t="s">
        <v>20202</v>
      </c>
      <c r="I1445" t="s">
        <v>20203</v>
      </c>
      <c r="J1445" t="s">
        <v>20204</v>
      </c>
      <c r="K1445" t="s">
        <v>20205</v>
      </c>
      <c r="L1445" t="s">
        <v>20206</v>
      </c>
      <c r="M1445" t="s">
        <v>20207</v>
      </c>
      <c r="N1445">
        <v>1</v>
      </c>
      <c r="O1445" t="s">
        <v>20208</v>
      </c>
      <c r="P1445" t="s">
        <v>20209</v>
      </c>
      <c r="Q1445" t="s">
        <v>106826</v>
      </c>
      <c r="R1445" t="s">
        <v>106822</v>
      </c>
      <c r="S1445" t="s">
        <v>20210</v>
      </c>
      <c r="T1445">
        <v>0.21809999999999999</v>
      </c>
      <c r="U1445">
        <v>0.21809999999999999</v>
      </c>
      <c r="V1445" t="s">
        <v>106827</v>
      </c>
    </row>
    <row r="1446" spans="1:22">
      <c r="A1446" t="s">
        <v>20211</v>
      </c>
      <c r="D1446" t="s">
        <v>20212</v>
      </c>
      <c r="E1446" t="s">
        <v>20213</v>
      </c>
      <c r="F1446" t="s">
        <v>20214</v>
      </c>
      <c r="G1446" t="s">
        <v>20215</v>
      </c>
      <c r="H1446" t="s">
        <v>20216</v>
      </c>
      <c r="I1446" t="s">
        <v>20217</v>
      </c>
      <c r="J1446" t="s">
        <v>20218</v>
      </c>
      <c r="K1446" t="s">
        <v>20219</v>
      </c>
      <c r="L1446" t="s">
        <v>20220</v>
      </c>
      <c r="M1446" t="s">
        <v>20221</v>
      </c>
      <c r="N1446">
        <v>1</v>
      </c>
      <c r="O1446" t="s">
        <v>20222</v>
      </c>
      <c r="P1446" t="s">
        <v>20223</v>
      </c>
      <c r="Q1446" t="s">
        <v>106826</v>
      </c>
      <c r="R1446" t="s">
        <v>106822</v>
      </c>
      <c r="S1446" t="s">
        <v>20224</v>
      </c>
      <c r="T1446">
        <v>1.0663</v>
      </c>
      <c r="U1446">
        <v>1.0663</v>
      </c>
      <c r="V1446" t="s">
        <v>106827</v>
      </c>
    </row>
    <row r="1447" spans="1:22">
      <c r="A1447" t="s">
        <v>20225</v>
      </c>
      <c r="D1447" t="s">
        <v>20226</v>
      </c>
      <c r="E1447" t="s">
        <v>20227</v>
      </c>
      <c r="F1447" t="s">
        <v>20228</v>
      </c>
      <c r="G1447" t="s">
        <v>20229</v>
      </c>
      <c r="H1447" t="s">
        <v>20230</v>
      </c>
      <c r="I1447" t="s">
        <v>20231</v>
      </c>
      <c r="J1447" t="s">
        <v>20232</v>
      </c>
      <c r="K1447" t="s">
        <v>20233</v>
      </c>
      <c r="L1447" t="s">
        <v>20234</v>
      </c>
      <c r="M1447" t="s">
        <v>20235</v>
      </c>
      <c r="N1447">
        <v>1</v>
      </c>
      <c r="O1447" t="s">
        <v>20236</v>
      </c>
      <c r="P1447" t="s">
        <v>20237</v>
      </c>
      <c r="Q1447" t="s">
        <v>106826</v>
      </c>
      <c r="R1447" t="s">
        <v>106822</v>
      </c>
      <c r="S1447" t="s">
        <v>20238</v>
      </c>
      <c r="T1447">
        <v>0.12376</v>
      </c>
      <c r="U1447">
        <v>0.12376</v>
      </c>
      <c r="V1447" t="s">
        <v>106827</v>
      </c>
    </row>
    <row r="1448" spans="1:22">
      <c r="A1448" t="s">
        <v>20239</v>
      </c>
      <c r="D1448" t="s">
        <v>20240</v>
      </c>
      <c r="E1448" t="s">
        <v>20241</v>
      </c>
      <c r="F1448" t="s">
        <v>20242</v>
      </c>
      <c r="G1448" t="s">
        <v>20243</v>
      </c>
      <c r="H1448" t="s">
        <v>20244</v>
      </c>
      <c r="I1448" t="s">
        <v>20245</v>
      </c>
      <c r="J1448" t="s">
        <v>20246</v>
      </c>
      <c r="K1448" t="s">
        <v>20247</v>
      </c>
      <c r="L1448" t="s">
        <v>20248</v>
      </c>
      <c r="M1448" t="s">
        <v>20249</v>
      </c>
      <c r="N1448">
        <v>1</v>
      </c>
      <c r="O1448" t="s">
        <v>20250</v>
      </c>
      <c r="P1448" t="s">
        <v>20251</v>
      </c>
      <c r="Q1448" t="s">
        <v>106826</v>
      </c>
      <c r="R1448" t="s">
        <v>106822</v>
      </c>
      <c r="S1448" t="s">
        <v>20252</v>
      </c>
      <c r="T1448">
        <v>1.2199</v>
      </c>
      <c r="U1448">
        <v>1.2199</v>
      </c>
      <c r="V1448" t="s">
        <v>106827</v>
      </c>
    </row>
    <row r="1449" spans="1:22">
      <c r="A1449" t="s">
        <v>20253</v>
      </c>
      <c r="D1449" t="s">
        <v>20254</v>
      </c>
      <c r="E1449" t="s">
        <v>20255</v>
      </c>
      <c r="F1449" t="s">
        <v>20256</v>
      </c>
      <c r="G1449" t="s">
        <v>20257</v>
      </c>
      <c r="H1449" t="s">
        <v>20258</v>
      </c>
      <c r="I1449" t="s">
        <v>20259</v>
      </c>
      <c r="J1449" t="s">
        <v>20260</v>
      </c>
      <c r="K1449" t="s">
        <v>20261</v>
      </c>
      <c r="L1449" t="s">
        <v>20262</v>
      </c>
      <c r="M1449" t="s">
        <v>20263</v>
      </c>
      <c r="N1449">
        <v>1</v>
      </c>
      <c r="O1449" t="s">
        <v>20264</v>
      </c>
      <c r="P1449" t="s">
        <v>20265</v>
      </c>
      <c r="Q1449" t="s">
        <v>106826</v>
      </c>
      <c r="R1449" t="s">
        <v>106822</v>
      </c>
      <c r="S1449" t="s">
        <v>20266</v>
      </c>
      <c r="T1449">
        <v>0.94777</v>
      </c>
      <c r="U1449">
        <v>0.94777</v>
      </c>
      <c r="V1449" t="s">
        <v>106827</v>
      </c>
    </row>
    <row r="1450" spans="1:22">
      <c r="A1450" t="s">
        <v>20267</v>
      </c>
      <c r="D1450" t="s">
        <v>20268</v>
      </c>
      <c r="E1450" t="s">
        <v>20269</v>
      </c>
      <c r="F1450" t="s">
        <v>20270</v>
      </c>
      <c r="G1450" t="s">
        <v>20271</v>
      </c>
      <c r="H1450" t="s">
        <v>20272</v>
      </c>
      <c r="I1450" t="s">
        <v>20273</v>
      </c>
      <c r="J1450" t="s">
        <v>20274</v>
      </c>
      <c r="K1450" t="s">
        <v>20275</v>
      </c>
      <c r="L1450" t="s">
        <v>20276</v>
      </c>
      <c r="M1450" t="s">
        <v>20277</v>
      </c>
      <c r="N1450">
        <v>1</v>
      </c>
      <c r="O1450" t="s">
        <v>20278</v>
      </c>
      <c r="P1450" t="s">
        <v>20279</v>
      </c>
      <c r="Q1450" t="s">
        <v>106826</v>
      </c>
      <c r="R1450" t="s">
        <v>106822</v>
      </c>
      <c r="S1450" t="s">
        <v>20280</v>
      </c>
      <c r="T1450">
        <v>5.0391999999999999E-2</v>
      </c>
      <c r="U1450">
        <v>5.0391999999999999E-2</v>
      </c>
      <c r="V1450" t="s">
        <v>106827</v>
      </c>
    </row>
    <row r="1451" spans="1:22">
      <c r="A1451" t="s">
        <v>20281</v>
      </c>
      <c r="D1451" t="s">
        <v>20282</v>
      </c>
      <c r="E1451" t="s">
        <v>20283</v>
      </c>
      <c r="F1451" t="s">
        <v>20284</v>
      </c>
      <c r="G1451" t="s">
        <v>20285</v>
      </c>
      <c r="H1451" t="s">
        <v>20286</v>
      </c>
      <c r="I1451" t="s">
        <v>20287</v>
      </c>
      <c r="J1451" t="s">
        <v>20288</v>
      </c>
      <c r="K1451" t="s">
        <v>20289</v>
      </c>
      <c r="L1451" t="s">
        <v>20290</v>
      </c>
      <c r="M1451" t="s">
        <v>20291</v>
      </c>
      <c r="N1451">
        <v>1</v>
      </c>
      <c r="O1451" t="s">
        <v>20292</v>
      </c>
      <c r="P1451" t="s">
        <v>20293</v>
      </c>
      <c r="Q1451" t="s">
        <v>106826</v>
      </c>
      <c r="R1451" t="s">
        <v>106822</v>
      </c>
      <c r="S1451" t="s">
        <v>20294</v>
      </c>
      <c r="T1451">
        <v>2.1769E-2</v>
      </c>
      <c r="U1451">
        <v>2.1769E-2</v>
      </c>
      <c r="V1451" t="s">
        <v>106827</v>
      </c>
    </row>
    <row r="1452" spans="1:22">
      <c r="A1452" t="s">
        <v>20295</v>
      </c>
      <c r="D1452" t="s">
        <v>20296</v>
      </c>
      <c r="E1452" t="s">
        <v>20297</v>
      </c>
      <c r="F1452" t="s">
        <v>20298</v>
      </c>
      <c r="G1452" t="s">
        <v>20299</v>
      </c>
      <c r="H1452" t="s">
        <v>20300</v>
      </c>
      <c r="I1452" t="s">
        <v>20301</v>
      </c>
      <c r="J1452" t="s">
        <v>20302</v>
      </c>
      <c r="K1452" t="s">
        <v>20303</v>
      </c>
      <c r="L1452" t="s">
        <v>20304</v>
      </c>
      <c r="M1452" t="s">
        <v>20305</v>
      </c>
      <c r="N1452">
        <v>1</v>
      </c>
      <c r="O1452" t="s">
        <v>20306</v>
      </c>
      <c r="P1452" t="s">
        <v>20307</v>
      </c>
      <c r="Q1452" t="s">
        <v>106826</v>
      </c>
      <c r="R1452" t="s">
        <v>106822</v>
      </c>
      <c r="S1452" t="s">
        <v>20308</v>
      </c>
      <c r="T1452">
        <v>0.92520000000000002</v>
      </c>
      <c r="U1452">
        <v>0.92520000000000002</v>
      </c>
      <c r="V1452" t="s">
        <v>106827</v>
      </c>
    </row>
    <row r="1453" spans="1:22">
      <c r="A1453" t="s">
        <v>20309</v>
      </c>
      <c r="D1453" t="s">
        <v>20310</v>
      </c>
      <c r="E1453" t="s">
        <v>20311</v>
      </c>
      <c r="F1453" t="s">
        <v>20312</v>
      </c>
      <c r="G1453" t="s">
        <v>20313</v>
      </c>
      <c r="H1453" t="s">
        <v>20314</v>
      </c>
      <c r="I1453" t="s">
        <v>20315</v>
      </c>
      <c r="J1453" t="s">
        <v>20316</v>
      </c>
      <c r="K1453" t="s">
        <v>20317</v>
      </c>
      <c r="L1453" t="s">
        <v>20318</v>
      </c>
      <c r="M1453" t="s">
        <v>20319</v>
      </c>
      <c r="N1453">
        <v>1</v>
      </c>
      <c r="O1453" t="s">
        <v>20320</v>
      </c>
      <c r="P1453" t="s">
        <v>20321</v>
      </c>
      <c r="Q1453" t="s">
        <v>106826</v>
      </c>
      <c r="R1453" t="s">
        <v>106822</v>
      </c>
      <c r="S1453" t="s">
        <v>20322</v>
      </c>
      <c r="T1453">
        <v>0.13303000000000001</v>
      </c>
      <c r="U1453">
        <v>0.13303000000000001</v>
      </c>
      <c r="V1453" t="s">
        <v>106827</v>
      </c>
    </row>
    <row r="1454" spans="1:22">
      <c r="A1454" t="s">
        <v>20323</v>
      </c>
      <c r="D1454" t="s">
        <v>20324</v>
      </c>
      <c r="E1454" t="s">
        <v>20325</v>
      </c>
      <c r="F1454" t="s">
        <v>20326</v>
      </c>
      <c r="G1454" t="s">
        <v>20327</v>
      </c>
      <c r="H1454" t="s">
        <v>20328</v>
      </c>
      <c r="I1454" t="s">
        <v>20329</v>
      </c>
      <c r="J1454" t="s">
        <v>20330</v>
      </c>
      <c r="K1454" t="s">
        <v>20331</v>
      </c>
      <c r="L1454" t="s">
        <v>20332</v>
      </c>
      <c r="M1454" t="s">
        <v>20333</v>
      </c>
      <c r="N1454">
        <v>1</v>
      </c>
      <c r="O1454" t="s">
        <v>20334</v>
      </c>
      <c r="P1454" t="s">
        <v>20335</v>
      </c>
      <c r="Q1454" t="s">
        <v>106826</v>
      </c>
      <c r="R1454" t="s">
        <v>106822</v>
      </c>
      <c r="S1454" t="s">
        <v>20336</v>
      </c>
      <c r="T1454">
        <v>0.13625999999999999</v>
      </c>
      <c r="U1454">
        <v>0.13625999999999999</v>
      </c>
      <c r="V1454" t="s">
        <v>106827</v>
      </c>
    </row>
    <row r="1455" spans="1:22">
      <c r="A1455" t="s">
        <v>20337</v>
      </c>
      <c r="D1455" t="s">
        <v>20338</v>
      </c>
      <c r="E1455" t="s">
        <v>20339</v>
      </c>
      <c r="F1455" t="s">
        <v>20340</v>
      </c>
      <c r="G1455" t="s">
        <v>20341</v>
      </c>
      <c r="H1455" t="s">
        <v>20342</v>
      </c>
      <c r="I1455" t="s">
        <v>20343</v>
      </c>
      <c r="J1455" t="s">
        <v>20344</v>
      </c>
      <c r="K1455" t="s">
        <v>20345</v>
      </c>
      <c r="L1455" t="s">
        <v>20346</v>
      </c>
      <c r="M1455" t="s">
        <v>20347</v>
      </c>
      <c r="N1455">
        <v>1</v>
      </c>
      <c r="O1455" t="s">
        <v>20348</v>
      </c>
      <c r="P1455" t="s">
        <v>20349</v>
      </c>
      <c r="Q1455" t="s">
        <v>106826</v>
      </c>
      <c r="R1455" t="s">
        <v>106822</v>
      </c>
      <c r="S1455" t="s">
        <v>20350</v>
      </c>
      <c r="T1455">
        <v>0.16932</v>
      </c>
      <c r="U1455">
        <v>0.16932</v>
      </c>
      <c r="V1455" t="s">
        <v>106827</v>
      </c>
    </row>
    <row r="1456" spans="1:22">
      <c r="A1456" t="s">
        <v>20351</v>
      </c>
      <c r="D1456" t="s">
        <v>20352</v>
      </c>
      <c r="E1456" t="s">
        <v>20353</v>
      </c>
      <c r="F1456" t="s">
        <v>20354</v>
      </c>
      <c r="G1456" t="s">
        <v>20355</v>
      </c>
      <c r="H1456" t="s">
        <v>20356</v>
      </c>
      <c r="I1456" t="s">
        <v>20357</v>
      </c>
      <c r="J1456" t="s">
        <v>20358</v>
      </c>
      <c r="K1456" t="s">
        <v>20359</v>
      </c>
      <c r="L1456" t="s">
        <v>20360</v>
      </c>
      <c r="M1456" t="s">
        <v>20361</v>
      </c>
      <c r="N1456">
        <v>1</v>
      </c>
      <c r="O1456" t="s">
        <v>20362</v>
      </c>
      <c r="P1456" t="s">
        <v>20363</v>
      </c>
      <c r="Q1456" t="s">
        <v>106826</v>
      </c>
      <c r="R1456" t="s">
        <v>106822</v>
      </c>
      <c r="S1456" t="s">
        <v>20364</v>
      </c>
      <c r="T1456">
        <v>1.0482E-2</v>
      </c>
      <c r="U1456">
        <v>1.0482E-2</v>
      </c>
      <c r="V1456" t="s">
        <v>106827</v>
      </c>
    </row>
    <row r="1457" spans="1:22">
      <c r="A1457" t="s">
        <v>20365</v>
      </c>
      <c r="D1457" t="s">
        <v>20366</v>
      </c>
      <c r="E1457" t="s">
        <v>20367</v>
      </c>
      <c r="F1457" t="s">
        <v>20368</v>
      </c>
      <c r="G1457" t="s">
        <v>20369</v>
      </c>
      <c r="H1457" t="s">
        <v>20370</v>
      </c>
      <c r="I1457" t="s">
        <v>20371</v>
      </c>
      <c r="J1457" t="s">
        <v>20372</v>
      </c>
      <c r="K1457" t="s">
        <v>20373</v>
      </c>
      <c r="L1457" t="s">
        <v>20374</v>
      </c>
      <c r="M1457" t="s">
        <v>20375</v>
      </c>
      <c r="N1457">
        <v>1</v>
      </c>
      <c r="O1457" t="s">
        <v>20376</v>
      </c>
      <c r="P1457" t="s">
        <v>20377</v>
      </c>
      <c r="Q1457" t="s">
        <v>106826</v>
      </c>
      <c r="R1457" t="s">
        <v>106822</v>
      </c>
      <c r="S1457" t="s">
        <v>20378</v>
      </c>
      <c r="T1457">
        <v>9.2721000000000001E-3</v>
      </c>
      <c r="U1457">
        <v>9.2721000000000001E-3</v>
      </c>
      <c r="V1457" t="s">
        <v>106827</v>
      </c>
    </row>
    <row r="1458" spans="1:22">
      <c r="A1458" t="s">
        <v>20379</v>
      </c>
      <c r="D1458" t="s">
        <v>20380</v>
      </c>
      <c r="E1458" t="s">
        <v>20381</v>
      </c>
      <c r="F1458" t="s">
        <v>20382</v>
      </c>
      <c r="G1458" t="s">
        <v>20383</v>
      </c>
      <c r="H1458" t="s">
        <v>20384</v>
      </c>
      <c r="I1458" t="s">
        <v>20385</v>
      </c>
      <c r="J1458" t="s">
        <v>20386</v>
      </c>
      <c r="K1458" t="s">
        <v>20387</v>
      </c>
      <c r="L1458" t="s">
        <v>20388</v>
      </c>
      <c r="M1458" t="s">
        <v>20389</v>
      </c>
      <c r="N1458">
        <v>1</v>
      </c>
      <c r="O1458" t="s">
        <v>20390</v>
      </c>
      <c r="P1458" t="s">
        <v>20391</v>
      </c>
      <c r="Q1458" t="s">
        <v>106826</v>
      </c>
      <c r="R1458" t="s">
        <v>106822</v>
      </c>
      <c r="S1458" t="s">
        <v>20392</v>
      </c>
      <c r="T1458">
        <v>1.2496999999999999E-2</v>
      </c>
      <c r="U1458">
        <v>1.2496999999999999E-2</v>
      </c>
      <c r="V1458" t="s">
        <v>106827</v>
      </c>
    </row>
    <row r="1459" spans="1:22">
      <c r="A1459" t="s">
        <v>20393</v>
      </c>
      <c r="D1459" t="s">
        <v>20394</v>
      </c>
      <c r="E1459" t="s">
        <v>20395</v>
      </c>
      <c r="F1459" t="s">
        <v>20396</v>
      </c>
      <c r="G1459" t="s">
        <v>20397</v>
      </c>
      <c r="H1459" t="s">
        <v>20398</v>
      </c>
      <c r="I1459" t="s">
        <v>20399</v>
      </c>
      <c r="J1459" t="s">
        <v>20400</v>
      </c>
      <c r="K1459" t="s">
        <v>20401</v>
      </c>
      <c r="L1459" t="s">
        <v>20402</v>
      </c>
      <c r="M1459" t="s">
        <v>20403</v>
      </c>
      <c r="N1459">
        <v>1</v>
      </c>
      <c r="O1459" t="s">
        <v>20404</v>
      </c>
      <c r="P1459" t="s">
        <v>20405</v>
      </c>
      <c r="Q1459" t="s">
        <v>106826</v>
      </c>
      <c r="R1459" t="s">
        <v>106822</v>
      </c>
      <c r="S1459" t="s">
        <v>20406</v>
      </c>
      <c r="T1459">
        <v>1.0078E-2</v>
      </c>
      <c r="U1459">
        <v>1.0078E-2</v>
      </c>
      <c r="V1459" t="s">
        <v>106827</v>
      </c>
    </row>
    <row r="1460" spans="1:22">
      <c r="A1460" t="s">
        <v>20407</v>
      </c>
      <c r="D1460" t="s">
        <v>20408</v>
      </c>
      <c r="E1460" t="s">
        <v>20409</v>
      </c>
      <c r="F1460" t="s">
        <v>20410</v>
      </c>
      <c r="G1460" t="s">
        <v>20411</v>
      </c>
      <c r="H1460" t="s">
        <v>20412</v>
      </c>
      <c r="I1460" t="s">
        <v>20413</v>
      </c>
      <c r="J1460" t="s">
        <v>20414</v>
      </c>
      <c r="K1460" t="s">
        <v>20415</v>
      </c>
      <c r="L1460" t="s">
        <v>20416</v>
      </c>
      <c r="M1460" t="s">
        <v>20417</v>
      </c>
      <c r="N1460">
        <v>1</v>
      </c>
      <c r="O1460" t="s">
        <v>20418</v>
      </c>
      <c r="P1460" t="s">
        <v>20419</v>
      </c>
      <c r="Q1460" t="s">
        <v>106826</v>
      </c>
      <c r="R1460" t="s">
        <v>106822</v>
      </c>
      <c r="S1460" t="s">
        <v>20420</v>
      </c>
      <c r="T1460">
        <v>1.8946999999999999E-2</v>
      </c>
      <c r="U1460">
        <v>1.8946999999999999E-2</v>
      </c>
      <c r="V1460" t="s">
        <v>106827</v>
      </c>
    </row>
    <row r="1461" spans="1:22">
      <c r="A1461" t="s">
        <v>20421</v>
      </c>
      <c r="D1461" t="s">
        <v>20422</v>
      </c>
      <c r="E1461" t="s">
        <v>20423</v>
      </c>
      <c r="F1461" t="s">
        <v>20424</v>
      </c>
      <c r="G1461" t="s">
        <v>20425</v>
      </c>
      <c r="H1461" t="s">
        <v>20426</v>
      </c>
      <c r="I1461" t="s">
        <v>20427</v>
      </c>
      <c r="J1461" t="s">
        <v>20428</v>
      </c>
      <c r="K1461" t="s">
        <v>20429</v>
      </c>
      <c r="L1461" t="s">
        <v>20430</v>
      </c>
      <c r="M1461" t="s">
        <v>20431</v>
      </c>
      <c r="N1461">
        <v>1</v>
      </c>
      <c r="O1461" t="s">
        <v>20432</v>
      </c>
      <c r="P1461" t="s">
        <v>20433</v>
      </c>
      <c r="Q1461" t="s">
        <v>106826</v>
      </c>
      <c r="R1461" t="s">
        <v>106822</v>
      </c>
      <c r="S1461" t="s">
        <v>20434</v>
      </c>
      <c r="T1461">
        <v>1.2496999999999999E-2</v>
      </c>
      <c r="U1461">
        <v>1.2496999999999999E-2</v>
      </c>
      <c r="V1461" t="s">
        <v>106827</v>
      </c>
    </row>
    <row r="1462" spans="1:22">
      <c r="A1462" t="s">
        <v>20435</v>
      </c>
      <c r="D1462" t="s">
        <v>20436</v>
      </c>
      <c r="E1462" t="s">
        <v>20437</v>
      </c>
      <c r="F1462" t="s">
        <v>20438</v>
      </c>
      <c r="G1462" t="s">
        <v>20439</v>
      </c>
      <c r="H1462" t="s">
        <v>20440</v>
      </c>
      <c r="I1462" t="s">
        <v>20441</v>
      </c>
      <c r="J1462" t="s">
        <v>20442</v>
      </c>
      <c r="K1462" t="s">
        <v>20443</v>
      </c>
      <c r="L1462" t="s">
        <v>20444</v>
      </c>
      <c r="M1462" t="s">
        <v>20445</v>
      </c>
      <c r="N1462">
        <v>1</v>
      </c>
      <c r="O1462" t="s">
        <v>20446</v>
      </c>
      <c r="P1462" t="s">
        <v>20447</v>
      </c>
      <c r="Q1462" t="s">
        <v>106826</v>
      </c>
      <c r="R1462" t="s">
        <v>106822</v>
      </c>
      <c r="S1462" t="s">
        <v>20448</v>
      </c>
      <c r="T1462">
        <v>2.0157000000000001E-2</v>
      </c>
      <c r="U1462">
        <v>2.0157000000000001E-2</v>
      </c>
      <c r="V1462" t="s">
        <v>106827</v>
      </c>
    </row>
    <row r="1463" spans="1:22">
      <c r="A1463" t="s">
        <v>20449</v>
      </c>
      <c r="D1463" t="s">
        <v>20450</v>
      </c>
      <c r="E1463" t="s">
        <v>20451</v>
      </c>
      <c r="F1463" t="s">
        <v>20452</v>
      </c>
      <c r="G1463" t="s">
        <v>20453</v>
      </c>
      <c r="H1463" t="s">
        <v>20454</v>
      </c>
      <c r="I1463" t="s">
        <v>20455</v>
      </c>
      <c r="J1463" t="s">
        <v>20456</v>
      </c>
      <c r="K1463" t="s">
        <v>20457</v>
      </c>
      <c r="L1463" t="s">
        <v>20458</v>
      </c>
      <c r="M1463" t="s">
        <v>20459</v>
      </c>
      <c r="N1463">
        <v>1</v>
      </c>
      <c r="O1463" t="s">
        <v>20460</v>
      </c>
      <c r="P1463" t="s">
        <v>20461</v>
      </c>
      <c r="Q1463" t="s">
        <v>106826</v>
      </c>
      <c r="R1463" t="s">
        <v>106822</v>
      </c>
      <c r="S1463" t="s">
        <v>20462</v>
      </c>
      <c r="T1463">
        <v>0.17294999999999999</v>
      </c>
      <c r="U1463">
        <v>0.17294999999999999</v>
      </c>
      <c r="V1463" t="s">
        <v>106827</v>
      </c>
    </row>
    <row r="1464" spans="1:22">
      <c r="A1464" t="s">
        <v>20463</v>
      </c>
      <c r="D1464" t="s">
        <v>20464</v>
      </c>
      <c r="E1464" t="s">
        <v>20465</v>
      </c>
      <c r="F1464" t="s">
        <v>20466</v>
      </c>
      <c r="G1464" t="s">
        <v>20467</v>
      </c>
      <c r="H1464" t="s">
        <v>20468</v>
      </c>
      <c r="I1464" t="s">
        <v>20469</v>
      </c>
      <c r="J1464" t="s">
        <v>20470</v>
      </c>
      <c r="K1464" t="s">
        <v>20471</v>
      </c>
      <c r="L1464" t="s">
        <v>20472</v>
      </c>
      <c r="M1464" t="s">
        <v>20473</v>
      </c>
      <c r="N1464">
        <v>1</v>
      </c>
      <c r="O1464" t="s">
        <v>20474</v>
      </c>
      <c r="P1464" t="s">
        <v>20475</v>
      </c>
      <c r="Q1464" t="s">
        <v>106826</v>
      </c>
      <c r="R1464" t="s">
        <v>106822</v>
      </c>
      <c r="S1464" t="s">
        <v>20476</v>
      </c>
      <c r="T1464">
        <v>5.2004000000000002E-2</v>
      </c>
      <c r="U1464">
        <v>5.2004000000000002E-2</v>
      </c>
      <c r="V1464" t="s">
        <v>106827</v>
      </c>
    </row>
    <row r="1465" spans="1:22">
      <c r="A1465" t="s">
        <v>20477</v>
      </c>
      <c r="D1465" t="s">
        <v>20478</v>
      </c>
      <c r="E1465" t="s">
        <v>20479</v>
      </c>
      <c r="F1465" t="s">
        <v>20480</v>
      </c>
      <c r="G1465" t="s">
        <v>20481</v>
      </c>
      <c r="H1465" t="s">
        <v>20482</v>
      </c>
      <c r="I1465" t="s">
        <v>20483</v>
      </c>
      <c r="J1465" t="s">
        <v>20484</v>
      </c>
      <c r="K1465" t="s">
        <v>20485</v>
      </c>
      <c r="L1465" t="s">
        <v>20486</v>
      </c>
      <c r="M1465" t="s">
        <v>20487</v>
      </c>
      <c r="N1465">
        <v>1</v>
      </c>
      <c r="O1465" t="s">
        <v>20488</v>
      </c>
      <c r="P1465" t="s">
        <v>20489</v>
      </c>
      <c r="Q1465" t="s">
        <v>106826</v>
      </c>
      <c r="R1465" t="s">
        <v>106822</v>
      </c>
      <c r="S1465" t="s">
        <v>20490</v>
      </c>
      <c r="T1465">
        <v>5.8455E-2</v>
      </c>
      <c r="U1465">
        <v>5.8455E-2</v>
      </c>
      <c r="V1465" t="s">
        <v>106827</v>
      </c>
    </row>
    <row r="1466" spans="1:22">
      <c r="A1466" t="s">
        <v>20491</v>
      </c>
      <c r="D1466" t="s">
        <v>20492</v>
      </c>
      <c r="E1466" t="s">
        <v>20493</v>
      </c>
      <c r="F1466" t="s">
        <v>20494</v>
      </c>
      <c r="G1466" t="s">
        <v>20495</v>
      </c>
      <c r="H1466" t="s">
        <v>20496</v>
      </c>
      <c r="I1466" t="s">
        <v>20497</v>
      </c>
      <c r="J1466" t="s">
        <v>20498</v>
      </c>
      <c r="K1466" t="s">
        <v>20499</v>
      </c>
      <c r="L1466" t="s">
        <v>20500</v>
      </c>
      <c r="M1466" t="s">
        <v>20501</v>
      </c>
      <c r="N1466">
        <v>1</v>
      </c>
      <c r="O1466" t="s">
        <v>20502</v>
      </c>
      <c r="P1466" t="s">
        <v>20503</v>
      </c>
      <c r="Q1466" t="s">
        <v>106826</v>
      </c>
      <c r="R1466" t="s">
        <v>106822</v>
      </c>
      <c r="S1466" t="s">
        <v>20504</v>
      </c>
      <c r="T1466">
        <v>1.7738E-2</v>
      </c>
      <c r="U1466">
        <v>1.7738E-2</v>
      </c>
      <c r="V1466" t="s">
        <v>106827</v>
      </c>
    </row>
    <row r="1467" spans="1:22">
      <c r="A1467" t="s">
        <v>20505</v>
      </c>
      <c r="D1467" t="s">
        <v>20506</v>
      </c>
      <c r="E1467" t="s">
        <v>20507</v>
      </c>
      <c r="F1467" t="s">
        <v>20508</v>
      </c>
      <c r="G1467" t="s">
        <v>20509</v>
      </c>
      <c r="H1467" t="s">
        <v>20510</v>
      </c>
      <c r="I1467" t="s">
        <v>20511</v>
      </c>
      <c r="J1467" t="s">
        <v>20512</v>
      </c>
      <c r="K1467" t="s">
        <v>20513</v>
      </c>
      <c r="L1467" t="s">
        <v>20514</v>
      </c>
      <c r="M1467" t="s">
        <v>20515</v>
      </c>
      <c r="N1467">
        <v>1</v>
      </c>
      <c r="O1467" t="s">
        <v>20516</v>
      </c>
      <c r="P1467" t="s">
        <v>20517</v>
      </c>
      <c r="Q1467" t="s">
        <v>106826</v>
      </c>
      <c r="R1467" t="s">
        <v>106822</v>
      </c>
      <c r="S1467" t="s">
        <v>20518</v>
      </c>
      <c r="T1467">
        <v>1.7335E-2</v>
      </c>
      <c r="U1467">
        <v>1.7335E-2</v>
      </c>
      <c r="V1467" t="s">
        <v>106827</v>
      </c>
    </row>
    <row r="1468" spans="1:22">
      <c r="A1468" t="s">
        <v>20519</v>
      </c>
      <c r="D1468" t="s">
        <v>20520</v>
      </c>
      <c r="E1468" t="s">
        <v>20521</v>
      </c>
      <c r="F1468" t="s">
        <v>20522</v>
      </c>
      <c r="G1468" t="s">
        <v>20523</v>
      </c>
      <c r="H1468" t="s">
        <v>20524</v>
      </c>
      <c r="I1468" t="s">
        <v>20525</v>
      </c>
      <c r="J1468" t="s">
        <v>20526</v>
      </c>
      <c r="K1468" t="s">
        <v>20527</v>
      </c>
      <c r="L1468" t="s">
        <v>20528</v>
      </c>
      <c r="M1468" t="s">
        <v>20529</v>
      </c>
      <c r="N1468">
        <v>1</v>
      </c>
      <c r="O1468" t="s">
        <v>20530</v>
      </c>
      <c r="P1468" t="s">
        <v>20531</v>
      </c>
      <c r="Q1468" t="s">
        <v>106826</v>
      </c>
      <c r="R1468" t="s">
        <v>106822</v>
      </c>
      <c r="S1468" t="s">
        <v>20532</v>
      </c>
      <c r="T1468">
        <v>1.8946999999999999E-2</v>
      </c>
      <c r="U1468">
        <v>1.8946999999999999E-2</v>
      </c>
      <c r="V1468" t="s">
        <v>106827</v>
      </c>
    </row>
    <row r="1469" spans="1:22">
      <c r="A1469" t="s">
        <v>20533</v>
      </c>
      <c r="D1469" t="s">
        <v>20534</v>
      </c>
      <c r="E1469" t="s">
        <v>20535</v>
      </c>
      <c r="F1469" t="s">
        <v>20536</v>
      </c>
      <c r="G1469" t="s">
        <v>20537</v>
      </c>
      <c r="H1469" t="s">
        <v>20538</v>
      </c>
      <c r="I1469" t="s">
        <v>20539</v>
      </c>
      <c r="J1469" t="s">
        <v>20540</v>
      </c>
      <c r="K1469" t="s">
        <v>20541</v>
      </c>
      <c r="L1469" t="s">
        <v>20542</v>
      </c>
      <c r="M1469" t="s">
        <v>20543</v>
      </c>
      <c r="N1469">
        <v>1</v>
      </c>
      <c r="O1469" t="s">
        <v>20544</v>
      </c>
      <c r="P1469" t="s">
        <v>20545</v>
      </c>
      <c r="Q1469" t="s">
        <v>106826</v>
      </c>
      <c r="R1469" t="s">
        <v>106822</v>
      </c>
      <c r="S1469" t="s">
        <v>20546</v>
      </c>
      <c r="T1469">
        <v>3.4669999999999999E-2</v>
      </c>
      <c r="U1469">
        <v>3.4669999999999999E-2</v>
      </c>
      <c r="V1469" t="s">
        <v>106827</v>
      </c>
    </row>
    <row r="1470" spans="1:22">
      <c r="A1470" t="s">
        <v>20547</v>
      </c>
      <c r="D1470" t="s">
        <v>20548</v>
      </c>
      <c r="E1470" t="s">
        <v>20549</v>
      </c>
      <c r="F1470" t="s">
        <v>20550</v>
      </c>
      <c r="G1470" t="s">
        <v>20551</v>
      </c>
      <c r="H1470" t="s">
        <v>20552</v>
      </c>
      <c r="I1470" t="s">
        <v>20553</v>
      </c>
      <c r="J1470" t="s">
        <v>20554</v>
      </c>
      <c r="K1470" t="s">
        <v>20555</v>
      </c>
      <c r="L1470" t="s">
        <v>20556</v>
      </c>
      <c r="M1470" t="s">
        <v>20557</v>
      </c>
      <c r="N1470">
        <v>1</v>
      </c>
      <c r="O1470" t="s">
        <v>20558</v>
      </c>
      <c r="P1470" t="s">
        <v>20559</v>
      </c>
      <c r="Q1470" t="s">
        <v>106826</v>
      </c>
      <c r="R1470" t="s">
        <v>106822</v>
      </c>
      <c r="S1470" t="s">
        <v>20560</v>
      </c>
      <c r="T1470">
        <v>2.4993999999999999E-2</v>
      </c>
      <c r="U1470">
        <v>2.4993999999999999E-2</v>
      </c>
      <c r="V1470" t="s">
        <v>106827</v>
      </c>
    </row>
    <row r="1471" spans="1:22">
      <c r="A1471" t="s">
        <v>20561</v>
      </c>
      <c r="D1471" t="s">
        <v>20562</v>
      </c>
      <c r="E1471" t="s">
        <v>20563</v>
      </c>
      <c r="F1471" t="s">
        <v>20564</v>
      </c>
      <c r="G1471" t="s">
        <v>20565</v>
      </c>
      <c r="H1471" t="s">
        <v>20566</v>
      </c>
      <c r="I1471" t="s">
        <v>20567</v>
      </c>
      <c r="J1471" t="s">
        <v>20568</v>
      </c>
      <c r="K1471" t="s">
        <v>20569</v>
      </c>
      <c r="L1471" t="s">
        <v>20570</v>
      </c>
      <c r="M1471" t="s">
        <v>20571</v>
      </c>
      <c r="N1471">
        <v>1</v>
      </c>
      <c r="O1471" t="s">
        <v>20572</v>
      </c>
      <c r="P1471" t="s">
        <v>20573</v>
      </c>
      <c r="Q1471" t="s">
        <v>106826</v>
      </c>
      <c r="R1471" t="s">
        <v>106822</v>
      </c>
      <c r="S1471" t="s">
        <v>20574</v>
      </c>
      <c r="T1471">
        <v>1.1287999999999999E-2</v>
      </c>
      <c r="U1471">
        <v>1.1287999999999999E-2</v>
      </c>
      <c r="V1471" t="s">
        <v>106827</v>
      </c>
    </row>
    <row r="1472" spans="1:22">
      <c r="A1472" t="s">
        <v>20575</v>
      </c>
      <c r="D1472" t="s">
        <v>20576</v>
      </c>
      <c r="E1472" t="s">
        <v>20577</v>
      </c>
      <c r="F1472" t="s">
        <v>20578</v>
      </c>
      <c r="G1472" t="s">
        <v>20579</v>
      </c>
      <c r="H1472" t="s">
        <v>20580</v>
      </c>
      <c r="I1472" t="s">
        <v>20581</v>
      </c>
      <c r="J1472" t="s">
        <v>20582</v>
      </c>
      <c r="K1472" t="s">
        <v>20583</v>
      </c>
      <c r="L1472" t="s">
        <v>20584</v>
      </c>
      <c r="M1472" t="s">
        <v>20585</v>
      </c>
      <c r="N1472">
        <v>1</v>
      </c>
      <c r="O1472" t="s">
        <v>20586</v>
      </c>
      <c r="P1472" t="s">
        <v>20587</v>
      </c>
      <c r="Q1472" t="s">
        <v>106826</v>
      </c>
      <c r="R1472" t="s">
        <v>106822</v>
      </c>
      <c r="S1472" t="s">
        <v>20588</v>
      </c>
      <c r="T1472">
        <v>3.9910000000000001E-2</v>
      </c>
      <c r="U1472">
        <v>3.9910000000000001E-2</v>
      </c>
      <c r="V1472" t="s">
        <v>106827</v>
      </c>
    </row>
    <row r="1473" spans="1:22">
      <c r="A1473" t="s">
        <v>20589</v>
      </c>
      <c r="D1473" t="s">
        <v>20590</v>
      </c>
      <c r="E1473" t="s">
        <v>20591</v>
      </c>
      <c r="F1473" t="s">
        <v>20592</v>
      </c>
      <c r="G1473" t="s">
        <v>20593</v>
      </c>
      <c r="H1473" t="s">
        <v>20594</v>
      </c>
      <c r="I1473" t="s">
        <v>20595</v>
      </c>
      <c r="J1473" t="s">
        <v>20596</v>
      </c>
      <c r="K1473" t="s">
        <v>20597</v>
      </c>
      <c r="L1473" t="s">
        <v>20598</v>
      </c>
      <c r="M1473" t="s">
        <v>20599</v>
      </c>
      <c r="N1473">
        <v>1</v>
      </c>
      <c r="O1473" t="s">
        <v>20600</v>
      </c>
      <c r="P1473" t="s">
        <v>20601</v>
      </c>
      <c r="Q1473" t="s">
        <v>106826</v>
      </c>
      <c r="R1473" t="s">
        <v>106822</v>
      </c>
      <c r="S1473" t="s">
        <v>20602</v>
      </c>
      <c r="T1473">
        <v>3.7088000000000003E-2</v>
      </c>
      <c r="U1473">
        <v>3.7088000000000003E-2</v>
      </c>
      <c r="V1473" t="s">
        <v>106827</v>
      </c>
    </row>
    <row r="1474" spans="1:22">
      <c r="A1474" t="s">
        <v>20603</v>
      </c>
      <c r="D1474" t="s">
        <v>20604</v>
      </c>
      <c r="E1474" t="s">
        <v>20605</v>
      </c>
      <c r="F1474" t="s">
        <v>20606</v>
      </c>
      <c r="G1474" t="s">
        <v>20607</v>
      </c>
      <c r="H1474" t="s">
        <v>20608</v>
      </c>
      <c r="I1474" t="s">
        <v>20609</v>
      </c>
      <c r="J1474" t="s">
        <v>20610</v>
      </c>
      <c r="K1474" t="s">
        <v>20611</v>
      </c>
      <c r="L1474" t="s">
        <v>20612</v>
      </c>
      <c r="M1474" t="s">
        <v>20613</v>
      </c>
      <c r="N1474">
        <v>1</v>
      </c>
      <c r="O1474" t="s">
        <v>20614</v>
      </c>
      <c r="P1474" t="s">
        <v>20615</v>
      </c>
      <c r="Q1474" t="s">
        <v>106826</v>
      </c>
      <c r="R1474" t="s">
        <v>106822</v>
      </c>
      <c r="S1474" t="s">
        <v>20616</v>
      </c>
      <c r="T1474">
        <v>2.3382E-2</v>
      </c>
      <c r="U1474">
        <v>2.3382E-2</v>
      </c>
      <c r="V1474" t="s">
        <v>106827</v>
      </c>
    </row>
    <row r="1475" spans="1:22">
      <c r="A1475" t="s">
        <v>20617</v>
      </c>
      <c r="D1475" t="s">
        <v>20618</v>
      </c>
      <c r="E1475" t="s">
        <v>20619</v>
      </c>
      <c r="F1475" t="s">
        <v>20620</v>
      </c>
      <c r="G1475" t="s">
        <v>20621</v>
      </c>
      <c r="H1475" t="s">
        <v>20622</v>
      </c>
      <c r="I1475" t="s">
        <v>20623</v>
      </c>
      <c r="J1475" t="s">
        <v>20624</v>
      </c>
      <c r="K1475" t="s">
        <v>20625</v>
      </c>
      <c r="L1475" t="s">
        <v>20626</v>
      </c>
      <c r="M1475" t="s">
        <v>20627</v>
      </c>
      <c r="N1475">
        <v>1</v>
      </c>
      <c r="O1475" t="s">
        <v>20628</v>
      </c>
      <c r="P1475" t="s">
        <v>20629</v>
      </c>
      <c r="Q1475" t="s">
        <v>106826</v>
      </c>
      <c r="R1475" t="s">
        <v>106822</v>
      </c>
      <c r="S1475" t="s">
        <v>20630</v>
      </c>
      <c r="T1475">
        <v>1.7335E-2</v>
      </c>
      <c r="U1475">
        <v>1.7335E-2</v>
      </c>
      <c r="V1475" t="s">
        <v>106827</v>
      </c>
    </row>
    <row r="1476" spans="1:22">
      <c r="A1476" t="s">
        <v>20631</v>
      </c>
      <c r="D1476" t="s">
        <v>20632</v>
      </c>
      <c r="E1476" t="s">
        <v>20633</v>
      </c>
      <c r="F1476" t="s">
        <v>20634</v>
      </c>
      <c r="G1476" t="s">
        <v>20635</v>
      </c>
      <c r="H1476" t="s">
        <v>20636</v>
      </c>
      <c r="I1476" t="s">
        <v>20637</v>
      </c>
      <c r="J1476" t="s">
        <v>20638</v>
      </c>
      <c r="K1476" t="s">
        <v>20639</v>
      </c>
      <c r="L1476" t="s">
        <v>20640</v>
      </c>
      <c r="M1476" t="s">
        <v>20641</v>
      </c>
      <c r="N1476">
        <v>1</v>
      </c>
      <c r="O1476" t="s">
        <v>20642</v>
      </c>
      <c r="P1476" t="s">
        <v>20643</v>
      </c>
      <c r="Q1476" t="s">
        <v>106826</v>
      </c>
      <c r="R1476" t="s">
        <v>106822</v>
      </c>
      <c r="S1476" t="s">
        <v>20644</v>
      </c>
      <c r="T1476">
        <v>1.3707E-2</v>
      </c>
      <c r="U1476">
        <v>1.3707E-2</v>
      </c>
      <c r="V1476" t="s">
        <v>106827</v>
      </c>
    </row>
    <row r="1477" spans="1:22">
      <c r="A1477" t="s">
        <v>20645</v>
      </c>
      <c r="D1477" t="s">
        <v>20646</v>
      </c>
      <c r="E1477" t="s">
        <v>20647</v>
      </c>
      <c r="F1477" t="s">
        <v>20648</v>
      </c>
      <c r="G1477" t="s">
        <v>20649</v>
      </c>
      <c r="H1477" t="s">
        <v>20650</v>
      </c>
      <c r="I1477" t="s">
        <v>20651</v>
      </c>
      <c r="J1477" t="s">
        <v>20652</v>
      </c>
      <c r="K1477" t="s">
        <v>20653</v>
      </c>
      <c r="L1477" t="s">
        <v>20654</v>
      </c>
      <c r="M1477" t="s">
        <v>20655</v>
      </c>
      <c r="N1477">
        <v>1</v>
      </c>
      <c r="O1477" t="s">
        <v>20656</v>
      </c>
      <c r="P1477" t="s">
        <v>20657</v>
      </c>
      <c r="Q1477" t="s">
        <v>106826</v>
      </c>
      <c r="R1477" t="s">
        <v>106822</v>
      </c>
      <c r="S1477" t="s">
        <v>20658</v>
      </c>
      <c r="T1477">
        <v>2.3785000000000001E-2</v>
      </c>
      <c r="U1477">
        <v>2.3785000000000001E-2</v>
      </c>
      <c r="V1477" t="s">
        <v>106827</v>
      </c>
    </row>
    <row r="1478" spans="1:22">
      <c r="A1478" t="s">
        <v>20659</v>
      </c>
      <c r="D1478" t="s">
        <v>20660</v>
      </c>
      <c r="E1478" t="s">
        <v>20661</v>
      </c>
      <c r="F1478" t="s">
        <v>20662</v>
      </c>
      <c r="G1478" t="s">
        <v>20663</v>
      </c>
      <c r="H1478" t="s">
        <v>20664</v>
      </c>
      <c r="I1478" t="s">
        <v>20665</v>
      </c>
      <c r="J1478" t="s">
        <v>20666</v>
      </c>
      <c r="K1478" t="s">
        <v>20667</v>
      </c>
      <c r="L1478" t="s">
        <v>20668</v>
      </c>
      <c r="M1478" t="s">
        <v>20669</v>
      </c>
      <c r="N1478">
        <v>1</v>
      </c>
      <c r="O1478" t="s">
        <v>20670</v>
      </c>
      <c r="P1478" t="s">
        <v>20671</v>
      </c>
      <c r="Q1478" t="s">
        <v>106826</v>
      </c>
      <c r="R1478" t="s">
        <v>106822</v>
      </c>
      <c r="S1478" t="s">
        <v>20672</v>
      </c>
      <c r="T1478">
        <v>1.29E-2</v>
      </c>
      <c r="U1478">
        <v>1.29E-2</v>
      </c>
      <c r="V1478" t="s">
        <v>106827</v>
      </c>
    </row>
    <row r="1479" spans="1:22">
      <c r="A1479" t="s">
        <v>20673</v>
      </c>
      <c r="D1479" t="s">
        <v>20674</v>
      </c>
      <c r="E1479" t="s">
        <v>20675</v>
      </c>
      <c r="F1479" t="s">
        <v>20676</v>
      </c>
      <c r="G1479" t="s">
        <v>20677</v>
      </c>
      <c r="H1479" t="s">
        <v>20678</v>
      </c>
      <c r="I1479" t="s">
        <v>20679</v>
      </c>
      <c r="J1479" t="s">
        <v>20680</v>
      </c>
      <c r="K1479" t="s">
        <v>20681</v>
      </c>
      <c r="L1479" t="s">
        <v>20682</v>
      </c>
      <c r="M1479" t="s">
        <v>20683</v>
      </c>
      <c r="N1479">
        <v>1</v>
      </c>
      <c r="O1479" t="s">
        <v>20684</v>
      </c>
      <c r="P1479" t="s">
        <v>20685</v>
      </c>
      <c r="Q1479" t="s">
        <v>106826</v>
      </c>
      <c r="R1479" t="s">
        <v>106822</v>
      </c>
      <c r="S1479" t="s">
        <v>20686</v>
      </c>
      <c r="T1479">
        <v>1.6528999999999999E-2</v>
      </c>
      <c r="U1479">
        <v>1.6528999999999999E-2</v>
      </c>
      <c r="V1479" t="s">
        <v>106827</v>
      </c>
    </row>
    <row r="1480" spans="1:22">
      <c r="A1480" t="s">
        <v>20687</v>
      </c>
      <c r="D1480" t="s">
        <v>20688</v>
      </c>
      <c r="E1480" t="s">
        <v>20689</v>
      </c>
      <c r="F1480" t="s">
        <v>20690</v>
      </c>
      <c r="G1480" t="s">
        <v>20691</v>
      </c>
      <c r="H1480" t="s">
        <v>20692</v>
      </c>
      <c r="I1480" t="s">
        <v>20693</v>
      </c>
      <c r="J1480" t="s">
        <v>20694</v>
      </c>
      <c r="K1480" t="s">
        <v>20695</v>
      </c>
      <c r="L1480" t="s">
        <v>20696</v>
      </c>
      <c r="M1480" t="s">
        <v>20697</v>
      </c>
      <c r="N1480">
        <v>1</v>
      </c>
      <c r="O1480" t="s">
        <v>20698</v>
      </c>
      <c r="P1480" t="s">
        <v>20699</v>
      </c>
      <c r="Q1480" t="s">
        <v>106826</v>
      </c>
      <c r="R1480" t="s">
        <v>106822</v>
      </c>
      <c r="S1480" t="s">
        <v>20700</v>
      </c>
      <c r="T1480">
        <v>2.2575999999999999E-2</v>
      </c>
      <c r="U1480">
        <v>2.2575999999999999E-2</v>
      </c>
      <c r="V1480" t="s">
        <v>106827</v>
      </c>
    </row>
    <row r="1481" spans="1:22">
      <c r="A1481" t="s">
        <v>20701</v>
      </c>
      <c r="D1481" t="s">
        <v>20702</v>
      </c>
      <c r="E1481" t="s">
        <v>20703</v>
      </c>
      <c r="F1481" t="s">
        <v>20704</v>
      </c>
      <c r="G1481" t="s">
        <v>20705</v>
      </c>
      <c r="H1481" t="s">
        <v>20706</v>
      </c>
      <c r="I1481" t="s">
        <v>20707</v>
      </c>
      <c r="J1481" t="s">
        <v>20708</v>
      </c>
      <c r="K1481" t="s">
        <v>20709</v>
      </c>
      <c r="L1481" t="s">
        <v>20710</v>
      </c>
      <c r="M1481" t="s">
        <v>20711</v>
      </c>
      <c r="N1481">
        <v>1</v>
      </c>
      <c r="O1481" t="s">
        <v>20712</v>
      </c>
      <c r="P1481" t="s">
        <v>20713</v>
      </c>
      <c r="Q1481" t="s">
        <v>106826</v>
      </c>
      <c r="R1481" t="s">
        <v>106822</v>
      </c>
      <c r="S1481" t="s">
        <v>20714</v>
      </c>
      <c r="T1481">
        <v>1.1287999999999999E-2</v>
      </c>
      <c r="U1481">
        <v>1.1287999999999999E-2</v>
      </c>
      <c r="V1481" t="s">
        <v>106827</v>
      </c>
    </row>
    <row r="1482" spans="1:22">
      <c r="A1482" t="s">
        <v>20715</v>
      </c>
      <c r="D1482" t="s">
        <v>20716</v>
      </c>
      <c r="E1482" t="s">
        <v>20717</v>
      </c>
      <c r="F1482" t="s">
        <v>20718</v>
      </c>
      <c r="G1482" t="s">
        <v>20719</v>
      </c>
      <c r="H1482" t="s">
        <v>20720</v>
      </c>
      <c r="I1482" t="s">
        <v>20721</v>
      </c>
      <c r="J1482" t="s">
        <v>20722</v>
      </c>
      <c r="K1482" t="s">
        <v>20723</v>
      </c>
      <c r="L1482" t="s">
        <v>20724</v>
      </c>
      <c r="M1482" t="s">
        <v>20725</v>
      </c>
      <c r="N1482">
        <v>1</v>
      </c>
      <c r="O1482" t="s">
        <v>20726</v>
      </c>
      <c r="P1482" t="s">
        <v>20727</v>
      </c>
      <c r="Q1482" t="s">
        <v>106826</v>
      </c>
      <c r="R1482" t="s">
        <v>106822</v>
      </c>
      <c r="S1482" t="s">
        <v>20728</v>
      </c>
      <c r="T1482">
        <v>1.8544000000000001E-2</v>
      </c>
      <c r="U1482">
        <v>1.8544000000000001E-2</v>
      </c>
      <c r="V1482" t="s">
        <v>106827</v>
      </c>
    </row>
    <row r="1483" spans="1:22">
      <c r="A1483" t="s">
        <v>20729</v>
      </c>
      <c r="D1483" t="s">
        <v>20730</v>
      </c>
      <c r="E1483" t="s">
        <v>20731</v>
      </c>
      <c r="F1483" t="s">
        <v>20732</v>
      </c>
      <c r="G1483" t="s">
        <v>20733</v>
      </c>
      <c r="H1483" t="s">
        <v>20734</v>
      </c>
      <c r="I1483" t="s">
        <v>20735</v>
      </c>
      <c r="J1483" t="s">
        <v>20736</v>
      </c>
      <c r="K1483" t="s">
        <v>20737</v>
      </c>
      <c r="L1483" t="s">
        <v>20738</v>
      </c>
      <c r="M1483" t="s">
        <v>20739</v>
      </c>
      <c r="N1483">
        <v>1</v>
      </c>
      <c r="O1483" t="s">
        <v>20740</v>
      </c>
      <c r="P1483" t="s">
        <v>20741</v>
      </c>
      <c r="Q1483" t="s">
        <v>106826</v>
      </c>
      <c r="R1483" t="s">
        <v>106822</v>
      </c>
      <c r="S1483" t="s">
        <v>20742</v>
      </c>
      <c r="T1483">
        <v>1.6931999999999999E-2</v>
      </c>
      <c r="U1483">
        <v>1.6931999999999999E-2</v>
      </c>
      <c r="V1483" t="s">
        <v>106827</v>
      </c>
    </row>
    <row r="1484" spans="1:22">
      <c r="A1484" t="s">
        <v>20743</v>
      </c>
      <c r="D1484" t="s">
        <v>20744</v>
      </c>
      <c r="E1484" t="s">
        <v>20745</v>
      </c>
      <c r="F1484" t="s">
        <v>20746</v>
      </c>
      <c r="G1484" t="s">
        <v>20747</v>
      </c>
      <c r="H1484" t="s">
        <v>20748</v>
      </c>
      <c r="I1484" t="s">
        <v>20749</v>
      </c>
      <c r="J1484" t="s">
        <v>20750</v>
      </c>
      <c r="K1484" t="s">
        <v>20751</v>
      </c>
      <c r="L1484" t="s">
        <v>20752</v>
      </c>
      <c r="M1484" t="s">
        <v>20753</v>
      </c>
      <c r="N1484">
        <v>1</v>
      </c>
      <c r="O1484" t="s">
        <v>20754</v>
      </c>
      <c r="P1484" t="s">
        <v>20755</v>
      </c>
      <c r="Q1484" t="s">
        <v>106826</v>
      </c>
      <c r="R1484" t="s">
        <v>106822</v>
      </c>
      <c r="S1484" t="s">
        <v>20756</v>
      </c>
      <c r="T1484">
        <v>6.4502000000000004E-2</v>
      </c>
      <c r="U1484">
        <v>6.4502000000000004E-2</v>
      </c>
      <c r="V1484" t="s">
        <v>106827</v>
      </c>
    </row>
    <row r="1485" spans="1:22">
      <c r="A1485" t="s">
        <v>20757</v>
      </c>
      <c r="D1485" t="s">
        <v>20758</v>
      </c>
      <c r="E1485" t="s">
        <v>20759</v>
      </c>
      <c r="F1485" t="s">
        <v>20760</v>
      </c>
      <c r="G1485" t="s">
        <v>20761</v>
      </c>
      <c r="H1485" t="s">
        <v>20762</v>
      </c>
      <c r="I1485" t="s">
        <v>20763</v>
      </c>
      <c r="J1485" t="s">
        <v>20764</v>
      </c>
      <c r="K1485" t="s">
        <v>20765</v>
      </c>
      <c r="L1485" t="s">
        <v>20766</v>
      </c>
      <c r="M1485" t="s">
        <v>20767</v>
      </c>
      <c r="N1485">
        <v>1</v>
      </c>
      <c r="O1485" t="s">
        <v>20768</v>
      </c>
      <c r="P1485" t="s">
        <v>20769</v>
      </c>
      <c r="Q1485" t="s">
        <v>106826</v>
      </c>
      <c r="R1485" t="s">
        <v>106822</v>
      </c>
      <c r="S1485" t="s">
        <v>20770</v>
      </c>
      <c r="T1485">
        <v>1.0885000000000001E-2</v>
      </c>
      <c r="U1485">
        <v>1.0885000000000001E-2</v>
      </c>
      <c r="V1485" t="s">
        <v>106827</v>
      </c>
    </row>
    <row r="1486" spans="1:22">
      <c r="A1486" t="s">
        <v>20771</v>
      </c>
      <c r="D1486" t="s">
        <v>20772</v>
      </c>
      <c r="E1486" t="s">
        <v>20773</v>
      </c>
      <c r="F1486" t="s">
        <v>20774</v>
      </c>
      <c r="G1486" t="s">
        <v>20775</v>
      </c>
      <c r="H1486" t="s">
        <v>20776</v>
      </c>
      <c r="I1486" t="s">
        <v>20777</v>
      </c>
      <c r="J1486" t="s">
        <v>20778</v>
      </c>
      <c r="K1486" t="s">
        <v>20779</v>
      </c>
      <c r="L1486" t="s">
        <v>20780</v>
      </c>
      <c r="M1486" t="s">
        <v>20781</v>
      </c>
      <c r="N1486">
        <v>1</v>
      </c>
      <c r="O1486" t="s">
        <v>20782</v>
      </c>
      <c r="P1486" t="s">
        <v>20783</v>
      </c>
      <c r="Q1486" t="s">
        <v>106826</v>
      </c>
      <c r="R1486" t="s">
        <v>106822</v>
      </c>
      <c r="S1486" t="s">
        <v>20784</v>
      </c>
      <c r="T1486">
        <v>3.5073E-2</v>
      </c>
      <c r="U1486">
        <v>3.5073E-2</v>
      </c>
      <c r="V1486" t="s">
        <v>106827</v>
      </c>
    </row>
    <row r="1487" spans="1:22">
      <c r="A1487" t="s">
        <v>20785</v>
      </c>
      <c r="D1487" t="s">
        <v>20786</v>
      </c>
      <c r="E1487" t="s">
        <v>20787</v>
      </c>
      <c r="F1487" t="s">
        <v>20788</v>
      </c>
      <c r="G1487" t="s">
        <v>20789</v>
      </c>
      <c r="H1487" t="s">
        <v>20790</v>
      </c>
      <c r="I1487" t="s">
        <v>20791</v>
      </c>
      <c r="J1487" t="s">
        <v>20792</v>
      </c>
      <c r="K1487" t="s">
        <v>20793</v>
      </c>
      <c r="L1487" t="s">
        <v>20794</v>
      </c>
      <c r="M1487" t="s">
        <v>20795</v>
      </c>
      <c r="N1487">
        <v>1</v>
      </c>
      <c r="O1487" t="s">
        <v>20796</v>
      </c>
      <c r="P1487" t="s">
        <v>20797</v>
      </c>
      <c r="Q1487" t="s">
        <v>106826</v>
      </c>
      <c r="R1487" t="s">
        <v>106822</v>
      </c>
      <c r="S1487" t="s">
        <v>20798</v>
      </c>
      <c r="T1487">
        <v>1.8544000000000001E-2</v>
      </c>
      <c r="U1487">
        <v>1.8544000000000001E-2</v>
      </c>
      <c r="V1487" t="s">
        <v>106827</v>
      </c>
    </row>
    <row r="1488" spans="1:22">
      <c r="A1488" t="s">
        <v>20799</v>
      </c>
      <c r="D1488" t="s">
        <v>20800</v>
      </c>
      <c r="E1488" t="s">
        <v>20801</v>
      </c>
      <c r="F1488" t="s">
        <v>20802</v>
      </c>
      <c r="G1488" t="s">
        <v>20803</v>
      </c>
      <c r="H1488" t="s">
        <v>20804</v>
      </c>
      <c r="I1488" t="s">
        <v>20805</v>
      </c>
      <c r="J1488" t="s">
        <v>20806</v>
      </c>
      <c r="K1488" t="s">
        <v>20807</v>
      </c>
      <c r="L1488" t="s">
        <v>20808</v>
      </c>
      <c r="M1488" t="s">
        <v>20809</v>
      </c>
      <c r="N1488">
        <v>1</v>
      </c>
      <c r="O1488" t="s">
        <v>20810</v>
      </c>
      <c r="P1488" t="s">
        <v>20811</v>
      </c>
      <c r="Q1488" t="s">
        <v>106826</v>
      </c>
      <c r="R1488" t="s">
        <v>106822</v>
      </c>
      <c r="S1488" t="s">
        <v>20812</v>
      </c>
      <c r="T1488">
        <v>1.0885000000000001E-2</v>
      </c>
      <c r="U1488">
        <v>1.0885000000000001E-2</v>
      </c>
      <c r="V1488" t="s">
        <v>106827</v>
      </c>
    </row>
    <row r="1489" spans="1:22">
      <c r="A1489" t="s">
        <v>20813</v>
      </c>
      <c r="D1489" t="s">
        <v>20814</v>
      </c>
      <c r="E1489" t="s">
        <v>20815</v>
      </c>
      <c r="F1489" t="s">
        <v>20816</v>
      </c>
      <c r="G1489" t="s">
        <v>20817</v>
      </c>
      <c r="H1489" t="s">
        <v>20818</v>
      </c>
      <c r="I1489" t="s">
        <v>20819</v>
      </c>
      <c r="J1489" t="s">
        <v>20820</v>
      </c>
      <c r="K1489" t="s">
        <v>20821</v>
      </c>
      <c r="L1489" t="s">
        <v>20822</v>
      </c>
      <c r="M1489" t="s">
        <v>20823</v>
      </c>
      <c r="N1489">
        <v>1</v>
      </c>
      <c r="O1489" t="s">
        <v>20824</v>
      </c>
      <c r="P1489" t="s">
        <v>20825</v>
      </c>
      <c r="Q1489" t="s">
        <v>106826</v>
      </c>
      <c r="R1489" t="s">
        <v>106822</v>
      </c>
      <c r="S1489" t="s">
        <v>20826</v>
      </c>
      <c r="T1489">
        <v>0.18704999999999999</v>
      </c>
      <c r="U1489">
        <v>0.18704999999999999</v>
      </c>
      <c r="V1489" t="s">
        <v>106827</v>
      </c>
    </row>
    <row r="1490" spans="1:22">
      <c r="A1490" t="s">
        <v>20827</v>
      </c>
      <c r="D1490" t="s">
        <v>20828</v>
      </c>
      <c r="E1490" t="s">
        <v>20829</v>
      </c>
      <c r="F1490" t="s">
        <v>20830</v>
      </c>
      <c r="G1490" t="s">
        <v>20831</v>
      </c>
      <c r="H1490" t="s">
        <v>20832</v>
      </c>
      <c r="I1490" t="s">
        <v>20833</v>
      </c>
      <c r="J1490" t="s">
        <v>20834</v>
      </c>
      <c r="K1490" t="s">
        <v>20835</v>
      </c>
      <c r="L1490" t="s">
        <v>20836</v>
      </c>
      <c r="M1490" t="s">
        <v>20837</v>
      </c>
      <c r="N1490">
        <v>1</v>
      </c>
      <c r="O1490" t="s">
        <v>20838</v>
      </c>
      <c r="P1490" t="s">
        <v>20839</v>
      </c>
      <c r="Q1490" t="s">
        <v>106826</v>
      </c>
      <c r="R1490" t="s">
        <v>106822</v>
      </c>
      <c r="S1490" t="s">
        <v>20840</v>
      </c>
      <c r="T1490">
        <v>1.8946999999999999E-2</v>
      </c>
      <c r="U1490">
        <v>1.8946999999999999E-2</v>
      </c>
      <c r="V1490" t="s">
        <v>106827</v>
      </c>
    </row>
    <row r="1491" spans="1:22">
      <c r="A1491" t="s">
        <v>20841</v>
      </c>
      <c r="D1491" t="s">
        <v>20842</v>
      </c>
      <c r="E1491" t="s">
        <v>20843</v>
      </c>
      <c r="F1491" t="s">
        <v>20844</v>
      </c>
      <c r="G1491" t="s">
        <v>20845</v>
      </c>
      <c r="H1491" t="s">
        <v>20846</v>
      </c>
      <c r="I1491" t="s">
        <v>20847</v>
      </c>
      <c r="J1491" t="s">
        <v>20848</v>
      </c>
      <c r="K1491" t="s">
        <v>20849</v>
      </c>
      <c r="L1491" t="s">
        <v>20850</v>
      </c>
      <c r="M1491" t="s">
        <v>20851</v>
      </c>
      <c r="N1491">
        <v>1</v>
      </c>
      <c r="O1491" t="s">
        <v>20852</v>
      </c>
      <c r="P1491" t="s">
        <v>20853</v>
      </c>
      <c r="Q1491" t="s">
        <v>106826</v>
      </c>
      <c r="R1491" t="s">
        <v>106822</v>
      </c>
      <c r="S1491" t="s">
        <v>20854</v>
      </c>
      <c r="T1491">
        <v>4.7570000000000001E-2</v>
      </c>
      <c r="U1491">
        <v>4.7570000000000001E-2</v>
      </c>
      <c r="V1491" t="s">
        <v>106827</v>
      </c>
    </row>
    <row r="1492" spans="1:22">
      <c r="A1492" t="s">
        <v>20855</v>
      </c>
      <c r="D1492" t="s">
        <v>20856</v>
      </c>
      <c r="E1492" t="s">
        <v>20857</v>
      </c>
      <c r="F1492" t="s">
        <v>20858</v>
      </c>
      <c r="G1492" t="s">
        <v>20859</v>
      </c>
      <c r="H1492" t="s">
        <v>20860</v>
      </c>
      <c r="I1492" t="s">
        <v>20861</v>
      </c>
      <c r="J1492" t="s">
        <v>20862</v>
      </c>
      <c r="K1492" t="s">
        <v>20863</v>
      </c>
      <c r="L1492" t="s">
        <v>20864</v>
      </c>
      <c r="M1492" t="s">
        <v>20865</v>
      </c>
      <c r="N1492">
        <v>1</v>
      </c>
      <c r="O1492" t="s">
        <v>20866</v>
      </c>
      <c r="P1492" t="s">
        <v>20867</v>
      </c>
      <c r="Q1492" t="s">
        <v>106826</v>
      </c>
      <c r="R1492" t="s">
        <v>106822</v>
      </c>
      <c r="S1492" t="s">
        <v>20868</v>
      </c>
      <c r="T1492">
        <v>3.6685000000000002E-2</v>
      </c>
      <c r="U1492">
        <v>3.6685000000000002E-2</v>
      </c>
      <c r="V1492" t="s">
        <v>106827</v>
      </c>
    </row>
    <row r="1493" spans="1:22">
      <c r="A1493" t="s">
        <v>20869</v>
      </c>
      <c r="D1493" t="s">
        <v>20870</v>
      </c>
      <c r="E1493" t="s">
        <v>20871</v>
      </c>
      <c r="F1493" t="s">
        <v>20872</v>
      </c>
      <c r="G1493" t="s">
        <v>20873</v>
      </c>
      <c r="H1493" t="s">
        <v>20874</v>
      </c>
      <c r="I1493" t="s">
        <v>20875</v>
      </c>
      <c r="J1493" t="s">
        <v>20876</v>
      </c>
      <c r="K1493" t="s">
        <v>20877</v>
      </c>
      <c r="L1493" t="s">
        <v>20878</v>
      </c>
      <c r="M1493" t="s">
        <v>20879</v>
      </c>
      <c r="N1493">
        <v>1</v>
      </c>
      <c r="O1493" t="s">
        <v>20880</v>
      </c>
      <c r="P1493" t="s">
        <v>20881</v>
      </c>
      <c r="Q1493" t="s">
        <v>106826</v>
      </c>
      <c r="R1493" t="s">
        <v>106822</v>
      </c>
      <c r="S1493" t="s">
        <v>20882</v>
      </c>
      <c r="T1493">
        <v>1.6931999999999999E-2</v>
      </c>
      <c r="U1493">
        <v>1.6931999999999999E-2</v>
      </c>
      <c r="V1493" t="s">
        <v>106827</v>
      </c>
    </row>
    <row r="1494" spans="1:22">
      <c r="A1494" t="s">
        <v>20883</v>
      </c>
      <c r="D1494" t="s">
        <v>20884</v>
      </c>
      <c r="E1494" t="s">
        <v>20885</v>
      </c>
      <c r="F1494" t="s">
        <v>20886</v>
      </c>
      <c r="G1494" t="s">
        <v>20887</v>
      </c>
      <c r="H1494" t="s">
        <v>20888</v>
      </c>
      <c r="I1494" t="s">
        <v>20889</v>
      </c>
      <c r="J1494" t="s">
        <v>20890</v>
      </c>
      <c r="K1494" t="s">
        <v>20891</v>
      </c>
      <c r="L1494" t="s">
        <v>20892</v>
      </c>
      <c r="M1494" t="s">
        <v>20893</v>
      </c>
      <c r="N1494">
        <v>1</v>
      </c>
      <c r="O1494" t="s">
        <v>20894</v>
      </c>
      <c r="P1494" t="s">
        <v>20895</v>
      </c>
      <c r="Q1494" t="s">
        <v>106826</v>
      </c>
      <c r="R1494" t="s">
        <v>106822</v>
      </c>
      <c r="S1494" t="s">
        <v>20896</v>
      </c>
      <c r="T1494">
        <v>1.7738E-2</v>
      </c>
      <c r="U1494">
        <v>1.7738E-2</v>
      </c>
      <c r="V1494" t="s">
        <v>106827</v>
      </c>
    </row>
    <row r="1495" spans="1:22">
      <c r="A1495" t="s">
        <v>20897</v>
      </c>
      <c r="D1495" t="s">
        <v>20898</v>
      </c>
      <c r="E1495" t="s">
        <v>20899</v>
      </c>
      <c r="F1495" t="s">
        <v>20900</v>
      </c>
      <c r="G1495" t="s">
        <v>20901</v>
      </c>
      <c r="H1495" t="s">
        <v>20902</v>
      </c>
      <c r="I1495" t="s">
        <v>20903</v>
      </c>
      <c r="J1495" t="s">
        <v>20904</v>
      </c>
      <c r="K1495" t="s">
        <v>20905</v>
      </c>
      <c r="L1495" t="s">
        <v>20906</v>
      </c>
      <c r="M1495" t="s">
        <v>20907</v>
      </c>
      <c r="N1495">
        <v>1</v>
      </c>
      <c r="O1495" t="s">
        <v>20908</v>
      </c>
      <c r="P1495" t="s">
        <v>20909</v>
      </c>
      <c r="Q1495" t="s">
        <v>106826</v>
      </c>
      <c r="R1495" t="s">
        <v>106822</v>
      </c>
      <c r="S1495" t="s">
        <v>20910</v>
      </c>
      <c r="T1495">
        <v>1.3303000000000001E-2</v>
      </c>
      <c r="U1495">
        <v>1.3303000000000001E-2</v>
      </c>
      <c r="V1495" t="s">
        <v>106827</v>
      </c>
    </row>
    <row r="1496" spans="1:22">
      <c r="A1496" t="s">
        <v>20911</v>
      </c>
      <c r="D1496" t="s">
        <v>20912</v>
      </c>
      <c r="E1496" t="s">
        <v>20913</v>
      </c>
      <c r="F1496" t="s">
        <v>20914</v>
      </c>
      <c r="G1496" t="s">
        <v>20915</v>
      </c>
      <c r="H1496" t="s">
        <v>20916</v>
      </c>
      <c r="I1496" t="s">
        <v>20917</v>
      </c>
      <c r="J1496" t="s">
        <v>20918</v>
      </c>
      <c r="K1496" t="s">
        <v>20919</v>
      </c>
      <c r="L1496" t="s">
        <v>20920</v>
      </c>
      <c r="M1496" t="s">
        <v>20921</v>
      </c>
      <c r="N1496">
        <v>1</v>
      </c>
      <c r="O1496" t="s">
        <v>20922</v>
      </c>
      <c r="P1496" t="s">
        <v>20923</v>
      </c>
      <c r="Q1496" t="s">
        <v>106826</v>
      </c>
      <c r="R1496" t="s">
        <v>106822</v>
      </c>
      <c r="S1496" t="s">
        <v>20924</v>
      </c>
      <c r="T1496">
        <v>1.6528999999999999E-2</v>
      </c>
      <c r="U1496">
        <v>1.6528999999999999E-2</v>
      </c>
      <c r="V1496" t="s">
        <v>106827</v>
      </c>
    </row>
    <row r="1497" spans="1:22">
      <c r="A1497" t="s">
        <v>20925</v>
      </c>
      <c r="D1497" t="s">
        <v>20926</v>
      </c>
      <c r="E1497" t="s">
        <v>20927</v>
      </c>
      <c r="F1497" t="s">
        <v>20928</v>
      </c>
      <c r="G1497" t="s">
        <v>20929</v>
      </c>
      <c r="H1497" t="s">
        <v>20930</v>
      </c>
      <c r="I1497" t="s">
        <v>20931</v>
      </c>
      <c r="J1497" t="s">
        <v>20932</v>
      </c>
      <c r="K1497" t="s">
        <v>20933</v>
      </c>
      <c r="L1497" t="s">
        <v>20934</v>
      </c>
      <c r="M1497" t="s">
        <v>20935</v>
      </c>
      <c r="N1497">
        <v>1</v>
      </c>
      <c r="O1497" t="s">
        <v>20936</v>
      </c>
      <c r="P1497" t="s">
        <v>20937</v>
      </c>
      <c r="Q1497" t="s">
        <v>106826</v>
      </c>
      <c r="R1497" t="s">
        <v>106822</v>
      </c>
      <c r="S1497" t="s">
        <v>20938</v>
      </c>
      <c r="T1497">
        <v>7.6595999999999999E-3</v>
      </c>
      <c r="U1497">
        <v>7.6595999999999999E-3</v>
      </c>
      <c r="V1497" t="s">
        <v>106827</v>
      </c>
    </row>
    <row r="1498" spans="1:22">
      <c r="A1498" t="s">
        <v>20939</v>
      </c>
      <c r="D1498" t="s">
        <v>20940</v>
      </c>
      <c r="E1498" t="s">
        <v>20941</v>
      </c>
      <c r="F1498" t="s">
        <v>20942</v>
      </c>
      <c r="G1498" t="s">
        <v>20943</v>
      </c>
      <c r="H1498" t="s">
        <v>20944</v>
      </c>
      <c r="I1498" t="s">
        <v>20945</v>
      </c>
      <c r="J1498" t="s">
        <v>20946</v>
      </c>
      <c r="K1498" t="s">
        <v>20947</v>
      </c>
      <c r="L1498" t="s">
        <v>20948</v>
      </c>
      <c r="M1498" t="s">
        <v>20949</v>
      </c>
      <c r="N1498">
        <v>1</v>
      </c>
      <c r="O1498" t="s">
        <v>20950</v>
      </c>
      <c r="P1498" t="s">
        <v>20951</v>
      </c>
      <c r="Q1498" t="s">
        <v>106826</v>
      </c>
      <c r="R1498" t="s">
        <v>106822</v>
      </c>
      <c r="S1498" t="s">
        <v>20952</v>
      </c>
      <c r="T1498">
        <v>6.3292000000000001E-2</v>
      </c>
      <c r="U1498">
        <v>6.3292000000000001E-2</v>
      </c>
      <c r="V1498" t="s">
        <v>106827</v>
      </c>
    </row>
    <row r="1499" spans="1:22">
      <c r="A1499" t="s">
        <v>20953</v>
      </c>
      <c r="D1499" t="s">
        <v>20954</v>
      </c>
      <c r="E1499" t="s">
        <v>20955</v>
      </c>
      <c r="F1499" t="s">
        <v>20956</v>
      </c>
      <c r="G1499" t="s">
        <v>20957</v>
      </c>
      <c r="H1499" t="s">
        <v>20958</v>
      </c>
      <c r="I1499" t="s">
        <v>20959</v>
      </c>
      <c r="J1499" t="s">
        <v>20960</v>
      </c>
      <c r="K1499" t="s">
        <v>20961</v>
      </c>
      <c r="L1499" t="s">
        <v>20962</v>
      </c>
      <c r="M1499" t="s">
        <v>20963</v>
      </c>
      <c r="N1499">
        <v>1</v>
      </c>
      <c r="O1499" t="s">
        <v>20964</v>
      </c>
      <c r="P1499" t="s">
        <v>20965</v>
      </c>
      <c r="Q1499" t="s">
        <v>106826</v>
      </c>
      <c r="R1499" t="s">
        <v>106822</v>
      </c>
      <c r="S1499" t="s">
        <v>20966</v>
      </c>
      <c r="T1499">
        <v>1.29E-2</v>
      </c>
      <c r="U1499">
        <v>1.29E-2</v>
      </c>
      <c r="V1499" t="s">
        <v>106827</v>
      </c>
    </row>
    <row r="1500" spans="1:22">
      <c r="A1500" t="s">
        <v>20967</v>
      </c>
      <c r="D1500" t="s">
        <v>20968</v>
      </c>
      <c r="E1500" t="s">
        <v>20969</v>
      </c>
      <c r="F1500" t="s">
        <v>20970</v>
      </c>
      <c r="G1500" t="s">
        <v>20971</v>
      </c>
      <c r="H1500" t="s">
        <v>20972</v>
      </c>
      <c r="I1500" t="s">
        <v>20973</v>
      </c>
      <c r="J1500" t="s">
        <v>20974</v>
      </c>
      <c r="K1500" t="s">
        <v>20975</v>
      </c>
      <c r="L1500" t="s">
        <v>20976</v>
      </c>
      <c r="M1500" t="s">
        <v>20977</v>
      </c>
      <c r="N1500">
        <v>1</v>
      </c>
      <c r="O1500" t="s">
        <v>20978</v>
      </c>
      <c r="P1500" t="s">
        <v>20979</v>
      </c>
      <c r="Q1500" t="s">
        <v>106826</v>
      </c>
      <c r="R1500" t="s">
        <v>106822</v>
      </c>
      <c r="S1500" t="s">
        <v>20980</v>
      </c>
      <c r="T1500">
        <v>9.8364999999999994E-2</v>
      </c>
      <c r="U1500">
        <v>9.8364999999999994E-2</v>
      </c>
      <c r="V1500" t="s">
        <v>106827</v>
      </c>
    </row>
    <row r="1501" spans="1:22">
      <c r="A1501" t="s">
        <v>20981</v>
      </c>
      <c r="D1501" t="s">
        <v>20982</v>
      </c>
      <c r="E1501" t="s">
        <v>20983</v>
      </c>
      <c r="F1501" t="s">
        <v>20984</v>
      </c>
      <c r="G1501" t="s">
        <v>20985</v>
      </c>
      <c r="H1501" t="s">
        <v>20986</v>
      </c>
      <c r="I1501" t="s">
        <v>20987</v>
      </c>
      <c r="J1501" t="s">
        <v>20988</v>
      </c>
      <c r="K1501" t="s">
        <v>20989</v>
      </c>
      <c r="L1501" t="s">
        <v>20990</v>
      </c>
      <c r="M1501" t="s">
        <v>20991</v>
      </c>
      <c r="N1501">
        <v>1</v>
      </c>
      <c r="O1501" t="s">
        <v>20992</v>
      </c>
      <c r="P1501" t="s">
        <v>20993</v>
      </c>
      <c r="Q1501" t="s">
        <v>106826</v>
      </c>
      <c r="R1501" t="s">
        <v>106822</v>
      </c>
      <c r="S1501" t="s">
        <v>20994</v>
      </c>
      <c r="T1501">
        <v>1.8141000000000001E-2</v>
      </c>
      <c r="U1501">
        <v>1.8141000000000001E-2</v>
      </c>
      <c r="V1501" t="s">
        <v>106827</v>
      </c>
    </row>
    <row r="1502" spans="1:22">
      <c r="A1502" t="s">
        <v>20995</v>
      </c>
      <c r="D1502" t="s">
        <v>20996</v>
      </c>
      <c r="E1502" t="s">
        <v>20997</v>
      </c>
      <c r="F1502" t="s">
        <v>20998</v>
      </c>
      <c r="G1502" t="s">
        <v>20999</v>
      </c>
      <c r="H1502" t="s">
        <v>21000</v>
      </c>
      <c r="I1502" t="s">
        <v>21001</v>
      </c>
      <c r="J1502" t="s">
        <v>21002</v>
      </c>
      <c r="K1502" t="s">
        <v>21003</v>
      </c>
      <c r="L1502" t="s">
        <v>21004</v>
      </c>
      <c r="M1502" t="s">
        <v>21005</v>
      </c>
      <c r="N1502">
        <v>1</v>
      </c>
      <c r="O1502" t="s">
        <v>21006</v>
      </c>
      <c r="P1502" t="s">
        <v>21007</v>
      </c>
      <c r="Q1502" t="s">
        <v>106826</v>
      </c>
      <c r="R1502" t="s">
        <v>106822</v>
      </c>
      <c r="S1502" t="s">
        <v>21008</v>
      </c>
      <c r="T1502">
        <v>1.0482E-2</v>
      </c>
      <c r="U1502">
        <v>1.0482E-2</v>
      </c>
      <c r="V1502" t="s">
        <v>106827</v>
      </c>
    </row>
    <row r="1503" spans="1:22">
      <c r="A1503" t="s">
        <v>21009</v>
      </c>
      <c r="D1503" t="s">
        <v>21010</v>
      </c>
      <c r="E1503" t="s">
        <v>21011</v>
      </c>
      <c r="F1503" t="s">
        <v>21012</v>
      </c>
      <c r="G1503" t="s">
        <v>21013</v>
      </c>
      <c r="H1503" t="s">
        <v>21014</v>
      </c>
      <c r="I1503" t="s">
        <v>21015</v>
      </c>
      <c r="J1503" t="s">
        <v>21016</v>
      </c>
      <c r="K1503" t="s">
        <v>21017</v>
      </c>
      <c r="L1503" t="s">
        <v>21018</v>
      </c>
      <c r="M1503" t="s">
        <v>21019</v>
      </c>
      <c r="N1503">
        <v>1</v>
      </c>
      <c r="O1503" t="s">
        <v>21020</v>
      </c>
      <c r="P1503" t="s">
        <v>21021</v>
      </c>
      <c r="Q1503" t="s">
        <v>106826</v>
      </c>
      <c r="R1503" t="s">
        <v>106822</v>
      </c>
      <c r="S1503" t="s">
        <v>21022</v>
      </c>
      <c r="T1503">
        <v>1.0885000000000001E-2</v>
      </c>
      <c r="U1503">
        <v>1.0885000000000001E-2</v>
      </c>
      <c r="V1503" t="s">
        <v>106827</v>
      </c>
    </row>
    <row r="1504" spans="1:22">
      <c r="A1504" t="s">
        <v>21023</v>
      </c>
      <c r="D1504" t="s">
        <v>21024</v>
      </c>
      <c r="E1504" t="s">
        <v>21025</v>
      </c>
      <c r="F1504" t="s">
        <v>21026</v>
      </c>
      <c r="G1504" t="s">
        <v>21027</v>
      </c>
      <c r="H1504" t="s">
        <v>21028</v>
      </c>
      <c r="I1504" t="s">
        <v>21029</v>
      </c>
      <c r="J1504" t="s">
        <v>21030</v>
      </c>
      <c r="K1504" t="s">
        <v>21031</v>
      </c>
      <c r="L1504" t="s">
        <v>21032</v>
      </c>
      <c r="M1504" t="s">
        <v>21033</v>
      </c>
      <c r="N1504">
        <v>1</v>
      </c>
      <c r="O1504" t="s">
        <v>21034</v>
      </c>
      <c r="P1504" t="s">
        <v>21035</v>
      </c>
      <c r="Q1504" t="s">
        <v>106826</v>
      </c>
      <c r="R1504" t="s">
        <v>106822</v>
      </c>
      <c r="S1504" t="s">
        <v>21036</v>
      </c>
      <c r="T1504">
        <v>1.4513E-2</v>
      </c>
      <c r="U1504">
        <v>1.4513E-2</v>
      </c>
      <c r="V1504" t="s">
        <v>106827</v>
      </c>
    </row>
    <row r="1505" spans="1:22">
      <c r="A1505" t="s">
        <v>21037</v>
      </c>
      <c r="D1505" t="s">
        <v>21038</v>
      </c>
      <c r="E1505" t="s">
        <v>21039</v>
      </c>
      <c r="F1505" t="s">
        <v>21040</v>
      </c>
      <c r="G1505" t="s">
        <v>21041</v>
      </c>
      <c r="H1505" t="s">
        <v>21042</v>
      </c>
      <c r="I1505" t="s">
        <v>21043</v>
      </c>
      <c r="J1505" t="s">
        <v>21044</v>
      </c>
      <c r="K1505" t="s">
        <v>21045</v>
      </c>
      <c r="L1505" t="s">
        <v>21046</v>
      </c>
      <c r="M1505" t="s">
        <v>21047</v>
      </c>
      <c r="N1505">
        <v>1</v>
      </c>
      <c r="O1505" t="s">
        <v>21048</v>
      </c>
      <c r="P1505" t="s">
        <v>21049</v>
      </c>
      <c r="Q1505" t="s">
        <v>106826</v>
      </c>
      <c r="R1505" t="s">
        <v>106822</v>
      </c>
      <c r="S1505" t="s">
        <v>21050</v>
      </c>
      <c r="T1505">
        <v>2.9832000000000001E-2</v>
      </c>
      <c r="U1505">
        <v>2.9832000000000001E-2</v>
      </c>
      <c r="V1505" t="s">
        <v>106827</v>
      </c>
    </row>
    <row r="1506" spans="1:22">
      <c r="A1506" t="s">
        <v>21051</v>
      </c>
      <c r="D1506" t="s">
        <v>21052</v>
      </c>
      <c r="E1506" t="s">
        <v>21053</v>
      </c>
      <c r="F1506" t="s">
        <v>21054</v>
      </c>
      <c r="G1506" t="s">
        <v>21055</v>
      </c>
      <c r="H1506" t="s">
        <v>21056</v>
      </c>
      <c r="I1506" t="s">
        <v>21057</v>
      </c>
      <c r="J1506" t="s">
        <v>21058</v>
      </c>
      <c r="K1506" t="s">
        <v>21059</v>
      </c>
      <c r="L1506" t="s">
        <v>21060</v>
      </c>
      <c r="M1506" t="s">
        <v>21061</v>
      </c>
      <c r="N1506">
        <v>1</v>
      </c>
      <c r="O1506" t="s">
        <v>21062</v>
      </c>
      <c r="P1506" t="s">
        <v>21063</v>
      </c>
      <c r="Q1506" t="s">
        <v>106826</v>
      </c>
      <c r="R1506" t="s">
        <v>106822</v>
      </c>
      <c r="S1506" t="s">
        <v>21064</v>
      </c>
      <c r="T1506">
        <v>3.0235000000000001E-2</v>
      </c>
      <c r="U1506">
        <v>3.0235000000000001E-2</v>
      </c>
      <c r="V1506" t="s">
        <v>106827</v>
      </c>
    </row>
    <row r="1507" spans="1:22">
      <c r="A1507" t="s">
        <v>21065</v>
      </c>
      <c r="D1507" t="s">
        <v>21066</v>
      </c>
      <c r="E1507" t="s">
        <v>21067</v>
      </c>
      <c r="F1507" t="s">
        <v>21068</v>
      </c>
      <c r="G1507" t="s">
        <v>21069</v>
      </c>
      <c r="H1507" t="s">
        <v>21070</v>
      </c>
      <c r="I1507" t="s">
        <v>21071</v>
      </c>
      <c r="J1507" t="s">
        <v>21072</v>
      </c>
      <c r="K1507" t="s">
        <v>21073</v>
      </c>
      <c r="L1507" t="s">
        <v>21074</v>
      </c>
      <c r="M1507" t="s">
        <v>21075</v>
      </c>
      <c r="N1507">
        <v>1</v>
      </c>
      <c r="O1507" t="s">
        <v>21076</v>
      </c>
      <c r="P1507" t="s">
        <v>21077</v>
      </c>
      <c r="Q1507" t="s">
        <v>106826</v>
      </c>
      <c r="R1507" t="s">
        <v>106822</v>
      </c>
      <c r="S1507" t="s">
        <v>21078</v>
      </c>
      <c r="T1507">
        <v>1.2496999999999999E-2</v>
      </c>
      <c r="U1507">
        <v>1.2496999999999999E-2</v>
      </c>
      <c r="V1507" t="s">
        <v>106827</v>
      </c>
    </row>
    <row r="1508" spans="1:22">
      <c r="A1508" t="s">
        <v>21079</v>
      </c>
      <c r="D1508" t="s">
        <v>21080</v>
      </c>
      <c r="E1508" t="s">
        <v>21081</v>
      </c>
      <c r="F1508" t="s">
        <v>21082</v>
      </c>
      <c r="G1508" t="s">
        <v>21083</v>
      </c>
      <c r="H1508" t="s">
        <v>21084</v>
      </c>
      <c r="I1508" t="s">
        <v>21085</v>
      </c>
      <c r="J1508" t="s">
        <v>21086</v>
      </c>
      <c r="K1508" t="s">
        <v>21087</v>
      </c>
      <c r="L1508" t="s">
        <v>21088</v>
      </c>
      <c r="M1508" t="s">
        <v>21089</v>
      </c>
      <c r="N1508">
        <v>1</v>
      </c>
      <c r="O1508" t="s">
        <v>21090</v>
      </c>
      <c r="P1508" t="s">
        <v>21091</v>
      </c>
      <c r="Q1508" t="s">
        <v>106826</v>
      </c>
      <c r="R1508" t="s">
        <v>106822</v>
      </c>
      <c r="S1508" t="s">
        <v>21092</v>
      </c>
      <c r="T1508">
        <v>2.7009999999999999E-2</v>
      </c>
      <c r="U1508">
        <v>2.7009999999999999E-2</v>
      </c>
      <c r="V1508" t="s">
        <v>106827</v>
      </c>
    </row>
    <row r="1509" spans="1:22">
      <c r="A1509" t="s">
        <v>21093</v>
      </c>
      <c r="D1509" t="s">
        <v>21094</v>
      </c>
      <c r="E1509" t="s">
        <v>21095</v>
      </c>
      <c r="F1509" t="s">
        <v>21096</v>
      </c>
      <c r="G1509" t="s">
        <v>21097</v>
      </c>
      <c r="H1509" t="s">
        <v>21098</v>
      </c>
      <c r="I1509" t="s">
        <v>21099</v>
      </c>
      <c r="J1509" t="s">
        <v>21100</v>
      </c>
      <c r="K1509" t="s">
        <v>21101</v>
      </c>
      <c r="L1509" t="s">
        <v>21102</v>
      </c>
      <c r="M1509" t="s">
        <v>21103</v>
      </c>
      <c r="N1509">
        <v>1</v>
      </c>
      <c r="O1509" t="s">
        <v>21104</v>
      </c>
      <c r="P1509" t="s">
        <v>21105</v>
      </c>
      <c r="Q1509" t="s">
        <v>106826</v>
      </c>
      <c r="R1509" t="s">
        <v>106822</v>
      </c>
      <c r="S1509" t="s">
        <v>21106</v>
      </c>
      <c r="T1509">
        <v>2.6606999999999999E-2</v>
      </c>
      <c r="U1509">
        <v>2.6606999999999999E-2</v>
      </c>
      <c r="V1509" t="s">
        <v>106827</v>
      </c>
    </row>
    <row r="1510" spans="1:22">
      <c r="A1510" t="s">
        <v>21107</v>
      </c>
      <c r="D1510" t="s">
        <v>21108</v>
      </c>
      <c r="E1510" t="s">
        <v>21109</v>
      </c>
      <c r="F1510" t="s">
        <v>21110</v>
      </c>
      <c r="G1510" t="s">
        <v>21111</v>
      </c>
      <c r="H1510" t="s">
        <v>21112</v>
      </c>
      <c r="I1510" t="s">
        <v>21113</v>
      </c>
      <c r="J1510" t="s">
        <v>21114</v>
      </c>
      <c r="K1510" t="s">
        <v>21115</v>
      </c>
      <c r="L1510" t="s">
        <v>21116</v>
      </c>
      <c r="M1510" t="s">
        <v>21117</v>
      </c>
      <c r="N1510">
        <v>1</v>
      </c>
      <c r="O1510" t="s">
        <v>21118</v>
      </c>
      <c r="P1510" t="s">
        <v>21119</v>
      </c>
      <c r="Q1510" t="s">
        <v>106826</v>
      </c>
      <c r="R1510" t="s">
        <v>106822</v>
      </c>
      <c r="S1510" t="s">
        <v>21120</v>
      </c>
      <c r="T1510">
        <v>2.0157000000000001E-2</v>
      </c>
      <c r="U1510">
        <v>2.0157000000000001E-2</v>
      </c>
      <c r="V1510" t="s">
        <v>106827</v>
      </c>
    </row>
    <row r="1511" spans="1:22">
      <c r="A1511" t="s">
        <v>21121</v>
      </c>
      <c r="D1511" t="s">
        <v>21122</v>
      </c>
      <c r="E1511" t="s">
        <v>21123</v>
      </c>
      <c r="F1511" t="s">
        <v>21124</v>
      </c>
      <c r="G1511" t="s">
        <v>21125</v>
      </c>
      <c r="H1511" t="s">
        <v>21126</v>
      </c>
      <c r="I1511" t="s">
        <v>21127</v>
      </c>
      <c r="J1511" t="s">
        <v>21128</v>
      </c>
      <c r="K1511" t="s">
        <v>21129</v>
      </c>
      <c r="L1511" t="s">
        <v>21130</v>
      </c>
      <c r="M1511" t="s">
        <v>21131</v>
      </c>
      <c r="N1511">
        <v>1</v>
      </c>
      <c r="O1511" t="s">
        <v>21132</v>
      </c>
      <c r="P1511" t="s">
        <v>21133</v>
      </c>
      <c r="Q1511" t="s">
        <v>106826</v>
      </c>
      <c r="R1511" t="s">
        <v>106822</v>
      </c>
      <c r="S1511" t="s">
        <v>21134</v>
      </c>
      <c r="T1511">
        <v>2.6204000000000002E-2</v>
      </c>
      <c r="U1511">
        <v>2.6204000000000002E-2</v>
      </c>
      <c r="V1511" t="s">
        <v>106827</v>
      </c>
    </row>
    <row r="1512" spans="1:22">
      <c r="A1512" t="s">
        <v>21135</v>
      </c>
      <c r="D1512" t="s">
        <v>21136</v>
      </c>
      <c r="E1512" t="s">
        <v>21137</v>
      </c>
      <c r="F1512" t="s">
        <v>21138</v>
      </c>
      <c r="G1512" t="s">
        <v>21139</v>
      </c>
      <c r="H1512" t="s">
        <v>21140</v>
      </c>
      <c r="I1512" t="s">
        <v>21141</v>
      </c>
      <c r="J1512" t="s">
        <v>21142</v>
      </c>
      <c r="K1512" t="s">
        <v>21143</v>
      </c>
      <c r="L1512" t="s">
        <v>21144</v>
      </c>
      <c r="M1512" t="s">
        <v>21145</v>
      </c>
      <c r="N1512">
        <v>1</v>
      </c>
      <c r="O1512" t="s">
        <v>21146</v>
      </c>
      <c r="P1512" t="s">
        <v>21147</v>
      </c>
      <c r="Q1512" t="s">
        <v>106826</v>
      </c>
      <c r="R1512" t="s">
        <v>106822</v>
      </c>
      <c r="S1512" t="s">
        <v>21148</v>
      </c>
      <c r="T1512">
        <v>0.20318</v>
      </c>
      <c r="U1512">
        <v>0.20318</v>
      </c>
      <c r="V1512" t="s">
        <v>106827</v>
      </c>
    </row>
    <row r="1513" spans="1:22">
      <c r="A1513" t="s">
        <v>21149</v>
      </c>
      <c r="D1513" t="s">
        <v>21150</v>
      </c>
      <c r="E1513" t="s">
        <v>21151</v>
      </c>
      <c r="F1513" t="s">
        <v>21152</v>
      </c>
      <c r="G1513" t="s">
        <v>21153</v>
      </c>
      <c r="H1513" t="s">
        <v>21154</v>
      </c>
      <c r="I1513" t="s">
        <v>21155</v>
      </c>
      <c r="J1513" t="s">
        <v>21156</v>
      </c>
      <c r="K1513" t="s">
        <v>21157</v>
      </c>
      <c r="L1513" t="s">
        <v>21158</v>
      </c>
      <c r="M1513" t="s">
        <v>21159</v>
      </c>
      <c r="N1513">
        <v>1</v>
      </c>
      <c r="O1513" t="s">
        <v>21160</v>
      </c>
      <c r="P1513" t="s">
        <v>21161</v>
      </c>
      <c r="Q1513" t="s">
        <v>106826</v>
      </c>
      <c r="R1513" t="s">
        <v>106822</v>
      </c>
      <c r="S1513" t="s">
        <v>21162</v>
      </c>
      <c r="T1513">
        <v>0.10360999999999999</v>
      </c>
      <c r="U1513">
        <v>0.10360999999999999</v>
      </c>
      <c r="V1513" t="s">
        <v>106827</v>
      </c>
    </row>
    <row r="1514" spans="1:22">
      <c r="A1514" t="s">
        <v>21163</v>
      </c>
      <c r="D1514" t="s">
        <v>21164</v>
      </c>
      <c r="E1514" t="s">
        <v>21165</v>
      </c>
      <c r="F1514" t="s">
        <v>21166</v>
      </c>
      <c r="G1514" t="s">
        <v>21167</v>
      </c>
      <c r="H1514" t="s">
        <v>21168</v>
      </c>
      <c r="I1514" t="s">
        <v>21169</v>
      </c>
      <c r="J1514" t="s">
        <v>21170</v>
      </c>
      <c r="K1514" t="s">
        <v>21171</v>
      </c>
      <c r="L1514" t="s">
        <v>21172</v>
      </c>
      <c r="M1514" t="s">
        <v>21173</v>
      </c>
      <c r="N1514">
        <v>1</v>
      </c>
      <c r="O1514" t="s">
        <v>21174</v>
      </c>
      <c r="P1514" t="s">
        <v>21175</v>
      </c>
      <c r="Q1514" t="s">
        <v>106826</v>
      </c>
      <c r="R1514" t="s">
        <v>106822</v>
      </c>
      <c r="S1514" t="s">
        <v>21176</v>
      </c>
      <c r="T1514">
        <v>0.15803</v>
      </c>
      <c r="U1514">
        <v>0.15803</v>
      </c>
      <c r="V1514" t="s">
        <v>106827</v>
      </c>
    </row>
    <row r="1515" spans="1:22">
      <c r="A1515" t="s">
        <v>21177</v>
      </c>
      <c r="D1515" t="s">
        <v>21178</v>
      </c>
      <c r="E1515" t="s">
        <v>21179</v>
      </c>
      <c r="F1515" t="s">
        <v>21180</v>
      </c>
      <c r="G1515" t="s">
        <v>21181</v>
      </c>
      <c r="H1515" t="s">
        <v>21182</v>
      </c>
      <c r="I1515" t="s">
        <v>21183</v>
      </c>
      <c r="J1515" t="s">
        <v>21184</v>
      </c>
      <c r="K1515" t="s">
        <v>21185</v>
      </c>
      <c r="L1515" t="s">
        <v>21186</v>
      </c>
      <c r="M1515" t="s">
        <v>21187</v>
      </c>
      <c r="N1515">
        <v>1</v>
      </c>
      <c r="O1515" t="s">
        <v>21188</v>
      </c>
      <c r="P1515" t="s">
        <v>21189</v>
      </c>
      <c r="Q1515" t="s">
        <v>106826</v>
      </c>
      <c r="R1515" t="s">
        <v>106822</v>
      </c>
      <c r="S1515" t="s">
        <v>21190</v>
      </c>
      <c r="T1515">
        <v>1.6931999999999999E-2</v>
      </c>
      <c r="U1515">
        <v>1.6931999999999999E-2</v>
      </c>
      <c r="V1515" t="s">
        <v>106827</v>
      </c>
    </row>
    <row r="1516" spans="1:22">
      <c r="A1516" t="s">
        <v>21191</v>
      </c>
      <c r="D1516" t="s">
        <v>21192</v>
      </c>
      <c r="E1516" t="s">
        <v>21193</v>
      </c>
      <c r="F1516" t="s">
        <v>21194</v>
      </c>
      <c r="G1516" t="s">
        <v>21195</v>
      </c>
      <c r="H1516" t="s">
        <v>21196</v>
      </c>
      <c r="I1516" t="s">
        <v>21197</v>
      </c>
      <c r="J1516" t="s">
        <v>21198</v>
      </c>
      <c r="K1516" t="s">
        <v>21199</v>
      </c>
      <c r="L1516" t="s">
        <v>21200</v>
      </c>
      <c r="M1516" t="s">
        <v>21201</v>
      </c>
      <c r="N1516">
        <v>1</v>
      </c>
      <c r="O1516" t="s">
        <v>21202</v>
      </c>
      <c r="P1516" t="s">
        <v>21203</v>
      </c>
      <c r="Q1516" t="s">
        <v>106826</v>
      </c>
      <c r="R1516" t="s">
        <v>106822</v>
      </c>
      <c r="S1516" t="s">
        <v>21204</v>
      </c>
      <c r="T1516">
        <v>1.7335E-2</v>
      </c>
      <c r="U1516">
        <v>1.7335E-2</v>
      </c>
      <c r="V1516" t="s">
        <v>106827</v>
      </c>
    </row>
    <row r="1517" spans="1:22">
      <c r="A1517" t="s">
        <v>21205</v>
      </c>
      <c r="D1517" t="s">
        <v>21206</v>
      </c>
      <c r="E1517" t="s">
        <v>21207</v>
      </c>
      <c r="F1517" t="s">
        <v>21208</v>
      </c>
      <c r="G1517" t="s">
        <v>21209</v>
      </c>
      <c r="H1517" t="s">
        <v>21210</v>
      </c>
      <c r="I1517" t="s">
        <v>21211</v>
      </c>
      <c r="J1517" t="s">
        <v>21212</v>
      </c>
      <c r="K1517" t="s">
        <v>21213</v>
      </c>
      <c r="L1517" t="s">
        <v>21214</v>
      </c>
      <c r="M1517" t="s">
        <v>21215</v>
      </c>
      <c r="N1517">
        <v>1</v>
      </c>
      <c r="O1517" t="s">
        <v>21216</v>
      </c>
      <c r="P1517" t="s">
        <v>21217</v>
      </c>
      <c r="Q1517" t="s">
        <v>106826</v>
      </c>
      <c r="R1517" t="s">
        <v>106822</v>
      </c>
      <c r="S1517" t="s">
        <v>21218</v>
      </c>
      <c r="T1517">
        <v>1.0078E-2</v>
      </c>
      <c r="U1517">
        <v>1.0078E-2</v>
      </c>
      <c r="V1517" t="s">
        <v>106827</v>
      </c>
    </row>
    <row r="1518" spans="1:22">
      <c r="A1518" t="s">
        <v>21219</v>
      </c>
      <c r="D1518" t="s">
        <v>21220</v>
      </c>
      <c r="E1518" t="s">
        <v>21221</v>
      </c>
      <c r="F1518" t="s">
        <v>21222</v>
      </c>
      <c r="G1518" t="s">
        <v>21223</v>
      </c>
      <c r="H1518" t="s">
        <v>21224</v>
      </c>
      <c r="I1518" t="s">
        <v>21225</v>
      </c>
      <c r="J1518" t="s">
        <v>21226</v>
      </c>
      <c r="K1518" t="s">
        <v>21227</v>
      </c>
      <c r="L1518" t="s">
        <v>21228</v>
      </c>
      <c r="M1518" t="s">
        <v>21229</v>
      </c>
      <c r="N1518">
        <v>1</v>
      </c>
      <c r="O1518" t="s">
        <v>21230</v>
      </c>
      <c r="P1518" t="s">
        <v>21231</v>
      </c>
      <c r="Q1518" t="s">
        <v>106826</v>
      </c>
      <c r="R1518" t="s">
        <v>106822</v>
      </c>
      <c r="S1518" t="s">
        <v>21232</v>
      </c>
      <c r="T1518">
        <v>0.48941000000000001</v>
      </c>
      <c r="U1518">
        <v>0.48941000000000001</v>
      </c>
      <c r="V1518" t="s">
        <v>106827</v>
      </c>
    </row>
    <row r="1519" spans="1:22">
      <c r="A1519" t="s">
        <v>21233</v>
      </c>
      <c r="D1519" t="s">
        <v>21234</v>
      </c>
      <c r="E1519" t="s">
        <v>21235</v>
      </c>
      <c r="F1519" t="s">
        <v>21236</v>
      </c>
      <c r="G1519" t="s">
        <v>21237</v>
      </c>
      <c r="H1519" t="s">
        <v>21238</v>
      </c>
      <c r="I1519" t="s">
        <v>21239</v>
      </c>
      <c r="J1519" t="s">
        <v>21240</v>
      </c>
      <c r="K1519" t="s">
        <v>21241</v>
      </c>
      <c r="L1519" t="s">
        <v>21242</v>
      </c>
      <c r="M1519" t="s">
        <v>21243</v>
      </c>
      <c r="N1519">
        <v>1</v>
      </c>
      <c r="O1519" t="s">
        <v>21244</v>
      </c>
      <c r="P1519" t="s">
        <v>21245</v>
      </c>
      <c r="Q1519" t="s">
        <v>106826</v>
      </c>
      <c r="R1519" t="s">
        <v>106822</v>
      </c>
      <c r="S1519" t="s">
        <v>21246</v>
      </c>
      <c r="T1519">
        <v>0.64783999999999997</v>
      </c>
      <c r="U1519">
        <v>0.64783999999999997</v>
      </c>
      <c r="V1519" t="s">
        <v>106827</v>
      </c>
    </row>
    <row r="1520" spans="1:22">
      <c r="A1520" t="s">
        <v>21247</v>
      </c>
      <c r="D1520" t="s">
        <v>21248</v>
      </c>
      <c r="E1520" t="s">
        <v>21249</v>
      </c>
      <c r="F1520" t="s">
        <v>21250</v>
      </c>
      <c r="G1520" t="s">
        <v>21251</v>
      </c>
      <c r="H1520" t="s">
        <v>21252</v>
      </c>
      <c r="I1520" t="s">
        <v>21253</v>
      </c>
      <c r="J1520" t="s">
        <v>21254</v>
      </c>
      <c r="K1520" t="s">
        <v>21255</v>
      </c>
      <c r="L1520" t="s">
        <v>21256</v>
      </c>
      <c r="M1520" t="s">
        <v>21257</v>
      </c>
      <c r="N1520">
        <v>1</v>
      </c>
      <c r="O1520" t="s">
        <v>21258</v>
      </c>
      <c r="P1520" t="s">
        <v>21259</v>
      </c>
      <c r="Q1520" t="s">
        <v>106826</v>
      </c>
      <c r="R1520" t="s">
        <v>106822</v>
      </c>
      <c r="S1520" t="s">
        <v>21260</v>
      </c>
      <c r="T1520">
        <v>6.0067000000000002E-2</v>
      </c>
      <c r="U1520">
        <v>6.0067000000000002E-2</v>
      </c>
      <c r="V1520" t="s">
        <v>106827</v>
      </c>
    </row>
    <row r="1521" spans="1:22">
      <c r="A1521" t="s">
        <v>21261</v>
      </c>
      <c r="D1521" t="s">
        <v>21262</v>
      </c>
      <c r="E1521" t="s">
        <v>21263</v>
      </c>
      <c r="F1521" t="s">
        <v>21264</v>
      </c>
      <c r="G1521" t="s">
        <v>21265</v>
      </c>
      <c r="H1521" t="s">
        <v>21266</v>
      </c>
      <c r="I1521" t="s">
        <v>21267</v>
      </c>
      <c r="J1521" t="s">
        <v>21268</v>
      </c>
      <c r="K1521" t="s">
        <v>21269</v>
      </c>
      <c r="L1521" t="s">
        <v>21270</v>
      </c>
      <c r="M1521" t="s">
        <v>21271</v>
      </c>
      <c r="N1521">
        <v>1</v>
      </c>
      <c r="O1521" t="s">
        <v>21272</v>
      </c>
      <c r="P1521" t="s">
        <v>21273</v>
      </c>
      <c r="Q1521" t="s">
        <v>106826</v>
      </c>
      <c r="R1521" t="s">
        <v>106822</v>
      </c>
      <c r="S1521" t="s">
        <v>21274</v>
      </c>
      <c r="T1521">
        <v>7.5385999999999995E-2</v>
      </c>
      <c r="U1521">
        <v>7.5385999999999995E-2</v>
      </c>
      <c r="V1521" t="s">
        <v>106827</v>
      </c>
    </row>
    <row r="1522" spans="1:22">
      <c r="A1522" t="s">
        <v>21275</v>
      </c>
      <c r="D1522" t="s">
        <v>21276</v>
      </c>
      <c r="E1522" t="s">
        <v>21277</v>
      </c>
      <c r="F1522" t="s">
        <v>21278</v>
      </c>
      <c r="G1522" t="s">
        <v>21279</v>
      </c>
      <c r="H1522" t="s">
        <v>21280</v>
      </c>
      <c r="I1522" t="s">
        <v>21281</v>
      </c>
      <c r="J1522" t="s">
        <v>21282</v>
      </c>
      <c r="K1522" t="s">
        <v>21283</v>
      </c>
      <c r="L1522" t="s">
        <v>21284</v>
      </c>
      <c r="M1522" t="s">
        <v>21285</v>
      </c>
      <c r="N1522">
        <v>1</v>
      </c>
      <c r="O1522" t="s">
        <v>21286</v>
      </c>
      <c r="P1522" t="s">
        <v>21287</v>
      </c>
      <c r="Q1522" t="s">
        <v>106826</v>
      </c>
      <c r="R1522" t="s">
        <v>106822</v>
      </c>
      <c r="S1522" t="s">
        <v>21288</v>
      </c>
      <c r="T1522">
        <v>3.6282000000000002E-2</v>
      </c>
      <c r="U1522">
        <v>3.6282000000000002E-2</v>
      </c>
      <c r="V1522" t="s">
        <v>106827</v>
      </c>
    </row>
    <row r="1523" spans="1:22">
      <c r="A1523" t="s">
        <v>21289</v>
      </c>
      <c r="D1523" t="s">
        <v>21290</v>
      </c>
      <c r="E1523" t="s">
        <v>21291</v>
      </c>
      <c r="F1523" t="s">
        <v>21292</v>
      </c>
      <c r="G1523" t="s">
        <v>21293</v>
      </c>
      <c r="H1523" t="s">
        <v>21294</v>
      </c>
      <c r="I1523" t="s">
        <v>21295</v>
      </c>
      <c r="J1523" t="s">
        <v>21296</v>
      </c>
      <c r="K1523" t="s">
        <v>21297</v>
      </c>
      <c r="L1523" t="s">
        <v>21298</v>
      </c>
      <c r="M1523" t="s">
        <v>21299</v>
      </c>
      <c r="N1523">
        <v>1</v>
      </c>
      <c r="O1523" t="s">
        <v>21300</v>
      </c>
      <c r="P1523" t="s">
        <v>21301</v>
      </c>
      <c r="Q1523" t="s">
        <v>106826</v>
      </c>
      <c r="R1523" t="s">
        <v>106822</v>
      </c>
      <c r="S1523" t="s">
        <v>21302</v>
      </c>
      <c r="T1523">
        <v>0.98204000000000002</v>
      </c>
      <c r="U1523">
        <v>0.98204000000000002</v>
      </c>
      <c r="V1523" t="s">
        <v>106827</v>
      </c>
    </row>
    <row r="1524" spans="1:22">
      <c r="A1524" t="s">
        <v>21303</v>
      </c>
      <c r="D1524" t="s">
        <v>21304</v>
      </c>
      <c r="E1524" t="s">
        <v>21305</v>
      </c>
      <c r="F1524" t="s">
        <v>21306</v>
      </c>
      <c r="G1524" t="s">
        <v>21307</v>
      </c>
      <c r="H1524" t="s">
        <v>21308</v>
      </c>
      <c r="I1524" t="s">
        <v>21309</v>
      </c>
      <c r="J1524" t="s">
        <v>21310</v>
      </c>
      <c r="K1524" t="s">
        <v>21311</v>
      </c>
      <c r="L1524" t="s">
        <v>21312</v>
      </c>
      <c r="M1524" t="s">
        <v>21313</v>
      </c>
      <c r="N1524">
        <v>1</v>
      </c>
      <c r="O1524" t="s">
        <v>21314</v>
      </c>
      <c r="P1524" t="s">
        <v>21315</v>
      </c>
      <c r="Q1524" t="s">
        <v>106826</v>
      </c>
      <c r="R1524" t="s">
        <v>106822</v>
      </c>
      <c r="S1524" t="s">
        <v>21316</v>
      </c>
      <c r="T1524">
        <v>0.29509999999999997</v>
      </c>
      <c r="U1524">
        <v>0.29509999999999997</v>
      </c>
      <c r="V1524" t="s">
        <v>106827</v>
      </c>
    </row>
    <row r="1525" spans="1:22">
      <c r="A1525" t="s">
        <v>21317</v>
      </c>
      <c r="D1525" t="s">
        <v>21318</v>
      </c>
      <c r="E1525" t="s">
        <v>21319</v>
      </c>
      <c r="F1525" t="s">
        <v>21320</v>
      </c>
      <c r="G1525" t="s">
        <v>21321</v>
      </c>
      <c r="H1525" t="s">
        <v>21322</v>
      </c>
      <c r="I1525" t="s">
        <v>21323</v>
      </c>
      <c r="J1525" t="s">
        <v>21324</v>
      </c>
      <c r="K1525" t="s">
        <v>21325</v>
      </c>
      <c r="L1525" t="s">
        <v>21326</v>
      </c>
      <c r="M1525" t="s">
        <v>21327</v>
      </c>
      <c r="N1525">
        <v>1</v>
      </c>
      <c r="O1525" t="s">
        <v>21328</v>
      </c>
      <c r="P1525" t="s">
        <v>21329</v>
      </c>
      <c r="Q1525" t="s">
        <v>106826</v>
      </c>
      <c r="R1525" t="s">
        <v>106822</v>
      </c>
      <c r="S1525" t="s">
        <v>21330</v>
      </c>
      <c r="T1525">
        <v>0.90422999999999998</v>
      </c>
      <c r="U1525">
        <v>0.90422999999999998</v>
      </c>
      <c r="V1525" t="s">
        <v>106827</v>
      </c>
    </row>
    <row r="1526" spans="1:22">
      <c r="A1526" t="s">
        <v>21331</v>
      </c>
      <c r="D1526" t="s">
        <v>21332</v>
      </c>
      <c r="E1526" t="s">
        <v>21333</v>
      </c>
      <c r="F1526" t="s">
        <v>21334</v>
      </c>
      <c r="G1526" t="s">
        <v>21335</v>
      </c>
      <c r="H1526" t="s">
        <v>21336</v>
      </c>
      <c r="I1526" t="s">
        <v>21337</v>
      </c>
      <c r="J1526" t="s">
        <v>21338</v>
      </c>
      <c r="K1526" t="s">
        <v>21339</v>
      </c>
      <c r="L1526" t="s">
        <v>21340</v>
      </c>
      <c r="M1526" t="s">
        <v>21341</v>
      </c>
      <c r="N1526">
        <v>1</v>
      </c>
      <c r="O1526" t="s">
        <v>21342</v>
      </c>
      <c r="P1526" t="s">
        <v>21343</v>
      </c>
      <c r="Q1526" t="s">
        <v>106826</v>
      </c>
      <c r="R1526" t="s">
        <v>106822</v>
      </c>
      <c r="S1526" t="s">
        <v>21344</v>
      </c>
      <c r="T1526">
        <v>7.6595999999999997E-2</v>
      </c>
      <c r="U1526">
        <v>7.6595999999999997E-2</v>
      </c>
      <c r="V1526" t="s">
        <v>106827</v>
      </c>
    </row>
    <row r="1527" spans="1:22">
      <c r="A1527" t="s">
        <v>21345</v>
      </c>
      <c r="D1527" t="s">
        <v>21346</v>
      </c>
      <c r="E1527" t="s">
        <v>21347</v>
      </c>
      <c r="F1527" t="s">
        <v>21348</v>
      </c>
      <c r="G1527" t="s">
        <v>21349</v>
      </c>
      <c r="H1527" t="s">
        <v>21350</v>
      </c>
      <c r="I1527" t="s">
        <v>21351</v>
      </c>
      <c r="J1527" t="s">
        <v>21352</v>
      </c>
      <c r="K1527" t="s">
        <v>21353</v>
      </c>
      <c r="L1527" t="s">
        <v>21354</v>
      </c>
      <c r="M1527" t="s">
        <v>21355</v>
      </c>
      <c r="N1527">
        <v>1</v>
      </c>
      <c r="O1527" t="s">
        <v>21356</v>
      </c>
      <c r="P1527" t="s">
        <v>21357</v>
      </c>
      <c r="Q1527" t="s">
        <v>106826</v>
      </c>
      <c r="R1527" t="s">
        <v>106822</v>
      </c>
      <c r="S1527" t="s">
        <v>21358</v>
      </c>
      <c r="T1527">
        <v>0.68654000000000004</v>
      </c>
      <c r="U1527">
        <v>0.68654000000000004</v>
      </c>
      <c r="V1527" t="s">
        <v>106827</v>
      </c>
    </row>
    <row r="1528" spans="1:22">
      <c r="A1528" t="s">
        <v>21359</v>
      </c>
      <c r="D1528" t="s">
        <v>21360</v>
      </c>
      <c r="E1528" t="s">
        <v>21361</v>
      </c>
      <c r="F1528" t="s">
        <v>21362</v>
      </c>
      <c r="G1528" t="s">
        <v>21363</v>
      </c>
      <c r="H1528" t="s">
        <v>21364</v>
      </c>
      <c r="I1528" t="s">
        <v>21365</v>
      </c>
      <c r="J1528" t="s">
        <v>21366</v>
      </c>
      <c r="K1528" t="s">
        <v>21367</v>
      </c>
      <c r="L1528" t="s">
        <v>21368</v>
      </c>
      <c r="M1528" t="s">
        <v>21369</v>
      </c>
      <c r="N1528">
        <v>1</v>
      </c>
      <c r="O1528" t="s">
        <v>21370</v>
      </c>
      <c r="P1528" t="s">
        <v>21371</v>
      </c>
      <c r="Q1528" t="s">
        <v>106826</v>
      </c>
      <c r="R1528" t="s">
        <v>106822</v>
      </c>
      <c r="S1528" t="s">
        <v>21372</v>
      </c>
      <c r="T1528">
        <v>0.41321000000000002</v>
      </c>
      <c r="U1528">
        <v>0.41321000000000002</v>
      </c>
      <c r="V1528" t="s">
        <v>106827</v>
      </c>
    </row>
    <row r="1529" spans="1:22">
      <c r="A1529" t="s">
        <v>21373</v>
      </c>
      <c r="D1529" t="s">
        <v>21374</v>
      </c>
      <c r="E1529" t="s">
        <v>21375</v>
      </c>
      <c r="F1529" t="s">
        <v>21376</v>
      </c>
      <c r="G1529" t="s">
        <v>21377</v>
      </c>
      <c r="H1529" t="s">
        <v>21378</v>
      </c>
      <c r="I1529" t="s">
        <v>21379</v>
      </c>
      <c r="J1529" t="s">
        <v>21380</v>
      </c>
      <c r="K1529" t="s">
        <v>21381</v>
      </c>
      <c r="L1529" t="s">
        <v>21382</v>
      </c>
      <c r="M1529" t="s">
        <v>21383</v>
      </c>
      <c r="N1529">
        <v>1</v>
      </c>
      <c r="O1529" t="s">
        <v>21384</v>
      </c>
      <c r="P1529" t="s">
        <v>21385</v>
      </c>
      <c r="Q1529" t="s">
        <v>106826</v>
      </c>
      <c r="R1529" t="s">
        <v>106822</v>
      </c>
      <c r="S1529" t="s">
        <v>21386</v>
      </c>
      <c r="T1529">
        <v>1.4109999999999999E-2</v>
      </c>
      <c r="U1529">
        <v>1.4109999999999999E-2</v>
      </c>
      <c r="V1529" t="s">
        <v>106827</v>
      </c>
    </row>
    <row r="1530" spans="1:22">
      <c r="A1530" t="s">
        <v>21387</v>
      </c>
      <c r="D1530" t="s">
        <v>21388</v>
      </c>
      <c r="E1530" t="s">
        <v>21389</v>
      </c>
      <c r="F1530" t="s">
        <v>21390</v>
      </c>
      <c r="G1530" t="s">
        <v>21391</v>
      </c>
      <c r="H1530" t="s">
        <v>21392</v>
      </c>
      <c r="I1530" t="s">
        <v>21393</v>
      </c>
      <c r="J1530" t="s">
        <v>21394</v>
      </c>
      <c r="K1530" t="s">
        <v>21395</v>
      </c>
      <c r="L1530" t="s">
        <v>21396</v>
      </c>
      <c r="M1530" t="s">
        <v>21397</v>
      </c>
      <c r="N1530">
        <v>1</v>
      </c>
      <c r="O1530" t="s">
        <v>21398</v>
      </c>
      <c r="P1530" t="s">
        <v>21399</v>
      </c>
      <c r="Q1530" t="s">
        <v>106826</v>
      </c>
      <c r="R1530" t="s">
        <v>106822</v>
      </c>
      <c r="S1530" t="s">
        <v>21400</v>
      </c>
      <c r="T1530">
        <v>9.2721000000000001E-3</v>
      </c>
      <c r="U1530">
        <v>9.2721000000000001E-3</v>
      </c>
      <c r="V1530" t="s">
        <v>106827</v>
      </c>
    </row>
    <row r="1531" spans="1:22">
      <c r="A1531" t="s">
        <v>21401</v>
      </c>
      <c r="D1531" t="s">
        <v>21402</v>
      </c>
      <c r="E1531" t="s">
        <v>21403</v>
      </c>
      <c r="F1531" t="s">
        <v>21404</v>
      </c>
      <c r="G1531" t="s">
        <v>21405</v>
      </c>
      <c r="H1531" t="s">
        <v>21406</v>
      </c>
      <c r="I1531" t="s">
        <v>21407</v>
      </c>
      <c r="J1531" t="s">
        <v>21408</v>
      </c>
      <c r="K1531" t="s">
        <v>21409</v>
      </c>
      <c r="L1531" t="s">
        <v>21410</v>
      </c>
      <c r="M1531" t="s">
        <v>21411</v>
      </c>
      <c r="N1531">
        <v>1</v>
      </c>
      <c r="O1531" t="s">
        <v>21412</v>
      </c>
      <c r="P1531" t="s">
        <v>21413</v>
      </c>
      <c r="Q1531" t="s">
        <v>106826</v>
      </c>
      <c r="R1531" t="s">
        <v>106822</v>
      </c>
      <c r="S1531" t="s">
        <v>21414</v>
      </c>
      <c r="T1531">
        <v>1.3303000000000001E-2</v>
      </c>
      <c r="U1531">
        <v>1.3303000000000001E-2</v>
      </c>
      <c r="V1531" t="s">
        <v>106827</v>
      </c>
    </row>
    <row r="1532" spans="1:22">
      <c r="A1532" t="s">
        <v>21415</v>
      </c>
      <c r="D1532" t="s">
        <v>21416</v>
      </c>
      <c r="E1532" t="s">
        <v>21417</v>
      </c>
      <c r="F1532" t="s">
        <v>21418</v>
      </c>
      <c r="G1532" t="s">
        <v>21419</v>
      </c>
      <c r="H1532" t="s">
        <v>21420</v>
      </c>
      <c r="I1532" t="s">
        <v>21421</v>
      </c>
      <c r="J1532" t="s">
        <v>21422</v>
      </c>
      <c r="K1532" t="s">
        <v>21423</v>
      </c>
      <c r="L1532" t="s">
        <v>21424</v>
      </c>
      <c r="M1532" t="s">
        <v>21425</v>
      </c>
      <c r="N1532">
        <v>1</v>
      </c>
      <c r="O1532" t="s">
        <v>21426</v>
      </c>
      <c r="P1532" t="s">
        <v>21427</v>
      </c>
      <c r="Q1532" t="s">
        <v>106826</v>
      </c>
      <c r="R1532" t="s">
        <v>106822</v>
      </c>
      <c r="S1532" t="s">
        <v>21428</v>
      </c>
      <c r="T1532">
        <v>0.54625000000000001</v>
      </c>
      <c r="U1532">
        <v>0.54625000000000001</v>
      </c>
      <c r="V1532" t="s">
        <v>106827</v>
      </c>
    </row>
    <row r="1533" spans="1:22">
      <c r="A1533" t="s">
        <v>21429</v>
      </c>
      <c r="D1533" t="s">
        <v>21430</v>
      </c>
      <c r="E1533" t="s">
        <v>21431</v>
      </c>
      <c r="F1533" t="s">
        <v>21432</v>
      </c>
      <c r="G1533" t="s">
        <v>21433</v>
      </c>
      <c r="H1533" t="s">
        <v>21434</v>
      </c>
      <c r="I1533" t="s">
        <v>21435</v>
      </c>
      <c r="J1533" t="s">
        <v>21436</v>
      </c>
      <c r="K1533" t="s">
        <v>21437</v>
      </c>
      <c r="L1533" t="s">
        <v>21438</v>
      </c>
      <c r="M1533" t="s">
        <v>21439</v>
      </c>
      <c r="N1533">
        <v>1</v>
      </c>
      <c r="O1533" t="s">
        <v>21440</v>
      </c>
      <c r="P1533" t="s">
        <v>21441</v>
      </c>
      <c r="Q1533" t="s">
        <v>106826</v>
      </c>
      <c r="R1533" t="s">
        <v>106822</v>
      </c>
      <c r="S1533" t="s">
        <v>21442</v>
      </c>
      <c r="T1533">
        <v>2.4993999999999999E-2</v>
      </c>
      <c r="U1533">
        <v>2.4993999999999999E-2</v>
      </c>
      <c r="V1533" t="s">
        <v>106827</v>
      </c>
    </row>
    <row r="1534" spans="1:22">
      <c r="A1534" t="s">
        <v>21443</v>
      </c>
      <c r="D1534" t="s">
        <v>21444</v>
      </c>
      <c r="E1534" t="s">
        <v>21445</v>
      </c>
      <c r="F1534" t="s">
        <v>21446</v>
      </c>
      <c r="G1534" t="s">
        <v>21447</v>
      </c>
      <c r="H1534" t="s">
        <v>21448</v>
      </c>
      <c r="I1534" t="s">
        <v>21449</v>
      </c>
      <c r="J1534" t="s">
        <v>21450</v>
      </c>
      <c r="K1534" t="s">
        <v>21451</v>
      </c>
      <c r="L1534" t="s">
        <v>21452</v>
      </c>
      <c r="M1534" t="s">
        <v>21453</v>
      </c>
      <c r="N1534">
        <v>1</v>
      </c>
      <c r="O1534" t="s">
        <v>21454</v>
      </c>
      <c r="P1534" t="s">
        <v>21455</v>
      </c>
      <c r="Q1534" t="s">
        <v>106826</v>
      </c>
      <c r="R1534" t="s">
        <v>106822</v>
      </c>
      <c r="S1534" t="s">
        <v>21456</v>
      </c>
      <c r="T1534">
        <v>2.9832000000000001E-2</v>
      </c>
      <c r="U1534">
        <v>2.9832000000000001E-2</v>
      </c>
      <c r="V1534" t="s">
        <v>106827</v>
      </c>
    </row>
    <row r="1535" spans="1:22">
      <c r="A1535" t="s">
        <v>21457</v>
      </c>
      <c r="D1535" t="s">
        <v>21458</v>
      </c>
      <c r="E1535" t="s">
        <v>21459</v>
      </c>
      <c r="F1535" t="s">
        <v>21460</v>
      </c>
      <c r="G1535" t="s">
        <v>21461</v>
      </c>
      <c r="H1535" t="s">
        <v>21462</v>
      </c>
      <c r="I1535" t="s">
        <v>21463</v>
      </c>
      <c r="J1535" t="s">
        <v>21464</v>
      </c>
      <c r="K1535" t="s">
        <v>21465</v>
      </c>
      <c r="L1535" t="s">
        <v>21466</v>
      </c>
      <c r="M1535" t="s">
        <v>21467</v>
      </c>
      <c r="N1535">
        <v>1</v>
      </c>
      <c r="O1535" t="s">
        <v>21468</v>
      </c>
      <c r="P1535" t="s">
        <v>21469</v>
      </c>
      <c r="Q1535" t="s">
        <v>106826</v>
      </c>
      <c r="R1535" t="s">
        <v>106822</v>
      </c>
      <c r="S1535" t="s">
        <v>21470</v>
      </c>
      <c r="T1535">
        <v>1.0078E-2</v>
      </c>
      <c r="U1535">
        <v>1.0078E-2</v>
      </c>
      <c r="V1535" t="s">
        <v>106827</v>
      </c>
    </row>
    <row r="1536" spans="1:22">
      <c r="A1536" t="s">
        <v>21471</v>
      </c>
      <c r="D1536" t="s">
        <v>21472</v>
      </c>
      <c r="E1536" t="s">
        <v>21473</v>
      </c>
      <c r="F1536" t="s">
        <v>21474</v>
      </c>
      <c r="G1536" t="s">
        <v>21475</v>
      </c>
      <c r="H1536" t="s">
        <v>21476</v>
      </c>
      <c r="I1536" t="s">
        <v>21477</v>
      </c>
      <c r="J1536" t="s">
        <v>21478</v>
      </c>
      <c r="K1536" t="s">
        <v>21479</v>
      </c>
      <c r="L1536" t="s">
        <v>21480</v>
      </c>
      <c r="M1536" t="s">
        <v>21481</v>
      </c>
      <c r="N1536">
        <v>1</v>
      </c>
      <c r="O1536" t="s">
        <v>21482</v>
      </c>
      <c r="P1536" t="s">
        <v>21483</v>
      </c>
      <c r="Q1536" t="s">
        <v>106826</v>
      </c>
      <c r="R1536" t="s">
        <v>106822</v>
      </c>
      <c r="S1536" t="s">
        <v>21484</v>
      </c>
      <c r="T1536">
        <v>5.4826E-2</v>
      </c>
      <c r="U1536">
        <v>5.4826E-2</v>
      </c>
      <c r="V1536" t="s">
        <v>106827</v>
      </c>
    </row>
    <row r="1537" spans="1:22">
      <c r="A1537" t="s">
        <v>21485</v>
      </c>
      <c r="D1537" t="s">
        <v>21486</v>
      </c>
      <c r="E1537" t="s">
        <v>21487</v>
      </c>
      <c r="F1537" t="s">
        <v>21488</v>
      </c>
      <c r="G1537" t="s">
        <v>21489</v>
      </c>
      <c r="H1537" t="s">
        <v>21490</v>
      </c>
      <c r="I1537" t="s">
        <v>21491</v>
      </c>
      <c r="J1537" t="s">
        <v>21492</v>
      </c>
      <c r="K1537" t="s">
        <v>21493</v>
      </c>
      <c r="L1537" t="s">
        <v>21494</v>
      </c>
      <c r="M1537" t="s">
        <v>21495</v>
      </c>
      <c r="N1537">
        <v>1</v>
      </c>
      <c r="O1537" t="s">
        <v>21496</v>
      </c>
      <c r="P1537" t="s">
        <v>21497</v>
      </c>
      <c r="Q1537" t="s">
        <v>106826</v>
      </c>
      <c r="R1537" t="s">
        <v>106822</v>
      </c>
      <c r="S1537" t="s">
        <v>21498</v>
      </c>
      <c r="T1537">
        <v>1.7335E-2</v>
      </c>
      <c r="U1537">
        <v>1.7335E-2</v>
      </c>
      <c r="V1537" t="s">
        <v>106827</v>
      </c>
    </row>
    <row r="1538" spans="1:22">
      <c r="A1538" t="s">
        <v>21499</v>
      </c>
      <c r="D1538" t="s">
        <v>21500</v>
      </c>
      <c r="E1538" t="s">
        <v>21501</v>
      </c>
      <c r="F1538" t="s">
        <v>21502</v>
      </c>
      <c r="G1538" t="s">
        <v>21503</v>
      </c>
      <c r="H1538" t="s">
        <v>21504</v>
      </c>
      <c r="I1538" t="s">
        <v>21505</v>
      </c>
      <c r="J1538" t="s">
        <v>21506</v>
      </c>
      <c r="K1538" t="s">
        <v>21507</v>
      </c>
      <c r="L1538" t="s">
        <v>21508</v>
      </c>
      <c r="M1538" t="s">
        <v>21509</v>
      </c>
      <c r="N1538">
        <v>1</v>
      </c>
      <c r="O1538" t="s">
        <v>21510</v>
      </c>
      <c r="P1538" t="s">
        <v>21511</v>
      </c>
      <c r="Q1538" t="s">
        <v>106826</v>
      </c>
      <c r="R1538" t="s">
        <v>106822</v>
      </c>
      <c r="S1538" t="s">
        <v>21512</v>
      </c>
      <c r="T1538">
        <v>1.5318999999999999E-2</v>
      </c>
      <c r="U1538">
        <v>1.5318999999999999E-2</v>
      </c>
      <c r="V1538" t="s">
        <v>106827</v>
      </c>
    </row>
    <row r="1539" spans="1:22">
      <c r="A1539" t="s">
        <v>21513</v>
      </c>
      <c r="D1539" t="s">
        <v>21514</v>
      </c>
      <c r="E1539" t="s">
        <v>21515</v>
      </c>
      <c r="F1539" t="s">
        <v>21516</v>
      </c>
      <c r="G1539" t="s">
        <v>21517</v>
      </c>
      <c r="H1539" t="s">
        <v>21518</v>
      </c>
      <c r="I1539" t="s">
        <v>21519</v>
      </c>
      <c r="J1539" t="s">
        <v>21520</v>
      </c>
      <c r="K1539" t="s">
        <v>21521</v>
      </c>
      <c r="L1539" t="s">
        <v>21522</v>
      </c>
      <c r="M1539" t="s">
        <v>21523</v>
      </c>
      <c r="N1539">
        <v>1</v>
      </c>
      <c r="O1539" t="s">
        <v>21524</v>
      </c>
      <c r="P1539" t="s">
        <v>21525</v>
      </c>
      <c r="Q1539" t="s">
        <v>106826</v>
      </c>
      <c r="R1539" t="s">
        <v>106822</v>
      </c>
      <c r="S1539" t="s">
        <v>21526</v>
      </c>
      <c r="T1539">
        <v>0.74943000000000004</v>
      </c>
      <c r="U1539">
        <v>0.74943000000000004</v>
      </c>
      <c r="V1539" t="s">
        <v>106827</v>
      </c>
    </row>
    <row r="1540" spans="1:22">
      <c r="A1540" t="s">
        <v>21527</v>
      </c>
      <c r="D1540" t="s">
        <v>21528</v>
      </c>
      <c r="E1540" t="s">
        <v>21529</v>
      </c>
      <c r="F1540" t="s">
        <v>21530</v>
      </c>
      <c r="G1540" t="s">
        <v>21531</v>
      </c>
      <c r="H1540" t="s">
        <v>21532</v>
      </c>
      <c r="I1540" t="s">
        <v>21533</v>
      </c>
      <c r="J1540" t="s">
        <v>21534</v>
      </c>
      <c r="K1540" t="s">
        <v>21535</v>
      </c>
      <c r="L1540" t="s">
        <v>21536</v>
      </c>
      <c r="M1540" t="s">
        <v>21537</v>
      </c>
      <c r="N1540">
        <v>1</v>
      </c>
      <c r="O1540" t="s">
        <v>21538</v>
      </c>
      <c r="P1540" t="s">
        <v>21539</v>
      </c>
      <c r="Q1540" t="s">
        <v>106826</v>
      </c>
      <c r="R1540" t="s">
        <v>106822</v>
      </c>
      <c r="S1540" t="s">
        <v>21540</v>
      </c>
      <c r="T1540">
        <v>0.77844999999999998</v>
      </c>
      <c r="U1540">
        <v>0.77844999999999998</v>
      </c>
      <c r="V1540" t="s">
        <v>106827</v>
      </c>
    </row>
    <row r="1541" spans="1:22">
      <c r="A1541" t="s">
        <v>21541</v>
      </c>
      <c r="D1541" t="s">
        <v>21542</v>
      </c>
      <c r="E1541" t="s">
        <v>21543</v>
      </c>
      <c r="F1541" t="s">
        <v>21544</v>
      </c>
      <c r="G1541" t="s">
        <v>21545</v>
      </c>
      <c r="H1541" t="s">
        <v>21546</v>
      </c>
      <c r="I1541" t="s">
        <v>21547</v>
      </c>
      <c r="J1541" t="s">
        <v>21548</v>
      </c>
      <c r="K1541" t="s">
        <v>21549</v>
      </c>
      <c r="L1541" t="s">
        <v>21550</v>
      </c>
      <c r="M1541" t="s">
        <v>21551</v>
      </c>
      <c r="N1541">
        <v>1</v>
      </c>
      <c r="O1541" t="s">
        <v>21552</v>
      </c>
      <c r="P1541" t="s">
        <v>21553</v>
      </c>
      <c r="Q1541" t="s">
        <v>106826</v>
      </c>
      <c r="R1541" t="s">
        <v>106822</v>
      </c>
      <c r="S1541" t="s">
        <v>21554</v>
      </c>
      <c r="T1541">
        <v>1.4109999999999999E-2</v>
      </c>
      <c r="U1541">
        <v>1.4109999999999999E-2</v>
      </c>
      <c r="V1541" t="s">
        <v>106827</v>
      </c>
    </row>
    <row r="1542" spans="1:22">
      <c r="A1542" t="s">
        <v>21555</v>
      </c>
      <c r="D1542" t="s">
        <v>21556</v>
      </c>
      <c r="E1542" t="s">
        <v>21557</v>
      </c>
      <c r="F1542" t="s">
        <v>21558</v>
      </c>
      <c r="G1542" t="s">
        <v>21559</v>
      </c>
      <c r="H1542" t="s">
        <v>21560</v>
      </c>
      <c r="I1542" t="s">
        <v>21561</v>
      </c>
      <c r="J1542" t="s">
        <v>21562</v>
      </c>
      <c r="K1542" t="s">
        <v>21563</v>
      </c>
      <c r="L1542" t="s">
        <v>21564</v>
      </c>
      <c r="M1542" t="s">
        <v>21565</v>
      </c>
      <c r="N1542">
        <v>1</v>
      </c>
      <c r="O1542" t="s">
        <v>21566</v>
      </c>
      <c r="P1542" t="s">
        <v>21567</v>
      </c>
      <c r="Q1542" t="s">
        <v>106826</v>
      </c>
      <c r="R1542" t="s">
        <v>106822</v>
      </c>
      <c r="S1542" t="s">
        <v>21568</v>
      </c>
      <c r="T1542">
        <v>1.2496999999999999E-2</v>
      </c>
      <c r="U1542">
        <v>1.2496999999999999E-2</v>
      </c>
      <c r="V1542" t="s">
        <v>106827</v>
      </c>
    </row>
    <row r="1543" spans="1:22">
      <c r="A1543" t="s">
        <v>21569</v>
      </c>
      <c r="D1543" t="s">
        <v>21570</v>
      </c>
      <c r="E1543" t="s">
        <v>21571</v>
      </c>
      <c r="F1543" t="s">
        <v>21572</v>
      </c>
      <c r="G1543" t="s">
        <v>21573</v>
      </c>
      <c r="H1543" t="s">
        <v>21574</v>
      </c>
      <c r="I1543" t="s">
        <v>21575</v>
      </c>
      <c r="J1543" t="s">
        <v>21576</v>
      </c>
      <c r="K1543" t="s">
        <v>21577</v>
      </c>
      <c r="L1543" t="s">
        <v>21578</v>
      </c>
      <c r="M1543" t="s">
        <v>21579</v>
      </c>
      <c r="N1543">
        <v>1</v>
      </c>
      <c r="O1543" t="s">
        <v>21580</v>
      </c>
      <c r="P1543" t="s">
        <v>21581</v>
      </c>
      <c r="Q1543" t="s">
        <v>106826</v>
      </c>
      <c r="R1543" t="s">
        <v>106822</v>
      </c>
      <c r="S1543" t="s">
        <v>21582</v>
      </c>
      <c r="T1543">
        <v>0.3725</v>
      </c>
      <c r="U1543">
        <v>0.3725</v>
      </c>
      <c r="V1543" t="s">
        <v>106827</v>
      </c>
    </row>
    <row r="1544" spans="1:22">
      <c r="A1544" t="s">
        <v>21583</v>
      </c>
      <c r="D1544" t="s">
        <v>21584</v>
      </c>
      <c r="E1544" t="s">
        <v>21585</v>
      </c>
      <c r="F1544" t="s">
        <v>21586</v>
      </c>
      <c r="G1544" t="s">
        <v>21587</v>
      </c>
      <c r="H1544" t="s">
        <v>21588</v>
      </c>
      <c r="I1544" t="s">
        <v>21589</v>
      </c>
      <c r="J1544" t="s">
        <v>21590</v>
      </c>
      <c r="K1544" t="s">
        <v>21591</v>
      </c>
      <c r="L1544" t="s">
        <v>21592</v>
      </c>
      <c r="M1544" t="s">
        <v>21593</v>
      </c>
      <c r="N1544">
        <v>1</v>
      </c>
      <c r="O1544" t="s">
        <v>21594</v>
      </c>
      <c r="P1544" t="s">
        <v>21595</v>
      </c>
      <c r="Q1544" t="s">
        <v>106826</v>
      </c>
      <c r="R1544" t="s">
        <v>106822</v>
      </c>
      <c r="S1544" t="s">
        <v>21596</v>
      </c>
      <c r="T1544">
        <v>0.97638999999999998</v>
      </c>
      <c r="U1544">
        <v>0.97638999999999998</v>
      </c>
      <c r="V1544" t="s">
        <v>106827</v>
      </c>
    </row>
    <row r="1545" spans="1:22">
      <c r="A1545" t="s">
        <v>21597</v>
      </c>
      <c r="D1545" t="s">
        <v>21598</v>
      </c>
      <c r="E1545" t="s">
        <v>21599</v>
      </c>
      <c r="F1545" t="s">
        <v>21600</v>
      </c>
      <c r="G1545" t="s">
        <v>21601</v>
      </c>
      <c r="H1545" t="s">
        <v>21602</v>
      </c>
      <c r="I1545" t="s">
        <v>21603</v>
      </c>
      <c r="J1545" t="s">
        <v>21604</v>
      </c>
      <c r="K1545" t="s">
        <v>21605</v>
      </c>
      <c r="L1545" t="s">
        <v>21606</v>
      </c>
      <c r="M1545" t="s">
        <v>21607</v>
      </c>
      <c r="N1545">
        <v>1</v>
      </c>
      <c r="O1545" t="s">
        <v>21608</v>
      </c>
      <c r="P1545" t="s">
        <v>21609</v>
      </c>
      <c r="Q1545" t="s">
        <v>106826</v>
      </c>
      <c r="R1545" t="s">
        <v>106822</v>
      </c>
      <c r="S1545" t="s">
        <v>21610</v>
      </c>
      <c r="T1545">
        <v>2.7816E-2</v>
      </c>
      <c r="U1545">
        <v>2.7816E-2</v>
      </c>
      <c r="V1545" t="s">
        <v>106827</v>
      </c>
    </row>
    <row r="1546" spans="1:22">
      <c r="A1546" t="s">
        <v>21611</v>
      </c>
      <c r="D1546" t="s">
        <v>21612</v>
      </c>
      <c r="E1546" t="s">
        <v>21613</v>
      </c>
      <c r="F1546" t="s">
        <v>21614</v>
      </c>
      <c r="G1546" t="s">
        <v>21615</v>
      </c>
      <c r="H1546" t="s">
        <v>21616</v>
      </c>
      <c r="I1546" t="s">
        <v>21617</v>
      </c>
      <c r="J1546" t="s">
        <v>21618</v>
      </c>
      <c r="K1546" t="s">
        <v>21619</v>
      </c>
      <c r="L1546" t="s">
        <v>21620</v>
      </c>
      <c r="M1546" t="s">
        <v>21621</v>
      </c>
      <c r="N1546">
        <v>1</v>
      </c>
      <c r="O1546" t="s">
        <v>21622</v>
      </c>
      <c r="P1546" t="s">
        <v>21623</v>
      </c>
      <c r="Q1546" t="s">
        <v>106826</v>
      </c>
      <c r="R1546" t="s">
        <v>106822</v>
      </c>
      <c r="S1546" t="s">
        <v>21624</v>
      </c>
      <c r="T1546">
        <v>3.2251000000000002E-2</v>
      </c>
      <c r="U1546">
        <v>3.2251000000000002E-2</v>
      </c>
      <c r="V1546" t="s">
        <v>106827</v>
      </c>
    </row>
    <row r="1547" spans="1:22">
      <c r="A1547" t="s">
        <v>21625</v>
      </c>
      <c r="D1547" t="s">
        <v>21626</v>
      </c>
      <c r="E1547" t="s">
        <v>21627</v>
      </c>
      <c r="F1547" t="s">
        <v>21628</v>
      </c>
      <c r="G1547" t="s">
        <v>21629</v>
      </c>
      <c r="H1547" t="s">
        <v>21630</v>
      </c>
      <c r="I1547" t="s">
        <v>21631</v>
      </c>
      <c r="J1547" t="s">
        <v>21632</v>
      </c>
      <c r="K1547" t="s">
        <v>21633</v>
      </c>
      <c r="L1547" t="s">
        <v>21634</v>
      </c>
      <c r="M1547" t="s">
        <v>21635</v>
      </c>
      <c r="N1547">
        <v>1</v>
      </c>
      <c r="O1547" t="s">
        <v>21636</v>
      </c>
      <c r="P1547" t="s">
        <v>21637</v>
      </c>
      <c r="Q1547" t="s">
        <v>106826</v>
      </c>
      <c r="R1547" t="s">
        <v>106822</v>
      </c>
      <c r="S1547" t="s">
        <v>21638</v>
      </c>
      <c r="T1547">
        <v>1.3707E-2</v>
      </c>
      <c r="U1547">
        <v>1.3707E-2</v>
      </c>
      <c r="V1547" t="s">
        <v>106827</v>
      </c>
    </row>
    <row r="1548" spans="1:22">
      <c r="A1548" t="s">
        <v>21639</v>
      </c>
      <c r="D1548" t="s">
        <v>21640</v>
      </c>
      <c r="E1548" t="s">
        <v>21641</v>
      </c>
      <c r="F1548" t="s">
        <v>21642</v>
      </c>
      <c r="G1548" t="s">
        <v>21643</v>
      </c>
      <c r="H1548" t="s">
        <v>21644</v>
      </c>
      <c r="I1548" t="s">
        <v>21645</v>
      </c>
      <c r="J1548" t="s">
        <v>21646</v>
      </c>
      <c r="K1548" t="s">
        <v>21647</v>
      </c>
      <c r="L1548" t="s">
        <v>21648</v>
      </c>
      <c r="M1548" t="s">
        <v>21649</v>
      </c>
      <c r="N1548">
        <v>1</v>
      </c>
      <c r="O1548" t="s">
        <v>21650</v>
      </c>
      <c r="P1548" t="s">
        <v>21651</v>
      </c>
      <c r="Q1548" t="s">
        <v>106826</v>
      </c>
      <c r="R1548" t="s">
        <v>106822</v>
      </c>
      <c r="S1548" t="s">
        <v>21652</v>
      </c>
      <c r="T1548">
        <v>2.9429E-2</v>
      </c>
      <c r="U1548">
        <v>2.9429E-2</v>
      </c>
      <c r="V1548" t="s">
        <v>106827</v>
      </c>
    </row>
    <row r="1549" spans="1:22">
      <c r="A1549" t="s">
        <v>21653</v>
      </c>
      <c r="D1549" t="s">
        <v>21654</v>
      </c>
      <c r="E1549" t="s">
        <v>21655</v>
      </c>
      <c r="F1549" t="s">
        <v>21656</v>
      </c>
      <c r="G1549" t="s">
        <v>21657</v>
      </c>
      <c r="H1549" t="s">
        <v>21658</v>
      </c>
      <c r="I1549" t="s">
        <v>21659</v>
      </c>
      <c r="J1549" t="s">
        <v>21660</v>
      </c>
      <c r="K1549" t="s">
        <v>21661</v>
      </c>
      <c r="L1549" t="s">
        <v>21662</v>
      </c>
      <c r="M1549" t="s">
        <v>21663</v>
      </c>
      <c r="N1549">
        <v>1</v>
      </c>
      <c r="O1549" t="s">
        <v>21664</v>
      </c>
      <c r="P1549" t="s">
        <v>21665</v>
      </c>
      <c r="Q1549" t="s">
        <v>106826</v>
      </c>
      <c r="R1549" t="s">
        <v>106822</v>
      </c>
      <c r="S1549" t="s">
        <v>21666</v>
      </c>
      <c r="T1549">
        <v>1.8544000000000001E-2</v>
      </c>
      <c r="U1549">
        <v>1.8544000000000001E-2</v>
      </c>
      <c r="V1549" t="s">
        <v>106827</v>
      </c>
    </row>
    <row r="1550" spans="1:22">
      <c r="A1550" t="s">
        <v>21667</v>
      </c>
      <c r="D1550" t="s">
        <v>21668</v>
      </c>
      <c r="E1550" t="s">
        <v>21669</v>
      </c>
      <c r="F1550" t="s">
        <v>21670</v>
      </c>
      <c r="G1550" t="s">
        <v>21671</v>
      </c>
      <c r="H1550" t="s">
        <v>21672</v>
      </c>
      <c r="I1550" t="s">
        <v>21673</v>
      </c>
      <c r="J1550" t="s">
        <v>21674</v>
      </c>
      <c r="K1550" t="s">
        <v>21675</v>
      </c>
      <c r="L1550" t="s">
        <v>21676</v>
      </c>
      <c r="M1550" t="s">
        <v>21677</v>
      </c>
      <c r="N1550">
        <v>1</v>
      </c>
      <c r="O1550" t="s">
        <v>21678</v>
      </c>
      <c r="P1550" t="s">
        <v>21679</v>
      </c>
      <c r="Q1550" t="s">
        <v>106826</v>
      </c>
      <c r="R1550" t="s">
        <v>106822</v>
      </c>
      <c r="S1550" t="s">
        <v>21680</v>
      </c>
      <c r="T1550">
        <v>3.6685000000000002E-2</v>
      </c>
      <c r="U1550">
        <v>3.6685000000000002E-2</v>
      </c>
      <c r="V1550" t="s">
        <v>106827</v>
      </c>
    </row>
    <row r="1551" spans="1:22">
      <c r="A1551" t="s">
        <v>21681</v>
      </c>
      <c r="D1551" t="s">
        <v>21682</v>
      </c>
      <c r="E1551" t="s">
        <v>21683</v>
      </c>
      <c r="F1551" t="s">
        <v>21684</v>
      </c>
      <c r="G1551" t="s">
        <v>21685</v>
      </c>
      <c r="H1551" t="s">
        <v>21686</v>
      </c>
      <c r="I1551" t="s">
        <v>21687</v>
      </c>
      <c r="J1551" t="s">
        <v>21688</v>
      </c>
      <c r="K1551" t="s">
        <v>21689</v>
      </c>
      <c r="L1551" t="s">
        <v>21690</v>
      </c>
      <c r="M1551" t="s">
        <v>21691</v>
      </c>
      <c r="N1551">
        <v>1</v>
      </c>
      <c r="O1551" t="s">
        <v>21692</v>
      </c>
      <c r="P1551" t="s">
        <v>21693</v>
      </c>
      <c r="Q1551" t="s">
        <v>106826</v>
      </c>
      <c r="R1551" t="s">
        <v>106822</v>
      </c>
      <c r="S1551" t="s">
        <v>21694</v>
      </c>
      <c r="T1551">
        <v>6.6517000000000007E-2</v>
      </c>
      <c r="U1551">
        <v>6.6517000000000007E-2</v>
      </c>
      <c r="V1551" t="s">
        <v>106827</v>
      </c>
    </row>
    <row r="1552" spans="1:22">
      <c r="A1552" t="s">
        <v>21695</v>
      </c>
      <c r="D1552" t="s">
        <v>21696</v>
      </c>
      <c r="E1552" t="s">
        <v>21697</v>
      </c>
      <c r="F1552" t="s">
        <v>21698</v>
      </c>
      <c r="G1552" t="s">
        <v>21699</v>
      </c>
      <c r="H1552" t="s">
        <v>21700</v>
      </c>
      <c r="I1552" t="s">
        <v>21701</v>
      </c>
      <c r="J1552" t="s">
        <v>21702</v>
      </c>
      <c r="K1552" t="s">
        <v>21703</v>
      </c>
      <c r="L1552" t="s">
        <v>21704</v>
      </c>
      <c r="M1552" t="s">
        <v>21705</v>
      </c>
      <c r="N1552">
        <v>1</v>
      </c>
      <c r="O1552" t="s">
        <v>21706</v>
      </c>
      <c r="P1552" t="s">
        <v>21707</v>
      </c>
      <c r="Q1552" t="s">
        <v>106826</v>
      </c>
      <c r="R1552" t="s">
        <v>106822</v>
      </c>
      <c r="S1552" t="s">
        <v>21708</v>
      </c>
      <c r="T1552">
        <v>4.3942000000000002E-2</v>
      </c>
      <c r="U1552">
        <v>4.3942000000000002E-2</v>
      </c>
      <c r="V1552" t="s">
        <v>106827</v>
      </c>
    </row>
    <row r="1553" spans="1:22">
      <c r="A1553" t="s">
        <v>21709</v>
      </c>
      <c r="D1553" t="s">
        <v>21710</v>
      </c>
      <c r="E1553" t="s">
        <v>21711</v>
      </c>
      <c r="F1553" t="s">
        <v>21712</v>
      </c>
      <c r="G1553" t="s">
        <v>21713</v>
      </c>
      <c r="H1553" t="s">
        <v>21714</v>
      </c>
      <c r="I1553" t="s">
        <v>21715</v>
      </c>
      <c r="J1553" t="s">
        <v>21716</v>
      </c>
      <c r="K1553" t="s">
        <v>21717</v>
      </c>
      <c r="L1553" t="s">
        <v>21718</v>
      </c>
      <c r="M1553" t="s">
        <v>21719</v>
      </c>
      <c r="N1553">
        <v>1</v>
      </c>
      <c r="O1553" t="s">
        <v>21720</v>
      </c>
      <c r="P1553" t="s">
        <v>21721</v>
      </c>
      <c r="Q1553" t="s">
        <v>106826</v>
      </c>
      <c r="R1553" t="s">
        <v>106822</v>
      </c>
      <c r="S1553" t="s">
        <v>21722</v>
      </c>
      <c r="T1553">
        <v>1.9754000000000001E-2</v>
      </c>
      <c r="U1553">
        <v>1.9754000000000001E-2</v>
      </c>
      <c r="V1553" t="s">
        <v>106827</v>
      </c>
    </row>
    <row r="1554" spans="1:22">
      <c r="A1554" t="s">
        <v>21723</v>
      </c>
      <c r="D1554" t="s">
        <v>21724</v>
      </c>
      <c r="E1554" t="s">
        <v>21725</v>
      </c>
      <c r="F1554" t="s">
        <v>21726</v>
      </c>
      <c r="G1554" t="s">
        <v>21727</v>
      </c>
      <c r="H1554" t="s">
        <v>21728</v>
      </c>
      <c r="I1554" t="s">
        <v>21729</v>
      </c>
      <c r="J1554" t="s">
        <v>21730</v>
      </c>
      <c r="K1554" t="s">
        <v>21731</v>
      </c>
      <c r="L1554" t="s">
        <v>21732</v>
      </c>
      <c r="M1554" t="s">
        <v>21733</v>
      </c>
      <c r="N1554">
        <v>1</v>
      </c>
      <c r="O1554" t="s">
        <v>21734</v>
      </c>
      <c r="P1554" t="s">
        <v>21735</v>
      </c>
      <c r="Q1554" t="s">
        <v>106826</v>
      </c>
      <c r="R1554" t="s">
        <v>106822</v>
      </c>
      <c r="S1554" t="s">
        <v>21736</v>
      </c>
      <c r="T1554">
        <v>5.1601000000000001E-2</v>
      </c>
      <c r="U1554">
        <v>5.1601000000000001E-2</v>
      </c>
      <c r="V1554" t="s">
        <v>106827</v>
      </c>
    </row>
    <row r="1555" spans="1:22">
      <c r="A1555" t="s">
        <v>21737</v>
      </c>
      <c r="D1555" t="s">
        <v>21738</v>
      </c>
      <c r="E1555" t="s">
        <v>21739</v>
      </c>
      <c r="F1555" t="s">
        <v>21740</v>
      </c>
      <c r="G1555" t="s">
        <v>21741</v>
      </c>
      <c r="H1555" t="s">
        <v>21742</v>
      </c>
      <c r="I1555" t="s">
        <v>21743</v>
      </c>
      <c r="J1555" t="s">
        <v>21744</v>
      </c>
      <c r="K1555" t="s">
        <v>21745</v>
      </c>
      <c r="L1555" t="s">
        <v>21746</v>
      </c>
      <c r="M1555" t="s">
        <v>21747</v>
      </c>
      <c r="N1555">
        <v>1</v>
      </c>
      <c r="O1555" t="s">
        <v>21748</v>
      </c>
      <c r="P1555" t="s">
        <v>21749</v>
      </c>
      <c r="Q1555" t="s">
        <v>106826</v>
      </c>
      <c r="R1555" t="s">
        <v>106822</v>
      </c>
      <c r="S1555" t="s">
        <v>21750</v>
      </c>
      <c r="T1555">
        <v>1.6931999999999999E-2</v>
      </c>
      <c r="U1555">
        <v>1.6931999999999999E-2</v>
      </c>
      <c r="V1555" t="s">
        <v>106827</v>
      </c>
    </row>
    <row r="1556" spans="1:22">
      <c r="A1556" t="s">
        <v>21751</v>
      </c>
      <c r="D1556" t="s">
        <v>21752</v>
      </c>
      <c r="E1556" t="s">
        <v>21753</v>
      </c>
      <c r="F1556" t="s">
        <v>21754</v>
      </c>
      <c r="G1556" t="s">
        <v>21755</v>
      </c>
      <c r="H1556" t="s">
        <v>21756</v>
      </c>
      <c r="I1556" t="s">
        <v>21757</v>
      </c>
      <c r="J1556" t="s">
        <v>21758</v>
      </c>
      <c r="K1556" t="s">
        <v>21759</v>
      </c>
      <c r="L1556" t="s">
        <v>21760</v>
      </c>
      <c r="M1556" t="s">
        <v>21761</v>
      </c>
      <c r="N1556">
        <v>1</v>
      </c>
      <c r="O1556" t="s">
        <v>21762</v>
      </c>
      <c r="P1556" t="s">
        <v>21763</v>
      </c>
      <c r="Q1556" t="s">
        <v>106826</v>
      </c>
      <c r="R1556" t="s">
        <v>106822</v>
      </c>
      <c r="S1556" t="s">
        <v>21764</v>
      </c>
      <c r="T1556">
        <v>0.17577000000000001</v>
      </c>
      <c r="U1556">
        <v>0.17577000000000001</v>
      </c>
      <c r="V1556" t="s">
        <v>106827</v>
      </c>
    </row>
    <row r="1557" spans="1:22">
      <c r="A1557" t="s">
        <v>21765</v>
      </c>
      <c r="D1557" t="s">
        <v>21766</v>
      </c>
      <c r="E1557" t="s">
        <v>21767</v>
      </c>
      <c r="F1557" t="s">
        <v>21768</v>
      </c>
      <c r="G1557" t="s">
        <v>21769</v>
      </c>
      <c r="H1557" t="s">
        <v>21770</v>
      </c>
      <c r="I1557" t="s">
        <v>21771</v>
      </c>
      <c r="J1557" t="s">
        <v>21772</v>
      </c>
      <c r="K1557" t="s">
        <v>21773</v>
      </c>
      <c r="L1557" t="s">
        <v>21774</v>
      </c>
      <c r="M1557" t="s">
        <v>21775</v>
      </c>
      <c r="N1557">
        <v>1</v>
      </c>
      <c r="O1557" t="s">
        <v>21776</v>
      </c>
      <c r="P1557" t="s">
        <v>21777</v>
      </c>
      <c r="Q1557" t="s">
        <v>106826</v>
      </c>
      <c r="R1557" t="s">
        <v>106822</v>
      </c>
      <c r="S1557" t="s">
        <v>21778</v>
      </c>
      <c r="T1557">
        <v>0.58213000000000004</v>
      </c>
      <c r="U1557">
        <v>0.58213000000000004</v>
      </c>
      <c r="V1557" t="s">
        <v>106827</v>
      </c>
    </row>
    <row r="1558" spans="1:22">
      <c r="A1558" t="s">
        <v>21779</v>
      </c>
      <c r="D1558" t="s">
        <v>21780</v>
      </c>
      <c r="E1558" t="s">
        <v>21781</v>
      </c>
      <c r="F1558" t="s">
        <v>21782</v>
      </c>
      <c r="G1558" t="s">
        <v>21783</v>
      </c>
      <c r="H1558" t="s">
        <v>21784</v>
      </c>
      <c r="I1558" t="s">
        <v>21785</v>
      </c>
      <c r="J1558" t="s">
        <v>21786</v>
      </c>
      <c r="K1558" t="s">
        <v>21787</v>
      </c>
      <c r="L1558" t="s">
        <v>21788</v>
      </c>
      <c r="M1558" t="s">
        <v>21789</v>
      </c>
      <c r="N1558">
        <v>1</v>
      </c>
      <c r="O1558" t="s">
        <v>21790</v>
      </c>
      <c r="P1558" t="s">
        <v>21791</v>
      </c>
      <c r="Q1558" t="s">
        <v>106826</v>
      </c>
      <c r="R1558" t="s">
        <v>106822</v>
      </c>
      <c r="S1558" t="s">
        <v>21792</v>
      </c>
      <c r="T1558">
        <v>2.0157000000000001E-2</v>
      </c>
      <c r="U1558">
        <v>2.0157000000000001E-2</v>
      </c>
      <c r="V1558" t="s">
        <v>106827</v>
      </c>
    </row>
    <row r="1559" spans="1:22">
      <c r="A1559" t="s">
        <v>21793</v>
      </c>
      <c r="D1559" t="s">
        <v>21794</v>
      </c>
      <c r="E1559" t="s">
        <v>21795</v>
      </c>
      <c r="F1559" t="s">
        <v>21796</v>
      </c>
      <c r="G1559" t="s">
        <v>21797</v>
      </c>
      <c r="H1559" t="s">
        <v>21798</v>
      </c>
      <c r="I1559" t="s">
        <v>21799</v>
      </c>
      <c r="J1559" t="s">
        <v>21800</v>
      </c>
      <c r="K1559" t="s">
        <v>21801</v>
      </c>
      <c r="L1559" t="s">
        <v>21802</v>
      </c>
      <c r="M1559" t="s">
        <v>21803</v>
      </c>
      <c r="N1559">
        <v>1</v>
      </c>
      <c r="O1559" t="s">
        <v>21804</v>
      </c>
      <c r="P1559" t="s">
        <v>21805</v>
      </c>
      <c r="Q1559" t="s">
        <v>106826</v>
      </c>
      <c r="R1559" t="s">
        <v>106822</v>
      </c>
      <c r="S1559" t="s">
        <v>21806</v>
      </c>
      <c r="T1559">
        <v>0.78127999999999997</v>
      </c>
      <c r="U1559">
        <v>0.78127999999999997</v>
      </c>
      <c r="V1559" t="s">
        <v>106827</v>
      </c>
    </row>
    <row r="1560" spans="1:22">
      <c r="A1560" t="s">
        <v>21807</v>
      </c>
      <c r="D1560" t="s">
        <v>21808</v>
      </c>
      <c r="E1560" t="s">
        <v>21809</v>
      </c>
      <c r="F1560" t="s">
        <v>21810</v>
      </c>
      <c r="G1560" t="s">
        <v>21811</v>
      </c>
      <c r="H1560" t="s">
        <v>21812</v>
      </c>
      <c r="I1560" t="s">
        <v>21813</v>
      </c>
      <c r="J1560" t="s">
        <v>21814</v>
      </c>
      <c r="K1560" t="s">
        <v>21815</v>
      </c>
      <c r="L1560" t="s">
        <v>21816</v>
      </c>
      <c r="M1560" t="s">
        <v>21817</v>
      </c>
      <c r="N1560">
        <v>1</v>
      </c>
      <c r="O1560" t="s">
        <v>21818</v>
      </c>
      <c r="P1560" t="s">
        <v>21819</v>
      </c>
      <c r="Q1560" t="s">
        <v>106826</v>
      </c>
      <c r="R1560" t="s">
        <v>106822</v>
      </c>
      <c r="S1560" t="s">
        <v>21820</v>
      </c>
      <c r="T1560">
        <v>1.9351E-2</v>
      </c>
      <c r="U1560">
        <v>1.9351E-2</v>
      </c>
      <c r="V1560" t="s">
        <v>106827</v>
      </c>
    </row>
    <row r="1561" spans="1:22">
      <c r="A1561" t="s">
        <v>21821</v>
      </c>
      <c r="D1561" t="s">
        <v>21822</v>
      </c>
      <c r="E1561" t="s">
        <v>21823</v>
      </c>
      <c r="F1561" t="s">
        <v>21824</v>
      </c>
      <c r="G1561" t="s">
        <v>21825</v>
      </c>
      <c r="H1561" t="s">
        <v>21826</v>
      </c>
      <c r="I1561" t="s">
        <v>21827</v>
      </c>
      <c r="J1561" t="s">
        <v>21828</v>
      </c>
      <c r="K1561" t="s">
        <v>21829</v>
      </c>
      <c r="L1561" t="s">
        <v>21830</v>
      </c>
      <c r="M1561" t="s">
        <v>21831</v>
      </c>
      <c r="N1561">
        <v>1</v>
      </c>
      <c r="O1561" t="s">
        <v>21832</v>
      </c>
      <c r="P1561" t="s">
        <v>21833</v>
      </c>
      <c r="Q1561" t="s">
        <v>106826</v>
      </c>
      <c r="R1561" t="s">
        <v>106822</v>
      </c>
      <c r="S1561" t="s">
        <v>21834</v>
      </c>
      <c r="T1561">
        <v>5.4019999999999999E-2</v>
      </c>
      <c r="U1561">
        <v>5.4019999999999999E-2</v>
      </c>
      <c r="V1561" t="s">
        <v>106827</v>
      </c>
    </row>
    <row r="1562" spans="1:22">
      <c r="A1562" t="s">
        <v>21835</v>
      </c>
      <c r="D1562" t="s">
        <v>21836</v>
      </c>
      <c r="E1562" t="s">
        <v>21837</v>
      </c>
      <c r="F1562" t="s">
        <v>21838</v>
      </c>
      <c r="G1562" t="s">
        <v>21839</v>
      </c>
      <c r="H1562" t="s">
        <v>21840</v>
      </c>
      <c r="I1562" t="s">
        <v>21841</v>
      </c>
      <c r="J1562" t="s">
        <v>21842</v>
      </c>
      <c r="K1562" t="s">
        <v>21843</v>
      </c>
      <c r="L1562" t="s">
        <v>21844</v>
      </c>
      <c r="M1562" t="s">
        <v>21845</v>
      </c>
      <c r="N1562">
        <v>1</v>
      </c>
      <c r="O1562" t="s">
        <v>21846</v>
      </c>
      <c r="P1562" t="s">
        <v>21847</v>
      </c>
      <c r="Q1562" t="s">
        <v>106826</v>
      </c>
      <c r="R1562" t="s">
        <v>106822</v>
      </c>
      <c r="S1562" t="s">
        <v>21848</v>
      </c>
      <c r="T1562">
        <v>4.0717000000000003E-2</v>
      </c>
      <c r="U1562">
        <v>4.0717000000000003E-2</v>
      </c>
      <c r="V1562" t="s">
        <v>106827</v>
      </c>
    </row>
    <row r="1563" spans="1:22">
      <c r="A1563" t="s">
        <v>21849</v>
      </c>
      <c r="D1563" t="s">
        <v>21850</v>
      </c>
      <c r="E1563" t="s">
        <v>21851</v>
      </c>
      <c r="F1563" t="s">
        <v>21852</v>
      </c>
      <c r="G1563" t="s">
        <v>21853</v>
      </c>
      <c r="H1563" t="s">
        <v>21854</v>
      </c>
      <c r="I1563" t="s">
        <v>21855</v>
      </c>
      <c r="J1563" t="s">
        <v>21856</v>
      </c>
      <c r="K1563" t="s">
        <v>21857</v>
      </c>
      <c r="L1563" t="s">
        <v>21858</v>
      </c>
      <c r="M1563" t="s">
        <v>21859</v>
      </c>
      <c r="N1563">
        <v>1</v>
      </c>
      <c r="O1563" t="s">
        <v>21860</v>
      </c>
      <c r="P1563" t="s">
        <v>21861</v>
      </c>
      <c r="Q1563" t="s">
        <v>106826</v>
      </c>
      <c r="R1563" t="s">
        <v>106822</v>
      </c>
      <c r="S1563" t="s">
        <v>21862</v>
      </c>
      <c r="T1563">
        <v>8.4658000000000008E-3</v>
      </c>
      <c r="U1563">
        <v>8.4658000000000008E-3</v>
      </c>
      <c r="V1563" t="s">
        <v>106827</v>
      </c>
    </row>
    <row r="1564" spans="1:22">
      <c r="A1564" t="s">
        <v>21863</v>
      </c>
      <c r="D1564" t="s">
        <v>21864</v>
      </c>
      <c r="E1564" t="s">
        <v>21865</v>
      </c>
      <c r="F1564" t="s">
        <v>21866</v>
      </c>
      <c r="G1564" t="s">
        <v>21867</v>
      </c>
      <c r="H1564" t="s">
        <v>21868</v>
      </c>
      <c r="I1564" t="s">
        <v>21869</v>
      </c>
      <c r="J1564" t="s">
        <v>21870</v>
      </c>
      <c r="K1564" t="s">
        <v>21871</v>
      </c>
      <c r="L1564" t="s">
        <v>21872</v>
      </c>
      <c r="M1564" t="s">
        <v>21873</v>
      </c>
      <c r="N1564">
        <v>1</v>
      </c>
      <c r="O1564" t="s">
        <v>21874</v>
      </c>
      <c r="P1564" t="s">
        <v>21875</v>
      </c>
      <c r="Q1564" t="s">
        <v>106826</v>
      </c>
      <c r="R1564" t="s">
        <v>106822</v>
      </c>
      <c r="S1564" t="s">
        <v>21876</v>
      </c>
      <c r="T1564">
        <v>2.2575999999999999E-2</v>
      </c>
      <c r="U1564">
        <v>2.2575999999999999E-2</v>
      </c>
      <c r="V1564" t="s">
        <v>106827</v>
      </c>
    </row>
    <row r="1565" spans="1:22">
      <c r="A1565" t="s">
        <v>21877</v>
      </c>
      <c r="D1565" t="s">
        <v>21878</v>
      </c>
      <c r="E1565" t="s">
        <v>21879</v>
      </c>
      <c r="F1565" t="s">
        <v>21880</v>
      </c>
      <c r="G1565" t="s">
        <v>21881</v>
      </c>
      <c r="H1565" t="s">
        <v>21882</v>
      </c>
      <c r="I1565" t="s">
        <v>21883</v>
      </c>
      <c r="J1565" t="s">
        <v>21884</v>
      </c>
      <c r="K1565" t="s">
        <v>21885</v>
      </c>
      <c r="L1565" t="s">
        <v>21886</v>
      </c>
      <c r="M1565" t="s">
        <v>21887</v>
      </c>
      <c r="N1565">
        <v>1</v>
      </c>
      <c r="O1565" t="s">
        <v>21888</v>
      </c>
      <c r="P1565" t="s">
        <v>21889</v>
      </c>
      <c r="Q1565" t="s">
        <v>106826</v>
      </c>
      <c r="R1565" t="s">
        <v>106822</v>
      </c>
      <c r="S1565" t="s">
        <v>21890</v>
      </c>
      <c r="T1565">
        <v>0.29831999999999997</v>
      </c>
      <c r="U1565">
        <v>0.29831999999999997</v>
      </c>
      <c r="V1565" t="s">
        <v>106827</v>
      </c>
    </row>
    <row r="1566" spans="1:22">
      <c r="A1566" t="s">
        <v>21891</v>
      </c>
      <c r="D1566" t="s">
        <v>21892</v>
      </c>
      <c r="E1566" t="s">
        <v>21893</v>
      </c>
      <c r="F1566" t="s">
        <v>21894</v>
      </c>
      <c r="G1566" t="s">
        <v>21895</v>
      </c>
      <c r="H1566" t="s">
        <v>21896</v>
      </c>
      <c r="I1566" t="s">
        <v>21897</v>
      </c>
      <c r="J1566" t="s">
        <v>21898</v>
      </c>
      <c r="K1566" t="s">
        <v>21899</v>
      </c>
      <c r="L1566" t="s">
        <v>21900</v>
      </c>
      <c r="M1566" t="s">
        <v>21901</v>
      </c>
      <c r="N1566">
        <v>1</v>
      </c>
      <c r="O1566" t="s">
        <v>21902</v>
      </c>
      <c r="P1566" t="s">
        <v>21903</v>
      </c>
      <c r="Q1566" t="s">
        <v>106826</v>
      </c>
      <c r="R1566" t="s">
        <v>106822</v>
      </c>
      <c r="S1566" t="s">
        <v>21904</v>
      </c>
      <c r="T1566">
        <v>0.73250000000000004</v>
      </c>
      <c r="U1566">
        <v>0.73250000000000004</v>
      </c>
      <c r="V1566" t="s">
        <v>106827</v>
      </c>
    </row>
    <row r="1567" spans="1:22">
      <c r="A1567" t="s">
        <v>21905</v>
      </c>
      <c r="D1567" t="s">
        <v>21906</v>
      </c>
      <c r="E1567" t="s">
        <v>21907</v>
      </c>
      <c r="F1567" t="s">
        <v>21908</v>
      </c>
      <c r="G1567" t="s">
        <v>21909</v>
      </c>
      <c r="H1567" t="s">
        <v>21910</v>
      </c>
      <c r="I1567" t="s">
        <v>21911</v>
      </c>
      <c r="J1567" t="s">
        <v>21912</v>
      </c>
      <c r="K1567" t="s">
        <v>21913</v>
      </c>
      <c r="L1567" t="s">
        <v>21914</v>
      </c>
      <c r="M1567" t="s">
        <v>21915</v>
      </c>
      <c r="N1567">
        <v>1</v>
      </c>
      <c r="O1567" t="s">
        <v>21916</v>
      </c>
      <c r="P1567" t="s">
        <v>21917</v>
      </c>
      <c r="Q1567" t="s">
        <v>106826</v>
      </c>
      <c r="R1567" t="s">
        <v>106822</v>
      </c>
      <c r="S1567" t="s">
        <v>21918</v>
      </c>
      <c r="T1567">
        <v>2.4188000000000001E-2</v>
      </c>
      <c r="U1567">
        <v>2.4188000000000001E-2</v>
      </c>
      <c r="V1567" t="s">
        <v>106827</v>
      </c>
    </row>
    <row r="1568" spans="1:22">
      <c r="A1568" t="s">
        <v>21919</v>
      </c>
      <c r="D1568" t="s">
        <v>21920</v>
      </c>
      <c r="E1568" t="s">
        <v>21921</v>
      </c>
      <c r="F1568" t="s">
        <v>21922</v>
      </c>
      <c r="G1568" t="s">
        <v>21923</v>
      </c>
      <c r="H1568" t="s">
        <v>21924</v>
      </c>
      <c r="I1568" t="s">
        <v>21925</v>
      </c>
      <c r="J1568" t="s">
        <v>21926</v>
      </c>
      <c r="K1568" t="s">
        <v>21927</v>
      </c>
      <c r="L1568" t="s">
        <v>21928</v>
      </c>
      <c r="M1568" t="s">
        <v>21929</v>
      </c>
      <c r="N1568">
        <v>1</v>
      </c>
      <c r="O1568" t="s">
        <v>21930</v>
      </c>
      <c r="P1568" t="s">
        <v>21931</v>
      </c>
      <c r="Q1568" t="s">
        <v>106826</v>
      </c>
      <c r="R1568" t="s">
        <v>106822</v>
      </c>
      <c r="S1568" t="s">
        <v>21932</v>
      </c>
      <c r="T1568">
        <v>1.6125E-2</v>
      </c>
      <c r="U1568">
        <v>1.6125E-2</v>
      </c>
      <c r="V1568" t="s">
        <v>106827</v>
      </c>
    </row>
    <row r="1569" spans="1:22">
      <c r="A1569" t="s">
        <v>21933</v>
      </c>
      <c r="D1569" t="s">
        <v>21934</v>
      </c>
      <c r="E1569" t="s">
        <v>21935</v>
      </c>
      <c r="F1569" t="s">
        <v>21936</v>
      </c>
      <c r="G1569" t="s">
        <v>21937</v>
      </c>
      <c r="H1569" t="s">
        <v>21938</v>
      </c>
      <c r="I1569" t="s">
        <v>21939</v>
      </c>
      <c r="J1569" t="s">
        <v>21940</v>
      </c>
      <c r="K1569" t="s">
        <v>21941</v>
      </c>
      <c r="L1569" t="s">
        <v>21942</v>
      </c>
      <c r="M1569" t="s">
        <v>21943</v>
      </c>
      <c r="N1569">
        <v>1</v>
      </c>
      <c r="O1569" t="s">
        <v>21944</v>
      </c>
      <c r="P1569" t="s">
        <v>21945</v>
      </c>
      <c r="Q1569" t="s">
        <v>106826</v>
      </c>
      <c r="R1569" t="s">
        <v>106822</v>
      </c>
      <c r="S1569" t="s">
        <v>21946</v>
      </c>
      <c r="T1569">
        <v>0.63553999999999999</v>
      </c>
      <c r="U1569">
        <v>0.63553999999999999</v>
      </c>
      <c r="V1569" t="s">
        <v>106827</v>
      </c>
    </row>
    <row r="1570" spans="1:22">
      <c r="A1570" t="s">
        <v>21947</v>
      </c>
      <c r="D1570" t="s">
        <v>21948</v>
      </c>
      <c r="E1570" t="s">
        <v>21949</v>
      </c>
      <c r="F1570" t="s">
        <v>21950</v>
      </c>
      <c r="G1570" t="s">
        <v>21951</v>
      </c>
      <c r="H1570" t="s">
        <v>21952</v>
      </c>
      <c r="I1570" t="s">
        <v>21953</v>
      </c>
      <c r="J1570" t="s">
        <v>21954</v>
      </c>
      <c r="K1570" t="s">
        <v>21955</v>
      </c>
      <c r="L1570" t="s">
        <v>21956</v>
      </c>
      <c r="M1570" t="s">
        <v>21957</v>
      </c>
      <c r="N1570">
        <v>1</v>
      </c>
      <c r="O1570" t="s">
        <v>21958</v>
      </c>
      <c r="P1570" t="s">
        <v>21959</v>
      </c>
      <c r="Q1570" t="s">
        <v>106826</v>
      </c>
      <c r="R1570" t="s">
        <v>106822</v>
      </c>
      <c r="S1570" t="s">
        <v>21960</v>
      </c>
      <c r="T1570">
        <v>0.99138999999999999</v>
      </c>
      <c r="U1570">
        <v>0.99138999999999999</v>
      </c>
      <c r="V1570" t="s">
        <v>106827</v>
      </c>
    </row>
    <row r="1571" spans="1:22">
      <c r="A1571" t="s">
        <v>21961</v>
      </c>
      <c r="D1571" t="s">
        <v>21962</v>
      </c>
      <c r="E1571" t="s">
        <v>21963</v>
      </c>
      <c r="F1571" t="s">
        <v>21964</v>
      </c>
      <c r="G1571" t="s">
        <v>21965</v>
      </c>
      <c r="H1571" t="s">
        <v>21966</v>
      </c>
      <c r="I1571" t="s">
        <v>21967</v>
      </c>
      <c r="J1571" t="s">
        <v>21968</v>
      </c>
      <c r="K1571" t="s">
        <v>21969</v>
      </c>
      <c r="L1571" t="s">
        <v>21970</v>
      </c>
      <c r="M1571" t="s">
        <v>21971</v>
      </c>
      <c r="N1571">
        <v>1</v>
      </c>
      <c r="O1571" t="s">
        <v>21972</v>
      </c>
      <c r="P1571" t="s">
        <v>21973</v>
      </c>
      <c r="Q1571" t="s">
        <v>106826</v>
      </c>
      <c r="R1571" t="s">
        <v>106822</v>
      </c>
      <c r="S1571" t="s">
        <v>21974</v>
      </c>
      <c r="T1571">
        <v>1.1618E-2</v>
      </c>
      <c r="U1571">
        <v>1.1618E-2</v>
      </c>
      <c r="V1571" t="s">
        <v>106827</v>
      </c>
    </row>
    <row r="1572" spans="1:22">
      <c r="A1572" t="s">
        <v>21975</v>
      </c>
      <c r="D1572" t="s">
        <v>21976</v>
      </c>
      <c r="E1572" t="s">
        <v>21977</v>
      </c>
      <c r="F1572" t="s">
        <v>21978</v>
      </c>
      <c r="G1572" t="s">
        <v>21979</v>
      </c>
      <c r="H1572" t="s">
        <v>21980</v>
      </c>
      <c r="I1572" t="s">
        <v>21981</v>
      </c>
      <c r="J1572" t="s">
        <v>21982</v>
      </c>
      <c r="K1572" t="s">
        <v>21983</v>
      </c>
      <c r="L1572" t="s">
        <v>21984</v>
      </c>
      <c r="M1572" t="s">
        <v>21985</v>
      </c>
      <c r="N1572">
        <v>1</v>
      </c>
      <c r="O1572" t="s">
        <v>21986</v>
      </c>
      <c r="P1572" t="s">
        <v>21987</v>
      </c>
      <c r="Q1572" t="s">
        <v>106826</v>
      </c>
      <c r="R1572" t="s">
        <v>106822</v>
      </c>
      <c r="S1572" t="s">
        <v>21988</v>
      </c>
      <c r="T1572">
        <v>0.11360000000000001</v>
      </c>
      <c r="U1572">
        <v>0.11360000000000001</v>
      </c>
      <c r="V1572" t="s">
        <v>106827</v>
      </c>
    </row>
    <row r="1573" spans="1:22">
      <c r="A1573" t="s">
        <v>21989</v>
      </c>
      <c r="D1573" t="s">
        <v>21990</v>
      </c>
      <c r="E1573" t="s">
        <v>21991</v>
      </c>
      <c r="F1573" t="s">
        <v>21992</v>
      </c>
      <c r="G1573" t="s">
        <v>21993</v>
      </c>
      <c r="H1573" t="s">
        <v>21994</v>
      </c>
      <c r="I1573" t="s">
        <v>21995</v>
      </c>
      <c r="J1573" t="s">
        <v>21996</v>
      </c>
      <c r="K1573" t="s">
        <v>21997</v>
      </c>
      <c r="L1573" t="s">
        <v>21998</v>
      </c>
      <c r="M1573" t="s">
        <v>21999</v>
      </c>
      <c r="N1573">
        <v>1</v>
      </c>
      <c r="O1573" t="s">
        <v>22000</v>
      </c>
      <c r="P1573" t="s">
        <v>22001</v>
      </c>
      <c r="Q1573" t="s">
        <v>106826</v>
      </c>
      <c r="R1573" t="s">
        <v>106822</v>
      </c>
      <c r="S1573" t="s">
        <v>22002</v>
      </c>
      <c r="T1573">
        <v>6.4113000000000003E-2</v>
      </c>
      <c r="U1573">
        <v>6.4113000000000003E-2</v>
      </c>
      <c r="V1573" t="s">
        <v>106827</v>
      </c>
    </row>
    <row r="1574" spans="1:22">
      <c r="A1574" t="s">
        <v>22003</v>
      </c>
      <c r="D1574" t="s">
        <v>22004</v>
      </c>
      <c r="E1574" t="s">
        <v>22005</v>
      </c>
      <c r="F1574" t="s">
        <v>22006</v>
      </c>
      <c r="G1574" t="s">
        <v>22007</v>
      </c>
      <c r="H1574" t="s">
        <v>22008</v>
      </c>
      <c r="I1574" t="s">
        <v>22009</v>
      </c>
      <c r="J1574" t="s">
        <v>22010</v>
      </c>
      <c r="K1574" t="s">
        <v>22011</v>
      </c>
      <c r="L1574" t="s">
        <v>22012</v>
      </c>
      <c r="M1574" t="s">
        <v>22013</v>
      </c>
      <c r="N1574">
        <v>1</v>
      </c>
      <c r="O1574" t="s">
        <v>22014</v>
      </c>
      <c r="P1574" t="s">
        <v>22015</v>
      </c>
      <c r="Q1574" t="s">
        <v>106826</v>
      </c>
      <c r="R1574" t="s">
        <v>106822</v>
      </c>
      <c r="S1574" t="s">
        <v>22016</v>
      </c>
      <c r="T1574">
        <v>0.33692</v>
      </c>
      <c r="U1574">
        <v>0.33692</v>
      </c>
      <c r="V1574" t="s">
        <v>106827</v>
      </c>
    </row>
    <row r="1575" spans="1:22">
      <c r="A1575" t="s">
        <v>22017</v>
      </c>
      <c r="D1575" t="s">
        <v>22018</v>
      </c>
      <c r="E1575" t="s">
        <v>22019</v>
      </c>
      <c r="F1575" t="s">
        <v>22020</v>
      </c>
      <c r="G1575" t="s">
        <v>22021</v>
      </c>
      <c r="H1575" t="s">
        <v>22022</v>
      </c>
      <c r="I1575" t="s">
        <v>22023</v>
      </c>
      <c r="J1575" t="s">
        <v>22024</v>
      </c>
      <c r="K1575" t="s">
        <v>22025</v>
      </c>
      <c r="L1575" t="s">
        <v>22026</v>
      </c>
      <c r="M1575" t="s">
        <v>22027</v>
      </c>
      <c r="N1575">
        <v>1</v>
      </c>
      <c r="O1575" t="s">
        <v>22028</v>
      </c>
      <c r="P1575" t="s">
        <v>22029</v>
      </c>
      <c r="Q1575" t="s">
        <v>106826</v>
      </c>
      <c r="R1575" t="s">
        <v>106822</v>
      </c>
      <c r="S1575" t="s">
        <v>22030</v>
      </c>
      <c r="T1575">
        <v>1.4733000000000001</v>
      </c>
      <c r="U1575">
        <v>1.4733000000000001</v>
      </c>
      <c r="V1575" t="s">
        <v>106827</v>
      </c>
    </row>
    <row r="1576" spans="1:22">
      <c r="A1576" t="s">
        <v>22031</v>
      </c>
      <c r="D1576" t="s">
        <v>22032</v>
      </c>
      <c r="E1576" t="s">
        <v>22033</v>
      </c>
      <c r="F1576" t="s">
        <v>22034</v>
      </c>
      <c r="G1576" t="s">
        <v>22035</v>
      </c>
      <c r="H1576" t="s">
        <v>22036</v>
      </c>
      <c r="I1576" t="s">
        <v>22037</v>
      </c>
      <c r="J1576" t="s">
        <v>22038</v>
      </c>
      <c r="K1576" t="s">
        <v>22039</v>
      </c>
      <c r="L1576" t="s">
        <v>22040</v>
      </c>
      <c r="M1576" t="s">
        <v>22041</v>
      </c>
      <c r="N1576">
        <v>1</v>
      </c>
      <c r="O1576" t="s">
        <v>22042</v>
      </c>
      <c r="P1576" t="s">
        <v>22043</v>
      </c>
      <c r="Q1576" t="s">
        <v>106826</v>
      </c>
      <c r="R1576" t="s">
        <v>106822</v>
      </c>
      <c r="S1576" t="s">
        <v>22044</v>
      </c>
      <c r="T1576">
        <v>0.43330000000000002</v>
      </c>
      <c r="U1576">
        <v>0.43330000000000002</v>
      </c>
      <c r="V1576" t="s">
        <v>106827</v>
      </c>
    </row>
    <row r="1577" spans="1:22">
      <c r="A1577" t="s">
        <v>22045</v>
      </c>
      <c r="D1577" t="s">
        <v>22046</v>
      </c>
      <c r="E1577" t="s">
        <v>22047</v>
      </c>
      <c r="F1577" t="s">
        <v>22048</v>
      </c>
      <c r="G1577" t="s">
        <v>22049</v>
      </c>
      <c r="H1577" t="s">
        <v>22050</v>
      </c>
      <c r="I1577" t="s">
        <v>22051</v>
      </c>
      <c r="J1577" t="s">
        <v>22052</v>
      </c>
      <c r="K1577" t="s">
        <v>22053</v>
      </c>
      <c r="L1577" t="s">
        <v>22054</v>
      </c>
      <c r="M1577" t="s">
        <v>22055</v>
      </c>
      <c r="N1577">
        <v>1</v>
      </c>
      <c r="O1577" t="s">
        <v>22056</v>
      </c>
      <c r="P1577" t="s">
        <v>22057</v>
      </c>
      <c r="Q1577" t="s">
        <v>106826</v>
      </c>
      <c r="R1577" t="s">
        <v>106822</v>
      </c>
      <c r="S1577" t="s">
        <v>22058</v>
      </c>
      <c r="T1577">
        <v>1.0602</v>
      </c>
      <c r="U1577">
        <v>1.0602</v>
      </c>
      <c r="V1577" t="s">
        <v>106827</v>
      </c>
    </row>
    <row r="1578" spans="1:22">
      <c r="A1578" t="s">
        <v>22059</v>
      </c>
      <c r="D1578" t="s">
        <v>22060</v>
      </c>
      <c r="E1578" t="s">
        <v>22061</v>
      </c>
      <c r="F1578" t="s">
        <v>22062</v>
      </c>
      <c r="G1578" t="s">
        <v>22063</v>
      </c>
      <c r="H1578" t="s">
        <v>22064</v>
      </c>
      <c r="I1578" t="s">
        <v>22065</v>
      </c>
      <c r="J1578" t="s">
        <v>22066</v>
      </c>
      <c r="K1578" t="s">
        <v>22067</v>
      </c>
      <c r="L1578" t="s">
        <v>22068</v>
      </c>
      <c r="M1578" t="s">
        <v>22069</v>
      </c>
      <c r="N1578">
        <v>1</v>
      </c>
      <c r="O1578" t="s">
        <v>22070</v>
      </c>
      <c r="P1578" t="s">
        <v>22071</v>
      </c>
      <c r="Q1578" t="s">
        <v>106826</v>
      </c>
      <c r="R1578" t="s">
        <v>106822</v>
      </c>
      <c r="S1578" t="s">
        <v>22072</v>
      </c>
      <c r="T1578">
        <v>0.55120000000000002</v>
      </c>
      <c r="U1578">
        <v>0.55120000000000002</v>
      </c>
      <c r="V1578" t="s">
        <v>106827</v>
      </c>
    </row>
    <row r="1579" spans="1:22">
      <c r="A1579" t="s">
        <v>22073</v>
      </c>
      <c r="D1579" t="s">
        <v>22074</v>
      </c>
      <c r="E1579" t="s">
        <v>22075</v>
      </c>
      <c r="F1579" t="s">
        <v>22076</v>
      </c>
      <c r="G1579" t="s">
        <v>22077</v>
      </c>
      <c r="H1579" t="s">
        <v>22078</v>
      </c>
      <c r="I1579" t="s">
        <v>22079</v>
      </c>
      <c r="J1579" t="s">
        <v>22080</v>
      </c>
      <c r="K1579" t="s">
        <v>22081</v>
      </c>
      <c r="L1579" t="s">
        <v>22082</v>
      </c>
      <c r="M1579" t="s">
        <v>22083</v>
      </c>
      <c r="N1579">
        <v>1</v>
      </c>
      <c r="O1579" t="s">
        <v>22084</v>
      </c>
      <c r="P1579" t="s">
        <v>22085</v>
      </c>
      <c r="Q1579" t="s">
        <v>106826</v>
      </c>
      <c r="R1579" t="s">
        <v>106822</v>
      </c>
      <c r="S1579" t="s">
        <v>22086</v>
      </c>
      <c r="T1579">
        <v>0.56152999999999997</v>
      </c>
      <c r="U1579">
        <v>0.56152999999999997</v>
      </c>
      <c r="V1579" t="s">
        <v>106827</v>
      </c>
    </row>
    <row r="1580" spans="1:22">
      <c r="A1580" t="s">
        <v>22087</v>
      </c>
      <c r="D1580" t="s">
        <v>22088</v>
      </c>
      <c r="E1580" t="s">
        <v>22089</v>
      </c>
      <c r="F1580" t="s">
        <v>22090</v>
      </c>
      <c r="G1580" t="s">
        <v>22091</v>
      </c>
      <c r="H1580" t="s">
        <v>22092</v>
      </c>
      <c r="I1580" t="s">
        <v>22093</v>
      </c>
      <c r="J1580" t="s">
        <v>22094</v>
      </c>
      <c r="K1580" t="s">
        <v>22095</v>
      </c>
      <c r="L1580" t="s">
        <v>22096</v>
      </c>
      <c r="M1580" t="s">
        <v>22097</v>
      </c>
      <c r="N1580">
        <v>1</v>
      </c>
      <c r="O1580" t="s">
        <v>22098</v>
      </c>
      <c r="P1580" t="s">
        <v>22099</v>
      </c>
      <c r="Q1580" t="s">
        <v>106826</v>
      </c>
      <c r="R1580" t="s">
        <v>106822</v>
      </c>
      <c r="S1580" t="s">
        <v>22100</v>
      </c>
      <c r="T1580">
        <v>0.70525000000000004</v>
      </c>
      <c r="U1580">
        <v>0.70525000000000004</v>
      </c>
      <c r="V1580" t="s">
        <v>106827</v>
      </c>
    </row>
    <row r="1581" spans="1:22">
      <c r="A1581" t="s">
        <v>22101</v>
      </c>
      <c r="D1581" t="s">
        <v>22102</v>
      </c>
      <c r="E1581" t="s">
        <v>22103</v>
      </c>
      <c r="F1581" t="s">
        <v>22104</v>
      </c>
      <c r="G1581" t="s">
        <v>22105</v>
      </c>
      <c r="H1581" t="s">
        <v>22106</v>
      </c>
      <c r="I1581" t="s">
        <v>22107</v>
      </c>
      <c r="J1581" t="s">
        <v>22108</v>
      </c>
      <c r="K1581" t="s">
        <v>22109</v>
      </c>
      <c r="L1581" t="s">
        <v>22110</v>
      </c>
      <c r="M1581" t="s">
        <v>22111</v>
      </c>
      <c r="N1581">
        <v>1</v>
      </c>
      <c r="O1581" t="s">
        <v>22112</v>
      </c>
      <c r="P1581" t="s">
        <v>22113</v>
      </c>
      <c r="Q1581" t="s">
        <v>106826</v>
      </c>
      <c r="R1581" t="s">
        <v>106822</v>
      </c>
      <c r="S1581" t="s">
        <v>22114</v>
      </c>
      <c r="T1581">
        <v>1.549E-2</v>
      </c>
      <c r="U1581">
        <v>1.549E-2</v>
      </c>
      <c r="V1581" t="s">
        <v>106827</v>
      </c>
    </row>
    <row r="1582" spans="1:22">
      <c r="A1582" t="s">
        <v>22115</v>
      </c>
      <c r="D1582" t="s">
        <v>22116</v>
      </c>
      <c r="E1582" t="s">
        <v>22117</v>
      </c>
      <c r="F1582" t="s">
        <v>22118</v>
      </c>
      <c r="G1582" t="s">
        <v>22119</v>
      </c>
      <c r="H1582" t="s">
        <v>22120</v>
      </c>
      <c r="I1582" t="s">
        <v>22121</v>
      </c>
      <c r="J1582" t="s">
        <v>22122</v>
      </c>
      <c r="K1582" t="s">
        <v>22123</v>
      </c>
      <c r="L1582" t="s">
        <v>22124</v>
      </c>
      <c r="M1582" t="s">
        <v>22125</v>
      </c>
      <c r="N1582">
        <v>1</v>
      </c>
      <c r="O1582" t="s">
        <v>22126</v>
      </c>
      <c r="P1582" t="s">
        <v>22127</v>
      </c>
      <c r="Q1582" t="s">
        <v>106826</v>
      </c>
      <c r="R1582" t="s">
        <v>106822</v>
      </c>
      <c r="S1582" t="s">
        <v>22128</v>
      </c>
      <c r="T1582">
        <v>0.32701999999999998</v>
      </c>
      <c r="U1582">
        <v>0.32701999999999998</v>
      </c>
      <c r="V1582" t="s">
        <v>106827</v>
      </c>
    </row>
    <row r="1583" spans="1:22">
      <c r="A1583" t="s">
        <v>22129</v>
      </c>
      <c r="D1583" t="s">
        <v>22130</v>
      </c>
      <c r="E1583" t="s">
        <v>22131</v>
      </c>
      <c r="F1583" t="s">
        <v>22132</v>
      </c>
      <c r="G1583" t="s">
        <v>22133</v>
      </c>
      <c r="H1583" t="s">
        <v>22134</v>
      </c>
      <c r="I1583" t="s">
        <v>22135</v>
      </c>
      <c r="J1583" t="s">
        <v>22136</v>
      </c>
      <c r="K1583" t="s">
        <v>22137</v>
      </c>
      <c r="L1583" t="s">
        <v>22138</v>
      </c>
      <c r="M1583" t="s">
        <v>22139</v>
      </c>
      <c r="N1583">
        <v>1</v>
      </c>
      <c r="O1583" t="s">
        <v>22140</v>
      </c>
      <c r="P1583" t="s">
        <v>22141</v>
      </c>
      <c r="Q1583" t="s">
        <v>106826</v>
      </c>
      <c r="R1583" t="s">
        <v>106822</v>
      </c>
      <c r="S1583" t="s">
        <v>22142</v>
      </c>
      <c r="T1583">
        <v>0.81496999999999997</v>
      </c>
      <c r="U1583">
        <v>0.81496999999999997</v>
      </c>
      <c r="V1583" t="s">
        <v>106827</v>
      </c>
    </row>
    <row r="1584" spans="1:22">
      <c r="A1584" t="s">
        <v>22143</v>
      </c>
      <c r="D1584" t="s">
        <v>22144</v>
      </c>
      <c r="E1584" t="s">
        <v>22145</v>
      </c>
      <c r="F1584" t="s">
        <v>22146</v>
      </c>
      <c r="G1584" t="s">
        <v>22147</v>
      </c>
      <c r="H1584" t="s">
        <v>22148</v>
      </c>
      <c r="I1584" t="s">
        <v>22149</v>
      </c>
      <c r="J1584" t="s">
        <v>22150</v>
      </c>
      <c r="K1584" t="s">
        <v>22151</v>
      </c>
      <c r="L1584" t="s">
        <v>22152</v>
      </c>
      <c r="M1584" t="s">
        <v>22153</v>
      </c>
      <c r="N1584">
        <v>1</v>
      </c>
      <c r="O1584" t="s">
        <v>22154</v>
      </c>
      <c r="P1584" t="s">
        <v>22155</v>
      </c>
      <c r="Q1584" t="s">
        <v>106826</v>
      </c>
      <c r="R1584" t="s">
        <v>106822</v>
      </c>
      <c r="S1584" t="s">
        <v>22156</v>
      </c>
      <c r="T1584">
        <v>0.94191000000000003</v>
      </c>
      <c r="U1584">
        <v>0.94191000000000003</v>
      </c>
      <c r="V1584" t="s">
        <v>106827</v>
      </c>
    </row>
    <row r="1585" spans="1:22">
      <c r="A1585" t="s">
        <v>22157</v>
      </c>
      <c r="D1585" t="s">
        <v>22158</v>
      </c>
      <c r="E1585" t="s">
        <v>22159</v>
      </c>
      <c r="F1585" t="s">
        <v>22160</v>
      </c>
      <c r="G1585" t="s">
        <v>22161</v>
      </c>
      <c r="H1585" t="s">
        <v>22162</v>
      </c>
      <c r="I1585" t="s">
        <v>22163</v>
      </c>
      <c r="J1585" t="s">
        <v>22164</v>
      </c>
      <c r="K1585" t="s">
        <v>22165</v>
      </c>
      <c r="L1585" t="s">
        <v>22166</v>
      </c>
      <c r="M1585" t="s">
        <v>22167</v>
      </c>
      <c r="N1585">
        <v>1</v>
      </c>
      <c r="O1585" t="s">
        <v>22168</v>
      </c>
      <c r="P1585" t="s">
        <v>22169</v>
      </c>
      <c r="Q1585" t="s">
        <v>106826</v>
      </c>
      <c r="R1585" t="s">
        <v>106822</v>
      </c>
      <c r="S1585" t="s">
        <v>22170</v>
      </c>
      <c r="T1585">
        <v>0.93759999999999999</v>
      </c>
      <c r="U1585">
        <v>0.93759999999999999</v>
      </c>
      <c r="V1585" t="s">
        <v>106827</v>
      </c>
    </row>
    <row r="1586" spans="1:22">
      <c r="A1586" t="s">
        <v>22171</v>
      </c>
      <c r="D1586" t="s">
        <v>22172</v>
      </c>
      <c r="E1586" t="s">
        <v>22173</v>
      </c>
      <c r="F1586" t="s">
        <v>22174</v>
      </c>
      <c r="G1586" t="s">
        <v>22175</v>
      </c>
      <c r="H1586" t="s">
        <v>22176</v>
      </c>
      <c r="I1586" t="s">
        <v>22177</v>
      </c>
      <c r="J1586" t="s">
        <v>22178</v>
      </c>
      <c r="K1586" t="s">
        <v>22179</v>
      </c>
      <c r="L1586" t="s">
        <v>22180</v>
      </c>
      <c r="M1586" t="s">
        <v>22181</v>
      </c>
      <c r="N1586">
        <v>1</v>
      </c>
      <c r="O1586" t="s">
        <v>22182</v>
      </c>
      <c r="P1586" t="s">
        <v>22183</v>
      </c>
      <c r="Q1586" t="s">
        <v>106826</v>
      </c>
      <c r="R1586" t="s">
        <v>106822</v>
      </c>
      <c r="S1586" t="s">
        <v>22184</v>
      </c>
      <c r="T1586">
        <v>0.76161000000000001</v>
      </c>
      <c r="U1586">
        <v>0.76161000000000001</v>
      </c>
      <c r="V1586" t="s">
        <v>106827</v>
      </c>
    </row>
    <row r="1587" spans="1:22">
      <c r="A1587" t="s">
        <v>22185</v>
      </c>
      <c r="D1587" t="s">
        <v>22186</v>
      </c>
      <c r="E1587" t="s">
        <v>22187</v>
      </c>
      <c r="F1587" t="s">
        <v>22188</v>
      </c>
      <c r="G1587" t="s">
        <v>22189</v>
      </c>
      <c r="H1587" t="s">
        <v>22190</v>
      </c>
      <c r="I1587" t="s">
        <v>22191</v>
      </c>
      <c r="J1587" t="s">
        <v>22192</v>
      </c>
      <c r="K1587" t="s">
        <v>22193</v>
      </c>
      <c r="L1587" t="s">
        <v>22194</v>
      </c>
      <c r="M1587" t="s">
        <v>22195</v>
      </c>
      <c r="N1587">
        <v>1</v>
      </c>
      <c r="O1587" t="s">
        <v>22196</v>
      </c>
      <c r="P1587" t="s">
        <v>22197</v>
      </c>
      <c r="Q1587" t="s">
        <v>106826</v>
      </c>
      <c r="R1587" t="s">
        <v>106822</v>
      </c>
      <c r="S1587" t="s">
        <v>22198</v>
      </c>
      <c r="T1587">
        <v>2.4527E-2</v>
      </c>
      <c r="U1587">
        <v>2.4527E-2</v>
      </c>
      <c r="V1587" t="s">
        <v>106827</v>
      </c>
    </row>
    <row r="1588" spans="1:22">
      <c r="A1588" t="s">
        <v>22199</v>
      </c>
      <c r="D1588" t="s">
        <v>22200</v>
      </c>
      <c r="E1588" t="s">
        <v>22201</v>
      </c>
      <c r="F1588" t="s">
        <v>22202</v>
      </c>
      <c r="G1588" t="s">
        <v>22203</v>
      </c>
      <c r="H1588" t="s">
        <v>22204</v>
      </c>
      <c r="I1588" t="s">
        <v>22205</v>
      </c>
      <c r="J1588" t="s">
        <v>22206</v>
      </c>
      <c r="K1588" t="s">
        <v>22207</v>
      </c>
      <c r="L1588" t="s">
        <v>22208</v>
      </c>
      <c r="M1588" t="s">
        <v>22209</v>
      </c>
      <c r="N1588">
        <v>1</v>
      </c>
      <c r="O1588" t="s">
        <v>22210</v>
      </c>
      <c r="P1588" t="s">
        <v>22211</v>
      </c>
      <c r="Q1588" t="s">
        <v>106826</v>
      </c>
      <c r="R1588" t="s">
        <v>106822</v>
      </c>
      <c r="S1588" t="s">
        <v>22212</v>
      </c>
      <c r="T1588">
        <v>2.3666E-2</v>
      </c>
      <c r="U1588">
        <v>2.3666E-2</v>
      </c>
      <c r="V1588" t="s">
        <v>106827</v>
      </c>
    </row>
    <row r="1589" spans="1:22">
      <c r="A1589" t="s">
        <v>22213</v>
      </c>
      <c r="D1589" t="s">
        <v>22214</v>
      </c>
      <c r="E1589" t="s">
        <v>22215</v>
      </c>
      <c r="F1589" t="s">
        <v>22216</v>
      </c>
      <c r="G1589" t="s">
        <v>22217</v>
      </c>
      <c r="H1589" t="s">
        <v>22218</v>
      </c>
      <c r="I1589" t="s">
        <v>22219</v>
      </c>
      <c r="J1589" t="s">
        <v>22220</v>
      </c>
      <c r="K1589" t="s">
        <v>22221</v>
      </c>
      <c r="L1589" t="s">
        <v>22222</v>
      </c>
      <c r="M1589" t="s">
        <v>22223</v>
      </c>
      <c r="N1589">
        <v>1</v>
      </c>
      <c r="O1589" t="s">
        <v>22224</v>
      </c>
      <c r="P1589" t="s">
        <v>22225</v>
      </c>
      <c r="Q1589" t="s">
        <v>106826</v>
      </c>
      <c r="R1589" t="s">
        <v>106822</v>
      </c>
      <c r="S1589" t="s">
        <v>22226</v>
      </c>
      <c r="T1589">
        <v>0.10972</v>
      </c>
      <c r="U1589">
        <v>0.10972</v>
      </c>
      <c r="V1589" t="s">
        <v>106827</v>
      </c>
    </row>
    <row r="1590" spans="1:22">
      <c r="A1590" t="s">
        <v>22227</v>
      </c>
      <c r="D1590" t="s">
        <v>22228</v>
      </c>
      <c r="E1590" t="s">
        <v>22229</v>
      </c>
      <c r="F1590" t="s">
        <v>22230</v>
      </c>
      <c r="G1590" t="s">
        <v>22231</v>
      </c>
      <c r="H1590" t="s">
        <v>22232</v>
      </c>
      <c r="I1590" t="s">
        <v>22233</v>
      </c>
      <c r="J1590" t="s">
        <v>22234</v>
      </c>
      <c r="K1590" t="s">
        <v>22235</v>
      </c>
      <c r="L1590" t="s">
        <v>22236</v>
      </c>
      <c r="M1590" t="s">
        <v>22237</v>
      </c>
      <c r="N1590">
        <v>1</v>
      </c>
      <c r="O1590" t="s">
        <v>22238</v>
      </c>
      <c r="P1590" t="s">
        <v>22239</v>
      </c>
      <c r="Q1590" t="s">
        <v>106826</v>
      </c>
      <c r="R1590" t="s">
        <v>106822</v>
      </c>
      <c r="S1590" t="s">
        <v>22240</v>
      </c>
      <c r="T1590">
        <v>1.506E-2</v>
      </c>
      <c r="U1590">
        <v>1.506E-2</v>
      </c>
      <c r="V1590" t="s">
        <v>106827</v>
      </c>
    </row>
    <row r="1591" spans="1:22">
      <c r="A1591" t="s">
        <v>22241</v>
      </c>
      <c r="D1591" t="s">
        <v>22242</v>
      </c>
      <c r="E1591" t="s">
        <v>22243</v>
      </c>
      <c r="F1591" t="s">
        <v>22244</v>
      </c>
      <c r="G1591" t="s">
        <v>22245</v>
      </c>
      <c r="H1591" t="s">
        <v>22246</v>
      </c>
      <c r="I1591" t="s">
        <v>22247</v>
      </c>
      <c r="J1591" t="s">
        <v>22248</v>
      </c>
      <c r="K1591" t="s">
        <v>22249</v>
      </c>
      <c r="L1591" t="s">
        <v>22250</v>
      </c>
      <c r="M1591" t="s">
        <v>22251</v>
      </c>
      <c r="N1591">
        <v>1</v>
      </c>
      <c r="O1591" t="s">
        <v>22252</v>
      </c>
      <c r="P1591" t="s">
        <v>22253</v>
      </c>
      <c r="Q1591" t="s">
        <v>106826</v>
      </c>
      <c r="R1591" t="s">
        <v>106822</v>
      </c>
      <c r="S1591" t="s">
        <v>22254</v>
      </c>
      <c r="T1591">
        <v>9.0361E-3</v>
      </c>
      <c r="U1591">
        <v>9.0361E-3</v>
      </c>
      <c r="V1591" t="s">
        <v>106827</v>
      </c>
    </row>
    <row r="1592" spans="1:22">
      <c r="A1592" t="s">
        <v>22255</v>
      </c>
      <c r="D1592" t="s">
        <v>22256</v>
      </c>
      <c r="E1592" t="s">
        <v>22257</v>
      </c>
      <c r="F1592" t="s">
        <v>22258</v>
      </c>
      <c r="G1592" t="s">
        <v>22259</v>
      </c>
      <c r="H1592" t="s">
        <v>22260</v>
      </c>
      <c r="I1592" t="s">
        <v>22261</v>
      </c>
      <c r="J1592" t="s">
        <v>22262</v>
      </c>
      <c r="K1592" t="s">
        <v>22263</v>
      </c>
      <c r="L1592" t="s">
        <v>22264</v>
      </c>
      <c r="M1592" t="s">
        <v>22265</v>
      </c>
      <c r="N1592">
        <v>1</v>
      </c>
      <c r="O1592" t="s">
        <v>22266</v>
      </c>
      <c r="P1592" t="s">
        <v>22267</v>
      </c>
      <c r="Q1592" t="s">
        <v>106826</v>
      </c>
      <c r="R1592" t="s">
        <v>106822</v>
      </c>
      <c r="S1592" t="s">
        <v>22268</v>
      </c>
      <c r="T1592">
        <v>2.2374999999999999E-2</v>
      </c>
      <c r="U1592">
        <v>2.2374999999999999E-2</v>
      </c>
      <c r="V1592" t="s">
        <v>106827</v>
      </c>
    </row>
    <row r="1593" spans="1:22">
      <c r="A1593" t="s">
        <v>22269</v>
      </c>
      <c r="D1593" t="s">
        <v>22270</v>
      </c>
      <c r="E1593" t="s">
        <v>22271</v>
      </c>
      <c r="F1593" t="s">
        <v>22272</v>
      </c>
      <c r="G1593" t="s">
        <v>22273</v>
      </c>
      <c r="H1593" t="s">
        <v>22274</v>
      </c>
      <c r="I1593" t="s">
        <v>22275</v>
      </c>
      <c r="J1593" t="s">
        <v>22276</v>
      </c>
      <c r="K1593" t="s">
        <v>22277</v>
      </c>
      <c r="L1593" t="s">
        <v>22278</v>
      </c>
      <c r="M1593" t="s">
        <v>22279</v>
      </c>
      <c r="N1593">
        <v>1</v>
      </c>
      <c r="O1593" t="s">
        <v>22280</v>
      </c>
      <c r="P1593" t="s">
        <v>22281</v>
      </c>
      <c r="Q1593" t="s">
        <v>106826</v>
      </c>
      <c r="R1593" t="s">
        <v>106822</v>
      </c>
      <c r="S1593" t="s">
        <v>22282</v>
      </c>
      <c r="T1593">
        <v>1.2909E-2</v>
      </c>
      <c r="U1593">
        <v>1.2909E-2</v>
      </c>
      <c r="V1593" t="s">
        <v>106827</v>
      </c>
    </row>
    <row r="1594" spans="1:22">
      <c r="A1594" t="s">
        <v>22283</v>
      </c>
      <c r="D1594" t="s">
        <v>22284</v>
      </c>
      <c r="E1594" t="s">
        <v>22285</v>
      </c>
      <c r="F1594" t="s">
        <v>22286</v>
      </c>
      <c r="G1594" t="s">
        <v>22287</v>
      </c>
      <c r="H1594" t="s">
        <v>22288</v>
      </c>
      <c r="I1594" t="s">
        <v>22289</v>
      </c>
      <c r="J1594" t="s">
        <v>22290</v>
      </c>
      <c r="K1594" t="s">
        <v>22291</v>
      </c>
      <c r="L1594" t="s">
        <v>22292</v>
      </c>
      <c r="M1594" t="s">
        <v>22293</v>
      </c>
      <c r="N1594">
        <v>1</v>
      </c>
      <c r="O1594" t="s">
        <v>22294</v>
      </c>
      <c r="P1594" t="s">
        <v>22295</v>
      </c>
      <c r="Q1594" t="s">
        <v>106826</v>
      </c>
      <c r="R1594" t="s">
        <v>106822</v>
      </c>
      <c r="S1594" t="s">
        <v>22296</v>
      </c>
      <c r="T1594">
        <v>1.6781000000000001E-2</v>
      </c>
      <c r="U1594">
        <v>1.6781000000000001E-2</v>
      </c>
      <c r="V1594" t="s">
        <v>106827</v>
      </c>
    </row>
    <row r="1595" spans="1:22">
      <c r="A1595" t="s">
        <v>22297</v>
      </c>
      <c r="D1595" t="s">
        <v>22298</v>
      </c>
      <c r="E1595" t="s">
        <v>22299</v>
      </c>
      <c r="F1595" t="s">
        <v>22300</v>
      </c>
      <c r="G1595" t="s">
        <v>22301</v>
      </c>
      <c r="H1595" t="s">
        <v>22302</v>
      </c>
      <c r="I1595" t="s">
        <v>22303</v>
      </c>
      <c r="J1595" t="s">
        <v>22304</v>
      </c>
      <c r="K1595" t="s">
        <v>22305</v>
      </c>
      <c r="L1595" t="s">
        <v>22306</v>
      </c>
      <c r="M1595" t="s">
        <v>22307</v>
      </c>
      <c r="N1595">
        <v>1</v>
      </c>
      <c r="O1595" t="s">
        <v>22308</v>
      </c>
      <c r="P1595" t="s">
        <v>22309</v>
      </c>
      <c r="Q1595" t="s">
        <v>106826</v>
      </c>
      <c r="R1595" t="s">
        <v>106822</v>
      </c>
      <c r="S1595" t="s">
        <v>22310</v>
      </c>
      <c r="T1595">
        <v>2.3666E-2</v>
      </c>
      <c r="U1595">
        <v>2.3666E-2</v>
      </c>
      <c r="V1595" t="s">
        <v>106827</v>
      </c>
    </row>
    <row r="1596" spans="1:22">
      <c r="A1596" t="s">
        <v>22311</v>
      </c>
      <c r="D1596" t="s">
        <v>22312</v>
      </c>
      <c r="E1596" t="s">
        <v>22313</v>
      </c>
      <c r="F1596" t="s">
        <v>22314</v>
      </c>
      <c r="G1596" t="s">
        <v>22315</v>
      </c>
      <c r="H1596" t="s">
        <v>22316</v>
      </c>
      <c r="I1596" t="s">
        <v>22317</v>
      </c>
      <c r="J1596" t="s">
        <v>22318</v>
      </c>
      <c r="K1596" t="s">
        <v>22319</v>
      </c>
      <c r="L1596" t="s">
        <v>22320</v>
      </c>
      <c r="M1596" t="s">
        <v>22321</v>
      </c>
      <c r="N1596">
        <v>1</v>
      </c>
      <c r="O1596" t="s">
        <v>22322</v>
      </c>
      <c r="P1596" t="s">
        <v>22323</v>
      </c>
      <c r="Q1596" t="s">
        <v>106826</v>
      </c>
      <c r="R1596" t="s">
        <v>106822</v>
      </c>
      <c r="S1596" t="s">
        <v>22324</v>
      </c>
      <c r="T1596">
        <v>1.549E-2</v>
      </c>
      <c r="U1596">
        <v>1.549E-2</v>
      </c>
      <c r="V1596" t="s">
        <v>106827</v>
      </c>
    </row>
    <row r="1597" spans="1:22">
      <c r="A1597" t="s">
        <v>22325</v>
      </c>
      <c r="D1597" t="s">
        <v>22326</v>
      </c>
      <c r="E1597" t="s">
        <v>22327</v>
      </c>
      <c r="F1597" t="s">
        <v>22328</v>
      </c>
      <c r="G1597" t="s">
        <v>22329</v>
      </c>
      <c r="H1597" t="s">
        <v>22330</v>
      </c>
      <c r="I1597" t="s">
        <v>22331</v>
      </c>
      <c r="J1597" t="s">
        <v>22332</v>
      </c>
      <c r="K1597" t="s">
        <v>22333</v>
      </c>
      <c r="L1597" t="s">
        <v>22334</v>
      </c>
      <c r="M1597" t="s">
        <v>22335</v>
      </c>
      <c r="N1597">
        <v>1</v>
      </c>
      <c r="O1597" t="s">
        <v>22336</v>
      </c>
      <c r="P1597" t="s">
        <v>22337</v>
      </c>
      <c r="Q1597" t="s">
        <v>106826</v>
      </c>
      <c r="R1597" t="s">
        <v>106822</v>
      </c>
      <c r="S1597" t="s">
        <v>22338</v>
      </c>
      <c r="T1597">
        <v>3.0550999999999998E-2</v>
      </c>
      <c r="U1597">
        <v>3.0550999999999998E-2</v>
      </c>
      <c r="V1597" t="s">
        <v>106827</v>
      </c>
    </row>
    <row r="1598" spans="1:22">
      <c r="A1598" t="s">
        <v>22339</v>
      </c>
      <c r="D1598" t="s">
        <v>22340</v>
      </c>
      <c r="E1598" t="s">
        <v>22341</v>
      </c>
      <c r="F1598" t="s">
        <v>22342</v>
      </c>
      <c r="G1598" t="s">
        <v>22343</v>
      </c>
      <c r="H1598" t="s">
        <v>22344</v>
      </c>
      <c r="I1598" t="s">
        <v>22345</v>
      </c>
      <c r="J1598" t="s">
        <v>22346</v>
      </c>
      <c r="K1598" t="s">
        <v>22347</v>
      </c>
      <c r="L1598" t="s">
        <v>22348</v>
      </c>
      <c r="M1598" t="s">
        <v>22349</v>
      </c>
      <c r="N1598">
        <v>1</v>
      </c>
      <c r="O1598" t="s">
        <v>22350</v>
      </c>
      <c r="P1598" t="s">
        <v>22351</v>
      </c>
      <c r="Q1598" t="s">
        <v>106826</v>
      </c>
      <c r="R1598" t="s">
        <v>106822</v>
      </c>
      <c r="S1598" t="s">
        <v>22352</v>
      </c>
      <c r="T1598">
        <v>2.1944999999999999E-2</v>
      </c>
      <c r="U1598">
        <v>2.1944999999999999E-2</v>
      </c>
      <c r="V1598" t="s">
        <v>106827</v>
      </c>
    </row>
    <row r="1599" spans="1:22">
      <c r="A1599" t="s">
        <v>22353</v>
      </c>
      <c r="D1599" t="s">
        <v>22354</v>
      </c>
      <c r="E1599" t="s">
        <v>22355</v>
      </c>
      <c r="F1599" t="s">
        <v>22356</v>
      </c>
      <c r="G1599" t="s">
        <v>22357</v>
      </c>
      <c r="H1599" t="s">
        <v>22358</v>
      </c>
      <c r="I1599" t="s">
        <v>22359</v>
      </c>
      <c r="J1599" t="s">
        <v>22360</v>
      </c>
      <c r="K1599" t="s">
        <v>22361</v>
      </c>
      <c r="L1599" t="s">
        <v>22362</v>
      </c>
      <c r="M1599" t="s">
        <v>22363</v>
      </c>
      <c r="N1599">
        <v>1</v>
      </c>
      <c r="O1599" t="s">
        <v>22364</v>
      </c>
      <c r="P1599" t="s">
        <v>22365</v>
      </c>
      <c r="Q1599" t="s">
        <v>106826</v>
      </c>
      <c r="R1599" t="s">
        <v>106822</v>
      </c>
      <c r="S1599" t="s">
        <v>22366</v>
      </c>
      <c r="T1599">
        <v>8.1755000000000005E-3</v>
      </c>
      <c r="U1599">
        <v>8.1755000000000005E-3</v>
      </c>
      <c r="V1599" t="s">
        <v>106827</v>
      </c>
    </row>
    <row r="1600" spans="1:22">
      <c r="A1600" t="s">
        <v>22367</v>
      </c>
      <c r="D1600" t="s">
        <v>22368</v>
      </c>
      <c r="E1600" t="s">
        <v>22369</v>
      </c>
      <c r="F1600" t="s">
        <v>22370</v>
      </c>
      <c r="G1600" t="s">
        <v>22371</v>
      </c>
      <c r="H1600" t="s">
        <v>22372</v>
      </c>
      <c r="I1600" t="s">
        <v>22373</v>
      </c>
      <c r="J1600" t="s">
        <v>22374</v>
      </c>
      <c r="K1600" t="s">
        <v>22375</v>
      </c>
      <c r="L1600" t="s">
        <v>22376</v>
      </c>
      <c r="M1600" t="s">
        <v>22377</v>
      </c>
      <c r="N1600">
        <v>1</v>
      </c>
      <c r="O1600" t="s">
        <v>22378</v>
      </c>
      <c r="P1600" t="s">
        <v>22379</v>
      </c>
      <c r="Q1600" t="s">
        <v>106826</v>
      </c>
      <c r="R1600" t="s">
        <v>106822</v>
      </c>
      <c r="S1600" t="s">
        <v>22380</v>
      </c>
      <c r="T1600">
        <v>8.1755000000000005E-3</v>
      </c>
      <c r="U1600">
        <v>8.1755000000000005E-3</v>
      </c>
      <c r="V1600" t="s">
        <v>106827</v>
      </c>
    </row>
    <row r="1601" spans="1:22">
      <c r="A1601" t="s">
        <v>22381</v>
      </c>
      <c r="D1601" t="s">
        <v>22382</v>
      </c>
      <c r="E1601" t="s">
        <v>22383</v>
      </c>
      <c r="F1601" t="s">
        <v>22384</v>
      </c>
      <c r="G1601" t="s">
        <v>22385</v>
      </c>
      <c r="H1601" t="s">
        <v>22386</v>
      </c>
      <c r="I1601" t="s">
        <v>22387</v>
      </c>
      <c r="J1601" t="s">
        <v>22388</v>
      </c>
      <c r="K1601" t="s">
        <v>22389</v>
      </c>
      <c r="L1601" t="s">
        <v>22390</v>
      </c>
      <c r="M1601" t="s">
        <v>22391</v>
      </c>
      <c r="N1601">
        <v>1</v>
      </c>
      <c r="O1601" t="s">
        <v>22392</v>
      </c>
      <c r="P1601" t="s">
        <v>22393</v>
      </c>
      <c r="Q1601" t="s">
        <v>106826</v>
      </c>
      <c r="R1601" t="s">
        <v>106822</v>
      </c>
      <c r="S1601" t="s">
        <v>22394</v>
      </c>
      <c r="T1601">
        <v>1.3339E-2</v>
      </c>
      <c r="U1601">
        <v>1.3339E-2</v>
      </c>
      <c r="V1601" t="s">
        <v>106827</v>
      </c>
    </row>
    <row r="1602" spans="1:22">
      <c r="A1602" t="s">
        <v>22395</v>
      </c>
      <c r="D1602" t="s">
        <v>22396</v>
      </c>
      <c r="E1602" t="s">
        <v>22397</v>
      </c>
      <c r="F1602" t="s">
        <v>22398</v>
      </c>
      <c r="G1602" t="s">
        <v>22399</v>
      </c>
      <c r="H1602" t="s">
        <v>22400</v>
      </c>
      <c r="I1602" t="s">
        <v>22401</v>
      </c>
      <c r="J1602" t="s">
        <v>22402</v>
      </c>
      <c r="K1602" t="s">
        <v>22403</v>
      </c>
      <c r="L1602" t="s">
        <v>22404</v>
      </c>
      <c r="M1602" t="s">
        <v>22405</v>
      </c>
      <c r="N1602">
        <v>1</v>
      </c>
      <c r="O1602" t="s">
        <v>22406</v>
      </c>
      <c r="P1602" t="s">
        <v>22407</v>
      </c>
      <c r="Q1602" t="s">
        <v>106826</v>
      </c>
      <c r="R1602" t="s">
        <v>106822</v>
      </c>
      <c r="S1602" t="s">
        <v>22408</v>
      </c>
      <c r="T1602">
        <v>1.0756999999999999E-2</v>
      </c>
      <c r="U1602">
        <v>1.0756999999999999E-2</v>
      </c>
      <c r="V1602" t="s">
        <v>106827</v>
      </c>
    </row>
    <row r="1603" spans="1:22">
      <c r="A1603" t="s">
        <v>22409</v>
      </c>
      <c r="D1603" t="s">
        <v>22410</v>
      </c>
      <c r="E1603" t="s">
        <v>22411</v>
      </c>
      <c r="F1603" t="s">
        <v>22412</v>
      </c>
      <c r="G1603" t="s">
        <v>22413</v>
      </c>
      <c r="H1603" t="s">
        <v>22414</v>
      </c>
      <c r="I1603" t="s">
        <v>22415</v>
      </c>
      <c r="J1603" t="s">
        <v>22416</v>
      </c>
      <c r="K1603" t="s">
        <v>22417</v>
      </c>
      <c r="L1603" t="s">
        <v>22418</v>
      </c>
      <c r="M1603" t="s">
        <v>22419</v>
      </c>
      <c r="N1603">
        <v>1</v>
      </c>
      <c r="O1603" t="s">
        <v>22420</v>
      </c>
      <c r="P1603" t="s">
        <v>22421</v>
      </c>
      <c r="Q1603" t="s">
        <v>106826</v>
      </c>
      <c r="R1603" t="s">
        <v>106822</v>
      </c>
      <c r="S1603" t="s">
        <v>22422</v>
      </c>
      <c r="T1603">
        <v>2.2804999999999999E-2</v>
      </c>
      <c r="U1603">
        <v>2.2804999999999999E-2</v>
      </c>
      <c r="V1603" t="s">
        <v>106827</v>
      </c>
    </row>
    <row r="1604" spans="1:22">
      <c r="A1604" t="s">
        <v>22423</v>
      </c>
      <c r="D1604" t="s">
        <v>22424</v>
      </c>
      <c r="E1604" t="s">
        <v>22425</v>
      </c>
      <c r="F1604" t="s">
        <v>22426</v>
      </c>
      <c r="G1604" t="s">
        <v>22427</v>
      </c>
      <c r="H1604" t="s">
        <v>22428</v>
      </c>
      <c r="I1604" t="s">
        <v>22429</v>
      </c>
      <c r="J1604" t="s">
        <v>22430</v>
      </c>
      <c r="K1604" t="s">
        <v>22431</v>
      </c>
      <c r="L1604" t="s">
        <v>22432</v>
      </c>
      <c r="M1604" t="s">
        <v>22433</v>
      </c>
      <c r="N1604">
        <v>1</v>
      </c>
      <c r="O1604" t="s">
        <v>22434</v>
      </c>
      <c r="P1604" t="s">
        <v>22435</v>
      </c>
      <c r="Q1604" t="s">
        <v>106826</v>
      </c>
      <c r="R1604" t="s">
        <v>106822</v>
      </c>
      <c r="S1604" t="s">
        <v>22436</v>
      </c>
      <c r="T1604">
        <v>1.6781000000000001E-2</v>
      </c>
      <c r="U1604">
        <v>1.6781000000000001E-2</v>
      </c>
      <c r="V1604" t="s">
        <v>106827</v>
      </c>
    </row>
    <row r="1605" spans="1:22">
      <c r="A1605" t="s">
        <v>22437</v>
      </c>
      <c r="D1605" t="s">
        <v>22438</v>
      </c>
      <c r="E1605" t="s">
        <v>22439</v>
      </c>
      <c r="F1605" t="s">
        <v>22440</v>
      </c>
      <c r="G1605" t="s">
        <v>22441</v>
      </c>
      <c r="H1605" t="s">
        <v>22442</v>
      </c>
      <c r="I1605" t="s">
        <v>22443</v>
      </c>
      <c r="J1605" t="s">
        <v>22444</v>
      </c>
      <c r="K1605" t="s">
        <v>22445</v>
      </c>
      <c r="L1605" t="s">
        <v>22446</v>
      </c>
      <c r="M1605" t="s">
        <v>22447</v>
      </c>
      <c r="N1605">
        <v>1</v>
      </c>
      <c r="O1605" t="s">
        <v>22448</v>
      </c>
      <c r="P1605" t="s">
        <v>22449</v>
      </c>
      <c r="Q1605" t="s">
        <v>106826</v>
      </c>
      <c r="R1605" t="s">
        <v>106822</v>
      </c>
      <c r="S1605" t="s">
        <v>22450</v>
      </c>
      <c r="T1605">
        <v>3.4854000000000003E-2</v>
      </c>
      <c r="U1605">
        <v>3.4854000000000003E-2</v>
      </c>
      <c r="V1605" t="s">
        <v>106827</v>
      </c>
    </row>
    <row r="1606" spans="1:22">
      <c r="A1606" t="s">
        <v>22451</v>
      </c>
      <c r="D1606" t="s">
        <v>22452</v>
      </c>
      <c r="E1606" t="s">
        <v>22453</v>
      </c>
      <c r="F1606" t="s">
        <v>22454</v>
      </c>
      <c r="G1606" t="s">
        <v>22455</v>
      </c>
      <c r="H1606" t="s">
        <v>22456</v>
      </c>
      <c r="I1606" t="s">
        <v>22457</v>
      </c>
      <c r="J1606" t="s">
        <v>22458</v>
      </c>
      <c r="K1606" t="s">
        <v>22459</v>
      </c>
      <c r="L1606" t="s">
        <v>22460</v>
      </c>
      <c r="M1606" t="s">
        <v>22461</v>
      </c>
      <c r="N1606">
        <v>1</v>
      </c>
      <c r="O1606" t="s">
        <v>22462</v>
      </c>
      <c r="P1606" t="s">
        <v>22463</v>
      </c>
      <c r="Q1606" t="s">
        <v>106826</v>
      </c>
      <c r="R1606" t="s">
        <v>106822</v>
      </c>
      <c r="S1606" t="s">
        <v>22464</v>
      </c>
      <c r="T1606">
        <v>1.2048E-2</v>
      </c>
      <c r="U1606">
        <v>1.2048E-2</v>
      </c>
      <c r="V1606" t="s">
        <v>106827</v>
      </c>
    </row>
    <row r="1607" spans="1:22">
      <c r="A1607" t="s">
        <v>22465</v>
      </c>
      <c r="D1607" t="s">
        <v>22466</v>
      </c>
      <c r="E1607" t="s">
        <v>22467</v>
      </c>
      <c r="F1607" t="s">
        <v>22468</v>
      </c>
      <c r="G1607" t="s">
        <v>22469</v>
      </c>
      <c r="H1607" t="s">
        <v>22470</v>
      </c>
      <c r="I1607" t="s">
        <v>22471</v>
      </c>
      <c r="J1607" t="s">
        <v>22472</v>
      </c>
      <c r="K1607" t="s">
        <v>22473</v>
      </c>
      <c r="L1607" t="s">
        <v>22474</v>
      </c>
      <c r="M1607" t="s">
        <v>22475</v>
      </c>
      <c r="N1607">
        <v>1</v>
      </c>
      <c r="O1607" t="s">
        <v>22476</v>
      </c>
      <c r="P1607" t="s">
        <v>22477</v>
      </c>
      <c r="Q1607" t="s">
        <v>106826</v>
      </c>
      <c r="R1607" t="s">
        <v>106822</v>
      </c>
      <c r="S1607" t="s">
        <v>22478</v>
      </c>
      <c r="T1607">
        <v>1.549E-2</v>
      </c>
      <c r="U1607">
        <v>1.549E-2</v>
      </c>
      <c r="V1607" t="s">
        <v>106827</v>
      </c>
    </row>
    <row r="1608" spans="1:22">
      <c r="A1608" t="s">
        <v>22479</v>
      </c>
      <c r="D1608" t="s">
        <v>22480</v>
      </c>
      <c r="E1608" t="s">
        <v>22481</v>
      </c>
      <c r="F1608" t="s">
        <v>22482</v>
      </c>
      <c r="G1608" t="s">
        <v>22483</v>
      </c>
      <c r="H1608" t="s">
        <v>22484</v>
      </c>
      <c r="I1608" t="s">
        <v>22485</v>
      </c>
      <c r="J1608" t="s">
        <v>22486</v>
      </c>
      <c r="K1608" t="s">
        <v>22487</v>
      </c>
      <c r="L1608" t="s">
        <v>22488</v>
      </c>
      <c r="M1608" t="s">
        <v>22489</v>
      </c>
      <c r="N1608">
        <v>1</v>
      </c>
      <c r="O1608" t="s">
        <v>22490</v>
      </c>
      <c r="P1608" t="s">
        <v>22491</v>
      </c>
      <c r="Q1608" t="s">
        <v>106826</v>
      </c>
      <c r="R1608" t="s">
        <v>106822</v>
      </c>
      <c r="S1608" t="s">
        <v>22492</v>
      </c>
      <c r="T1608">
        <v>1.2289000000000001</v>
      </c>
      <c r="U1608">
        <v>1.2289000000000001</v>
      </c>
      <c r="V1608" t="s">
        <v>106827</v>
      </c>
    </row>
    <row r="1609" spans="1:22">
      <c r="A1609" t="s">
        <v>22493</v>
      </c>
      <c r="D1609" t="s">
        <v>22494</v>
      </c>
      <c r="E1609" t="s">
        <v>22495</v>
      </c>
      <c r="F1609" t="s">
        <v>22496</v>
      </c>
      <c r="G1609" t="s">
        <v>22497</v>
      </c>
      <c r="H1609" t="s">
        <v>22498</v>
      </c>
      <c r="I1609" t="s">
        <v>22499</v>
      </c>
      <c r="J1609" t="s">
        <v>22500</v>
      </c>
      <c r="K1609" t="s">
        <v>22501</v>
      </c>
      <c r="L1609" t="s">
        <v>22502</v>
      </c>
      <c r="M1609" t="s">
        <v>22503</v>
      </c>
      <c r="N1609">
        <v>1</v>
      </c>
      <c r="O1609" t="s">
        <v>22504</v>
      </c>
      <c r="P1609" t="s">
        <v>22505</v>
      </c>
      <c r="Q1609" t="s">
        <v>106826</v>
      </c>
      <c r="R1609" t="s">
        <v>106822</v>
      </c>
      <c r="S1609" t="s">
        <v>22506</v>
      </c>
      <c r="T1609">
        <v>1.4630000000000001E-2</v>
      </c>
      <c r="U1609">
        <v>1.4630000000000001E-2</v>
      </c>
      <c r="V1609" t="s">
        <v>106827</v>
      </c>
    </row>
    <row r="1610" spans="1:22">
      <c r="A1610" t="s">
        <v>22507</v>
      </c>
      <c r="D1610" t="s">
        <v>22508</v>
      </c>
      <c r="E1610" t="s">
        <v>22509</v>
      </c>
      <c r="F1610" t="s">
        <v>22510</v>
      </c>
      <c r="G1610" t="s">
        <v>22511</v>
      </c>
      <c r="H1610" t="s">
        <v>22512</v>
      </c>
      <c r="I1610" t="s">
        <v>22513</v>
      </c>
      <c r="J1610" t="s">
        <v>22514</v>
      </c>
      <c r="K1610" t="s">
        <v>22515</v>
      </c>
      <c r="L1610" t="s">
        <v>22516</v>
      </c>
      <c r="M1610" t="s">
        <v>22517</v>
      </c>
      <c r="N1610">
        <v>1</v>
      </c>
      <c r="O1610" t="s">
        <v>22518</v>
      </c>
      <c r="P1610" t="s">
        <v>22519</v>
      </c>
      <c r="Q1610" t="s">
        <v>106826</v>
      </c>
      <c r="R1610" t="s">
        <v>106822</v>
      </c>
      <c r="S1610" t="s">
        <v>22520</v>
      </c>
      <c r="T1610">
        <v>1.4200000000000001E-2</v>
      </c>
      <c r="U1610">
        <v>1.4200000000000001E-2</v>
      </c>
      <c r="V1610" t="s">
        <v>106827</v>
      </c>
    </row>
    <row r="1611" spans="1:22">
      <c r="A1611" t="s">
        <v>22521</v>
      </c>
      <c r="D1611" t="s">
        <v>22522</v>
      </c>
      <c r="E1611" t="s">
        <v>22523</v>
      </c>
      <c r="F1611" t="s">
        <v>22524</v>
      </c>
      <c r="G1611" t="s">
        <v>22525</v>
      </c>
      <c r="H1611" t="s">
        <v>22526</v>
      </c>
      <c r="I1611" t="s">
        <v>22527</v>
      </c>
      <c r="J1611" t="s">
        <v>22528</v>
      </c>
      <c r="K1611" t="s">
        <v>22529</v>
      </c>
      <c r="L1611" t="s">
        <v>22530</v>
      </c>
      <c r="M1611" t="s">
        <v>22531</v>
      </c>
      <c r="N1611">
        <v>1</v>
      </c>
      <c r="O1611" t="s">
        <v>22532</v>
      </c>
      <c r="P1611" t="s">
        <v>22533</v>
      </c>
      <c r="Q1611" t="s">
        <v>106826</v>
      </c>
      <c r="R1611" t="s">
        <v>106822</v>
      </c>
      <c r="S1611" t="s">
        <v>22534</v>
      </c>
      <c r="T1611">
        <v>4.1737999999999997E-2</v>
      </c>
      <c r="U1611">
        <v>4.1737999999999997E-2</v>
      </c>
      <c r="V1611" t="s">
        <v>106827</v>
      </c>
    </row>
    <row r="1612" spans="1:22">
      <c r="A1612" t="s">
        <v>22535</v>
      </c>
      <c r="D1612" t="s">
        <v>22536</v>
      </c>
      <c r="E1612" t="s">
        <v>22537</v>
      </c>
      <c r="F1612" t="s">
        <v>22538</v>
      </c>
      <c r="G1612" t="s">
        <v>22539</v>
      </c>
      <c r="H1612" t="s">
        <v>22540</v>
      </c>
      <c r="I1612" t="s">
        <v>22541</v>
      </c>
      <c r="J1612" t="s">
        <v>22542</v>
      </c>
      <c r="K1612" t="s">
        <v>22543</v>
      </c>
      <c r="L1612" t="s">
        <v>22544</v>
      </c>
      <c r="M1612" t="s">
        <v>22545</v>
      </c>
      <c r="N1612">
        <v>1</v>
      </c>
      <c r="O1612" t="s">
        <v>22546</v>
      </c>
      <c r="P1612" t="s">
        <v>22547</v>
      </c>
      <c r="Q1612" t="s">
        <v>106826</v>
      </c>
      <c r="R1612" t="s">
        <v>106822</v>
      </c>
      <c r="S1612" t="s">
        <v>22548</v>
      </c>
      <c r="T1612">
        <v>1.9793000000000002E-2</v>
      </c>
      <c r="U1612">
        <v>1.9793000000000002E-2</v>
      </c>
      <c r="V1612" t="s">
        <v>106827</v>
      </c>
    </row>
    <row r="1613" spans="1:22">
      <c r="A1613" t="s">
        <v>22549</v>
      </c>
      <c r="D1613" t="s">
        <v>22550</v>
      </c>
      <c r="E1613" t="s">
        <v>22551</v>
      </c>
      <c r="F1613" t="s">
        <v>22552</v>
      </c>
      <c r="G1613" t="s">
        <v>22553</v>
      </c>
      <c r="H1613" t="s">
        <v>22554</v>
      </c>
      <c r="I1613" t="s">
        <v>22555</v>
      </c>
      <c r="J1613" t="s">
        <v>22556</v>
      </c>
      <c r="K1613" t="s">
        <v>22557</v>
      </c>
      <c r="L1613" t="s">
        <v>22558</v>
      </c>
      <c r="M1613" t="s">
        <v>22559</v>
      </c>
      <c r="N1613">
        <v>1</v>
      </c>
      <c r="O1613" t="s">
        <v>22560</v>
      </c>
      <c r="P1613" t="s">
        <v>22561</v>
      </c>
      <c r="Q1613" t="s">
        <v>106826</v>
      </c>
      <c r="R1613" t="s">
        <v>106822</v>
      </c>
      <c r="S1613" t="s">
        <v>22562</v>
      </c>
      <c r="T1613">
        <v>1.8072000000000001E-2</v>
      </c>
      <c r="U1613">
        <v>1.8072000000000001E-2</v>
      </c>
      <c r="V1613" t="s">
        <v>106827</v>
      </c>
    </row>
    <row r="1614" spans="1:22">
      <c r="A1614" t="s">
        <v>22563</v>
      </c>
      <c r="D1614" t="s">
        <v>22564</v>
      </c>
      <c r="E1614" t="s">
        <v>22565</v>
      </c>
      <c r="F1614" t="s">
        <v>22566</v>
      </c>
      <c r="G1614" t="s">
        <v>22567</v>
      </c>
      <c r="H1614" t="s">
        <v>22568</v>
      </c>
      <c r="I1614" t="s">
        <v>22569</v>
      </c>
      <c r="J1614" t="s">
        <v>22570</v>
      </c>
      <c r="K1614" t="s">
        <v>22571</v>
      </c>
      <c r="L1614" t="s">
        <v>22572</v>
      </c>
      <c r="M1614" t="s">
        <v>22573</v>
      </c>
      <c r="N1614">
        <v>1</v>
      </c>
      <c r="O1614" t="s">
        <v>22574</v>
      </c>
      <c r="P1614" t="s">
        <v>22575</v>
      </c>
      <c r="Q1614" t="s">
        <v>106826</v>
      </c>
      <c r="R1614" t="s">
        <v>106822</v>
      </c>
      <c r="S1614" t="s">
        <v>22576</v>
      </c>
      <c r="T1614">
        <v>1.549E-2</v>
      </c>
      <c r="U1614">
        <v>1.549E-2</v>
      </c>
      <c r="V1614" t="s">
        <v>106827</v>
      </c>
    </row>
    <row r="1615" spans="1:22">
      <c r="A1615" t="s">
        <v>22577</v>
      </c>
      <c r="D1615" t="s">
        <v>22578</v>
      </c>
      <c r="E1615" t="s">
        <v>22579</v>
      </c>
      <c r="F1615" t="s">
        <v>22580</v>
      </c>
      <c r="G1615" t="s">
        <v>22581</v>
      </c>
      <c r="H1615" t="s">
        <v>22582</v>
      </c>
      <c r="I1615" t="s">
        <v>22583</v>
      </c>
      <c r="J1615" t="s">
        <v>22584</v>
      </c>
      <c r="K1615" t="s">
        <v>22585</v>
      </c>
      <c r="L1615" t="s">
        <v>22586</v>
      </c>
      <c r="M1615" t="s">
        <v>22587</v>
      </c>
      <c r="N1615">
        <v>1</v>
      </c>
      <c r="O1615" t="s">
        <v>22588</v>
      </c>
      <c r="P1615" t="s">
        <v>22589</v>
      </c>
      <c r="Q1615" t="s">
        <v>106826</v>
      </c>
      <c r="R1615" t="s">
        <v>106822</v>
      </c>
      <c r="S1615" t="s">
        <v>22590</v>
      </c>
      <c r="T1615">
        <v>0.18459</v>
      </c>
      <c r="U1615">
        <v>0.18459</v>
      </c>
      <c r="V1615" t="s">
        <v>106827</v>
      </c>
    </row>
    <row r="1616" spans="1:22">
      <c r="A1616" t="s">
        <v>22591</v>
      </c>
      <c r="D1616" t="s">
        <v>22592</v>
      </c>
      <c r="E1616" t="s">
        <v>22593</v>
      </c>
      <c r="F1616" t="s">
        <v>22594</v>
      </c>
      <c r="G1616" t="s">
        <v>22595</v>
      </c>
      <c r="H1616" t="s">
        <v>22596</v>
      </c>
      <c r="I1616" t="s">
        <v>22597</v>
      </c>
      <c r="J1616" t="s">
        <v>22598</v>
      </c>
      <c r="K1616" t="s">
        <v>22599</v>
      </c>
      <c r="L1616" t="s">
        <v>22600</v>
      </c>
      <c r="M1616" t="s">
        <v>22601</v>
      </c>
      <c r="N1616">
        <v>1</v>
      </c>
      <c r="O1616" t="s">
        <v>22602</v>
      </c>
      <c r="P1616" t="s">
        <v>22603</v>
      </c>
      <c r="Q1616" t="s">
        <v>106826</v>
      </c>
      <c r="R1616" t="s">
        <v>106822</v>
      </c>
      <c r="S1616" t="s">
        <v>22604</v>
      </c>
      <c r="T1616">
        <v>4.0446999999999997E-2</v>
      </c>
      <c r="U1616">
        <v>4.0446999999999997E-2</v>
      </c>
      <c r="V1616" t="s">
        <v>106827</v>
      </c>
    </row>
    <row r="1617" spans="1:22">
      <c r="A1617" t="s">
        <v>22605</v>
      </c>
      <c r="D1617" t="s">
        <v>22606</v>
      </c>
      <c r="E1617" t="s">
        <v>22607</v>
      </c>
      <c r="F1617" t="s">
        <v>22608</v>
      </c>
      <c r="G1617" t="s">
        <v>22609</v>
      </c>
      <c r="H1617" t="s">
        <v>22610</v>
      </c>
      <c r="I1617" t="s">
        <v>22611</v>
      </c>
      <c r="J1617" t="s">
        <v>22612</v>
      </c>
      <c r="K1617" t="s">
        <v>22613</v>
      </c>
      <c r="L1617" t="s">
        <v>22614</v>
      </c>
      <c r="M1617" t="s">
        <v>22615</v>
      </c>
      <c r="N1617">
        <v>1</v>
      </c>
      <c r="O1617" t="s">
        <v>22616</v>
      </c>
      <c r="P1617" t="s">
        <v>22617</v>
      </c>
      <c r="Q1617" t="s">
        <v>106826</v>
      </c>
      <c r="R1617" t="s">
        <v>106822</v>
      </c>
      <c r="S1617" t="s">
        <v>22618</v>
      </c>
      <c r="T1617">
        <v>2.7539000000000001E-2</v>
      </c>
      <c r="U1617">
        <v>2.7539000000000001E-2</v>
      </c>
      <c r="V1617" t="s">
        <v>106827</v>
      </c>
    </row>
    <row r="1618" spans="1:22">
      <c r="A1618" t="s">
        <v>22619</v>
      </c>
      <c r="D1618" t="s">
        <v>22620</v>
      </c>
      <c r="E1618" t="s">
        <v>22621</v>
      </c>
      <c r="F1618" t="s">
        <v>22622</v>
      </c>
      <c r="G1618" t="s">
        <v>22623</v>
      </c>
      <c r="H1618" t="s">
        <v>22624</v>
      </c>
      <c r="I1618" t="s">
        <v>22625</v>
      </c>
      <c r="J1618" t="s">
        <v>22626</v>
      </c>
      <c r="K1618" t="s">
        <v>22627</v>
      </c>
      <c r="L1618" t="s">
        <v>22628</v>
      </c>
      <c r="M1618" t="s">
        <v>22629</v>
      </c>
      <c r="N1618">
        <v>1</v>
      </c>
      <c r="O1618" t="s">
        <v>22630</v>
      </c>
      <c r="P1618" t="s">
        <v>22631</v>
      </c>
      <c r="Q1618" t="s">
        <v>106826</v>
      </c>
      <c r="R1618" t="s">
        <v>106822</v>
      </c>
      <c r="S1618" t="s">
        <v>22632</v>
      </c>
      <c r="T1618">
        <v>1.3476999999999999</v>
      </c>
      <c r="U1618">
        <v>1.3476999999999999</v>
      </c>
      <c r="V1618" t="s">
        <v>106827</v>
      </c>
    </row>
    <row r="1619" spans="1:22">
      <c r="A1619" t="s">
        <v>22633</v>
      </c>
      <c r="D1619" t="s">
        <v>22634</v>
      </c>
      <c r="E1619" t="s">
        <v>22635</v>
      </c>
      <c r="F1619" t="s">
        <v>22636</v>
      </c>
      <c r="G1619" t="s">
        <v>22637</v>
      </c>
      <c r="H1619" t="s">
        <v>22638</v>
      </c>
      <c r="I1619" t="s">
        <v>22639</v>
      </c>
      <c r="J1619" t="s">
        <v>22640</v>
      </c>
      <c r="K1619" t="s">
        <v>22641</v>
      </c>
      <c r="L1619" t="s">
        <v>22642</v>
      </c>
      <c r="M1619" t="s">
        <v>22643</v>
      </c>
      <c r="N1619">
        <v>1</v>
      </c>
      <c r="O1619" t="s">
        <v>22644</v>
      </c>
      <c r="P1619" t="s">
        <v>22645</v>
      </c>
      <c r="Q1619" t="s">
        <v>106826</v>
      </c>
      <c r="R1619" t="s">
        <v>106822</v>
      </c>
      <c r="S1619" t="s">
        <v>22646</v>
      </c>
      <c r="T1619">
        <v>2.0653999999999999E-2</v>
      </c>
      <c r="U1619">
        <v>2.0653999999999999E-2</v>
      </c>
      <c r="V1619" t="s">
        <v>106827</v>
      </c>
    </row>
    <row r="1620" spans="1:22">
      <c r="A1620" t="s">
        <v>22647</v>
      </c>
      <c r="D1620" t="s">
        <v>22648</v>
      </c>
      <c r="E1620" t="s">
        <v>22649</v>
      </c>
      <c r="F1620" t="s">
        <v>22650</v>
      </c>
      <c r="G1620" t="s">
        <v>22651</v>
      </c>
      <c r="H1620" t="s">
        <v>22652</v>
      </c>
      <c r="I1620" t="s">
        <v>22653</v>
      </c>
      <c r="J1620" t="s">
        <v>22654</v>
      </c>
      <c r="K1620" t="s">
        <v>22655</v>
      </c>
      <c r="L1620" t="s">
        <v>22656</v>
      </c>
      <c r="M1620" t="s">
        <v>22657</v>
      </c>
      <c r="N1620">
        <v>1</v>
      </c>
      <c r="O1620" t="s">
        <v>22658</v>
      </c>
      <c r="P1620" t="s">
        <v>22659</v>
      </c>
      <c r="Q1620" t="s">
        <v>106826</v>
      </c>
      <c r="R1620" t="s">
        <v>106822</v>
      </c>
      <c r="S1620" t="s">
        <v>22660</v>
      </c>
      <c r="T1620">
        <v>2.4401999999999999</v>
      </c>
      <c r="U1620">
        <v>2.4401999999999999</v>
      </c>
      <c r="V1620" t="s">
        <v>106827</v>
      </c>
    </row>
    <row r="1621" spans="1:22">
      <c r="A1621" t="s">
        <v>22661</v>
      </c>
      <c r="D1621" t="s">
        <v>22662</v>
      </c>
      <c r="E1621" t="s">
        <v>22663</v>
      </c>
      <c r="F1621" t="s">
        <v>22664</v>
      </c>
      <c r="G1621" t="s">
        <v>22665</v>
      </c>
      <c r="H1621" t="s">
        <v>22666</v>
      </c>
      <c r="I1621" t="s">
        <v>22667</v>
      </c>
      <c r="J1621" t="s">
        <v>22668</v>
      </c>
      <c r="K1621" t="s">
        <v>22669</v>
      </c>
      <c r="L1621" t="s">
        <v>22670</v>
      </c>
      <c r="M1621" t="s">
        <v>22671</v>
      </c>
      <c r="N1621">
        <v>1</v>
      </c>
      <c r="O1621" t="s">
        <v>22672</v>
      </c>
      <c r="P1621" t="s">
        <v>22673</v>
      </c>
      <c r="Q1621" t="s">
        <v>106826</v>
      </c>
      <c r="R1621" t="s">
        <v>106822</v>
      </c>
      <c r="S1621" t="s">
        <v>22674</v>
      </c>
      <c r="T1621">
        <v>0.54776000000000002</v>
      </c>
      <c r="U1621">
        <v>0.54776000000000002</v>
      </c>
      <c r="V1621" t="s">
        <v>106827</v>
      </c>
    </row>
    <row r="1622" spans="1:22">
      <c r="A1622" t="s">
        <v>22675</v>
      </c>
      <c r="D1622" t="s">
        <v>22676</v>
      </c>
      <c r="E1622" t="s">
        <v>22677</v>
      </c>
      <c r="F1622" t="s">
        <v>22678</v>
      </c>
      <c r="G1622" t="s">
        <v>22679</v>
      </c>
      <c r="H1622" t="s">
        <v>22680</v>
      </c>
      <c r="I1622" t="s">
        <v>22681</v>
      </c>
      <c r="J1622" t="s">
        <v>22682</v>
      </c>
      <c r="K1622" t="s">
        <v>22683</v>
      </c>
      <c r="L1622" t="s">
        <v>22684</v>
      </c>
      <c r="M1622" t="s">
        <v>22685</v>
      </c>
      <c r="N1622">
        <v>1</v>
      </c>
      <c r="O1622" t="s">
        <v>22686</v>
      </c>
      <c r="P1622" t="s">
        <v>22687</v>
      </c>
      <c r="Q1622" t="s">
        <v>106826</v>
      </c>
      <c r="R1622" t="s">
        <v>106822</v>
      </c>
      <c r="S1622" t="s">
        <v>22688</v>
      </c>
      <c r="T1622">
        <v>1.0756999999999999E-2</v>
      </c>
      <c r="U1622">
        <v>1.0756999999999999E-2</v>
      </c>
      <c r="V1622" t="s">
        <v>106827</v>
      </c>
    </row>
    <row r="1623" spans="1:22">
      <c r="A1623" t="s">
        <v>22689</v>
      </c>
      <c r="D1623" t="s">
        <v>22690</v>
      </c>
      <c r="E1623" t="s">
        <v>22691</v>
      </c>
      <c r="F1623" t="s">
        <v>22692</v>
      </c>
      <c r="G1623" t="s">
        <v>22693</v>
      </c>
      <c r="H1623" t="s">
        <v>22694</v>
      </c>
      <c r="I1623" t="s">
        <v>22695</v>
      </c>
      <c r="J1623" t="s">
        <v>22696</v>
      </c>
      <c r="K1623" t="s">
        <v>22697</v>
      </c>
      <c r="L1623" t="s">
        <v>22698</v>
      </c>
      <c r="M1623" t="s">
        <v>22699</v>
      </c>
      <c r="N1623">
        <v>1</v>
      </c>
      <c r="O1623" t="s">
        <v>22700</v>
      </c>
      <c r="P1623" t="s">
        <v>22701</v>
      </c>
      <c r="Q1623" t="s">
        <v>106826</v>
      </c>
      <c r="R1623" t="s">
        <v>106822</v>
      </c>
      <c r="S1623" t="s">
        <v>22702</v>
      </c>
      <c r="T1623">
        <v>1.6781000000000001E-2</v>
      </c>
      <c r="U1623">
        <v>1.6781000000000001E-2</v>
      </c>
      <c r="V1623" t="s">
        <v>106827</v>
      </c>
    </row>
    <row r="1624" spans="1:22">
      <c r="A1624" t="s">
        <v>22703</v>
      </c>
      <c r="D1624" t="s">
        <v>22704</v>
      </c>
      <c r="E1624" t="s">
        <v>22705</v>
      </c>
      <c r="F1624" t="s">
        <v>22706</v>
      </c>
      <c r="G1624" t="s">
        <v>22707</v>
      </c>
      <c r="H1624" t="s">
        <v>22708</v>
      </c>
      <c r="I1624" t="s">
        <v>22709</v>
      </c>
      <c r="J1624" t="s">
        <v>22710</v>
      </c>
      <c r="K1624" t="s">
        <v>22711</v>
      </c>
      <c r="L1624" t="s">
        <v>22712</v>
      </c>
      <c r="M1624" t="s">
        <v>22713</v>
      </c>
      <c r="N1624">
        <v>1</v>
      </c>
      <c r="O1624" t="s">
        <v>22714</v>
      </c>
      <c r="P1624" t="s">
        <v>22715</v>
      </c>
      <c r="Q1624" t="s">
        <v>106826</v>
      </c>
      <c r="R1624" t="s">
        <v>106822</v>
      </c>
      <c r="S1624" t="s">
        <v>22716</v>
      </c>
      <c r="T1624">
        <v>0.57443999999999995</v>
      </c>
      <c r="U1624">
        <v>0.57443999999999995</v>
      </c>
      <c r="V1624" t="s">
        <v>106827</v>
      </c>
    </row>
    <row r="1625" spans="1:22">
      <c r="A1625" t="s">
        <v>22717</v>
      </c>
      <c r="D1625" t="s">
        <v>22718</v>
      </c>
      <c r="E1625" t="s">
        <v>22719</v>
      </c>
      <c r="F1625" t="s">
        <v>22720</v>
      </c>
      <c r="G1625" t="s">
        <v>22721</v>
      </c>
      <c r="H1625" t="s">
        <v>22722</v>
      </c>
      <c r="I1625" t="s">
        <v>22723</v>
      </c>
      <c r="J1625" t="s">
        <v>22724</v>
      </c>
      <c r="K1625" t="s">
        <v>22725</v>
      </c>
      <c r="L1625" t="s">
        <v>22726</v>
      </c>
      <c r="M1625" t="s">
        <v>22727</v>
      </c>
      <c r="N1625">
        <v>1</v>
      </c>
      <c r="O1625" t="s">
        <v>22728</v>
      </c>
      <c r="P1625" t="s">
        <v>22729</v>
      </c>
      <c r="Q1625" t="s">
        <v>106826</v>
      </c>
      <c r="R1625" t="s">
        <v>106822</v>
      </c>
      <c r="S1625" t="s">
        <v>22730</v>
      </c>
      <c r="T1625">
        <v>2.1083999999999999E-2</v>
      </c>
      <c r="U1625">
        <v>2.1083999999999999E-2</v>
      </c>
      <c r="V1625" t="s">
        <v>106827</v>
      </c>
    </row>
    <row r="1626" spans="1:22">
      <c r="A1626" t="s">
        <v>22731</v>
      </c>
      <c r="D1626" t="s">
        <v>22732</v>
      </c>
      <c r="E1626" t="s">
        <v>22733</v>
      </c>
      <c r="F1626" t="s">
        <v>22734</v>
      </c>
      <c r="G1626" t="s">
        <v>22735</v>
      </c>
      <c r="H1626" t="s">
        <v>22736</v>
      </c>
      <c r="I1626" t="s">
        <v>22737</v>
      </c>
      <c r="J1626" t="s">
        <v>22738</v>
      </c>
      <c r="K1626" t="s">
        <v>22739</v>
      </c>
      <c r="L1626" t="s">
        <v>22740</v>
      </c>
      <c r="M1626" t="s">
        <v>22741</v>
      </c>
      <c r="N1626">
        <v>1</v>
      </c>
      <c r="O1626" t="s">
        <v>22742</v>
      </c>
      <c r="P1626" t="s">
        <v>22743</v>
      </c>
      <c r="Q1626" t="s">
        <v>106826</v>
      </c>
      <c r="R1626" t="s">
        <v>106822</v>
      </c>
      <c r="S1626" t="s">
        <v>22744</v>
      </c>
      <c r="T1626">
        <v>1.549E-2</v>
      </c>
      <c r="U1626">
        <v>1.549E-2</v>
      </c>
      <c r="V1626" t="s">
        <v>106827</v>
      </c>
    </row>
    <row r="1627" spans="1:22">
      <c r="A1627" t="s">
        <v>22745</v>
      </c>
      <c r="D1627" t="s">
        <v>22746</v>
      </c>
      <c r="E1627" t="s">
        <v>22747</v>
      </c>
      <c r="F1627" t="s">
        <v>22748</v>
      </c>
      <c r="G1627" t="s">
        <v>22749</v>
      </c>
      <c r="H1627" t="s">
        <v>22750</v>
      </c>
      <c r="I1627" t="s">
        <v>22751</v>
      </c>
      <c r="J1627" t="s">
        <v>22752</v>
      </c>
      <c r="K1627" t="s">
        <v>22753</v>
      </c>
      <c r="L1627" t="s">
        <v>22754</v>
      </c>
      <c r="M1627" t="s">
        <v>22755</v>
      </c>
      <c r="N1627">
        <v>1</v>
      </c>
      <c r="O1627" t="s">
        <v>22756</v>
      </c>
      <c r="P1627" t="s">
        <v>22757</v>
      </c>
      <c r="Q1627" t="s">
        <v>106826</v>
      </c>
      <c r="R1627" t="s">
        <v>106822</v>
      </c>
      <c r="S1627" t="s">
        <v>22758</v>
      </c>
      <c r="T1627">
        <v>2.6248E-2</v>
      </c>
      <c r="U1627">
        <v>2.6248E-2</v>
      </c>
      <c r="V1627" t="s">
        <v>106827</v>
      </c>
    </row>
    <row r="1628" spans="1:22">
      <c r="A1628" t="s">
        <v>22759</v>
      </c>
      <c r="D1628" t="s">
        <v>22760</v>
      </c>
      <c r="E1628" t="s">
        <v>22761</v>
      </c>
      <c r="F1628" t="s">
        <v>22762</v>
      </c>
      <c r="G1628" t="s">
        <v>22763</v>
      </c>
      <c r="H1628" t="s">
        <v>22764</v>
      </c>
      <c r="I1628" t="s">
        <v>22765</v>
      </c>
      <c r="J1628" t="s">
        <v>22766</v>
      </c>
      <c r="K1628" t="s">
        <v>22767</v>
      </c>
      <c r="L1628" t="s">
        <v>22768</v>
      </c>
      <c r="M1628" t="s">
        <v>22769</v>
      </c>
      <c r="N1628">
        <v>1</v>
      </c>
      <c r="O1628" t="s">
        <v>22770</v>
      </c>
      <c r="P1628" t="s">
        <v>22771</v>
      </c>
      <c r="Q1628" t="s">
        <v>106826</v>
      </c>
      <c r="R1628" t="s">
        <v>106822</v>
      </c>
      <c r="S1628" t="s">
        <v>22772</v>
      </c>
      <c r="T1628">
        <v>1.2048E-2</v>
      </c>
      <c r="U1628">
        <v>1.2048E-2</v>
      </c>
      <c r="V1628" t="s">
        <v>106827</v>
      </c>
    </row>
    <row r="1629" spans="1:22">
      <c r="A1629" t="s">
        <v>22773</v>
      </c>
      <c r="D1629" t="s">
        <v>22774</v>
      </c>
      <c r="E1629" t="s">
        <v>22775</v>
      </c>
      <c r="F1629" t="s">
        <v>22776</v>
      </c>
      <c r="G1629" t="s">
        <v>22777</v>
      </c>
      <c r="H1629" t="s">
        <v>22778</v>
      </c>
      <c r="I1629" t="s">
        <v>22779</v>
      </c>
      <c r="J1629" t="s">
        <v>22780</v>
      </c>
      <c r="K1629" t="s">
        <v>22781</v>
      </c>
      <c r="L1629" t="s">
        <v>22782</v>
      </c>
      <c r="M1629" t="s">
        <v>22783</v>
      </c>
      <c r="N1629">
        <v>1</v>
      </c>
      <c r="O1629" t="s">
        <v>22784</v>
      </c>
      <c r="P1629" t="s">
        <v>22785</v>
      </c>
      <c r="Q1629" t="s">
        <v>106826</v>
      </c>
      <c r="R1629" t="s">
        <v>106822</v>
      </c>
      <c r="S1629" t="s">
        <v>22786</v>
      </c>
      <c r="T1629">
        <v>2.0223999999999999E-2</v>
      </c>
      <c r="U1629">
        <v>2.0223999999999999E-2</v>
      </c>
      <c r="V1629" t="s">
        <v>106827</v>
      </c>
    </row>
    <row r="1630" spans="1:22">
      <c r="A1630" t="s">
        <v>22787</v>
      </c>
      <c r="D1630" t="s">
        <v>22788</v>
      </c>
      <c r="E1630" t="s">
        <v>22789</v>
      </c>
      <c r="F1630" t="s">
        <v>22790</v>
      </c>
      <c r="G1630" t="s">
        <v>22791</v>
      </c>
      <c r="H1630" t="s">
        <v>22792</v>
      </c>
      <c r="I1630" t="s">
        <v>22793</v>
      </c>
      <c r="J1630" t="s">
        <v>22794</v>
      </c>
      <c r="K1630" t="s">
        <v>22795</v>
      </c>
      <c r="L1630" t="s">
        <v>22796</v>
      </c>
      <c r="M1630" t="s">
        <v>22797</v>
      </c>
      <c r="N1630">
        <v>1</v>
      </c>
      <c r="O1630" t="s">
        <v>22798</v>
      </c>
      <c r="P1630" t="s">
        <v>22799</v>
      </c>
      <c r="Q1630" t="s">
        <v>106826</v>
      </c>
      <c r="R1630" t="s">
        <v>106822</v>
      </c>
      <c r="S1630" t="s">
        <v>22800</v>
      </c>
      <c r="T1630">
        <v>1.4630000000000001E-2</v>
      </c>
      <c r="U1630">
        <v>1.4630000000000001E-2</v>
      </c>
      <c r="V1630" t="s">
        <v>106827</v>
      </c>
    </row>
    <row r="1631" spans="1:22">
      <c r="A1631" t="s">
        <v>22801</v>
      </c>
      <c r="D1631" t="s">
        <v>22802</v>
      </c>
      <c r="E1631" t="s">
        <v>22803</v>
      </c>
      <c r="F1631" t="s">
        <v>22804</v>
      </c>
      <c r="G1631" t="s">
        <v>22805</v>
      </c>
      <c r="H1631" t="s">
        <v>22806</v>
      </c>
      <c r="I1631" t="s">
        <v>22807</v>
      </c>
      <c r="J1631" t="s">
        <v>22808</v>
      </c>
      <c r="K1631" t="s">
        <v>22809</v>
      </c>
      <c r="L1631" t="s">
        <v>22810</v>
      </c>
      <c r="M1631" t="s">
        <v>22811</v>
      </c>
      <c r="N1631">
        <v>1</v>
      </c>
      <c r="O1631" t="s">
        <v>22812</v>
      </c>
      <c r="P1631" t="s">
        <v>22813</v>
      </c>
      <c r="Q1631" t="s">
        <v>106826</v>
      </c>
      <c r="R1631" t="s">
        <v>106822</v>
      </c>
      <c r="S1631" t="s">
        <v>22814</v>
      </c>
      <c r="T1631">
        <v>2.3236E-2</v>
      </c>
      <c r="U1631">
        <v>2.3236E-2</v>
      </c>
      <c r="V1631" t="s">
        <v>106827</v>
      </c>
    </row>
    <row r="1632" spans="1:22">
      <c r="A1632" t="s">
        <v>22815</v>
      </c>
      <c r="D1632" t="s">
        <v>22816</v>
      </c>
      <c r="E1632" t="s">
        <v>22817</v>
      </c>
      <c r="F1632" t="s">
        <v>22818</v>
      </c>
      <c r="G1632" t="s">
        <v>22819</v>
      </c>
      <c r="H1632" t="s">
        <v>22820</v>
      </c>
      <c r="I1632" t="s">
        <v>22821</v>
      </c>
      <c r="J1632" t="s">
        <v>22822</v>
      </c>
      <c r="K1632" t="s">
        <v>22823</v>
      </c>
      <c r="L1632" t="s">
        <v>22824</v>
      </c>
      <c r="M1632" t="s">
        <v>22825</v>
      </c>
      <c r="N1632">
        <v>1</v>
      </c>
      <c r="O1632" t="s">
        <v>22826</v>
      </c>
      <c r="P1632" t="s">
        <v>22827</v>
      </c>
      <c r="Q1632" t="s">
        <v>106826</v>
      </c>
      <c r="R1632" t="s">
        <v>106822</v>
      </c>
      <c r="S1632" t="s">
        <v>22828</v>
      </c>
      <c r="T1632">
        <v>2.7969000000000001E-2</v>
      </c>
      <c r="U1632">
        <v>2.7969000000000001E-2</v>
      </c>
      <c r="V1632" t="s">
        <v>106827</v>
      </c>
    </row>
    <row r="1633" spans="1:22">
      <c r="A1633" t="s">
        <v>22829</v>
      </c>
      <c r="D1633" t="s">
        <v>22830</v>
      </c>
      <c r="E1633" t="s">
        <v>22831</v>
      </c>
      <c r="F1633" t="s">
        <v>22832</v>
      </c>
      <c r="G1633" t="s">
        <v>22833</v>
      </c>
      <c r="H1633" t="s">
        <v>22834</v>
      </c>
      <c r="I1633" t="s">
        <v>22835</v>
      </c>
      <c r="J1633" t="s">
        <v>22836</v>
      </c>
      <c r="K1633" t="s">
        <v>22837</v>
      </c>
      <c r="L1633" t="s">
        <v>22838</v>
      </c>
      <c r="M1633" t="s">
        <v>22839</v>
      </c>
      <c r="N1633">
        <v>1</v>
      </c>
      <c r="O1633" t="s">
        <v>22840</v>
      </c>
      <c r="P1633" t="s">
        <v>22841</v>
      </c>
      <c r="Q1633" t="s">
        <v>106826</v>
      </c>
      <c r="R1633" t="s">
        <v>106822</v>
      </c>
      <c r="S1633" t="s">
        <v>22842</v>
      </c>
      <c r="T1633">
        <v>1.8072000000000001E-2</v>
      </c>
      <c r="U1633">
        <v>1.8072000000000001E-2</v>
      </c>
      <c r="V1633" t="s">
        <v>106827</v>
      </c>
    </row>
    <row r="1634" spans="1:22">
      <c r="A1634" t="s">
        <v>22843</v>
      </c>
      <c r="D1634" t="s">
        <v>22844</v>
      </c>
      <c r="E1634" t="s">
        <v>22845</v>
      </c>
      <c r="F1634" t="s">
        <v>22846</v>
      </c>
      <c r="G1634" t="s">
        <v>22847</v>
      </c>
      <c r="H1634" t="s">
        <v>22848</v>
      </c>
      <c r="I1634" t="s">
        <v>22849</v>
      </c>
      <c r="J1634" t="s">
        <v>22850</v>
      </c>
      <c r="K1634" t="s">
        <v>22851</v>
      </c>
      <c r="L1634" t="s">
        <v>22852</v>
      </c>
      <c r="M1634" t="s">
        <v>22853</v>
      </c>
      <c r="N1634">
        <v>1</v>
      </c>
      <c r="O1634" t="s">
        <v>22854</v>
      </c>
      <c r="P1634" t="s">
        <v>22855</v>
      </c>
      <c r="Q1634" t="s">
        <v>106826</v>
      </c>
      <c r="R1634" t="s">
        <v>106822</v>
      </c>
      <c r="S1634" t="s">
        <v>22856</v>
      </c>
      <c r="T1634">
        <v>1.506E-2</v>
      </c>
      <c r="U1634">
        <v>1.506E-2</v>
      </c>
      <c r="V1634" t="s">
        <v>106827</v>
      </c>
    </row>
    <row r="1635" spans="1:22">
      <c r="A1635" t="s">
        <v>22857</v>
      </c>
      <c r="D1635" t="s">
        <v>22858</v>
      </c>
      <c r="E1635" t="s">
        <v>22859</v>
      </c>
      <c r="F1635" t="s">
        <v>22860</v>
      </c>
      <c r="G1635" t="s">
        <v>22861</v>
      </c>
      <c r="H1635" t="s">
        <v>22862</v>
      </c>
      <c r="I1635" t="s">
        <v>22863</v>
      </c>
      <c r="J1635" t="s">
        <v>22864</v>
      </c>
      <c r="K1635" t="s">
        <v>22865</v>
      </c>
      <c r="L1635" t="s">
        <v>22866</v>
      </c>
      <c r="M1635" t="s">
        <v>22867</v>
      </c>
      <c r="N1635">
        <v>1</v>
      </c>
      <c r="O1635" t="s">
        <v>22868</v>
      </c>
      <c r="P1635" t="s">
        <v>22869</v>
      </c>
      <c r="Q1635" t="s">
        <v>106826</v>
      </c>
      <c r="R1635" t="s">
        <v>106822</v>
      </c>
      <c r="S1635" t="s">
        <v>22870</v>
      </c>
      <c r="T1635">
        <v>2.2374999999999999E-2</v>
      </c>
      <c r="U1635">
        <v>2.2374999999999999E-2</v>
      </c>
      <c r="V1635" t="s">
        <v>106827</v>
      </c>
    </row>
    <row r="1636" spans="1:22">
      <c r="A1636" t="s">
        <v>22871</v>
      </c>
      <c r="D1636" t="s">
        <v>22872</v>
      </c>
      <c r="E1636" t="s">
        <v>22873</v>
      </c>
      <c r="F1636" t="s">
        <v>22874</v>
      </c>
      <c r="G1636" t="s">
        <v>22875</v>
      </c>
      <c r="H1636" t="s">
        <v>22876</v>
      </c>
      <c r="I1636" t="s">
        <v>22877</v>
      </c>
      <c r="J1636" t="s">
        <v>22878</v>
      </c>
      <c r="K1636" t="s">
        <v>22879</v>
      </c>
      <c r="L1636" t="s">
        <v>22880</v>
      </c>
      <c r="M1636" t="s">
        <v>22881</v>
      </c>
      <c r="N1636">
        <v>1</v>
      </c>
      <c r="O1636" t="s">
        <v>22882</v>
      </c>
      <c r="P1636" t="s">
        <v>22883</v>
      </c>
      <c r="Q1636" t="s">
        <v>106826</v>
      </c>
      <c r="R1636" t="s">
        <v>106822</v>
      </c>
      <c r="S1636" t="s">
        <v>22884</v>
      </c>
      <c r="T1636">
        <v>2.3666E-2</v>
      </c>
      <c r="U1636">
        <v>2.3666E-2</v>
      </c>
      <c r="V1636" t="s">
        <v>106827</v>
      </c>
    </row>
    <row r="1637" spans="1:22">
      <c r="A1637" t="s">
        <v>22885</v>
      </c>
      <c r="D1637" t="s">
        <v>22886</v>
      </c>
      <c r="E1637" t="s">
        <v>22887</v>
      </c>
      <c r="F1637" t="s">
        <v>22888</v>
      </c>
      <c r="G1637" t="s">
        <v>22889</v>
      </c>
      <c r="H1637" t="s">
        <v>22890</v>
      </c>
      <c r="I1637" t="s">
        <v>22891</v>
      </c>
      <c r="J1637" t="s">
        <v>22892</v>
      </c>
      <c r="K1637" t="s">
        <v>22893</v>
      </c>
      <c r="L1637" t="s">
        <v>22894</v>
      </c>
      <c r="M1637" t="s">
        <v>22895</v>
      </c>
      <c r="N1637">
        <v>1</v>
      </c>
      <c r="O1637" t="s">
        <v>22896</v>
      </c>
      <c r="P1637" t="s">
        <v>22897</v>
      </c>
      <c r="Q1637" t="s">
        <v>106826</v>
      </c>
      <c r="R1637" t="s">
        <v>106822</v>
      </c>
      <c r="S1637" t="s">
        <v>22898</v>
      </c>
      <c r="T1637">
        <v>1.506E-2</v>
      </c>
      <c r="U1637">
        <v>1.506E-2</v>
      </c>
      <c r="V1637" t="s">
        <v>106827</v>
      </c>
    </row>
    <row r="1638" spans="1:22">
      <c r="A1638" t="s">
        <v>22899</v>
      </c>
      <c r="D1638" t="s">
        <v>22900</v>
      </c>
      <c r="E1638" t="s">
        <v>22901</v>
      </c>
      <c r="F1638" t="s">
        <v>22902</v>
      </c>
      <c r="G1638" t="s">
        <v>22903</v>
      </c>
      <c r="H1638" t="s">
        <v>22904</v>
      </c>
      <c r="I1638" t="s">
        <v>22905</v>
      </c>
      <c r="J1638" t="s">
        <v>22906</v>
      </c>
      <c r="K1638" t="s">
        <v>22907</v>
      </c>
      <c r="L1638" t="s">
        <v>22908</v>
      </c>
      <c r="M1638" t="s">
        <v>22909</v>
      </c>
      <c r="N1638">
        <v>1</v>
      </c>
      <c r="O1638" t="s">
        <v>22910</v>
      </c>
      <c r="P1638" t="s">
        <v>22911</v>
      </c>
      <c r="Q1638" t="s">
        <v>106826</v>
      </c>
      <c r="R1638" t="s">
        <v>106822</v>
      </c>
      <c r="S1638" t="s">
        <v>22912</v>
      </c>
      <c r="T1638">
        <v>1.5921000000000001E-2</v>
      </c>
      <c r="U1638">
        <v>1.5921000000000001E-2</v>
      </c>
      <c r="V1638" t="s">
        <v>106827</v>
      </c>
    </row>
    <row r="1639" spans="1:22">
      <c r="A1639" t="s">
        <v>22913</v>
      </c>
      <c r="D1639" t="s">
        <v>22914</v>
      </c>
      <c r="E1639" t="s">
        <v>22915</v>
      </c>
      <c r="F1639" t="s">
        <v>22916</v>
      </c>
      <c r="G1639" t="s">
        <v>22917</v>
      </c>
      <c r="H1639" t="s">
        <v>22918</v>
      </c>
      <c r="I1639" t="s">
        <v>22919</v>
      </c>
      <c r="J1639" t="s">
        <v>22920</v>
      </c>
      <c r="K1639" t="s">
        <v>22921</v>
      </c>
      <c r="L1639" t="s">
        <v>22922</v>
      </c>
      <c r="M1639" t="s">
        <v>22923</v>
      </c>
      <c r="N1639">
        <v>1</v>
      </c>
      <c r="O1639" t="s">
        <v>22924</v>
      </c>
      <c r="P1639" t="s">
        <v>22925</v>
      </c>
      <c r="Q1639" t="s">
        <v>106826</v>
      </c>
      <c r="R1639" t="s">
        <v>106822</v>
      </c>
      <c r="S1639" t="s">
        <v>22926</v>
      </c>
      <c r="T1639">
        <v>1.3769E-2</v>
      </c>
      <c r="U1639">
        <v>1.3769E-2</v>
      </c>
      <c r="V1639" t="s">
        <v>106827</v>
      </c>
    </row>
    <row r="1640" spans="1:22">
      <c r="A1640" t="s">
        <v>22927</v>
      </c>
      <c r="D1640" t="s">
        <v>22928</v>
      </c>
      <c r="E1640" t="s">
        <v>22929</v>
      </c>
      <c r="F1640" t="s">
        <v>22930</v>
      </c>
      <c r="G1640" t="s">
        <v>22931</v>
      </c>
      <c r="H1640" t="s">
        <v>22932</v>
      </c>
      <c r="I1640" t="s">
        <v>22933</v>
      </c>
      <c r="J1640" t="s">
        <v>22934</v>
      </c>
      <c r="K1640" t="s">
        <v>22935</v>
      </c>
      <c r="L1640" t="s">
        <v>22936</v>
      </c>
      <c r="M1640" t="s">
        <v>22937</v>
      </c>
      <c r="N1640">
        <v>1</v>
      </c>
      <c r="O1640" t="s">
        <v>22938</v>
      </c>
      <c r="P1640" t="s">
        <v>22939</v>
      </c>
      <c r="Q1640" t="s">
        <v>106826</v>
      </c>
      <c r="R1640" t="s">
        <v>106822</v>
      </c>
      <c r="S1640" t="s">
        <v>22940</v>
      </c>
      <c r="T1640">
        <v>1.549E-2</v>
      </c>
      <c r="U1640">
        <v>1.549E-2</v>
      </c>
      <c r="V1640" t="s">
        <v>106827</v>
      </c>
    </row>
    <row r="1641" spans="1:22">
      <c r="A1641" t="s">
        <v>22941</v>
      </c>
      <c r="D1641" t="s">
        <v>22942</v>
      </c>
      <c r="E1641" t="s">
        <v>22943</v>
      </c>
      <c r="F1641" t="s">
        <v>22944</v>
      </c>
      <c r="G1641" t="s">
        <v>22945</v>
      </c>
      <c r="H1641" t="s">
        <v>22946</v>
      </c>
      <c r="I1641" t="s">
        <v>22947</v>
      </c>
      <c r="J1641" t="s">
        <v>22948</v>
      </c>
      <c r="K1641" t="s">
        <v>22949</v>
      </c>
      <c r="L1641" t="s">
        <v>22950</v>
      </c>
      <c r="M1641" t="s">
        <v>22951</v>
      </c>
      <c r="N1641">
        <v>1</v>
      </c>
      <c r="O1641" t="s">
        <v>22952</v>
      </c>
      <c r="P1641" t="s">
        <v>22953</v>
      </c>
      <c r="Q1641" t="s">
        <v>106826</v>
      </c>
      <c r="R1641" t="s">
        <v>106822</v>
      </c>
      <c r="S1641" t="s">
        <v>22954</v>
      </c>
      <c r="T1641">
        <v>1.506E-2</v>
      </c>
      <c r="U1641">
        <v>1.506E-2</v>
      </c>
      <c r="V1641" t="s">
        <v>106827</v>
      </c>
    </row>
    <row r="1642" spans="1:22">
      <c r="A1642" t="s">
        <v>22955</v>
      </c>
      <c r="D1642" t="s">
        <v>22956</v>
      </c>
      <c r="E1642" t="s">
        <v>22957</v>
      </c>
      <c r="F1642" t="s">
        <v>22958</v>
      </c>
      <c r="G1642" t="s">
        <v>22959</v>
      </c>
      <c r="H1642" t="s">
        <v>22960</v>
      </c>
      <c r="I1642" t="s">
        <v>22961</v>
      </c>
      <c r="J1642" t="s">
        <v>22962</v>
      </c>
      <c r="K1642" t="s">
        <v>22963</v>
      </c>
      <c r="L1642" t="s">
        <v>22964</v>
      </c>
      <c r="M1642" t="s">
        <v>22965</v>
      </c>
      <c r="N1642">
        <v>1</v>
      </c>
      <c r="O1642" t="s">
        <v>22966</v>
      </c>
      <c r="P1642" t="s">
        <v>22967</v>
      </c>
      <c r="Q1642" t="s">
        <v>106826</v>
      </c>
      <c r="R1642" t="s">
        <v>106822</v>
      </c>
      <c r="S1642" t="s">
        <v>22968</v>
      </c>
      <c r="T1642">
        <v>1.8932999999999998E-2</v>
      </c>
      <c r="U1642">
        <v>1.8932999999999998E-2</v>
      </c>
      <c r="V1642" t="s">
        <v>106827</v>
      </c>
    </row>
    <row r="1643" spans="1:22">
      <c r="A1643" t="s">
        <v>22969</v>
      </c>
      <c r="D1643" t="s">
        <v>22970</v>
      </c>
      <c r="E1643" t="s">
        <v>22971</v>
      </c>
      <c r="F1643" t="s">
        <v>22972</v>
      </c>
      <c r="G1643" t="s">
        <v>22973</v>
      </c>
      <c r="H1643" t="s">
        <v>22974</v>
      </c>
      <c r="I1643" t="s">
        <v>22975</v>
      </c>
      <c r="J1643" t="s">
        <v>22976</v>
      </c>
      <c r="K1643" t="s">
        <v>22977</v>
      </c>
      <c r="L1643" t="s">
        <v>22978</v>
      </c>
      <c r="M1643" t="s">
        <v>22979</v>
      </c>
      <c r="N1643">
        <v>1</v>
      </c>
      <c r="O1643" t="s">
        <v>22980</v>
      </c>
      <c r="P1643" t="s">
        <v>22981</v>
      </c>
      <c r="Q1643" t="s">
        <v>106826</v>
      </c>
      <c r="R1643" t="s">
        <v>106822</v>
      </c>
      <c r="S1643" t="s">
        <v>22982</v>
      </c>
      <c r="T1643">
        <v>1.0326999999999999E-2</v>
      </c>
      <c r="U1643">
        <v>1.0326999999999999E-2</v>
      </c>
      <c r="V1643" t="s">
        <v>106827</v>
      </c>
    </row>
    <row r="1644" spans="1:22">
      <c r="A1644" t="s">
        <v>22983</v>
      </c>
      <c r="D1644" t="s">
        <v>22984</v>
      </c>
      <c r="E1644" t="s">
        <v>22985</v>
      </c>
      <c r="F1644" t="s">
        <v>22986</v>
      </c>
      <c r="G1644" t="s">
        <v>22987</v>
      </c>
      <c r="H1644" t="s">
        <v>22988</v>
      </c>
      <c r="I1644" t="s">
        <v>22989</v>
      </c>
      <c r="J1644" t="s">
        <v>22990</v>
      </c>
      <c r="K1644" t="s">
        <v>22991</v>
      </c>
      <c r="L1644" t="s">
        <v>22992</v>
      </c>
      <c r="M1644" t="s">
        <v>22993</v>
      </c>
      <c r="N1644">
        <v>1</v>
      </c>
      <c r="O1644" t="s">
        <v>22994</v>
      </c>
      <c r="P1644" t="s">
        <v>22995</v>
      </c>
      <c r="Q1644" t="s">
        <v>106826</v>
      </c>
      <c r="R1644" t="s">
        <v>106822</v>
      </c>
      <c r="S1644" t="s">
        <v>22996</v>
      </c>
      <c r="T1644">
        <v>1.7642000000000001E-2</v>
      </c>
      <c r="U1644">
        <v>1.7642000000000001E-2</v>
      </c>
      <c r="V1644" t="s">
        <v>106827</v>
      </c>
    </row>
    <row r="1645" spans="1:22">
      <c r="A1645" t="s">
        <v>22997</v>
      </c>
      <c r="D1645" t="s">
        <v>22998</v>
      </c>
      <c r="E1645" t="s">
        <v>22999</v>
      </c>
      <c r="F1645" t="s">
        <v>23000</v>
      </c>
      <c r="G1645" t="s">
        <v>23001</v>
      </c>
      <c r="H1645" t="s">
        <v>23002</v>
      </c>
      <c r="I1645" t="s">
        <v>23003</v>
      </c>
      <c r="J1645" t="s">
        <v>23004</v>
      </c>
      <c r="K1645" t="s">
        <v>23005</v>
      </c>
      <c r="L1645" t="s">
        <v>23006</v>
      </c>
      <c r="M1645" t="s">
        <v>23007</v>
      </c>
      <c r="N1645">
        <v>1</v>
      </c>
      <c r="O1645" t="s">
        <v>23008</v>
      </c>
      <c r="P1645" t="s">
        <v>23009</v>
      </c>
      <c r="Q1645" t="s">
        <v>106826</v>
      </c>
      <c r="R1645" t="s">
        <v>106822</v>
      </c>
      <c r="S1645" t="s">
        <v>23010</v>
      </c>
      <c r="T1645">
        <v>1.4200000000000001E-2</v>
      </c>
      <c r="U1645">
        <v>1.4200000000000001E-2</v>
      </c>
      <c r="V1645" t="s">
        <v>106827</v>
      </c>
    </row>
    <row r="1646" spans="1:22">
      <c r="A1646" t="s">
        <v>23011</v>
      </c>
      <c r="D1646" t="s">
        <v>23012</v>
      </c>
      <c r="E1646" t="s">
        <v>23013</v>
      </c>
      <c r="F1646" t="s">
        <v>23014</v>
      </c>
      <c r="G1646" t="s">
        <v>23015</v>
      </c>
      <c r="H1646" t="s">
        <v>23016</v>
      </c>
      <c r="I1646" t="s">
        <v>23017</v>
      </c>
      <c r="J1646" t="s">
        <v>23018</v>
      </c>
      <c r="K1646" t="s">
        <v>23019</v>
      </c>
      <c r="L1646" t="s">
        <v>23020</v>
      </c>
      <c r="M1646" t="s">
        <v>23021</v>
      </c>
      <c r="N1646">
        <v>1</v>
      </c>
      <c r="O1646" t="s">
        <v>23022</v>
      </c>
      <c r="P1646" t="s">
        <v>23023</v>
      </c>
      <c r="Q1646" t="s">
        <v>106826</v>
      </c>
      <c r="R1646" t="s">
        <v>106822</v>
      </c>
      <c r="S1646" t="s">
        <v>23024</v>
      </c>
      <c r="T1646">
        <v>2.0223999999999999E-2</v>
      </c>
      <c r="U1646">
        <v>2.0223999999999999E-2</v>
      </c>
      <c r="V1646" t="s">
        <v>106827</v>
      </c>
    </row>
    <row r="1647" spans="1:22">
      <c r="A1647" t="s">
        <v>23025</v>
      </c>
      <c r="D1647" t="s">
        <v>23026</v>
      </c>
      <c r="E1647" t="s">
        <v>23027</v>
      </c>
      <c r="F1647" t="s">
        <v>23028</v>
      </c>
      <c r="G1647" t="s">
        <v>23029</v>
      </c>
      <c r="H1647" t="s">
        <v>23030</v>
      </c>
      <c r="I1647" t="s">
        <v>23031</v>
      </c>
      <c r="J1647" t="s">
        <v>23032</v>
      </c>
      <c r="K1647" t="s">
        <v>23033</v>
      </c>
      <c r="L1647" t="s">
        <v>23034</v>
      </c>
      <c r="M1647" t="s">
        <v>23035</v>
      </c>
      <c r="N1647">
        <v>1</v>
      </c>
      <c r="O1647" t="s">
        <v>23036</v>
      </c>
      <c r="P1647" t="s">
        <v>23037</v>
      </c>
      <c r="Q1647" t="s">
        <v>106826</v>
      </c>
      <c r="R1647" t="s">
        <v>106822</v>
      </c>
      <c r="S1647" t="s">
        <v>23038</v>
      </c>
      <c r="T1647">
        <v>2.4527E-2</v>
      </c>
      <c r="U1647">
        <v>2.4527E-2</v>
      </c>
      <c r="V1647" t="s">
        <v>106827</v>
      </c>
    </row>
    <row r="1648" spans="1:22">
      <c r="A1648" t="s">
        <v>23039</v>
      </c>
      <c r="D1648" t="s">
        <v>23040</v>
      </c>
      <c r="E1648" t="s">
        <v>23041</v>
      </c>
      <c r="F1648" t="s">
        <v>23042</v>
      </c>
      <c r="G1648" t="s">
        <v>23043</v>
      </c>
      <c r="H1648" t="s">
        <v>23044</v>
      </c>
      <c r="I1648" t="s">
        <v>23045</v>
      </c>
      <c r="J1648" t="s">
        <v>23046</v>
      </c>
      <c r="K1648" t="s">
        <v>23047</v>
      </c>
      <c r="L1648" t="s">
        <v>23048</v>
      </c>
      <c r="M1648" t="s">
        <v>23049</v>
      </c>
      <c r="N1648">
        <v>1</v>
      </c>
      <c r="O1648" t="s">
        <v>23050</v>
      </c>
      <c r="P1648" t="s">
        <v>23051</v>
      </c>
      <c r="Q1648" t="s">
        <v>106826</v>
      </c>
      <c r="R1648" t="s">
        <v>106822</v>
      </c>
      <c r="S1648" t="s">
        <v>23052</v>
      </c>
      <c r="T1648">
        <v>2.1514999999999999E-2</v>
      </c>
      <c r="U1648">
        <v>2.1514999999999999E-2</v>
      </c>
      <c r="V1648" t="s">
        <v>106827</v>
      </c>
    </row>
    <row r="1649" spans="1:22">
      <c r="A1649" t="s">
        <v>23053</v>
      </c>
      <c r="D1649" t="s">
        <v>23054</v>
      </c>
      <c r="E1649" t="s">
        <v>23055</v>
      </c>
      <c r="F1649" t="s">
        <v>23056</v>
      </c>
      <c r="G1649" t="s">
        <v>23057</v>
      </c>
      <c r="H1649" t="s">
        <v>23058</v>
      </c>
      <c r="I1649" t="s">
        <v>23059</v>
      </c>
      <c r="J1649" t="s">
        <v>23060</v>
      </c>
      <c r="K1649" t="s">
        <v>23061</v>
      </c>
      <c r="L1649" t="s">
        <v>23062</v>
      </c>
      <c r="M1649" t="s">
        <v>23063</v>
      </c>
      <c r="N1649">
        <v>1</v>
      </c>
      <c r="O1649" t="s">
        <v>23064</v>
      </c>
      <c r="P1649" t="s">
        <v>23065</v>
      </c>
      <c r="Q1649" t="s">
        <v>106826</v>
      </c>
      <c r="R1649" t="s">
        <v>106822</v>
      </c>
      <c r="S1649" t="s">
        <v>23066</v>
      </c>
      <c r="T1649">
        <v>1.506E-2</v>
      </c>
      <c r="U1649">
        <v>1.506E-2</v>
      </c>
      <c r="V1649" t="s">
        <v>106827</v>
      </c>
    </row>
    <row r="1650" spans="1:22">
      <c r="A1650" t="s">
        <v>23067</v>
      </c>
      <c r="D1650" t="s">
        <v>23068</v>
      </c>
      <c r="E1650" t="s">
        <v>23069</v>
      </c>
      <c r="F1650" t="s">
        <v>23070</v>
      </c>
      <c r="G1650" t="s">
        <v>23071</v>
      </c>
      <c r="H1650" t="s">
        <v>23072</v>
      </c>
      <c r="I1650" t="s">
        <v>23073</v>
      </c>
      <c r="J1650" t="s">
        <v>23074</v>
      </c>
      <c r="K1650" t="s">
        <v>23075</v>
      </c>
      <c r="L1650" t="s">
        <v>23076</v>
      </c>
      <c r="M1650" t="s">
        <v>23077</v>
      </c>
      <c r="N1650">
        <v>1</v>
      </c>
      <c r="O1650" t="s">
        <v>23078</v>
      </c>
      <c r="P1650" t="s">
        <v>23079</v>
      </c>
      <c r="Q1650" t="s">
        <v>106826</v>
      </c>
      <c r="R1650" t="s">
        <v>106822</v>
      </c>
      <c r="S1650" t="s">
        <v>23080</v>
      </c>
      <c r="T1650">
        <v>9.8966999999999996E-3</v>
      </c>
      <c r="U1650">
        <v>9.8966999999999996E-3</v>
      </c>
      <c r="V1650" t="s">
        <v>106827</v>
      </c>
    </row>
    <row r="1651" spans="1:22">
      <c r="A1651" t="s">
        <v>23081</v>
      </c>
      <c r="D1651" t="s">
        <v>23082</v>
      </c>
      <c r="E1651" t="s">
        <v>23083</v>
      </c>
      <c r="F1651" t="s">
        <v>23084</v>
      </c>
      <c r="G1651" t="s">
        <v>23085</v>
      </c>
      <c r="H1651" t="s">
        <v>23086</v>
      </c>
      <c r="I1651" t="s">
        <v>23087</v>
      </c>
      <c r="J1651" t="s">
        <v>23088</v>
      </c>
      <c r="K1651" t="s">
        <v>23089</v>
      </c>
      <c r="L1651" t="s">
        <v>23090</v>
      </c>
      <c r="M1651" t="s">
        <v>23091</v>
      </c>
      <c r="N1651">
        <v>1</v>
      </c>
      <c r="O1651" t="s">
        <v>23092</v>
      </c>
      <c r="P1651" t="s">
        <v>23093</v>
      </c>
      <c r="Q1651" t="s">
        <v>106826</v>
      </c>
      <c r="R1651" t="s">
        <v>106822</v>
      </c>
      <c r="S1651" t="s">
        <v>23094</v>
      </c>
      <c r="T1651">
        <v>1.9362999999999998E-2</v>
      </c>
      <c r="U1651">
        <v>1.9362999999999998E-2</v>
      </c>
      <c r="V1651" t="s">
        <v>106827</v>
      </c>
    </row>
    <row r="1652" spans="1:22">
      <c r="A1652" t="s">
        <v>23095</v>
      </c>
      <c r="D1652" t="s">
        <v>23096</v>
      </c>
      <c r="E1652" t="s">
        <v>23097</v>
      </c>
      <c r="F1652" t="s">
        <v>23098</v>
      </c>
      <c r="G1652" t="s">
        <v>23099</v>
      </c>
      <c r="H1652" t="s">
        <v>23100</v>
      </c>
      <c r="I1652" t="s">
        <v>23101</v>
      </c>
      <c r="J1652" t="s">
        <v>23102</v>
      </c>
      <c r="K1652" t="s">
        <v>23103</v>
      </c>
      <c r="L1652" t="s">
        <v>23104</v>
      </c>
      <c r="M1652" t="s">
        <v>23105</v>
      </c>
      <c r="N1652">
        <v>1</v>
      </c>
      <c r="O1652" t="s">
        <v>23106</v>
      </c>
      <c r="P1652" t="s">
        <v>23107</v>
      </c>
      <c r="Q1652" t="s">
        <v>106826</v>
      </c>
      <c r="R1652" t="s">
        <v>106822</v>
      </c>
      <c r="S1652" t="s">
        <v>23108</v>
      </c>
      <c r="T1652">
        <v>1.9362999999999998E-2</v>
      </c>
      <c r="U1652">
        <v>1.9362999999999998E-2</v>
      </c>
      <c r="V1652" t="s">
        <v>106827</v>
      </c>
    </row>
    <row r="1653" spans="1:22">
      <c r="A1653" t="s">
        <v>23109</v>
      </c>
      <c r="D1653" t="s">
        <v>23110</v>
      </c>
      <c r="E1653" t="s">
        <v>23111</v>
      </c>
      <c r="F1653" t="s">
        <v>23112</v>
      </c>
      <c r="G1653" t="s">
        <v>23113</v>
      </c>
      <c r="H1653" t="s">
        <v>23114</v>
      </c>
      <c r="I1653" t="s">
        <v>23115</v>
      </c>
      <c r="J1653" t="s">
        <v>23116</v>
      </c>
      <c r="K1653" t="s">
        <v>23117</v>
      </c>
      <c r="L1653" t="s">
        <v>23118</v>
      </c>
      <c r="M1653" t="s">
        <v>23119</v>
      </c>
      <c r="N1653">
        <v>1</v>
      </c>
      <c r="O1653" t="s">
        <v>23120</v>
      </c>
      <c r="P1653" t="s">
        <v>23121</v>
      </c>
      <c r="Q1653" t="s">
        <v>106826</v>
      </c>
      <c r="R1653" t="s">
        <v>106822</v>
      </c>
      <c r="S1653" t="s">
        <v>23122</v>
      </c>
      <c r="T1653">
        <v>1.3339E-2</v>
      </c>
      <c r="U1653">
        <v>1.3339E-2</v>
      </c>
      <c r="V1653" t="s">
        <v>106827</v>
      </c>
    </row>
    <row r="1654" spans="1:22">
      <c r="A1654" t="s">
        <v>23123</v>
      </c>
      <c r="D1654" t="s">
        <v>23124</v>
      </c>
      <c r="E1654" t="s">
        <v>23125</v>
      </c>
      <c r="F1654" t="s">
        <v>23126</v>
      </c>
      <c r="G1654" t="s">
        <v>23127</v>
      </c>
      <c r="H1654" t="s">
        <v>23128</v>
      </c>
      <c r="I1654" t="s">
        <v>23129</v>
      </c>
      <c r="J1654" t="s">
        <v>23130</v>
      </c>
      <c r="K1654" t="s">
        <v>23131</v>
      </c>
      <c r="L1654" t="s">
        <v>23132</v>
      </c>
      <c r="M1654" t="s">
        <v>23133</v>
      </c>
      <c r="N1654">
        <v>1</v>
      </c>
      <c r="O1654" t="s">
        <v>23134</v>
      </c>
      <c r="P1654" t="s">
        <v>23135</v>
      </c>
      <c r="Q1654" t="s">
        <v>106826</v>
      </c>
      <c r="R1654" t="s">
        <v>106822</v>
      </c>
      <c r="S1654" t="s">
        <v>23136</v>
      </c>
      <c r="T1654">
        <v>1.549E-2</v>
      </c>
      <c r="U1654">
        <v>1.549E-2</v>
      </c>
      <c r="V1654" t="s">
        <v>106827</v>
      </c>
    </row>
    <row r="1655" spans="1:22">
      <c r="A1655" t="s">
        <v>23137</v>
      </c>
      <c r="D1655" t="s">
        <v>23138</v>
      </c>
      <c r="E1655" t="s">
        <v>23139</v>
      </c>
      <c r="F1655" t="s">
        <v>23140</v>
      </c>
      <c r="G1655" t="s">
        <v>23141</v>
      </c>
      <c r="H1655" t="s">
        <v>23142</v>
      </c>
      <c r="I1655" t="s">
        <v>23143</v>
      </c>
      <c r="J1655" t="s">
        <v>23144</v>
      </c>
      <c r="K1655" t="s">
        <v>23145</v>
      </c>
      <c r="L1655" t="s">
        <v>23146</v>
      </c>
      <c r="M1655" t="s">
        <v>23147</v>
      </c>
      <c r="N1655">
        <v>1</v>
      </c>
      <c r="O1655" t="s">
        <v>23148</v>
      </c>
      <c r="P1655" t="s">
        <v>23149</v>
      </c>
      <c r="Q1655" t="s">
        <v>106826</v>
      </c>
      <c r="R1655" t="s">
        <v>106822</v>
      </c>
      <c r="S1655" t="s">
        <v>23150</v>
      </c>
      <c r="T1655">
        <v>1.9793000000000002E-2</v>
      </c>
      <c r="U1655">
        <v>1.9793000000000002E-2</v>
      </c>
      <c r="V1655" t="s">
        <v>106827</v>
      </c>
    </row>
    <row r="1656" spans="1:22">
      <c r="A1656" t="s">
        <v>23151</v>
      </c>
      <c r="D1656" t="s">
        <v>23152</v>
      </c>
      <c r="E1656" t="s">
        <v>23153</v>
      </c>
      <c r="F1656" t="s">
        <v>23154</v>
      </c>
      <c r="G1656" t="s">
        <v>23155</v>
      </c>
      <c r="H1656" t="s">
        <v>23156</v>
      </c>
      <c r="I1656" t="s">
        <v>23157</v>
      </c>
      <c r="J1656" t="s">
        <v>23158</v>
      </c>
      <c r="K1656" t="s">
        <v>23159</v>
      </c>
      <c r="L1656" t="s">
        <v>23160</v>
      </c>
      <c r="M1656" t="s">
        <v>23161</v>
      </c>
      <c r="N1656">
        <v>1</v>
      </c>
      <c r="O1656" t="s">
        <v>23162</v>
      </c>
      <c r="P1656" t="s">
        <v>23163</v>
      </c>
      <c r="Q1656" t="s">
        <v>106826</v>
      </c>
      <c r="R1656" t="s">
        <v>106822</v>
      </c>
      <c r="S1656" t="s">
        <v>23164</v>
      </c>
      <c r="T1656">
        <v>1.8502999999999999E-2</v>
      </c>
      <c r="U1656">
        <v>1.8502999999999999E-2</v>
      </c>
      <c r="V1656" t="s">
        <v>106827</v>
      </c>
    </row>
    <row r="1657" spans="1:22">
      <c r="A1657" t="s">
        <v>23165</v>
      </c>
      <c r="D1657" t="s">
        <v>23166</v>
      </c>
      <c r="E1657" t="s">
        <v>23167</v>
      </c>
      <c r="F1657" t="s">
        <v>23168</v>
      </c>
      <c r="G1657" t="s">
        <v>23169</v>
      </c>
      <c r="H1657" t="s">
        <v>23170</v>
      </c>
      <c r="I1657" t="s">
        <v>23171</v>
      </c>
      <c r="J1657" t="s">
        <v>23172</v>
      </c>
      <c r="K1657" t="s">
        <v>23173</v>
      </c>
      <c r="L1657" t="s">
        <v>23174</v>
      </c>
      <c r="M1657" t="s">
        <v>23175</v>
      </c>
      <c r="N1657">
        <v>1</v>
      </c>
      <c r="O1657" t="s">
        <v>23176</v>
      </c>
      <c r="P1657" t="s">
        <v>23177</v>
      </c>
      <c r="Q1657" t="s">
        <v>106826</v>
      </c>
      <c r="R1657" t="s">
        <v>106822</v>
      </c>
      <c r="S1657" t="s">
        <v>23178</v>
      </c>
      <c r="T1657">
        <v>1.5921000000000001E-2</v>
      </c>
      <c r="U1657">
        <v>1.5921000000000001E-2</v>
      </c>
      <c r="V1657" t="s">
        <v>106827</v>
      </c>
    </row>
    <row r="1658" spans="1:22">
      <c r="A1658" t="s">
        <v>23179</v>
      </c>
      <c r="D1658" t="s">
        <v>23180</v>
      </c>
      <c r="E1658" t="s">
        <v>23181</v>
      </c>
      <c r="F1658" t="s">
        <v>23182</v>
      </c>
      <c r="G1658" t="s">
        <v>23183</v>
      </c>
      <c r="H1658" t="s">
        <v>23184</v>
      </c>
      <c r="I1658" t="s">
        <v>23185</v>
      </c>
      <c r="J1658" t="s">
        <v>23186</v>
      </c>
      <c r="K1658" t="s">
        <v>23187</v>
      </c>
      <c r="L1658" t="s">
        <v>23188</v>
      </c>
      <c r="M1658" t="s">
        <v>23189</v>
      </c>
      <c r="N1658">
        <v>1</v>
      </c>
      <c r="O1658" t="s">
        <v>23190</v>
      </c>
      <c r="P1658" t="s">
        <v>23191</v>
      </c>
      <c r="Q1658" t="s">
        <v>106826</v>
      </c>
      <c r="R1658" t="s">
        <v>106822</v>
      </c>
      <c r="S1658" t="s">
        <v>23192</v>
      </c>
      <c r="T1658">
        <v>1.2048E-2</v>
      </c>
      <c r="U1658">
        <v>1.2048E-2</v>
      </c>
      <c r="V1658" t="s">
        <v>106827</v>
      </c>
    </row>
    <row r="1659" spans="1:22">
      <c r="A1659" t="s">
        <v>23193</v>
      </c>
      <c r="D1659" t="s">
        <v>23194</v>
      </c>
      <c r="E1659" t="s">
        <v>23195</v>
      </c>
      <c r="F1659" t="s">
        <v>23196</v>
      </c>
      <c r="G1659" t="s">
        <v>23197</v>
      </c>
      <c r="H1659" t="s">
        <v>23198</v>
      </c>
      <c r="I1659" t="s">
        <v>23199</v>
      </c>
      <c r="J1659" t="s">
        <v>23200</v>
      </c>
      <c r="K1659" t="s">
        <v>23201</v>
      </c>
      <c r="L1659" t="s">
        <v>23202</v>
      </c>
      <c r="M1659" t="s">
        <v>23203</v>
      </c>
      <c r="N1659">
        <v>1</v>
      </c>
      <c r="O1659" t="s">
        <v>23204</v>
      </c>
      <c r="P1659" t="s">
        <v>23205</v>
      </c>
      <c r="Q1659" t="s">
        <v>106826</v>
      </c>
      <c r="R1659" t="s">
        <v>106822</v>
      </c>
      <c r="S1659" t="s">
        <v>23206</v>
      </c>
      <c r="T1659">
        <v>1.8072000000000001E-2</v>
      </c>
      <c r="U1659">
        <v>1.8072000000000001E-2</v>
      </c>
      <c r="V1659" t="s">
        <v>106827</v>
      </c>
    </row>
    <row r="1660" spans="1:22">
      <c r="A1660" t="s">
        <v>23207</v>
      </c>
      <c r="D1660" t="s">
        <v>23208</v>
      </c>
      <c r="E1660" t="s">
        <v>23209</v>
      </c>
      <c r="F1660" t="s">
        <v>23210</v>
      </c>
      <c r="G1660" t="s">
        <v>23211</v>
      </c>
      <c r="H1660" t="s">
        <v>23212</v>
      </c>
      <c r="I1660" t="s">
        <v>23213</v>
      </c>
      <c r="J1660" t="s">
        <v>23214</v>
      </c>
      <c r="K1660" t="s">
        <v>23215</v>
      </c>
      <c r="L1660" t="s">
        <v>23216</v>
      </c>
      <c r="M1660" t="s">
        <v>23217</v>
      </c>
      <c r="N1660">
        <v>1</v>
      </c>
      <c r="O1660" t="s">
        <v>23218</v>
      </c>
      <c r="P1660" t="s">
        <v>23219</v>
      </c>
      <c r="Q1660" t="s">
        <v>106826</v>
      </c>
      <c r="R1660" t="s">
        <v>106822</v>
      </c>
      <c r="S1660" t="s">
        <v>23220</v>
      </c>
      <c r="T1660">
        <v>1.6781000000000001E-2</v>
      </c>
      <c r="U1660">
        <v>1.6781000000000001E-2</v>
      </c>
      <c r="V1660" t="s">
        <v>106827</v>
      </c>
    </row>
    <row r="1661" spans="1:22">
      <c r="A1661" t="s">
        <v>23221</v>
      </c>
      <c r="D1661" t="s">
        <v>23222</v>
      </c>
      <c r="E1661" t="s">
        <v>23223</v>
      </c>
      <c r="F1661" t="s">
        <v>23224</v>
      </c>
      <c r="G1661" t="s">
        <v>23225</v>
      </c>
      <c r="H1661" t="s">
        <v>23226</v>
      </c>
      <c r="I1661" t="s">
        <v>23227</v>
      </c>
      <c r="J1661" t="s">
        <v>23228</v>
      </c>
      <c r="K1661" t="s">
        <v>23229</v>
      </c>
      <c r="L1661" t="s">
        <v>23230</v>
      </c>
      <c r="M1661" t="s">
        <v>23231</v>
      </c>
      <c r="N1661">
        <v>1</v>
      </c>
      <c r="O1661" t="s">
        <v>23232</v>
      </c>
      <c r="P1661" t="s">
        <v>23233</v>
      </c>
      <c r="Q1661" t="s">
        <v>106826</v>
      </c>
      <c r="R1661" t="s">
        <v>106822</v>
      </c>
      <c r="S1661" t="s">
        <v>23234</v>
      </c>
      <c r="T1661">
        <v>2.0175999999999999E-2</v>
      </c>
      <c r="U1661">
        <v>2.0175999999999999E-2</v>
      </c>
      <c r="V1661" t="s">
        <v>106827</v>
      </c>
    </row>
    <row r="1662" spans="1:22">
      <c r="A1662" t="s">
        <v>23235</v>
      </c>
      <c r="D1662" t="s">
        <v>23236</v>
      </c>
      <c r="E1662" t="s">
        <v>23237</v>
      </c>
      <c r="F1662" t="s">
        <v>23238</v>
      </c>
      <c r="G1662" t="s">
        <v>23239</v>
      </c>
      <c r="H1662" t="s">
        <v>23240</v>
      </c>
      <c r="I1662" t="s">
        <v>23241</v>
      </c>
      <c r="J1662" t="s">
        <v>23242</v>
      </c>
      <c r="K1662" t="s">
        <v>23243</v>
      </c>
      <c r="L1662" t="s">
        <v>23244</v>
      </c>
      <c r="M1662" t="s">
        <v>23245</v>
      </c>
      <c r="N1662">
        <v>1</v>
      </c>
      <c r="O1662" t="s">
        <v>23246</v>
      </c>
      <c r="P1662" t="s">
        <v>23247</v>
      </c>
      <c r="Q1662" t="s">
        <v>106826</v>
      </c>
      <c r="R1662" t="s">
        <v>106822</v>
      </c>
      <c r="S1662" t="s">
        <v>23248</v>
      </c>
      <c r="T1662">
        <v>1.2106E-2</v>
      </c>
      <c r="U1662">
        <v>1.2106E-2</v>
      </c>
      <c r="V1662" t="s">
        <v>106827</v>
      </c>
    </row>
    <row r="1663" spans="1:22">
      <c r="A1663" t="s">
        <v>23249</v>
      </c>
      <c r="D1663" t="s">
        <v>23250</v>
      </c>
      <c r="E1663" t="s">
        <v>23251</v>
      </c>
      <c r="F1663" t="s">
        <v>23252</v>
      </c>
      <c r="G1663" t="s">
        <v>23253</v>
      </c>
      <c r="H1663" t="s">
        <v>23254</v>
      </c>
      <c r="I1663" t="s">
        <v>23255</v>
      </c>
      <c r="J1663" t="s">
        <v>23256</v>
      </c>
      <c r="K1663" t="s">
        <v>23257</v>
      </c>
      <c r="L1663" t="s">
        <v>23258</v>
      </c>
      <c r="M1663" t="s">
        <v>23259</v>
      </c>
      <c r="N1663">
        <v>1</v>
      </c>
      <c r="O1663" t="s">
        <v>23260</v>
      </c>
      <c r="P1663" t="s">
        <v>23261</v>
      </c>
      <c r="Q1663" t="s">
        <v>106826</v>
      </c>
      <c r="R1663" t="s">
        <v>106822</v>
      </c>
      <c r="S1663" t="s">
        <v>23262</v>
      </c>
      <c r="T1663">
        <v>1.1568E-2</v>
      </c>
      <c r="U1663">
        <v>1.1568E-2</v>
      </c>
      <c r="V1663" t="s">
        <v>106827</v>
      </c>
    </row>
    <row r="1664" spans="1:22">
      <c r="A1664" t="s">
        <v>23263</v>
      </c>
      <c r="D1664" t="s">
        <v>23264</v>
      </c>
      <c r="E1664" t="s">
        <v>23265</v>
      </c>
      <c r="F1664" t="s">
        <v>23266</v>
      </c>
      <c r="G1664" t="s">
        <v>23267</v>
      </c>
      <c r="H1664" t="s">
        <v>23268</v>
      </c>
      <c r="I1664" t="s">
        <v>23269</v>
      </c>
      <c r="J1664" t="s">
        <v>23270</v>
      </c>
      <c r="K1664" t="s">
        <v>23271</v>
      </c>
      <c r="L1664" t="s">
        <v>23272</v>
      </c>
      <c r="M1664" t="s">
        <v>23273</v>
      </c>
      <c r="N1664">
        <v>1</v>
      </c>
      <c r="O1664" t="s">
        <v>23274</v>
      </c>
      <c r="P1664" t="s">
        <v>23275</v>
      </c>
      <c r="Q1664" t="s">
        <v>106826</v>
      </c>
      <c r="R1664" t="s">
        <v>106822</v>
      </c>
      <c r="S1664" t="s">
        <v>23276</v>
      </c>
      <c r="T1664">
        <v>2.2328000000000001E-2</v>
      </c>
      <c r="U1664">
        <v>2.2328000000000001E-2</v>
      </c>
      <c r="V1664" t="s">
        <v>106827</v>
      </c>
    </row>
    <row r="1665" spans="1:22">
      <c r="A1665" t="s">
        <v>23277</v>
      </c>
      <c r="D1665" t="s">
        <v>23278</v>
      </c>
      <c r="E1665" t="s">
        <v>23279</v>
      </c>
      <c r="F1665" t="s">
        <v>23280</v>
      </c>
      <c r="G1665" t="s">
        <v>23281</v>
      </c>
      <c r="H1665" t="s">
        <v>23282</v>
      </c>
      <c r="I1665" t="s">
        <v>23283</v>
      </c>
      <c r="J1665" t="s">
        <v>23284</v>
      </c>
      <c r="K1665" t="s">
        <v>23285</v>
      </c>
      <c r="L1665" t="s">
        <v>23286</v>
      </c>
      <c r="M1665" t="s">
        <v>23287</v>
      </c>
      <c r="N1665">
        <v>1</v>
      </c>
      <c r="O1665" t="s">
        <v>23288</v>
      </c>
      <c r="P1665" t="s">
        <v>23289</v>
      </c>
      <c r="Q1665" t="s">
        <v>106826</v>
      </c>
      <c r="R1665" t="s">
        <v>106822</v>
      </c>
      <c r="S1665" t="s">
        <v>23290</v>
      </c>
      <c r="T1665">
        <v>1.8831000000000001E-2</v>
      </c>
      <c r="U1665">
        <v>1.8831000000000001E-2</v>
      </c>
      <c r="V1665" t="s">
        <v>106827</v>
      </c>
    </row>
    <row r="1666" spans="1:22">
      <c r="A1666" t="s">
        <v>23291</v>
      </c>
      <c r="D1666" t="s">
        <v>23292</v>
      </c>
      <c r="E1666" t="s">
        <v>23293</v>
      </c>
      <c r="F1666" t="s">
        <v>23294</v>
      </c>
      <c r="G1666" t="s">
        <v>23295</v>
      </c>
      <c r="H1666" t="s">
        <v>23296</v>
      </c>
      <c r="I1666" t="s">
        <v>23297</v>
      </c>
      <c r="J1666" t="s">
        <v>23298</v>
      </c>
      <c r="K1666" t="s">
        <v>23299</v>
      </c>
      <c r="L1666" t="s">
        <v>23300</v>
      </c>
      <c r="M1666" t="s">
        <v>23301</v>
      </c>
      <c r="N1666">
        <v>1</v>
      </c>
      <c r="O1666" t="s">
        <v>23302</v>
      </c>
      <c r="P1666" t="s">
        <v>23303</v>
      </c>
      <c r="Q1666" t="s">
        <v>106826</v>
      </c>
      <c r="R1666" t="s">
        <v>106822</v>
      </c>
      <c r="S1666" t="s">
        <v>23304</v>
      </c>
      <c r="T1666">
        <v>1.4258E-2</v>
      </c>
      <c r="U1666">
        <v>1.4258E-2</v>
      </c>
      <c r="V1666" t="s">
        <v>106827</v>
      </c>
    </row>
    <row r="1667" spans="1:22">
      <c r="A1667" t="s">
        <v>23305</v>
      </c>
      <c r="D1667" t="s">
        <v>23306</v>
      </c>
      <c r="E1667" t="s">
        <v>23307</v>
      </c>
      <c r="F1667" t="s">
        <v>23308</v>
      </c>
      <c r="G1667" t="s">
        <v>23309</v>
      </c>
      <c r="H1667" t="s">
        <v>23310</v>
      </c>
      <c r="I1667" t="s">
        <v>23311</v>
      </c>
      <c r="J1667" t="s">
        <v>23312</v>
      </c>
      <c r="K1667" t="s">
        <v>23313</v>
      </c>
      <c r="L1667" t="s">
        <v>23314</v>
      </c>
      <c r="M1667" t="s">
        <v>23315</v>
      </c>
      <c r="N1667">
        <v>1</v>
      </c>
      <c r="O1667" t="s">
        <v>23316</v>
      </c>
      <c r="P1667" t="s">
        <v>23317</v>
      </c>
      <c r="Q1667" t="s">
        <v>106826</v>
      </c>
      <c r="R1667" t="s">
        <v>106822</v>
      </c>
      <c r="S1667" t="s">
        <v>23318</v>
      </c>
      <c r="T1667">
        <v>1.1837E-2</v>
      </c>
      <c r="U1667">
        <v>1.1837E-2</v>
      </c>
      <c r="V1667" t="s">
        <v>106827</v>
      </c>
    </row>
    <row r="1668" spans="1:22">
      <c r="A1668" t="s">
        <v>23319</v>
      </c>
      <c r="D1668" t="s">
        <v>23320</v>
      </c>
      <c r="E1668" t="s">
        <v>23321</v>
      </c>
      <c r="F1668" t="s">
        <v>23322</v>
      </c>
      <c r="G1668" t="s">
        <v>23323</v>
      </c>
      <c r="H1668" t="s">
        <v>23324</v>
      </c>
      <c r="I1668" t="s">
        <v>23325</v>
      </c>
      <c r="J1668" t="s">
        <v>23326</v>
      </c>
      <c r="K1668" t="s">
        <v>23327</v>
      </c>
      <c r="L1668" t="s">
        <v>23328</v>
      </c>
      <c r="M1668" t="s">
        <v>23329</v>
      </c>
      <c r="N1668">
        <v>1</v>
      </c>
      <c r="O1668" t="s">
        <v>23330</v>
      </c>
      <c r="P1668" t="s">
        <v>23331</v>
      </c>
      <c r="Q1668" t="s">
        <v>106826</v>
      </c>
      <c r="R1668" t="s">
        <v>106822</v>
      </c>
      <c r="S1668" t="s">
        <v>23332</v>
      </c>
      <c r="T1668">
        <v>1.2913000000000001E-2</v>
      </c>
      <c r="U1668">
        <v>1.2913000000000001E-2</v>
      </c>
      <c r="V1668" t="s">
        <v>106827</v>
      </c>
    </row>
    <row r="1669" spans="1:22">
      <c r="A1669" t="s">
        <v>23333</v>
      </c>
      <c r="D1669" t="s">
        <v>23334</v>
      </c>
      <c r="E1669" t="s">
        <v>23335</v>
      </c>
      <c r="F1669" t="s">
        <v>23336</v>
      </c>
      <c r="G1669" t="s">
        <v>23337</v>
      </c>
      <c r="H1669" t="s">
        <v>23338</v>
      </c>
      <c r="I1669" t="s">
        <v>23339</v>
      </c>
      <c r="J1669" t="s">
        <v>23340</v>
      </c>
      <c r="K1669" t="s">
        <v>23341</v>
      </c>
      <c r="L1669" t="s">
        <v>23342</v>
      </c>
      <c r="M1669" t="s">
        <v>23343</v>
      </c>
      <c r="N1669">
        <v>1</v>
      </c>
      <c r="O1669" t="s">
        <v>23344</v>
      </c>
      <c r="P1669" t="s">
        <v>23345</v>
      </c>
      <c r="Q1669" t="s">
        <v>106826</v>
      </c>
      <c r="R1669" t="s">
        <v>106822</v>
      </c>
      <c r="S1669" t="s">
        <v>23346</v>
      </c>
      <c r="T1669">
        <v>1.1568E-2</v>
      </c>
      <c r="U1669">
        <v>1.1568E-2</v>
      </c>
      <c r="V1669" t="s">
        <v>106827</v>
      </c>
    </row>
    <row r="1670" spans="1:22">
      <c r="A1670" t="s">
        <v>23347</v>
      </c>
      <c r="D1670" t="s">
        <v>23348</v>
      </c>
      <c r="E1670" t="s">
        <v>23349</v>
      </c>
      <c r="F1670" t="s">
        <v>23350</v>
      </c>
      <c r="G1670" t="s">
        <v>23351</v>
      </c>
      <c r="H1670" t="s">
        <v>23352</v>
      </c>
      <c r="I1670" t="s">
        <v>23353</v>
      </c>
      <c r="J1670" t="s">
        <v>23354</v>
      </c>
      <c r="K1670" t="s">
        <v>23355</v>
      </c>
      <c r="L1670" t="s">
        <v>23356</v>
      </c>
      <c r="M1670" t="s">
        <v>23357</v>
      </c>
      <c r="N1670">
        <v>1</v>
      </c>
      <c r="O1670" t="s">
        <v>23358</v>
      </c>
      <c r="P1670" t="s">
        <v>23359</v>
      </c>
      <c r="Q1670" t="s">
        <v>106826</v>
      </c>
      <c r="R1670" t="s">
        <v>106822</v>
      </c>
      <c r="S1670" t="s">
        <v>23360</v>
      </c>
      <c r="T1670">
        <v>1.2375000000000001E-2</v>
      </c>
      <c r="U1670">
        <v>1.2375000000000001E-2</v>
      </c>
      <c r="V1670" t="s">
        <v>106827</v>
      </c>
    </row>
    <row r="1671" spans="1:22">
      <c r="A1671" t="s">
        <v>23361</v>
      </c>
      <c r="D1671" t="s">
        <v>23362</v>
      </c>
      <c r="E1671" t="s">
        <v>23363</v>
      </c>
      <c r="F1671" t="s">
        <v>23364</v>
      </c>
      <c r="G1671" t="s">
        <v>23365</v>
      </c>
      <c r="H1671" t="s">
        <v>23366</v>
      </c>
      <c r="I1671" t="s">
        <v>23367</v>
      </c>
      <c r="J1671" t="s">
        <v>23368</v>
      </c>
      <c r="K1671" t="s">
        <v>23369</v>
      </c>
      <c r="L1671" t="s">
        <v>23370</v>
      </c>
      <c r="M1671" t="s">
        <v>23371</v>
      </c>
      <c r="N1671">
        <v>1</v>
      </c>
      <c r="O1671" t="s">
        <v>23372</v>
      </c>
      <c r="P1671" t="s">
        <v>23373</v>
      </c>
      <c r="Q1671" t="s">
        <v>106826</v>
      </c>
      <c r="R1671" t="s">
        <v>106822</v>
      </c>
      <c r="S1671" t="s">
        <v>23374</v>
      </c>
      <c r="T1671">
        <v>1.2106E-2</v>
      </c>
      <c r="U1671">
        <v>1.2106E-2</v>
      </c>
      <c r="V1671" t="s">
        <v>106827</v>
      </c>
    </row>
    <row r="1672" spans="1:22">
      <c r="A1672" t="s">
        <v>23375</v>
      </c>
      <c r="D1672" t="s">
        <v>23376</v>
      </c>
      <c r="E1672" t="s">
        <v>23377</v>
      </c>
      <c r="F1672" t="s">
        <v>23378</v>
      </c>
      <c r="G1672" t="s">
        <v>23379</v>
      </c>
      <c r="H1672" t="s">
        <v>23380</v>
      </c>
      <c r="I1672" t="s">
        <v>23381</v>
      </c>
      <c r="J1672" t="s">
        <v>23382</v>
      </c>
      <c r="K1672" t="s">
        <v>23383</v>
      </c>
      <c r="L1672" t="s">
        <v>23384</v>
      </c>
      <c r="M1672" t="s">
        <v>23385</v>
      </c>
      <c r="N1672">
        <v>1</v>
      </c>
      <c r="O1672" t="s">
        <v>23386</v>
      </c>
      <c r="P1672" t="s">
        <v>23387</v>
      </c>
      <c r="Q1672" t="s">
        <v>106826</v>
      </c>
      <c r="R1672" t="s">
        <v>106822</v>
      </c>
      <c r="S1672" t="s">
        <v>23388</v>
      </c>
      <c r="T1672">
        <v>9.1465999999999995E-3</v>
      </c>
      <c r="U1672">
        <v>9.1465999999999995E-3</v>
      </c>
      <c r="V1672" t="s">
        <v>106827</v>
      </c>
    </row>
    <row r="1673" spans="1:22">
      <c r="A1673" t="s">
        <v>23389</v>
      </c>
      <c r="D1673" t="s">
        <v>23390</v>
      </c>
      <c r="E1673" t="s">
        <v>23391</v>
      </c>
      <c r="F1673" t="s">
        <v>23392</v>
      </c>
      <c r="G1673" t="s">
        <v>23393</v>
      </c>
      <c r="H1673" t="s">
        <v>23394</v>
      </c>
      <c r="I1673" t="s">
        <v>23395</v>
      </c>
      <c r="J1673" t="s">
        <v>23396</v>
      </c>
      <c r="K1673" t="s">
        <v>23397</v>
      </c>
      <c r="L1673" t="s">
        <v>23398</v>
      </c>
      <c r="M1673" t="s">
        <v>23399</v>
      </c>
      <c r="N1673">
        <v>1</v>
      </c>
      <c r="O1673" t="s">
        <v>23400</v>
      </c>
      <c r="P1673" t="s">
        <v>23401</v>
      </c>
      <c r="Q1673" t="s">
        <v>106826</v>
      </c>
      <c r="R1673" t="s">
        <v>106822</v>
      </c>
      <c r="S1673" t="s">
        <v>23402</v>
      </c>
      <c r="T1673">
        <v>1.2106E-2</v>
      </c>
      <c r="U1673">
        <v>1.2106E-2</v>
      </c>
      <c r="V1673" t="s">
        <v>106827</v>
      </c>
    </row>
    <row r="1674" spans="1:22">
      <c r="A1674" t="s">
        <v>23403</v>
      </c>
      <c r="D1674" t="s">
        <v>23404</v>
      </c>
      <c r="E1674" t="s">
        <v>23405</v>
      </c>
      <c r="F1674" t="s">
        <v>23406</v>
      </c>
      <c r="G1674" t="s">
        <v>23407</v>
      </c>
      <c r="H1674" t="s">
        <v>23408</v>
      </c>
      <c r="I1674" t="s">
        <v>23409</v>
      </c>
      <c r="J1674" t="s">
        <v>23410</v>
      </c>
      <c r="K1674" t="s">
        <v>23411</v>
      </c>
      <c r="L1674" t="s">
        <v>23412</v>
      </c>
      <c r="M1674" t="s">
        <v>23413</v>
      </c>
      <c r="N1674">
        <v>1</v>
      </c>
      <c r="O1674" t="s">
        <v>23414</v>
      </c>
      <c r="P1674" t="s">
        <v>23415</v>
      </c>
      <c r="Q1674" t="s">
        <v>106826</v>
      </c>
      <c r="R1674" t="s">
        <v>106822</v>
      </c>
      <c r="S1674" t="s">
        <v>23416</v>
      </c>
      <c r="T1674">
        <v>1.0761E-2</v>
      </c>
      <c r="U1674">
        <v>1.0761E-2</v>
      </c>
      <c r="V1674" t="s">
        <v>106827</v>
      </c>
    </row>
    <row r="1675" spans="1:22">
      <c r="A1675" t="s">
        <v>23417</v>
      </c>
      <c r="D1675" t="s">
        <v>23418</v>
      </c>
      <c r="E1675" t="s">
        <v>23419</v>
      </c>
      <c r="F1675" t="s">
        <v>23420</v>
      </c>
      <c r="G1675" t="s">
        <v>23421</v>
      </c>
      <c r="H1675" t="s">
        <v>23422</v>
      </c>
      <c r="I1675" t="s">
        <v>23423</v>
      </c>
      <c r="J1675" t="s">
        <v>23424</v>
      </c>
      <c r="K1675" t="s">
        <v>23425</v>
      </c>
      <c r="L1675" t="s">
        <v>23426</v>
      </c>
      <c r="M1675" t="s">
        <v>23427</v>
      </c>
      <c r="N1675">
        <v>1</v>
      </c>
      <c r="O1675" t="s">
        <v>23428</v>
      </c>
      <c r="P1675" t="s">
        <v>23429</v>
      </c>
      <c r="Q1675" t="s">
        <v>106826</v>
      </c>
      <c r="R1675" t="s">
        <v>106822</v>
      </c>
      <c r="S1675" t="s">
        <v>23430</v>
      </c>
      <c r="T1675">
        <v>1.103E-2</v>
      </c>
      <c r="U1675">
        <v>1.103E-2</v>
      </c>
      <c r="V1675" t="s">
        <v>106827</v>
      </c>
    </row>
    <row r="1676" spans="1:22">
      <c r="A1676" t="s">
        <v>23431</v>
      </c>
      <c r="D1676" t="s">
        <v>23432</v>
      </c>
      <c r="E1676" t="s">
        <v>23433</v>
      </c>
      <c r="F1676" t="s">
        <v>23434</v>
      </c>
      <c r="G1676" t="s">
        <v>23435</v>
      </c>
      <c r="H1676" t="s">
        <v>23436</v>
      </c>
      <c r="I1676" t="s">
        <v>23437</v>
      </c>
      <c r="J1676" t="s">
        <v>23438</v>
      </c>
      <c r="K1676" t="s">
        <v>23439</v>
      </c>
      <c r="L1676" t="s">
        <v>23440</v>
      </c>
      <c r="M1676" t="s">
        <v>23441</v>
      </c>
      <c r="N1676">
        <v>1</v>
      </c>
      <c r="O1676" t="s">
        <v>23442</v>
      </c>
      <c r="P1676" t="s">
        <v>23443</v>
      </c>
      <c r="Q1676" t="s">
        <v>106826</v>
      </c>
      <c r="R1676" t="s">
        <v>106822</v>
      </c>
      <c r="S1676" t="s">
        <v>23444</v>
      </c>
      <c r="T1676">
        <v>9.9535999999999999E-3</v>
      </c>
      <c r="U1676">
        <v>9.9535999999999999E-3</v>
      </c>
      <c r="V1676" t="s">
        <v>106827</v>
      </c>
    </row>
    <row r="1677" spans="1:22">
      <c r="A1677" t="s">
        <v>23445</v>
      </c>
      <c r="D1677" t="s">
        <v>23446</v>
      </c>
      <c r="E1677" t="s">
        <v>23447</v>
      </c>
      <c r="F1677" t="s">
        <v>23448</v>
      </c>
      <c r="G1677" t="s">
        <v>23449</v>
      </c>
      <c r="H1677" t="s">
        <v>23450</v>
      </c>
      <c r="I1677" t="s">
        <v>23451</v>
      </c>
      <c r="J1677" t="s">
        <v>23452</v>
      </c>
      <c r="K1677" t="s">
        <v>23453</v>
      </c>
      <c r="L1677" t="s">
        <v>23454</v>
      </c>
      <c r="M1677" t="s">
        <v>23455</v>
      </c>
      <c r="N1677">
        <v>1</v>
      </c>
      <c r="O1677" t="s">
        <v>23456</v>
      </c>
      <c r="P1677" t="s">
        <v>23457</v>
      </c>
      <c r="Q1677" t="s">
        <v>106826</v>
      </c>
      <c r="R1677" t="s">
        <v>106822</v>
      </c>
      <c r="S1677" t="s">
        <v>23458</v>
      </c>
      <c r="T1677">
        <v>1.0222999999999999E-2</v>
      </c>
      <c r="U1677">
        <v>1.0222999999999999E-2</v>
      </c>
      <c r="V1677" t="s">
        <v>106827</v>
      </c>
    </row>
    <row r="1678" spans="1:22">
      <c r="A1678" t="s">
        <v>23459</v>
      </c>
      <c r="D1678" t="s">
        <v>23460</v>
      </c>
      <c r="E1678" t="s">
        <v>23461</v>
      </c>
      <c r="F1678" t="s">
        <v>23462</v>
      </c>
      <c r="G1678" t="s">
        <v>23463</v>
      </c>
      <c r="H1678" t="s">
        <v>23464</v>
      </c>
      <c r="I1678" t="s">
        <v>23465</v>
      </c>
      <c r="J1678" t="s">
        <v>23466</v>
      </c>
      <c r="K1678" t="s">
        <v>23467</v>
      </c>
      <c r="L1678" t="s">
        <v>23468</v>
      </c>
      <c r="M1678" t="s">
        <v>23469</v>
      </c>
      <c r="N1678">
        <v>1</v>
      </c>
      <c r="O1678" t="s">
        <v>23470</v>
      </c>
      <c r="P1678" t="s">
        <v>23471</v>
      </c>
      <c r="Q1678" t="s">
        <v>106826</v>
      </c>
      <c r="R1678" t="s">
        <v>106822</v>
      </c>
      <c r="S1678" t="s">
        <v>23472</v>
      </c>
      <c r="T1678">
        <v>1.8831000000000001E-2</v>
      </c>
      <c r="U1678">
        <v>1.8831000000000001E-2</v>
      </c>
      <c r="V1678" t="s">
        <v>106827</v>
      </c>
    </row>
    <row r="1679" spans="1:22">
      <c r="A1679" t="s">
        <v>23473</v>
      </c>
      <c r="D1679" t="s">
        <v>23474</v>
      </c>
      <c r="E1679" t="s">
        <v>23475</v>
      </c>
      <c r="F1679" t="s">
        <v>23476</v>
      </c>
      <c r="G1679" t="s">
        <v>23477</v>
      </c>
      <c r="H1679" t="s">
        <v>23478</v>
      </c>
      <c r="I1679" t="s">
        <v>23479</v>
      </c>
      <c r="J1679" t="s">
        <v>23480</v>
      </c>
      <c r="K1679" t="s">
        <v>23481</v>
      </c>
      <c r="L1679" t="s">
        <v>23482</v>
      </c>
      <c r="M1679" t="s">
        <v>23483</v>
      </c>
      <c r="N1679">
        <v>1</v>
      </c>
      <c r="O1679" t="s">
        <v>23484</v>
      </c>
      <c r="P1679" t="s">
        <v>23485</v>
      </c>
      <c r="Q1679" t="s">
        <v>106826</v>
      </c>
      <c r="R1679" t="s">
        <v>106822</v>
      </c>
      <c r="S1679" t="s">
        <v>23486</v>
      </c>
      <c r="T1679">
        <v>1.4258E-2</v>
      </c>
      <c r="U1679">
        <v>1.4258E-2</v>
      </c>
      <c r="V1679" t="s">
        <v>106827</v>
      </c>
    </row>
    <row r="1680" spans="1:22">
      <c r="A1680" t="s">
        <v>23487</v>
      </c>
      <c r="D1680" t="s">
        <v>23488</v>
      </c>
      <c r="E1680" t="s">
        <v>23489</v>
      </c>
      <c r="F1680" t="s">
        <v>23490</v>
      </c>
      <c r="G1680" t="s">
        <v>23491</v>
      </c>
      <c r="H1680" t="s">
        <v>23492</v>
      </c>
      <c r="I1680" t="s">
        <v>23493</v>
      </c>
      <c r="J1680" t="s">
        <v>23494</v>
      </c>
      <c r="K1680" t="s">
        <v>23495</v>
      </c>
      <c r="L1680" t="s">
        <v>23496</v>
      </c>
      <c r="M1680" t="s">
        <v>23497</v>
      </c>
      <c r="N1680">
        <v>1</v>
      </c>
      <c r="O1680" t="s">
        <v>23498</v>
      </c>
      <c r="P1680" t="s">
        <v>23499</v>
      </c>
      <c r="Q1680" t="s">
        <v>106826</v>
      </c>
      <c r="R1680" t="s">
        <v>106822</v>
      </c>
      <c r="S1680" t="s">
        <v>23500</v>
      </c>
      <c r="T1680">
        <v>1.2644000000000001E-2</v>
      </c>
      <c r="U1680">
        <v>1.2644000000000001E-2</v>
      </c>
      <c r="V1680" t="s">
        <v>106827</v>
      </c>
    </row>
    <row r="1681" spans="1:22">
      <c r="A1681" t="s">
        <v>23501</v>
      </c>
      <c r="D1681" t="s">
        <v>23502</v>
      </c>
      <c r="E1681" t="s">
        <v>23503</v>
      </c>
      <c r="F1681" t="s">
        <v>23504</v>
      </c>
      <c r="G1681" t="s">
        <v>23505</v>
      </c>
      <c r="H1681" t="s">
        <v>23506</v>
      </c>
      <c r="I1681" t="s">
        <v>23507</v>
      </c>
      <c r="J1681" t="s">
        <v>23508</v>
      </c>
      <c r="K1681" t="s">
        <v>23509</v>
      </c>
      <c r="L1681" t="s">
        <v>23510</v>
      </c>
      <c r="M1681" t="s">
        <v>23511</v>
      </c>
      <c r="N1681">
        <v>1</v>
      </c>
      <c r="O1681" t="s">
        <v>23512</v>
      </c>
      <c r="P1681" t="s">
        <v>23513</v>
      </c>
      <c r="Q1681" t="s">
        <v>106826</v>
      </c>
      <c r="R1681" t="s">
        <v>106822</v>
      </c>
      <c r="S1681" t="s">
        <v>23514</v>
      </c>
      <c r="T1681">
        <v>1.2644000000000001E-2</v>
      </c>
      <c r="U1681">
        <v>1.2644000000000001E-2</v>
      </c>
      <c r="V1681" t="s">
        <v>106827</v>
      </c>
    </row>
    <row r="1682" spans="1:22">
      <c r="A1682" t="s">
        <v>23515</v>
      </c>
      <c r="D1682" t="s">
        <v>23516</v>
      </c>
      <c r="E1682" t="s">
        <v>23517</v>
      </c>
      <c r="F1682" t="s">
        <v>23518</v>
      </c>
      <c r="G1682" t="s">
        <v>23519</v>
      </c>
      <c r="H1682" t="s">
        <v>23520</v>
      </c>
      <c r="I1682" t="s">
        <v>23521</v>
      </c>
      <c r="J1682" t="s">
        <v>23522</v>
      </c>
      <c r="K1682" t="s">
        <v>23523</v>
      </c>
      <c r="L1682" t="s">
        <v>23524</v>
      </c>
      <c r="M1682" t="s">
        <v>23525</v>
      </c>
      <c r="N1682">
        <v>1</v>
      </c>
      <c r="O1682" t="s">
        <v>23526</v>
      </c>
      <c r="P1682" t="s">
        <v>23527</v>
      </c>
      <c r="Q1682" t="s">
        <v>106826</v>
      </c>
      <c r="R1682" t="s">
        <v>106822</v>
      </c>
      <c r="S1682" t="s">
        <v>23528</v>
      </c>
      <c r="T1682">
        <v>1.2106E-2</v>
      </c>
      <c r="U1682">
        <v>1.2106E-2</v>
      </c>
      <c r="V1682" t="s">
        <v>106827</v>
      </c>
    </row>
    <row r="1683" spans="1:22">
      <c r="A1683" t="s">
        <v>23529</v>
      </c>
      <c r="D1683" t="s">
        <v>23530</v>
      </c>
      <c r="E1683" t="s">
        <v>23531</v>
      </c>
      <c r="F1683" t="s">
        <v>23532</v>
      </c>
      <c r="G1683" t="s">
        <v>23533</v>
      </c>
      <c r="H1683" t="s">
        <v>23534</v>
      </c>
      <c r="I1683" t="s">
        <v>23535</v>
      </c>
      <c r="J1683" t="s">
        <v>23536</v>
      </c>
      <c r="K1683" t="s">
        <v>23537</v>
      </c>
      <c r="L1683" t="s">
        <v>23538</v>
      </c>
      <c r="M1683" t="s">
        <v>23539</v>
      </c>
      <c r="N1683">
        <v>1</v>
      </c>
      <c r="O1683" t="s">
        <v>23540</v>
      </c>
      <c r="P1683" t="s">
        <v>23541</v>
      </c>
      <c r="Q1683" t="s">
        <v>106826</v>
      </c>
      <c r="R1683" t="s">
        <v>106822</v>
      </c>
      <c r="S1683" t="s">
        <v>23542</v>
      </c>
      <c r="T1683">
        <v>7.8015000000000003E-3</v>
      </c>
      <c r="U1683">
        <v>7.8015000000000003E-3</v>
      </c>
      <c r="V1683" t="s">
        <v>106827</v>
      </c>
    </row>
    <row r="1684" spans="1:22">
      <c r="A1684" t="s">
        <v>23543</v>
      </c>
      <c r="D1684" t="s">
        <v>23544</v>
      </c>
      <c r="E1684" t="s">
        <v>23545</v>
      </c>
      <c r="F1684" t="s">
        <v>23546</v>
      </c>
      <c r="G1684" t="s">
        <v>23547</v>
      </c>
      <c r="H1684" t="s">
        <v>23548</v>
      </c>
      <c r="I1684" t="s">
        <v>23549</v>
      </c>
      <c r="J1684" t="s">
        <v>23550</v>
      </c>
      <c r="K1684" t="s">
        <v>23551</v>
      </c>
      <c r="L1684" t="s">
        <v>23552</v>
      </c>
      <c r="M1684" t="s">
        <v>23553</v>
      </c>
      <c r="N1684">
        <v>1</v>
      </c>
      <c r="O1684" t="s">
        <v>23554</v>
      </c>
      <c r="P1684" t="s">
        <v>23555</v>
      </c>
      <c r="Q1684" t="s">
        <v>106826</v>
      </c>
      <c r="R1684" t="s">
        <v>106822</v>
      </c>
      <c r="S1684" t="s">
        <v>23556</v>
      </c>
      <c r="T1684">
        <v>3.8469000000000003E-2</v>
      </c>
      <c r="U1684">
        <v>3.8469000000000003E-2</v>
      </c>
      <c r="V1684" t="s">
        <v>106827</v>
      </c>
    </row>
    <row r="1685" spans="1:22">
      <c r="A1685" t="s">
        <v>23557</v>
      </c>
      <c r="D1685" t="s">
        <v>23558</v>
      </c>
      <c r="E1685" t="s">
        <v>23559</v>
      </c>
      <c r="F1685" t="s">
        <v>23560</v>
      </c>
      <c r="G1685" t="s">
        <v>23561</v>
      </c>
      <c r="H1685" t="s">
        <v>23562</v>
      </c>
      <c r="I1685" t="s">
        <v>23563</v>
      </c>
      <c r="J1685" t="s">
        <v>23564</v>
      </c>
      <c r="K1685" t="s">
        <v>23565</v>
      </c>
      <c r="L1685" t="s">
        <v>23566</v>
      </c>
      <c r="M1685" t="s">
        <v>23567</v>
      </c>
      <c r="N1685">
        <v>1</v>
      </c>
      <c r="O1685" t="s">
        <v>23568</v>
      </c>
      <c r="P1685" t="s">
        <v>23569</v>
      </c>
      <c r="Q1685" t="s">
        <v>106826</v>
      </c>
      <c r="R1685" t="s">
        <v>106822</v>
      </c>
      <c r="S1685" t="s">
        <v>23570</v>
      </c>
      <c r="T1685">
        <v>1.4527E-2</v>
      </c>
      <c r="U1685">
        <v>1.4527E-2</v>
      </c>
      <c r="V1685" t="s">
        <v>106827</v>
      </c>
    </row>
    <row r="1686" spans="1:22">
      <c r="A1686" t="s">
        <v>23571</v>
      </c>
      <c r="D1686" t="s">
        <v>23572</v>
      </c>
      <c r="E1686" t="s">
        <v>23573</v>
      </c>
      <c r="F1686" t="s">
        <v>23574</v>
      </c>
      <c r="G1686" t="s">
        <v>23575</v>
      </c>
      <c r="H1686" t="s">
        <v>23576</v>
      </c>
      <c r="I1686" t="s">
        <v>23577</v>
      </c>
      <c r="J1686" t="s">
        <v>23578</v>
      </c>
      <c r="K1686" t="s">
        <v>23579</v>
      </c>
      <c r="L1686" t="s">
        <v>23580</v>
      </c>
      <c r="M1686" t="s">
        <v>23581</v>
      </c>
      <c r="N1686">
        <v>1</v>
      </c>
      <c r="O1686" t="s">
        <v>23582</v>
      </c>
      <c r="P1686" t="s">
        <v>23583</v>
      </c>
      <c r="Q1686" t="s">
        <v>106826</v>
      </c>
      <c r="R1686" t="s">
        <v>106822</v>
      </c>
      <c r="S1686" t="s">
        <v>23584</v>
      </c>
      <c r="T1686">
        <v>1.0761E-2</v>
      </c>
      <c r="U1686">
        <v>1.0761E-2</v>
      </c>
      <c r="V1686" t="s">
        <v>106827</v>
      </c>
    </row>
    <row r="1687" spans="1:22">
      <c r="A1687" t="s">
        <v>23585</v>
      </c>
      <c r="D1687" t="s">
        <v>23586</v>
      </c>
      <c r="E1687" t="s">
        <v>23587</v>
      </c>
      <c r="F1687" t="s">
        <v>23588</v>
      </c>
      <c r="G1687" t="s">
        <v>23589</v>
      </c>
      <c r="H1687" t="s">
        <v>23590</v>
      </c>
      <c r="I1687" t="s">
        <v>23591</v>
      </c>
      <c r="J1687" t="s">
        <v>23592</v>
      </c>
      <c r="K1687" t="s">
        <v>23593</v>
      </c>
      <c r="L1687" t="s">
        <v>23594</v>
      </c>
      <c r="M1687" t="s">
        <v>23595</v>
      </c>
      <c r="N1687">
        <v>1</v>
      </c>
      <c r="O1687" t="s">
        <v>23596</v>
      </c>
      <c r="P1687" t="s">
        <v>23597</v>
      </c>
      <c r="Q1687" t="s">
        <v>106826</v>
      </c>
      <c r="R1687" t="s">
        <v>106822</v>
      </c>
      <c r="S1687" t="s">
        <v>23598</v>
      </c>
      <c r="T1687">
        <v>1.4796E-2</v>
      </c>
      <c r="U1687">
        <v>1.4796E-2</v>
      </c>
      <c r="V1687" t="s">
        <v>106827</v>
      </c>
    </row>
    <row r="1688" spans="1:22">
      <c r="A1688" t="s">
        <v>23599</v>
      </c>
      <c r="D1688" t="s">
        <v>23600</v>
      </c>
      <c r="E1688" t="s">
        <v>23601</v>
      </c>
      <c r="F1688" t="s">
        <v>23602</v>
      </c>
      <c r="G1688" t="s">
        <v>23603</v>
      </c>
      <c r="H1688" t="s">
        <v>23604</v>
      </c>
      <c r="I1688" t="s">
        <v>23605</v>
      </c>
      <c r="J1688" t="s">
        <v>23606</v>
      </c>
      <c r="K1688" t="s">
        <v>23607</v>
      </c>
      <c r="L1688" t="s">
        <v>23608</v>
      </c>
      <c r="M1688" t="s">
        <v>23609</v>
      </c>
      <c r="N1688">
        <v>1</v>
      </c>
      <c r="O1688" t="s">
        <v>23610</v>
      </c>
      <c r="P1688" t="s">
        <v>23611</v>
      </c>
      <c r="Q1688" t="s">
        <v>106826</v>
      </c>
      <c r="R1688" t="s">
        <v>106822</v>
      </c>
      <c r="S1688" t="s">
        <v>23612</v>
      </c>
      <c r="T1688">
        <v>9.4155999999999997E-3</v>
      </c>
      <c r="U1688">
        <v>9.4155999999999997E-3</v>
      </c>
      <c r="V1688" t="s">
        <v>106827</v>
      </c>
    </row>
    <row r="1689" spans="1:22">
      <c r="A1689" t="s">
        <v>23613</v>
      </c>
      <c r="D1689" t="s">
        <v>23614</v>
      </c>
      <c r="E1689" t="s">
        <v>23615</v>
      </c>
      <c r="F1689" t="s">
        <v>23616</v>
      </c>
      <c r="G1689" t="s">
        <v>23617</v>
      </c>
      <c r="H1689" t="s">
        <v>23618</v>
      </c>
      <c r="I1689" t="s">
        <v>23619</v>
      </c>
      <c r="J1689" t="s">
        <v>23620</v>
      </c>
      <c r="K1689" t="s">
        <v>23621</v>
      </c>
      <c r="L1689" t="s">
        <v>23622</v>
      </c>
      <c r="M1689" t="s">
        <v>23623</v>
      </c>
      <c r="N1689">
        <v>1</v>
      </c>
      <c r="O1689" t="s">
        <v>23624</v>
      </c>
      <c r="P1689" t="s">
        <v>23625</v>
      </c>
      <c r="Q1689" t="s">
        <v>106826</v>
      </c>
      <c r="R1689" t="s">
        <v>106822</v>
      </c>
      <c r="S1689" t="s">
        <v>23626</v>
      </c>
      <c r="T1689">
        <v>0.12562999999999999</v>
      </c>
      <c r="U1689">
        <v>0.12562999999999999</v>
      </c>
      <c r="V1689" t="s">
        <v>106827</v>
      </c>
    </row>
    <row r="1690" spans="1:22">
      <c r="A1690" t="s">
        <v>23627</v>
      </c>
      <c r="D1690" t="s">
        <v>23628</v>
      </c>
      <c r="E1690" t="s">
        <v>23629</v>
      </c>
      <c r="F1690" t="s">
        <v>23630</v>
      </c>
      <c r="G1690" t="s">
        <v>23631</v>
      </c>
      <c r="H1690" t="s">
        <v>23632</v>
      </c>
      <c r="I1690" t="s">
        <v>23633</v>
      </c>
      <c r="J1690" t="s">
        <v>23634</v>
      </c>
      <c r="K1690" t="s">
        <v>23635</v>
      </c>
      <c r="L1690" t="s">
        <v>23636</v>
      </c>
      <c r="M1690" t="s">
        <v>23637</v>
      </c>
      <c r="N1690">
        <v>1</v>
      </c>
      <c r="O1690" t="s">
        <v>23638</v>
      </c>
      <c r="P1690" t="s">
        <v>23639</v>
      </c>
      <c r="Q1690" t="s">
        <v>106826</v>
      </c>
      <c r="R1690" t="s">
        <v>106822</v>
      </c>
      <c r="S1690" t="s">
        <v>23640</v>
      </c>
      <c r="T1690">
        <v>0.11702</v>
      </c>
      <c r="U1690">
        <v>0.11702</v>
      </c>
      <c r="V1690" t="s">
        <v>106827</v>
      </c>
    </row>
    <row r="1691" spans="1:22">
      <c r="A1691" t="s">
        <v>23641</v>
      </c>
      <c r="D1691" t="s">
        <v>23642</v>
      </c>
      <c r="E1691" t="s">
        <v>23643</v>
      </c>
      <c r="F1691" t="s">
        <v>23644</v>
      </c>
      <c r="G1691" t="s">
        <v>23645</v>
      </c>
      <c r="H1691" t="s">
        <v>23646</v>
      </c>
      <c r="I1691" t="s">
        <v>23647</v>
      </c>
      <c r="J1691" t="s">
        <v>23648</v>
      </c>
      <c r="K1691" t="s">
        <v>23649</v>
      </c>
      <c r="L1691" t="s">
        <v>23650</v>
      </c>
      <c r="M1691" t="s">
        <v>23651</v>
      </c>
      <c r="N1691">
        <v>1</v>
      </c>
      <c r="O1691" t="s">
        <v>23652</v>
      </c>
      <c r="P1691" t="s">
        <v>23653</v>
      </c>
      <c r="Q1691" t="s">
        <v>106826</v>
      </c>
      <c r="R1691" t="s">
        <v>106822</v>
      </c>
      <c r="S1691" t="s">
        <v>23654</v>
      </c>
      <c r="T1691">
        <v>0.19907</v>
      </c>
      <c r="U1691">
        <v>0.19907</v>
      </c>
      <c r="V1691" t="s">
        <v>106827</v>
      </c>
    </row>
    <row r="1692" spans="1:22">
      <c r="A1692" t="s">
        <v>23655</v>
      </c>
      <c r="D1692" t="s">
        <v>23656</v>
      </c>
      <c r="E1692" t="s">
        <v>23657</v>
      </c>
      <c r="F1692" t="s">
        <v>23658</v>
      </c>
      <c r="G1692" t="s">
        <v>23659</v>
      </c>
      <c r="H1692" t="s">
        <v>23660</v>
      </c>
      <c r="I1692" t="s">
        <v>23661</v>
      </c>
      <c r="J1692" t="s">
        <v>23662</v>
      </c>
      <c r="K1692" t="s">
        <v>23663</v>
      </c>
      <c r="L1692" t="s">
        <v>23664</v>
      </c>
      <c r="M1692" t="s">
        <v>23665</v>
      </c>
      <c r="N1692">
        <v>1</v>
      </c>
      <c r="O1692" t="s">
        <v>23666</v>
      </c>
      <c r="P1692" t="s">
        <v>23667</v>
      </c>
      <c r="Q1692" t="s">
        <v>106826</v>
      </c>
      <c r="R1692" t="s">
        <v>106822</v>
      </c>
      <c r="S1692" t="s">
        <v>23668</v>
      </c>
      <c r="T1692">
        <v>1.2644000000000001E-2</v>
      </c>
      <c r="U1692">
        <v>1.2644000000000001E-2</v>
      </c>
      <c r="V1692" t="s">
        <v>106827</v>
      </c>
    </row>
    <row r="1693" spans="1:22">
      <c r="A1693" t="s">
        <v>23669</v>
      </c>
      <c r="D1693" t="s">
        <v>23670</v>
      </c>
      <c r="E1693" t="s">
        <v>23671</v>
      </c>
      <c r="F1693" t="s">
        <v>23672</v>
      </c>
      <c r="G1693" t="s">
        <v>23673</v>
      </c>
      <c r="H1693" t="s">
        <v>23674</v>
      </c>
      <c r="I1693" t="s">
        <v>23675</v>
      </c>
      <c r="J1693" t="s">
        <v>23676</v>
      </c>
      <c r="K1693" t="s">
        <v>23677</v>
      </c>
      <c r="L1693" t="s">
        <v>23678</v>
      </c>
      <c r="M1693" t="s">
        <v>23679</v>
      </c>
      <c r="N1693">
        <v>1</v>
      </c>
      <c r="O1693" t="s">
        <v>23680</v>
      </c>
      <c r="P1693" t="s">
        <v>23681</v>
      </c>
      <c r="Q1693" t="s">
        <v>106826</v>
      </c>
      <c r="R1693" t="s">
        <v>106822</v>
      </c>
      <c r="S1693" t="s">
        <v>23682</v>
      </c>
      <c r="T1693">
        <v>1.2644000000000001E-2</v>
      </c>
      <c r="U1693">
        <v>1.2644000000000001E-2</v>
      </c>
      <c r="V1693" t="s">
        <v>106827</v>
      </c>
    </row>
    <row r="1694" spans="1:22">
      <c r="A1694" t="s">
        <v>23683</v>
      </c>
      <c r="D1694" t="s">
        <v>23684</v>
      </c>
      <c r="E1694" t="s">
        <v>23685</v>
      </c>
      <c r="F1694" t="s">
        <v>23686</v>
      </c>
      <c r="G1694" t="s">
        <v>23687</v>
      </c>
      <c r="H1694" t="s">
        <v>23688</v>
      </c>
      <c r="I1694" t="s">
        <v>23689</v>
      </c>
      <c r="J1694" t="s">
        <v>23690</v>
      </c>
      <c r="K1694" t="s">
        <v>23691</v>
      </c>
      <c r="L1694" t="s">
        <v>23692</v>
      </c>
      <c r="M1694" t="s">
        <v>23693</v>
      </c>
      <c r="N1694">
        <v>1</v>
      </c>
      <c r="O1694" t="s">
        <v>23694</v>
      </c>
      <c r="P1694" t="s">
        <v>23695</v>
      </c>
      <c r="Q1694" t="s">
        <v>106826</v>
      </c>
      <c r="R1694" t="s">
        <v>106822</v>
      </c>
      <c r="S1694" t="s">
        <v>23696</v>
      </c>
      <c r="T1694">
        <v>1.0222999999999999E-2</v>
      </c>
      <c r="U1694">
        <v>1.0222999999999999E-2</v>
      </c>
      <c r="V1694" t="s">
        <v>106827</v>
      </c>
    </row>
    <row r="1695" spans="1:22">
      <c r="A1695" t="s">
        <v>23697</v>
      </c>
      <c r="D1695" t="s">
        <v>23698</v>
      </c>
      <c r="E1695" t="s">
        <v>23699</v>
      </c>
      <c r="F1695" t="s">
        <v>23700</v>
      </c>
      <c r="G1695" t="s">
        <v>23701</v>
      </c>
      <c r="H1695" t="s">
        <v>23702</v>
      </c>
      <c r="I1695" t="s">
        <v>23703</v>
      </c>
      <c r="J1695" t="s">
        <v>23704</v>
      </c>
      <c r="K1695" t="s">
        <v>23705</v>
      </c>
      <c r="L1695" t="s">
        <v>23706</v>
      </c>
      <c r="M1695" t="s">
        <v>23707</v>
      </c>
      <c r="N1695">
        <v>1</v>
      </c>
      <c r="O1695" t="s">
        <v>23708</v>
      </c>
      <c r="P1695" t="s">
        <v>23709</v>
      </c>
      <c r="Q1695" t="s">
        <v>106826</v>
      </c>
      <c r="R1695" t="s">
        <v>106822</v>
      </c>
      <c r="S1695" t="s">
        <v>23710</v>
      </c>
      <c r="T1695">
        <v>1.1751</v>
      </c>
      <c r="U1695">
        <v>1.1751</v>
      </c>
      <c r="V1695" t="s">
        <v>106827</v>
      </c>
    </row>
    <row r="1696" spans="1:22">
      <c r="A1696" t="s">
        <v>23711</v>
      </c>
      <c r="D1696" t="s">
        <v>23712</v>
      </c>
      <c r="E1696" t="s">
        <v>23713</v>
      </c>
      <c r="F1696" t="s">
        <v>23714</v>
      </c>
      <c r="G1696" t="s">
        <v>23715</v>
      </c>
      <c r="H1696" t="s">
        <v>23716</v>
      </c>
      <c r="I1696" t="s">
        <v>23717</v>
      </c>
      <c r="J1696" t="s">
        <v>23718</v>
      </c>
      <c r="K1696" t="s">
        <v>23719</v>
      </c>
      <c r="L1696" t="s">
        <v>23720</v>
      </c>
      <c r="M1696" t="s">
        <v>23721</v>
      </c>
      <c r="N1696">
        <v>1</v>
      </c>
      <c r="O1696" t="s">
        <v>23722</v>
      </c>
      <c r="P1696" t="s">
        <v>23723</v>
      </c>
      <c r="Q1696" t="s">
        <v>106826</v>
      </c>
      <c r="R1696" t="s">
        <v>106822</v>
      </c>
      <c r="S1696" t="s">
        <v>23724</v>
      </c>
      <c r="T1696">
        <v>5.5685999999999999E-2</v>
      </c>
      <c r="U1696">
        <v>5.5685999999999999E-2</v>
      </c>
      <c r="V1696" t="s">
        <v>106827</v>
      </c>
    </row>
    <row r="1697" spans="1:22">
      <c r="A1697" t="s">
        <v>23725</v>
      </c>
      <c r="D1697" t="s">
        <v>23726</v>
      </c>
      <c r="E1697" t="s">
        <v>23727</v>
      </c>
      <c r="F1697" t="s">
        <v>23728</v>
      </c>
      <c r="G1697" t="s">
        <v>23729</v>
      </c>
      <c r="H1697" t="s">
        <v>23730</v>
      </c>
      <c r="I1697" t="s">
        <v>23731</v>
      </c>
      <c r="J1697" t="s">
        <v>23732</v>
      </c>
      <c r="K1697" t="s">
        <v>23733</v>
      </c>
      <c r="L1697" t="s">
        <v>23734</v>
      </c>
      <c r="M1697" t="s">
        <v>23735</v>
      </c>
      <c r="N1697">
        <v>1</v>
      </c>
      <c r="O1697" t="s">
        <v>23736</v>
      </c>
      <c r="P1697" t="s">
        <v>23737</v>
      </c>
      <c r="Q1697" t="s">
        <v>106826</v>
      </c>
      <c r="R1697" t="s">
        <v>106822</v>
      </c>
      <c r="S1697" t="s">
        <v>23738</v>
      </c>
      <c r="T1697">
        <v>0.79386999999999996</v>
      </c>
      <c r="U1697">
        <v>0.79386999999999996</v>
      </c>
      <c r="V1697" t="s">
        <v>106827</v>
      </c>
    </row>
    <row r="1698" spans="1:22">
      <c r="A1698" t="s">
        <v>23739</v>
      </c>
      <c r="D1698" t="s">
        <v>23740</v>
      </c>
      <c r="E1698" t="s">
        <v>23741</v>
      </c>
      <c r="F1698" t="s">
        <v>23742</v>
      </c>
      <c r="G1698" t="s">
        <v>23743</v>
      </c>
      <c r="H1698" t="s">
        <v>23744</v>
      </c>
      <c r="I1698" t="s">
        <v>23745</v>
      </c>
      <c r="J1698" t="s">
        <v>23746</v>
      </c>
      <c r="K1698" t="s">
        <v>23747</v>
      </c>
      <c r="L1698" t="s">
        <v>23748</v>
      </c>
      <c r="M1698" t="s">
        <v>23749</v>
      </c>
      <c r="N1698">
        <v>1</v>
      </c>
      <c r="O1698" t="s">
        <v>23750</v>
      </c>
      <c r="P1698" t="s">
        <v>23751</v>
      </c>
      <c r="Q1698" t="s">
        <v>106826</v>
      </c>
      <c r="R1698" t="s">
        <v>106822</v>
      </c>
      <c r="S1698" t="s">
        <v>23752</v>
      </c>
      <c r="T1698">
        <v>1.9907000000000001E-2</v>
      </c>
      <c r="U1698">
        <v>1.9907000000000001E-2</v>
      </c>
      <c r="V1698" t="s">
        <v>106827</v>
      </c>
    </row>
    <row r="1699" spans="1:22">
      <c r="A1699" t="s">
        <v>23753</v>
      </c>
      <c r="D1699" t="s">
        <v>23754</v>
      </c>
      <c r="E1699" t="s">
        <v>23755</v>
      </c>
      <c r="F1699" t="s">
        <v>23756</v>
      </c>
      <c r="G1699" t="s">
        <v>23757</v>
      </c>
      <c r="H1699" t="s">
        <v>23758</v>
      </c>
      <c r="I1699" t="s">
        <v>23759</v>
      </c>
      <c r="J1699" t="s">
        <v>23760</v>
      </c>
      <c r="K1699" t="s">
        <v>23761</v>
      </c>
      <c r="L1699" t="s">
        <v>23762</v>
      </c>
      <c r="M1699" t="s">
        <v>23763</v>
      </c>
      <c r="N1699">
        <v>1</v>
      </c>
      <c r="O1699" t="s">
        <v>23764</v>
      </c>
      <c r="P1699" t="s">
        <v>23765</v>
      </c>
      <c r="Q1699" t="s">
        <v>106826</v>
      </c>
      <c r="R1699" t="s">
        <v>106822</v>
      </c>
      <c r="S1699" t="s">
        <v>23766</v>
      </c>
      <c r="T1699">
        <v>0.54152999999999996</v>
      </c>
      <c r="U1699">
        <v>0.54152999999999996</v>
      </c>
      <c r="V1699" t="s">
        <v>106827</v>
      </c>
    </row>
    <row r="1700" spans="1:22">
      <c r="A1700" t="s">
        <v>23767</v>
      </c>
      <c r="D1700" t="s">
        <v>23768</v>
      </c>
      <c r="E1700" t="s">
        <v>23769</v>
      </c>
      <c r="F1700" t="s">
        <v>23770</v>
      </c>
      <c r="G1700" t="s">
        <v>23771</v>
      </c>
      <c r="H1700" t="s">
        <v>23772</v>
      </c>
      <c r="I1700" t="s">
        <v>23773</v>
      </c>
      <c r="J1700" t="s">
        <v>23774</v>
      </c>
      <c r="K1700" t="s">
        <v>23775</v>
      </c>
      <c r="L1700" t="s">
        <v>23776</v>
      </c>
      <c r="M1700" t="s">
        <v>23777</v>
      </c>
      <c r="N1700">
        <v>1</v>
      </c>
      <c r="O1700" t="s">
        <v>23778</v>
      </c>
      <c r="P1700" t="s">
        <v>23779</v>
      </c>
      <c r="Q1700" t="s">
        <v>106826</v>
      </c>
      <c r="R1700" t="s">
        <v>106822</v>
      </c>
      <c r="S1700" t="s">
        <v>23780</v>
      </c>
      <c r="T1700">
        <v>3.9275999999999998E-2</v>
      </c>
      <c r="U1700">
        <v>3.9275999999999998E-2</v>
      </c>
      <c r="V1700" t="s">
        <v>106827</v>
      </c>
    </row>
    <row r="1701" spans="1:22">
      <c r="A1701" t="s">
        <v>23781</v>
      </c>
      <c r="D1701" t="s">
        <v>23782</v>
      </c>
      <c r="E1701" t="s">
        <v>23783</v>
      </c>
      <c r="F1701" t="s">
        <v>23784</v>
      </c>
      <c r="G1701" t="s">
        <v>23785</v>
      </c>
      <c r="H1701" t="s">
        <v>23786</v>
      </c>
      <c r="I1701" t="s">
        <v>23787</v>
      </c>
      <c r="J1701" t="s">
        <v>23788</v>
      </c>
      <c r="K1701" t="s">
        <v>23789</v>
      </c>
      <c r="L1701" t="s">
        <v>23790</v>
      </c>
      <c r="M1701" t="s">
        <v>23791</v>
      </c>
      <c r="N1701">
        <v>1</v>
      </c>
      <c r="O1701" t="s">
        <v>23792</v>
      </c>
      <c r="P1701" t="s">
        <v>23793</v>
      </c>
      <c r="Q1701" t="s">
        <v>106826</v>
      </c>
      <c r="R1701" t="s">
        <v>106822</v>
      </c>
      <c r="S1701" t="s">
        <v>23794</v>
      </c>
      <c r="T1701">
        <v>9.9535999999999999E-3</v>
      </c>
      <c r="U1701">
        <v>9.9535999999999999E-3</v>
      </c>
      <c r="V1701" t="s">
        <v>106827</v>
      </c>
    </row>
    <row r="1702" spans="1:22">
      <c r="A1702" t="s">
        <v>23795</v>
      </c>
      <c r="D1702" t="s">
        <v>23796</v>
      </c>
      <c r="E1702" t="s">
        <v>23797</v>
      </c>
      <c r="F1702" t="s">
        <v>23798</v>
      </c>
      <c r="G1702" t="s">
        <v>23799</v>
      </c>
      <c r="H1702" t="s">
        <v>23800</v>
      </c>
      <c r="I1702" t="s">
        <v>23801</v>
      </c>
      <c r="J1702" t="s">
        <v>23802</v>
      </c>
      <c r="K1702" t="s">
        <v>23803</v>
      </c>
      <c r="L1702" t="s">
        <v>23804</v>
      </c>
      <c r="M1702" t="s">
        <v>23805</v>
      </c>
      <c r="N1702">
        <v>1</v>
      </c>
      <c r="O1702" t="s">
        <v>23806</v>
      </c>
      <c r="P1702" t="s">
        <v>23807</v>
      </c>
      <c r="Q1702" t="s">
        <v>106826</v>
      </c>
      <c r="R1702" t="s">
        <v>106822</v>
      </c>
      <c r="S1702" t="s">
        <v>23808</v>
      </c>
      <c r="T1702">
        <v>9.1465999999999995E-3</v>
      </c>
      <c r="U1702">
        <v>9.1465999999999995E-3</v>
      </c>
      <c r="V1702" t="s">
        <v>106827</v>
      </c>
    </row>
    <row r="1703" spans="1:22">
      <c r="A1703" t="s">
        <v>23809</v>
      </c>
      <c r="D1703" t="s">
        <v>23810</v>
      </c>
      <c r="E1703" t="s">
        <v>23811</v>
      </c>
      <c r="F1703" t="s">
        <v>23812</v>
      </c>
      <c r="G1703" t="s">
        <v>23813</v>
      </c>
      <c r="H1703" t="s">
        <v>23814</v>
      </c>
      <c r="I1703" t="s">
        <v>23815</v>
      </c>
      <c r="J1703" t="s">
        <v>23816</v>
      </c>
      <c r="K1703" t="s">
        <v>23817</v>
      </c>
      <c r="L1703" t="s">
        <v>23818</v>
      </c>
      <c r="M1703" t="s">
        <v>23819</v>
      </c>
      <c r="N1703">
        <v>1</v>
      </c>
      <c r="O1703" t="s">
        <v>23820</v>
      </c>
      <c r="P1703" t="s">
        <v>23821</v>
      </c>
      <c r="Q1703" t="s">
        <v>106826</v>
      </c>
      <c r="R1703" t="s">
        <v>106822</v>
      </c>
      <c r="S1703" t="s">
        <v>23822</v>
      </c>
      <c r="T1703">
        <v>1.103E-2</v>
      </c>
      <c r="U1703">
        <v>1.103E-2</v>
      </c>
      <c r="V1703" t="s">
        <v>106827</v>
      </c>
    </row>
    <row r="1704" spans="1:22">
      <c r="A1704" t="s">
        <v>23823</v>
      </c>
      <c r="D1704" t="s">
        <v>23824</v>
      </c>
      <c r="E1704" t="s">
        <v>23825</v>
      </c>
      <c r="F1704" t="s">
        <v>23826</v>
      </c>
      <c r="G1704" t="s">
        <v>23827</v>
      </c>
      <c r="H1704" t="s">
        <v>23828</v>
      </c>
      <c r="I1704" t="s">
        <v>23829</v>
      </c>
      <c r="J1704" t="s">
        <v>23830</v>
      </c>
      <c r="K1704" t="s">
        <v>23831</v>
      </c>
      <c r="L1704" t="s">
        <v>23832</v>
      </c>
      <c r="M1704" t="s">
        <v>23833</v>
      </c>
      <c r="N1704">
        <v>1</v>
      </c>
      <c r="O1704" t="s">
        <v>23834</v>
      </c>
      <c r="P1704" t="s">
        <v>23835</v>
      </c>
      <c r="Q1704" t="s">
        <v>106826</v>
      </c>
      <c r="R1704" t="s">
        <v>106822</v>
      </c>
      <c r="S1704" t="s">
        <v>23836</v>
      </c>
      <c r="T1704">
        <v>0.11405999999999999</v>
      </c>
      <c r="U1704">
        <v>0.11405999999999999</v>
      </c>
      <c r="V1704" t="s">
        <v>106827</v>
      </c>
    </row>
    <row r="1705" spans="1:22">
      <c r="A1705" t="s">
        <v>23837</v>
      </c>
      <c r="D1705" t="s">
        <v>23838</v>
      </c>
      <c r="E1705" t="s">
        <v>23839</v>
      </c>
      <c r="F1705" t="s">
        <v>23840</v>
      </c>
      <c r="G1705" t="s">
        <v>23841</v>
      </c>
      <c r="H1705" t="s">
        <v>23842</v>
      </c>
      <c r="I1705" t="s">
        <v>23843</v>
      </c>
      <c r="J1705" t="s">
        <v>23844</v>
      </c>
      <c r="K1705" t="s">
        <v>23845</v>
      </c>
      <c r="L1705" t="s">
        <v>23846</v>
      </c>
      <c r="M1705" t="s">
        <v>23847</v>
      </c>
      <c r="N1705">
        <v>1</v>
      </c>
      <c r="O1705" t="s">
        <v>23848</v>
      </c>
      <c r="P1705" t="s">
        <v>23849</v>
      </c>
      <c r="Q1705" t="s">
        <v>106826</v>
      </c>
      <c r="R1705" t="s">
        <v>106822</v>
      </c>
      <c r="S1705" t="s">
        <v>23850</v>
      </c>
      <c r="T1705">
        <v>8.0704999999999995E-3</v>
      </c>
      <c r="U1705">
        <v>8.0704999999999995E-3</v>
      </c>
      <c r="V1705" t="s">
        <v>106827</v>
      </c>
    </row>
    <row r="1706" spans="1:22">
      <c r="A1706" t="s">
        <v>23851</v>
      </c>
      <c r="D1706" t="s">
        <v>23852</v>
      </c>
      <c r="E1706" t="s">
        <v>23853</v>
      </c>
      <c r="F1706" t="s">
        <v>23854</v>
      </c>
      <c r="G1706" t="s">
        <v>23855</v>
      </c>
      <c r="H1706" t="s">
        <v>23856</v>
      </c>
      <c r="I1706" t="s">
        <v>23857</v>
      </c>
      <c r="J1706" t="s">
        <v>23858</v>
      </c>
      <c r="K1706" t="s">
        <v>23859</v>
      </c>
      <c r="L1706" t="s">
        <v>23860</v>
      </c>
      <c r="M1706" t="s">
        <v>23861</v>
      </c>
      <c r="N1706">
        <v>1</v>
      </c>
      <c r="O1706" t="s">
        <v>23862</v>
      </c>
      <c r="P1706" t="s">
        <v>23863</v>
      </c>
      <c r="Q1706" t="s">
        <v>106826</v>
      </c>
      <c r="R1706" t="s">
        <v>106822</v>
      </c>
      <c r="S1706" t="s">
        <v>23864</v>
      </c>
      <c r="T1706">
        <v>1.2106E-2</v>
      </c>
      <c r="U1706">
        <v>1.2106E-2</v>
      </c>
      <c r="V1706" t="s">
        <v>106827</v>
      </c>
    </row>
    <row r="1707" spans="1:22">
      <c r="A1707" t="s">
        <v>23865</v>
      </c>
      <c r="D1707" t="s">
        <v>23866</v>
      </c>
      <c r="E1707" t="s">
        <v>23867</v>
      </c>
      <c r="F1707" t="s">
        <v>23868</v>
      </c>
      <c r="G1707" t="s">
        <v>23869</v>
      </c>
      <c r="H1707" t="s">
        <v>23870</v>
      </c>
      <c r="I1707" t="s">
        <v>23871</v>
      </c>
      <c r="J1707" t="s">
        <v>23872</v>
      </c>
      <c r="K1707" t="s">
        <v>23873</v>
      </c>
      <c r="L1707" t="s">
        <v>23874</v>
      </c>
      <c r="M1707" t="s">
        <v>23875</v>
      </c>
      <c r="N1707">
        <v>1</v>
      </c>
      <c r="O1707" t="s">
        <v>23876</v>
      </c>
      <c r="P1707" t="s">
        <v>23877</v>
      </c>
      <c r="Q1707" t="s">
        <v>106826</v>
      </c>
      <c r="R1707" t="s">
        <v>106822</v>
      </c>
      <c r="S1707" t="s">
        <v>23878</v>
      </c>
      <c r="T1707">
        <v>1.5334E-2</v>
      </c>
      <c r="U1707">
        <v>1.5334E-2</v>
      </c>
      <c r="V1707" t="s">
        <v>106827</v>
      </c>
    </row>
    <row r="1708" spans="1:22">
      <c r="A1708" t="s">
        <v>23879</v>
      </c>
      <c r="D1708" t="s">
        <v>23880</v>
      </c>
      <c r="E1708" t="s">
        <v>23881</v>
      </c>
      <c r="F1708" t="s">
        <v>23882</v>
      </c>
      <c r="G1708" t="s">
        <v>23883</v>
      </c>
      <c r="H1708" t="s">
        <v>23884</v>
      </c>
      <c r="I1708" t="s">
        <v>23885</v>
      </c>
      <c r="J1708" t="s">
        <v>23886</v>
      </c>
      <c r="K1708" t="s">
        <v>23887</v>
      </c>
      <c r="L1708" t="s">
        <v>23888</v>
      </c>
      <c r="M1708" t="s">
        <v>23889</v>
      </c>
      <c r="N1708">
        <v>1</v>
      </c>
      <c r="O1708" t="s">
        <v>23890</v>
      </c>
      <c r="P1708" t="s">
        <v>23891</v>
      </c>
      <c r="Q1708" t="s">
        <v>106826</v>
      </c>
      <c r="R1708" t="s">
        <v>106822</v>
      </c>
      <c r="S1708" t="s">
        <v>23892</v>
      </c>
      <c r="T1708">
        <v>1.2375000000000001E-2</v>
      </c>
      <c r="U1708">
        <v>1.2375000000000001E-2</v>
      </c>
      <c r="V1708" t="s">
        <v>106827</v>
      </c>
    </row>
    <row r="1709" spans="1:22">
      <c r="A1709" t="s">
        <v>23893</v>
      </c>
      <c r="D1709" t="s">
        <v>23894</v>
      </c>
      <c r="E1709" t="s">
        <v>23895</v>
      </c>
      <c r="F1709" t="s">
        <v>23896</v>
      </c>
      <c r="G1709" t="s">
        <v>23897</v>
      </c>
      <c r="H1709" t="s">
        <v>23898</v>
      </c>
      <c r="I1709" t="s">
        <v>23899</v>
      </c>
      <c r="J1709" t="s">
        <v>23900</v>
      </c>
      <c r="K1709" t="s">
        <v>23901</v>
      </c>
      <c r="L1709" t="s">
        <v>23902</v>
      </c>
      <c r="M1709" t="s">
        <v>23903</v>
      </c>
      <c r="N1709">
        <v>1</v>
      </c>
      <c r="O1709" t="s">
        <v>23904</v>
      </c>
      <c r="P1709" t="s">
        <v>23905</v>
      </c>
      <c r="Q1709" t="s">
        <v>106826</v>
      </c>
      <c r="R1709" t="s">
        <v>106822</v>
      </c>
      <c r="S1709" t="s">
        <v>23906</v>
      </c>
      <c r="T1709">
        <v>1.2375000000000001E-2</v>
      </c>
      <c r="U1709">
        <v>1.2375000000000001E-2</v>
      </c>
      <c r="V1709" t="s">
        <v>106827</v>
      </c>
    </row>
    <row r="1710" spans="1:22">
      <c r="A1710" t="s">
        <v>23907</v>
      </c>
      <c r="D1710" t="s">
        <v>23908</v>
      </c>
      <c r="E1710" t="s">
        <v>23909</v>
      </c>
      <c r="F1710" t="s">
        <v>23910</v>
      </c>
      <c r="G1710" t="s">
        <v>23911</v>
      </c>
      <c r="H1710" t="s">
        <v>23912</v>
      </c>
      <c r="I1710" t="s">
        <v>23913</v>
      </c>
      <c r="J1710" t="s">
        <v>23914</v>
      </c>
      <c r="K1710" t="s">
        <v>23915</v>
      </c>
      <c r="L1710" t="s">
        <v>23916</v>
      </c>
      <c r="M1710" t="s">
        <v>23917</v>
      </c>
      <c r="N1710">
        <v>1</v>
      </c>
      <c r="O1710" t="s">
        <v>23918</v>
      </c>
      <c r="P1710" t="s">
        <v>23919</v>
      </c>
      <c r="Q1710" t="s">
        <v>106826</v>
      </c>
      <c r="R1710" t="s">
        <v>106822</v>
      </c>
      <c r="S1710" t="s">
        <v>23920</v>
      </c>
      <c r="T1710">
        <v>8.3394999999999997E-3</v>
      </c>
      <c r="U1710">
        <v>8.3394999999999997E-3</v>
      </c>
      <c r="V1710" t="s">
        <v>106827</v>
      </c>
    </row>
    <row r="1711" spans="1:22">
      <c r="A1711" t="s">
        <v>23921</v>
      </c>
      <c r="D1711" t="s">
        <v>23922</v>
      </c>
      <c r="E1711" t="s">
        <v>23923</v>
      </c>
      <c r="F1711" t="s">
        <v>23924</v>
      </c>
      <c r="G1711" t="s">
        <v>23925</v>
      </c>
      <c r="H1711" t="s">
        <v>23926</v>
      </c>
      <c r="I1711" t="s">
        <v>23927</v>
      </c>
      <c r="J1711" t="s">
        <v>23928</v>
      </c>
      <c r="K1711" t="s">
        <v>23929</v>
      </c>
      <c r="L1711" t="s">
        <v>23930</v>
      </c>
      <c r="M1711" t="s">
        <v>23931</v>
      </c>
      <c r="N1711">
        <v>1</v>
      </c>
      <c r="O1711" t="s">
        <v>23932</v>
      </c>
      <c r="P1711" t="s">
        <v>23933</v>
      </c>
      <c r="Q1711" t="s">
        <v>106826</v>
      </c>
      <c r="R1711" t="s">
        <v>106822</v>
      </c>
      <c r="S1711" t="s">
        <v>23934</v>
      </c>
      <c r="T1711">
        <v>0.86919000000000002</v>
      </c>
      <c r="U1711">
        <v>0.86919000000000002</v>
      </c>
      <c r="V1711" t="s">
        <v>106827</v>
      </c>
    </row>
    <row r="1712" spans="1:22">
      <c r="A1712" t="s">
        <v>23935</v>
      </c>
      <c r="D1712" t="s">
        <v>23936</v>
      </c>
      <c r="E1712" t="s">
        <v>23937</v>
      </c>
      <c r="F1712" t="s">
        <v>23938</v>
      </c>
      <c r="G1712" t="s">
        <v>23939</v>
      </c>
      <c r="H1712" t="s">
        <v>23940</v>
      </c>
      <c r="I1712" t="s">
        <v>23941</v>
      </c>
      <c r="J1712" t="s">
        <v>23942</v>
      </c>
      <c r="K1712" t="s">
        <v>23943</v>
      </c>
      <c r="L1712" t="s">
        <v>23944</v>
      </c>
      <c r="M1712" t="s">
        <v>23945</v>
      </c>
      <c r="N1712">
        <v>1</v>
      </c>
      <c r="O1712" t="s">
        <v>23946</v>
      </c>
      <c r="P1712" t="s">
        <v>23947</v>
      </c>
      <c r="Q1712" t="s">
        <v>106826</v>
      </c>
      <c r="R1712" t="s">
        <v>106822</v>
      </c>
      <c r="S1712" t="s">
        <v>23948</v>
      </c>
      <c r="T1712">
        <v>0.65586</v>
      </c>
      <c r="U1712">
        <v>0.65586</v>
      </c>
      <c r="V1712" t="s">
        <v>106827</v>
      </c>
    </row>
    <row r="1713" spans="1:22">
      <c r="A1713" t="s">
        <v>23949</v>
      </c>
      <c r="D1713" t="s">
        <v>23950</v>
      </c>
      <c r="E1713" t="s">
        <v>23951</v>
      </c>
      <c r="F1713" t="s">
        <v>23952</v>
      </c>
      <c r="G1713" t="s">
        <v>23953</v>
      </c>
      <c r="H1713" t="s">
        <v>23954</v>
      </c>
      <c r="I1713" t="s">
        <v>23955</v>
      </c>
      <c r="J1713" t="s">
        <v>23956</v>
      </c>
      <c r="K1713" t="s">
        <v>23957</v>
      </c>
      <c r="L1713" t="s">
        <v>23958</v>
      </c>
      <c r="M1713" t="s">
        <v>23959</v>
      </c>
      <c r="N1713">
        <v>1</v>
      </c>
      <c r="O1713" t="s">
        <v>23960</v>
      </c>
      <c r="P1713" t="s">
        <v>23961</v>
      </c>
      <c r="Q1713" t="s">
        <v>106826</v>
      </c>
      <c r="R1713" t="s">
        <v>106822</v>
      </c>
      <c r="S1713" t="s">
        <v>23962</v>
      </c>
      <c r="T1713">
        <v>1.6410000000000001E-2</v>
      </c>
      <c r="U1713">
        <v>1.6410000000000001E-2</v>
      </c>
      <c r="V1713" t="s">
        <v>106827</v>
      </c>
    </row>
    <row r="1714" spans="1:22">
      <c r="A1714" t="s">
        <v>23963</v>
      </c>
      <c r="D1714" t="s">
        <v>23964</v>
      </c>
      <c r="E1714" t="s">
        <v>23965</v>
      </c>
      <c r="F1714" t="s">
        <v>23966</v>
      </c>
      <c r="G1714" t="s">
        <v>23967</v>
      </c>
      <c r="H1714" t="s">
        <v>23968</v>
      </c>
      <c r="I1714" t="s">
        <v>23969</v>
      </c>
      <c r="J1714" t="s">
        <v>23970</v>
      </c>
      <c r="K1714" t="s">
        <v>23971</v>
      </c>
      <c r="L1714" t="s">
        <v>23972</v>
      </c>
      <c r="M1714" t="s">
        <v>23973</v>
      </c>
      <c r="N1714">
        <v>1</v>
      </c>
      <c r="O1714" t="s">
        <v>23974</v>
      </c>
      <c r="P1714" t="s">
        <v>23975</v>
      </c>
      <c r="Q1714" t="s">
        <v>106826</v>
      </c>
      <c r="R1714" t="s">
        <v>106822</v>
      </c>
      <c r="S1714" t="s">
        <v>23976</v>
      </c>
      <c r="T1714">
        <v>8.3394999999999997E-3</v>
      </c>
      <c r="U1714">
        <v>8.3394999999999997E-3</v>
      </c>
      <c r="V1714" t="s">
        <v>106827</v>
      </c>
    </row>
    <row r="1715" spans="1:22">
      <c r="A1715" t="s">
        <v>23977</v>
      </c>
      <c r="D1715" t="s">
        <v>23978</v>
      </c>
      <c r="E1715" t="s">
        <v>23979</v>
      </c>
      <c r="F1715" t="s">
        <v>23980</v>
      </c>
      <c r="G1715" t="s">
        <v>23981</v>
      </c>
      <c r="H1715" t="s">
        <v>23982</v>
      </c>
      <c r="I1715" t="s">
        <v>23983</v>
      </c>
      <c r="J1715" t="s">
        <v>23984</v>
      </c>
      <c r="K1715" t="s">
        <v>23985</v>
      </c>
      <c r="L1715" t="s">
        <v>23986</v>
      </c>
      <c r="M1715" t="s">
        <v>23987</v>
      </c>
      <c r="N1715">
        <v>1</v>
      </c>
      <c r="O1715" t="s">
        <v>23988</v>
      </c>
      <c r="P1715" t="s">
        <v>23989</v>
      </c>
      <c r="Q1715" t="s">
        <v>106826</v>
      </c>
      <c r="R1715" t="s">
        <v>106822</v>
      </c>
      <c r="S1715" t="s">
        <v>23990</v>
      </c>
      <c r="T1715">
        <v>3.5778999999999998E-2</v>
      </c>
      <c r="U1715">
        <v>3.5778999999999998E-2</v>
      </c>
      <c r="V1715" t="s">
        <v>106827</v>
      </c>
    </row>
    <row r="1716" spans="1:22">
      <c r="A1716" t="s">
        <v>23991</v>
      </c>
      <c r="D1716" t="s">
        <v>23992</v>
      </c>
      <c r="E1716" t="s">
        <v>23993</v>
      </c>
      <c r="F1716" t="s">
        <v>23994</v>
      </c>
      <c r="G1716" t="s">
        <v>23995</v>
      </c>
      <c r="H1716" t="s">
        <v>23996</v>
      </c>
      <c r="I1716" t="s">
        <v>23997</v>
      </c>
      <c r="J1716" t="s">
        <v>23998</v>
      </c>
      <c r="K1716" t="s">
        <v>23999</v>
      </c>
      <c r="L1716" t="s">
        <v>24000</v>
      </c>
      <c r="M1716" t="s">
        <v>24001</v>
      </c>
      <c r="N1716">
        <v>1</v>
      </c>
      <c r="O1716" t="s">
        <v>24002</v>
      </c>
      <c r="P1716" t="s">
        <v>24003</v>
      </c>
      <c r="Q1716" t="s">
        <v>106826</v>
      </c>
      <c r="R1716" t="s">
        <v>106822</v>
      </c>
      <c r="S1716" t="s">
        <v>24004</v>
      </c>
      <c r="T1716">
        <v>1.1056999999999999</v>
      </c>
      <c r="U1716">
        <v>1.1056999999999999</v>
      </c>
      <c r="V1716" t="s">
        <v>106827</v>
      </c>
    </row>
    <row r="1717" spans="1:22">
      <c r="A1717" t="s">
        <v>24005</v>
      </c>
      <c r="D1717" t="s">
        <v>24006</v>
      </c>
      <c r="E1717" t="s">
        <v>24007</v>
      </c>
      <c r="F1717" t="s">
        <v>24008</v>
      </c>
      <c r="G1717" t="s">
        <v>24009</v>
      </c>
      <c r="H1717" t="s">
        <v>24010</v>
      </c>
      <c r="I1717" t="s">
        <v>24011</v>
      </c>
      <c r="J1717" t="s">
        <v>24012</v>
      </c>
      <c r="K1717" t="s">
        <v>24013</v>
      </c>
      <c r="L1717" t="s">
        <v>24014</v>
      </c>
      <c r="M1717" t="s">
        <v>24015</v>
      </c>
      <c r="N1717">
        <v>1</v>
      </c>
      <c r="O1717" t="s">
        <v>24016</v>
      </c>
      <c r="P1717" t="s">
        <v>24017</v>
      </c>
      <c r="Q1717" t="s">
        <v>106826</v>
      </c>
      <c r="R1717" t="s">
        <v>106822</v>
      </c>
      <c r="S1717" t="s">
        <v>24018</v>
      </c>
      <c r="T1717">
        <v>1.6140999999999999E-2</v>
      </c>
      <c r="U1717">
        <v>1.6140999999999999E-2</v>
      </c>
      <c r="V1717" t="s">
        <v>106827</v>
      </c>
    </row>
    <row r="1718" spans="1:22">
      <c r="A1718" t="s">
        <v>24019</v>
      </c>
      <c r="D1718" t="s">
        <v>24020</v>
      </c>
      <c r="E1718" t="s">
        <v>24021</v>
      </c>
      <c r="F1718" t="s">
        <v>24022</v>
      </c>
      <c r="G1718" t="s">
        <v>24023</v>
      </c>
      <c r="H1718" t="s">
        <v>24024</v>
      </c>
      <c r="I1718" t="s">
        <v>24025</v>
      </c>
      <c r="J1718" t="s">
        <v>24026</v>
      </c>
      <c r="K1718" t="s">
        <v>24027</v>
      </c>
      <c r="L1718" t="s">
        <v>24028</v>
      </c>
      <c r="M1718" t="s">
        <v>24029</v>
      </c>
      <c r="N1718">
        <v>1</v>
      </c>
      <c r="O1718" t="s">
        <v>24030</v>
      </c>
      <c r="P1718" t="s">
        <v>24031</v>
      </c>
      <c r="Q1718" t="s">
        <v>106826</v>
      </c>
      <c r="R1718" t="s">
        <v>106822</v>
      </c>
      <c r="S1718" t="s">
        <v>24032</v>
      </c>
      <c r="T1718">
        <v>8.0704999999999995E-3</v>
      </c>
      <c r="U1718">
        <v>8.0704999999999995E-3</v>
      </c>
      <c r="V1718" t="s">
        <v>106827</v>
      </c>
    </row>
    <row r="1719" spans="1:22">
      <c r="A1719" t="s">
        <v>24033</v>
      </c>
      <c r="D1719" t="s">
        <v>24034</v>
      </c>
      <c r="E1719" t="s">
        <v>24035</v>
      </c>
      <c r="F1719" t="s">
        <v>24036</v>
      </c>
      <c r="G1719" t="s">
        <v>24037</v>
      </c>
      <c r="H1719" t="s">
        <v>24038</v>
      </c>
      <c r="I1719" t="s">
        <v>24039</v>
      </c>
      <c r="J1719" t="s">
        <v>24040</v>
      </c>
      <c r="K1719" t="s">
        <v>24041</v>
      </c>
      <c r="L1719" t="s">
        <v>24042</v>
      </c>
      <c r="M1719" t="s">
        <v>24043</v>
      </c>
      <c r="N1719">
        <v>1</v>
      </c>
      <c r="O1719" t="s">
        <v>24044</v>
      </c>
      <c r="P1719" t="s">
        <v>24045</v>
      </c>
      <c r="Q1719" t="s">
        <v>106826</v>
      </c>
      <c r="R1719" t="s">
        <v>106822</v>
      </c>
      <c r="S1719" t="s">
        <v>24046</v>
      </c>
      <c r="T1719">
        <v>1.2644000000000001E-2</v>
      </c>
      <c r="U1719">
        <v>1.2644000000000001E-2</v>
      </c>
      <c r="V1719" t="s">
        <v>106827</v>
      </c>
    </row>
    <row r="1720" spans="1:22">
      <c r="A1720" t="s">
        <v>24047</v>
      </c>
      <c r="D1720" t="s">
        <v>24048</v>
      </c>
      <c r="E1720" t="s">
        <v>24049</v>
      </c>
      <c r="F1720" t="s">
        <v>24050</v>
      </c>
      <c r="G1720" t="s">
        <v>24051</v>
      </c>
      <c r="H1720" t="s">
        <v>24052</v>
      </c>
      <c r="I1720" t="s">
        <v>24053</v>
      </c>
      <c r="J1720" t="s">
        <v>24054</v>
      </c>
      <c r="K1720" t="s">
        <v>24055</v>
      </c>
      <c r="L1720" t="s">
        <v>24056</v>
      </c>
      <c r="M1720" t="s">
        <v>24057</v>
      </c>
      <c r="N1720">
        <v>1</v>
      </c>
      <c r="O1720" t="s">
        <v>24058</v>
      </c>
      <c r="P1720" t="s">
        <v>24059</v>
      </c>
      <c r="Q1720" t="s">
        <v>106826</v>
      </c>
      <c r="R1720" t="s">
        <v>106822</v>
      </c>
      <c r="S1720" t="s">
        <v>24060</v>
      </c>
      <c r="T1720">
        <v>1.0761E-2</v>
      </c>
      <c r="U1720">
        <v>1.0761E-2</v>
      </c>
      <c r="V1720" t="s">
        <v>106827</v>
      </c>
    </row>
    <row r="1721" spans="1:22">
      <c r="A1721" t="s">
        <v>24061</v>
      </c>
      <c r="D1721" t="s">
        <v>24062</v>
      </c>
      <c r="E1721" t="s">
        <v>24063</v>
      </c>
      <c r="F1721" t="s">
        <v>24064</v>
      </c>
      <c r="G1721" t="s">
        <v>24065</v>
      </c>
      <c r="H1721" t="s">
        <v>24066</v>
      </c>
      <c r="I1721" t="s">
        <v>24067</v>
      </c>
      <c r="J1721" t="s">
        <v>24068</v>
      </c>
      <c r="K1721" t="s">
        <v>24069</v>
      </c>
      <c r="L1721" t="s">
        <v>24070</v>
      </c>
      <c r="M1721" t="s">
        <v>24071</v>
      </c>
      <c r="N1721">
        <v>1</v>
      </c>
      <c r="O1721" t="s">
        <v>24072</v>
      </c>
      <c r="P1721" t="s">
        <v>24073</v>
      </c>
      <c r="Q1721" t="s">
        <v>106826</v>
      </c>
      <c r="R1721" t="s">
        <v>106822</v>
      </c>
      <c r="S1721" t="s">
        <v>24074</v>
      </c>
      <c r="T1721">
        <v>1.0492E-2</v>
      </c>
      <c r="U1721">
        <v>1.0492E-2</v>
      </c>
      <c r="V1721" t="s">
        <v>106827</v>
      </c>
    </row>
    <row r="1722" spans="1:22">
      <c r="A1722" t="s">
        <v>24075</v>
      </c>
      <c r="D1722" t="s">
        <v>24076</v>
      </c>
      <c r="E1722" t="s">
        <v>24077</v>
      </c>
      <c r="F1722" t="s">
        <v>24078</v>
      </c>
      <c r="G1722" t="s">
        <v>24079</v>
      </c>
      <c r="H1722" t="s">
        <v>24080</v>
      </c>
      <c r="I1722" t="s">
        <v>24081</v>
      </c>
      <c r="J1722" t="s">
        <v>24082</v>
      </c>
      <c r="K1722" t="s">
        <v>24083</v>
      </c>
      <c r="L1722" t="s">
        <v>24084</v>
      </c>
      <c r="M1722" t="s">
        <v>24085</v>
      </c>
      <c r="N1722">
        <v>1</v>
      </c>
      <c r="O1722" t="s">
        <v>24086</v>
      </c>
      <c r="P1722" t="s">
        <v>24087</v>
      </c>
      <c r="Q1722" t="s">
        <v>106826</v>
      </c>
      <c r="R1722" t="s">
        <v>106822</v>
      </c>
      <c r="S1722" t="s">
        <v>24088</v>
      </c>
      <c r="T1722">
        <v>2.0983000000000002E-2</v>
      </c>
      <c r="U1722">
        <v>2.0983000000000002E-2</v>
      </c>
      <c r="V1722" t="s">
        <v>106827</v>
      </c>
    </row>
    <row r="1723" spans="1:22">
      <c r="A1723" t="s">
        <v>24089</v>
      </c>
      <c r="D1723" t="s">
        <v>24090</v>
      </c>
      <c r="E1723" t="s">
        <v>24091</v>
      </c>
      <c r="F1723" t="s">
        <v>24092</v>
      </c>
      <c r="G1723" t="s">
        <v>24093</v>
      </c>
      <c r="H1723" t="s">
        <v>24094</v>
      </c>
      <c r="I1723" t="s">
        <v>24095</v>
      </c>
      <c r="J1723" t="s">
        <v>24096</v>
      </c>
      <c r="K1723" t="s">
        <v>24097</v>
      </c>
      <c r="L1723" t="s">
        <v>24098</v>
      </c>
      <c r="M1723" t="s">
        <v>24099</v>
      </c>
      <c r="N1723">
        <v>1</v>
      </c>
      <c r="O1723" t="s">
        <v>24100</v>
      </c>
      <c r="P1723" t="s">
        <v>24101</v>
      </c>
      <c r="Q1723" t="s">
        <v>106826</v>
      </c>
      <c r="R1723" t="s">
        <v>106822</v>
      </c>
      <c r="S1723" t="s">
        <v>24102</v>
      </c>
      <c r="T1723">
        <v>2.4480999999999999E-2</v>
      </c>
      <c r="U1723">
        <v>2.4480999999999999E-2</v>
      </c>
      <c r="V1723" t="s">
        <v>106827</v>
      </c>
    </row>
    <row r="1724" spans="1:22">
      <c r="A1724" t="s">
        <v>24103</v>
      </c>
      <c r="D1724" t="s">
        <v>24104</v>
      </c>
      <c r="E1724" t="s">
        <v>24105</v>
      </c>
      <c r="F1724" t="s">
        <v>24106</v>
      </c>
      <c r="G1724" t="s">
        <v>24107</v>
      </c>
      <c r="H1724" t="s">
        <v>24108</v>
      </c>
      <c r="I1724" t="s">
        <v>24109</v>
      </c>
      <c r="J1724" t="s">
        <v>24110</v>
      </c>
      <c r="K1724" t="s">
        <v>24111</v>
      </c>
      <c r="L1724" t="s">
        <v>24112</v>
      </c>
      <c r="M1724" t="s">
        <v>24113</v>
      </c>
      <c r="N1724">
        <v>1</v>
      </c>
      <c r="O1724" t="s">
        <v>24114</v>
      </c>
      <c r="P1724" t="s">
        <v>24115</v>
      </c>
      <c r="Q1724" t="s">
        <v>106826</v>
      </c>
      <c r="R1724" t="s">
        <v>106822</v>
      </c>
      <c r="S1724" t="s">
        <v>24116</v>
      </c>
      <c r="T1724">
        <v>1.2375000000000001E-2</v>
      </c>
      <c r="U1724">
        <v>1.2375000000000001E-2</v>
      </c>
      <c r="V1724" t="s">
        <v>106827</v>
      </c>
    </row>
    <row r="1725" spans="1:22">
      <c r="A1725" t="s">
        <v>24117</v>
      </c>
      <c r="D1725" t="s">
        <v>24118</v>
      </c>
      <c r="E1725" t="s">
        <v>24119</v>
      </c>
      <c r="F1725" t="s">
        <v>24120</v>
      </c>
      <c r="G1725" t="s">
        <v>24121</v>
      </c>
      <c r="H1725" t="s">
        <v>24122</v>
      </c>
      <c r="I1725" t="s">
        <v>24123</v>
      </c>
      <c r="J1725" t="s">
        <v>24124</v>
      </c>
      <c r="K1725" t="s">
        <v>24125</v>
      </c>
      <c r="L1725" t="s">
        <v>24126</v>
      </c>
      <c r="M1725" t="s">
        <v>24127</v>
      </c>
      <c r="N1725">
        <v>1</v>
      </c>
      <c r="O1725" t="s">
        <v>24128</v>
      </c>
      <c r="P1725" t="s">
        <v>24129</v>
      </c>
      <c r="Q1725" t="s">
        <v>106826</v>
      </c>
      <c r="R1725" t="s">
        <v>106822</v>
      </c>
      <c r="S1725" t="s">
        <v>24130</v>
      </c>
      <c r="T1725">
        <v>1.103E-2</v>
      </c>
      <c r="U1725">
        <v>1.103E-2</v>
      </c>
      <c r="V1725" t="s">
        <v>106827</v>
      </c>
    </row>
    <row r="1726" spans="1:22">
      <c r="A1726" t="s">
        <v>24131</v>
      </c>
      <c r="D1726" t="s">
        <v>24132</v>
      </c>
      <c r="E1726" t="s">
        <v>24133</v>
      </c>
      <c r="F1726" t="s">
        <v>24134</v>
      </c>
      <c r="G1726" t="s">
        <v>24135</v>
      </c>
      <c r="H1726" t="s">
        <v>24136</v>
      </c>
      <c r="I1726" t="s">
        <v>24137</v>
      </c>
      <c r="J1726" t="s">
        <v>24138</v>
      </c>
      <c r="K1726" t="s">
        <v>24139</v>
      </c>
      <c r="L1726" t="s">
        <v>24140</v>
      </c>
      <c r="M1726" t="s">
        <v>24141</v>
      </c>
      <c r="N1726">
        <v>1</v>
      </c>
      <c r="O1726" t="s">
        <v>24142</v>
      </c>
      <c r="P1726" t="s">
        <v>24143</v>
      </c>
      <c r="Q1726" t="s">
        <v>106826</v>
      </c>
      <c r="R1726" t="s">
        <v>106822</v>
      </c>
      <c r="S1726" t="s">
        <v>24144</v>
      </c>
      <c r="T1726">
        <v>1.8561999999999999E-2</v>
      </c>
      <c r="U1726">
        <v>1.8561999999999999E-2</v>
      </c>
      <c r="V1726" t="s">
        <v>106827</v>
      </c>
    </row>
    <row r="1727" spans="1:22">
      <c r="A1727" t="s">
        <v>24145</v>
      </c>
      <c r="D1727" t="s">
        <v>24146</v>
      </c>
      <c r="E1727" t="s">
        <v>24147</v>
      </c>
      <c r="F1727" t="s">
        <v>24148</v>
      </c>
      <c r="G1727" t="s">
        <v>24149</v>
      </c>
      <c r="H1727" t="s">
        <v>24150</v>
      </c>
      <c r="I1727" t="s">
        <v>24151</v>
      </c>
      <c r="J1727" t="s">
        <v>24152</v>
      </c>
      <c r="K1727" t="s">
        <v>24153</v>
      </c>
      <c r="L1727" t="s">
        <v>24154</v>
      </c>
      <c r="M1727" t="s">
        <v>24155</v>
      </c>
      <c r="N1727">
        <v>1</v>
      </c>
      <c r="O1727" t="s">
        <v>24156</v>
      </c>
      <c r="P1727" t="s">
        <v>24157</v>
      </c>
      <c r="Q1727" t="s">
        <v>106826</v>
      </c>
      <c r="R1727" t="s">
        <v>106822</v>
      </c>
      <c r="S1727" t="s">
        <v>24158</v>
      </c>
      <c r="T1727">
        <v>1.5872000000000001E-2</v>
      </c>
      <c r="U1727">
        <v>1.5872000000000001E-2</v>
      </c>
      <c r="V1727" t="s">
        <v>106827</v>
      </c>
    </row>
    <row r="1728" spans="1:22">
      <c r="A1728" t="s">
        <v>24159</v>
      </c>
      <c r="D1728" t="s">
        <v>24160</v>
      </c>
      <c r="E1728" t="s">
        <v>24161</v>
      </c>
      <c r="F1728" t="s">
        <v>24162</v>
      </c>
      <c r="G1728" t="s">
        <v>24163</v>
      </c>
      <c r="H1728" t="s">
        <v>24164</v>
      </c>
      <c r="I1728" t="s">
        <v>24165</v>
      </c>
      <c r="J1728" t="s">
        <v>24166</v>
      </c>
      <c r="K1728" t="s">
        <v>24167</v>
      </c>
      <c r="L1728" t="s">
        <v>24168</v>
      </c>
      <c r="M1728" t="s">
        <v>24169</v>
      </c>
      <c r="N1728">
        <v>1</v>
      </c>
      <c r="O1728" t="s">
        <v>24170</v>
      </c>
      <c r="P1728" t="s">
        <v>24171</v>
      </c>
      <c r="Q1728" t="s">
        <v>106826</v>
      </c>
      <c r="R1728" t="s">
        <v>106822</v>
      </c>
      <c r="S1728" t="s">
        <v>24172</v>
      </c>
      <c r="T1728">
        <v>4.4657000000000002E-2</v>
      </c>
      <c r="U1728">
        <v>4.4657000000000002E-2</v>
      </c>
      <c r="V1728" t="s">
        <v>106827</v>
      </c>
    </row>
    <row r="1729" spans="1:22">
      <c r="A1729" t="s">
        <v>24173</v>
      </c>
      <c r="D1729" t="s">
        <v>24174</v>
      </c>
      <c r="E1729" t="s">
        <v>24175</v>
      </c>
      <c r="F1729" t="s">
        <v>24176</v>
      </c>
      <c r="G1729" t="s">
        <v>24177</v>
      </c>
      <c r="H1729" t="s">
        <v>24178</v>
      </c>
      <c r="I1729" t="s">
        <v>24179</v>
      </c>
      <c r="J1729" t="s">
        <v>24180</v>
      </c>
      <c r="K1729" t="s">
        <v>24181</v>
      </c>
      <c r="L1729" t="s">
        <v>24182</v>
      </c>
      <c r="M1729" t="s">
        <v>24183</v>
      </c>
      <c r="N1729">
        <v>1</v>
      </c>
      <c r="O1729" t="s">
        <v>24184</v>
      </c>
      <c r="P1729" t="s">
        <v>24185</v>
      </c>
      <c r="Q1729" t="s">
        <v>106826</v>
      </c>
      <c r="R1729" t="s">
        <v>106822</v>
      </c>
      <c r="S1729" t="s">
        <v>24186</v>
      </c>
      <c r="T1729">
        <v>0.72472999999999999</v>
      </c>
      <c r="U1729">
        <v>0.72472999999999999</v>
      </c>
      <c r="V1729" t="s">
        <v>106827</v>
      </c>
    </row>
    <row r="1730" spans="1:22">
      <c r="A1730" t="s">
        <v>24187</v>
      </c>
      <c r="D1730" t="s">
        <v>24188</v>
      </c>
      <c r="E1730" t="s">
        <v>24189</v>
      </c>
      <c r="F1730" t="s">
        <v>24190</v>
      </c>
      <c r="G1730" t="s">
        <v>24191</v>
      </c>
      <c r="H1730" t="s">
        <v>24192</v>
      </c>
      <c r="I1730" t="s">
        <v>24193</v>
      </c>
      <c r="J1730" t="s">
        <v>24194</v>
      </c>
      <c r="K1730" t="s">
        <v>24195</v>
      </c>
      <c r="L1730" t="s">
        <v>24196</v>
      </c>
      <c r="M1730" t="s">
        <v>24197</v>
      </c>
      <c r="N1730">
        <v>1</v>
      </c>
      <c r="O1730" t="s">
        <v>24198</v>
      </c>
      <c r="P1730" t="s">
        <v>24199</v>
      </c>
      <c r="Q1730" t="s">
        <v>106826</v>
      </c>
      <c r="R1730" t="s">
        <v>106822</v>
      </c>
      <c r="S1730" t="s">
        <v>24200</v>
      </c>
      <c r="T1730">
        <v>1.0492E-2</v>
      </c>
      <c r="U1730">
        <v>1.0492E-2</v>
      </c>
      <c r="V1730" t="s">
        <v>106827</v>
      </c>
    </row>
    <row r="1731" spans="1:22">
      <c r="A1731" t="s">
        <v>24201</v>
      </c>
      <c r="D1731" t="s">
        <v>24202</v>
      </c>
      <c r="E1731" t="s">
        <v>24203</v>
      </c>
      <c r="F1731" t="s">
        <v>24204</v>
      </c>
      <c r="G1731" t="s">
        <v>24205</v>
      </c>
      <c r="H1731" t="s">
        <v>24206</v>
      </c>
      <c r="I1731" t="s">
        <v>24207</v>
      </c>
      <c r="J1731" t="s">
        <v>24208</v>
      </c>
      <c r="K1731" t="s">
        <v>24209</v>
      </c>
      <c r="L1731" t="s">
        <v>24210</v>
      </c>
      <c r="M1731" t="s">
        <v>24211</v>
      </c>
      <c r="N1731">
        <v>1</v>
      </c>
      <c r="O1731" t="s">
        <v>24212</v>
      </c>
      <c r="P1731" t="s">
        <v>24213</v>
      </c>
      <c r="Q1731" t="s">
        <v>106826</v>
      </c>
      <c r="R1731" t="s">
        <v>106822</v>
      </c>
      <c r="S1731" t="s">
        <v>24214</v>
      </c>
      <c r="T1731">
        <v>0.49121999999999999</v>
      </c>
      <c r="U1731">
        <v>0.49121999999999999</v>
      </c>
      <c r="V1731" t="s">
        <v>106827</v>
      </c>
    </row>
    <row r="1732" spans="1:22">
      <c r="A1732" t="s">
        <v>24215</v>
      </c>
      <c r="D1732" t="s">
        <v>24216</v>
      </c>
      <c r="E1732" t="s">
        <v>24217</v>
      </c>
      <c r="F1732" t="s">
        <v>24218</v>
      </c>
      <c r="G1732" t="s">
        <v>24219</v>
      </c>
      <c r="H1732" t="s">
        <v>24220</v>
      </c>
      <c r="I1732" t="s">
        <v>24221</v>
      </c>
      <c r="J1732" t="s">
        <v>24222</v>
      </c>
      <c r="K1732" t="s">
        <v>24223</v>
      </c>
      <c r="L1732" t="s">
        <v>24224</v>
      </c>
      <c r="M1732" t="s">
        <v>24225</v>
      </c>
      <c r="N1732">
        <v>1</v>
      </c>
      <c r="O1732" t="s">
        <v>24226</v>
      </c>
      <c r="P1732" t="s">
        <v>24227</v>
      </c>
      <c r="Q1732" t="s">
        <v>106826</v>
      </c>
      <c r="R1732" t="s">
        <v>106822</v>
      </c>
      <c r="S1732" t="s">
        <v>24228</v>
      </c>
      <c r="T1732">
        <v>1.9637999999999999E-2</v>
      </c>
      <c r="U1732">
        <v>1.9637999999999999E-2</v>
      </c>
      <c r="V1732" t="s">
        <v>106827</v>
      </c>
    </row>
    <row r="1733" spans="1:22">
      <c r="A1733" t="s">
        <v>24229</v>
      </c>
      <c r="D1733" t="s">
        <v>24230</v>
      </c>
      <c r="E1733" t="s">
        <v>24231</v>
      </c>
      <c r="F1733" t="s">
        <v>24232</v>
      </c>
      <c r="G1733" t="s">
        <v>24233</v>
      </c>
      <c r="H1733" t="s">
        <v>24234</v>
      </c>
      <c r="I1733" t="s">
        <v>24235</v>
      </c>
      <c r="J1733" t="s">
        <v>24236</v>
      </c>
      <c r="K1733" t="s">
        <v>24237</v>
      </c>
      <c r="L1733" t="s">
        <v>24238</v>
      </c>
      <c r="M1733" t="s">
        <v>24239</v>
      </c>
      <c r="N1733">
        <v>1</v>
      </c>
      <c r="O1733" t="s">
        <v>24240</v>
      </c>
      <c r="P1733" t="s">
        <v>24241</v>
      </c>
      <c r="Q1733" t="s">
        <v>106826</v>
      </c>
      <c r="R1733" t="s">
        <v>106822</v>
      </c>
      <c r="S1733" t="s">
        <v>24242</v>
      </c>
      <c r="T1733">
        <v>9.6845999999999998E-3</v>
      </c>
      <c r="U1733">
        <v>9.6845999999999998E-3</v>
      </c>
      <c r="V1733" t="s">
        <v>106827</v>
      </c>
    </row>
    <row r="1734" spans="1:22">
      <c r="A1734" t="s">
        <v>24243</v>
      </c>
      <c r="D1734" t="s">
        <v>24244</v>
      </c>
      <c r="E1734" t="s">
        <v>24245</v>
      </c>
      <c r="F1734" t="s">
        <v>24246</v>
      </c>
      <c r="G1734" t="s">
        <v>24247</v>
      </c>
      <c r="H1734" t="s">
        <v>24248</v>
      </c>
      <c r="I1734" t="s">
        <v>24249</v>
      </c>
      <c r="J1734" t="s">
        <v>24250</v>
      </c>
      <c r="K1734" t="s">
        <v>24251</v>
      </c>
      <c r="L1734" t="s">
        <v>24252</v>
      </c>
      <c r="M1734" t="s">
        <v>24253</v>
      </c>
      <c r="N1734">
        <v>1</v>
      </c>
      <c r="O1734" t="s">
        <v>24254</v>
      </c>
      <c r="P1734" t="s">
        <v>24255</v>
      </c>
      <c r="Q1734" t="s">
        <v>106826</v>
      </c>
      <c r="R1734" t="s">
        <v>106822</v>
      </c>
      <c r="S1734" t="s">
        <v>24256</v>
      </c>
      <c r="T1734">
        <v>2.2058999999999999E-2</v>
      </c>
      <c r="U1734">
        <v>2.2058999999999999E-2</v>
      </c>
      <c r="V1734" t="s">
        <v>106827</v>
      </c>
    </row>
    <row r="1735" spans="1:22">
      <c r="A1735" t="s">
        <v>24257</v>
      </c>
      <c r="D1735" t="s">
        <v>24258</v>
      </c>
      <c r="E1735" t="s">
        <v>24259</v>
      </c>
      <c r="F1735" t="s">
        <v>24260</v>
      </c>
      <c r="G1735" t="s">
        <v>24261</v>
      </c>
      <c r="H1735" t="s">
        <v>24262</v>
      </c>
      <c r="I1735" t="s">
        <v>24263</v>
      </c>
      <c r="J1735" t="s">
        <v>24264</v>
      </c>
      <c r="K1735" t="s">
        <v>24265</v>
      </c>
      <c r="L1735" t="s">
        <v>24266</v>
      </c>
      <c r="M1735" t="s">
        <v>24267</v>
      </c>
      <c r="N1735">
        <v>1</v>
      </c>
      <c r="O1735" t="s">
        <v>24268</v>
      </c>
      <c r="P1735" t="s">
        <v>24269</v>
      </c>
      <c r="Q1735" t="s">
        <v>106826</v>
      </c>
      <c r="R1735" t="s">
        <v>106822</v>
      </c>
      <c r="S1735" t="s">
        <v>24270</v>
      </c>
      <c r="T1735">
        <v>2.2596999999999999E-2</v>
      </c>
      <c r="U1735">
        <v>2.2596999999999999E-2</v>
      </c>
      <c r="V1735" t="s">
        <v>106827</v>
      </c>
    </row>
    <row r="1736" spans="1:22">
      <c r="A1736" t="s">
        <v>24271</v>
      </c>
      <c r="D1736" t="s">
        <v>24272</v>
      </c>
      <c r="E1736" t="s">
        <v>24273</v>
      </c>
      <c r="F1736" t="s">
        <v>24274</v>
      </c>
      <c r="G1736" t="s">
        <v>24275</v>
      </c>
      <c r="H1736" t="s">
        <v>24276</v>
      </c>
      <c r="I1736" t="s">
        <v>24277</v>
      </c>
      <c r="J1736" t="s">
        <v>24278</v>
      </c>
      <c r="K1736" t="s">
        <v>24279</v>
      </c>
      <c r="L1736" t="s">
        <v>24280</v>
      </c>
      <c r="M1736" t="s">
        <v>24281</v>
      </c>
      <c r="N1736">
        <v>1</v>
      </c>
      <c r="O1736" t="s">
        <v>24282</v>
      </c>
      <c r="P1736" t="s">
        <v>24283</v>
      </c>
      <c r="Q1736" t="s">
        <v>106826</v>
      </c>
      <c r="R1736" t="s">
        <v>106822</v>
      </c>
      <c r="S1736" t="s">
        <v>24284</v>
      </c>
      <c r="T1736">
        <v>9.4155999999999997E-3</v>
      </c>
      <c r="U1736">
        <v>9.4155999999999997E-3</v>
      </c>
      <c r="V1736" t="s">
        <v>106827</v>
      </c>
    </row>
    <row r="1737" spans="1:22">
      <c r="A1737" t="s">
        <v>24285</v>
      </c>
      <c r="D1737" t="s">
        <v>24286</v>
      </c>
      <c r="E1737" t="s">
        <v>24287</v>
      </c>
      <c r="F1737" t="s">
        <v>24288</v>
      </c>
      <c r="G1737" t="s">
        <v>24289</v>
      </c>
      <c r="H1737" t="s">
        <v>24290</v>
      </c>
      <c r="I1737" t="s">
        <v>24291</v>
      </c>
      <c r="J1737" t="s">
        <v>24292</v>
      </c>
      <c r="K1737" t="s">
        <v>24293</v>
      </c>
      <c r="L1737" t="s">
        <v>24294</v>
      </c>
      <c r="M1737" t="s">
        <v>24295</v>
      </c>
      <c r="N1737">
        <v>1</v>
      </c>
      <c r="O1737" t="s">
        <v>24296</v>
      </c>
      <c r="P1737" t="s">
        <v>24297</v>
      </c>
      <c r="Q1737" t="s">
        <v>106826</v>
      </c>
      <c r="R1737" t="s">
        <v>106822</v>
      </c>
      <c r="S1737" t="s">
        <v>24298</v>
      </c>
      <c r="T1737">
        <v>6.9944000000000006E-2</v>
      </c>
      <c r="U1737">
        <v>6.9944000000000006E-2</v>
      </c>
      <c r="V1737" t="s">
        <v>106827</v>
      </c>
    </row>
    <row r="1738" spans="1:22">
      <c r="A1738" t="s">
        <v>24299</v>
      </c>
      <c r="D1738" t="s">
        <v>24300</v>
      </c>
      <c r="E1738" t="s">
        <v>24301</v>
      </c>
      <c r="F1738" t="s">
        <v>24302</v>
      </c>
      <c r="G1738" t="s">
        <v>24303</v>
      </c>
      <c r="H1738" t="s">
        <v>24304</v>
      </c>
      <c r="I1738" t="s">
        <v>24305</v>
      </c>
      <c r="J1738" t="s">
        <v>24306</v>
      </c>
      <c r="K1738" t="s">
        <v>24307</v>
      </c>
      <c r="L1738" t="s">
        <v>24308</v>
      </c>
      <c r="M1738" t="s">
        <v>24309</v>
      </c>
      <c r="N1738">
        <v>1</v>
      </c>
      <c r="O1738" t="s">
        <v>24310</v>
      </c>
      <c r="P1738" t="s">
        <v>24311</v>
      </c>
      <c r="Q1738" t="s">
        <v>106826</v>
      </c>
      <c r="R1738" t="s">
        <v>106822</v>
      </c>
      <c r="S1738" t="s">
        <v>24312</v>
      </c>
      <c r="T1738">
        <v>0.66286</v>
      </c>
      <c r="U1738">
        <v>0.66286</v>
      </c>
      <c r="V1738" t="s">
        <v>106827</v>
      </c>
    </row>
    <row r="1739" spans="1:22">
      <c r="A1739" t="s">
        <v>24313</v>
      </c>
      <c r="D1739" t="s">
        <v>24314</v>
      </c>
      <c r="E1739" t="s">
        <v>24315</v>
      </c>
      <c r="F1739" t="s">
        <v>24316</v>
      </c>
      <c r="G1739" t="s">
        <v>24317</v>
      </c>
      <c r="H1739" t="s">
        <v>24318</v>
      </c>
      <c r="I1739" t="s">
        <v>24319</v>
      </c>
      <c r="J1739" t="s">
        <v>24320</v>
      </c>
      <c r="K1739" t="s">
        <v>24321</v>
      </c>
      <c r="L1739" t="s">
        <v>24322</v>
      </c>
      <c r="M1739" t="s">
        <v>24323</v>
      </c>
      <c r="N1739">
        <v>1</v>
      </c>
      <c r="O1739" t="s">
        <v>24324</v>
      </c>
      <c r="P1739" t="s">
        <v>24325</v>
      </c>
      <c r="Q1739" t="s">
        <v>106826</v>
      </c>
      <c r="R1739" t="s">
        <v>106822</v>
      </c>
      <c r="S1739" t="s">
        <v>24326</v>
      </c>
      <c r="T1739">
        <v>1.6678999999999999E-2</v>
      </c>
      <c r="U1739">
        <v>1.6678999999999999E-2</v>
      </c>
      <c r="V1739" t="s">
        <v>106827</v>
      </c>
    </row>
    <row r="1740" spans="1:22">
      <c r="A1740" t="s">
        <v>24327</v>
      </c>
      <c r="D1740" t="s">
        <v>24328</v>
      </c>
      <c r="E1740" t="s">
        <v>24329</v>
      </c>
      <c r="F1740" t="s">
        <v>24330</v>
      </c>
      <c r="G1740" t="s">
        <v>24331</v>
      </c>
      <c r="H1740" t="s">
        <v>24332</v>
      </c>
      <c r="I1740" t="s">
        <v>24333</v>
      </c>
      <c r="J1740" t="s">
        <v>24334</v>
      </c>
      <c r="K1740" t="s">
        <v>24335</v>
      </c>
      <c r="L1740" t="s">
        <v>24336</v>
      </c>
      <c r="M1740" t="s">
        <v>24337</v>
      </c>
      <c r="N1740">
        <v>1</v>
      </c>
      <c r="O1740" t="s">
        <v>24338</v>
      </c>
      <c r="P1740" t="s">
        <v>24339</v>
      </c>
      <c r="Q1740" t="s">
        <v>106826</v>
      </c>
      <c r="R1740" t="s">
        <v>106822</v>
      </c>
      <c r="S1740" t="s">
        <v>24340</v>
      </c>
      <c r="T1740">
        <v>1.2644000000000001E-2</v>
      </c>
      <c r="U1740">
        <v>1.2644000000000001E-2</v>
      </c>
      <c r="V1740" t="s">
        <v>106827</v>
      </c>
    </row>
    <row r="1741" spans="1:22">
      <c r="A1741" t="s">
        <v>24341</v>
      </c>
      <c r="D1741" t="s">
        <v>24342</v>
      </c>
      <c r="E1741" t="s">
        <v>24343</v>
      </c>
      <c r="F1741" t="s">
        <v>24344</v>
      </c>
      <c r="G1741" t="s">
        <v>24345</v>
      </c>
      <c r="H1741" t="s">
        <v>24346</v>
      </c>
      <c r="I1741" t="s">
        <v>24347</v>
      </c>
      <c r="J1741" t="s">
        <v>24348</v>
      </c>
      <c r="K1741" t="s">
        <v>24349</v>
      </c>
      <c r="L1741" t="s">
        <v>24350</v>
      </c>
      <c r="M1741" t="s">
        <v>24351</v>
      </c>
      <c r="N1741">
        <v>1</v>
      </c>
      <c r="O1741" t="s">
        <v>24352</v>
      </c>
      <c r="P1741" t="s">
        <v>24353</v>
      </c>
      <c r="Q1741" t="s">
        <v>106826</v>
      </c>
      <c r="R1741" t="s">
        <v>106822</v>
      </c>
      <c r="S1741" t="s">
        <v>24354</v>
      </c>
      <c r="T1741">
        <v>0.52159</v>
      </c>
      <c r="U1741">
        <v>0.52159</v>
      </c>
      <c r="V1741" t="s">
        <v>106827</v>
      </c>
    </row>
    <row r="1742" spans="1:22">
      <c r="A1742" t="s">
        <v>24355</v>
      </c>
      <c r="D1742" t="s">
        <v>24356</v>
      </c>
      <c r="E1742" t="s">
        <v>24357</v>
      </c>
      <c r="F1742" t="s">
        <v>24358</v>
      </c>
      <c r="G1742" t="s">
        <v>24359</v>
      </c>
      <c r="H1742" t="s">
        <v>24360</v>
      </c>
      <c r="I1742" t="s">
        <v>24361</v>
      </c>
      <c r="J1742" t="s">
        <v>24362</v>
      </c>
      <c r="K1742" t="s">
        <v>24363</v>
      </c>
      <c r="L1742" t="s">
        <v>24364</v>
      </c>
      <c r="M1742" t="s">
        <v>24365</v>
      </c>
      <c r="N1742">
        <v>1</v>
      </c>
      <c r="O1742" t="s">
        <v>24366</v>
      </c>
      <c r="P1742" t="s">
        <v>24367</v>
      </c>
      <c r="Q1742" t="s">
        <v>106826</v>
      </c>
      <c r="R1742" t="s">
        <v>106822</v>
      </c>
      <c r="S1742" t="s">
        <v>24368</v>
      </c>
      <c r="T1742">
        <v>0.83548</v>
      </c>
      <c r="U1742">
        <v>0.83548</v>
      </c>
      <c r="V1742" t="s">
        <v>106827</v>
      </c>
    </row>
    <row r="1743" spans="1:22">
      <c r="A1743" t="s">
        <v>24369</v>
      </c>
      <c r="D1743" t="s">
        <v>24370</v>
      </c>
      <c r="E1743" t="s">
        <v>24371</v>
      </c>
      <c r="F1743" t="s">
        <v>24372</v>
      </c>
      <c r="G1743" t="s">
        <v>24373</v>
      </c>
      <c r="H1743" t="s">
        <v>24374</v>
      </c>
      <c r="I1743" t="s">
        <v>24375</v>
      </c>
      <c r="J1743" t="s">
        <v>24376</v>
      </c>
      <c r="K1743" t="s">
        <v>24377</v>
      </c>
      <c r="L1743" t="s">
        <v>24378</v>
      </c>
      <c r="M1743" t="s">
        <v>24379</v>
      </c>
      <c r="N1743">
        <v>1</v>
      </c>
      <c r="O1743" t="s">
        <v>24380</v>
      </c>
      <c r="P1743" t="s">
        <v>24381</v>
      </c>
      <c r="Q1743" t="s">
        <v>106826</v>
      </c>
      <c r="R1743" t="s">
        <v>106822</v>
      </c>
      <c r="S1743" t="s">
        <v>24382</v>
      </c>
      <c r="T1743">
        <v>2.1586999999999999E-2</v>
      </c>
      <c r="U1743">
        <v>2.1586999999999999E-2</v>
      </c>
      <c r="V1743" t="s">
        <v>106827</v>
      </c>
    </row>
    <row r="1744" spans="1:22">
      <c r="A1744" t="s">
        <v>24383</v>
      </c>
      <c r="D1744" t="s">
        <v>24384</v>
      </c>
      <c r="E1744" t="s">
        <v>24385</v>
      </c>
      <c r="F1744" t="s">
        <v>24386</v>
      </c>
      <c r="G1744" t="s">
        <v>24387</v>
      </c>
      <c r="H1744" t="s">
        <v>24388</v>
      </c>
      <c r="I1744" t="s">
        <v>24389</v>
      </c>
      <c r="J1744" t="s">
        <v>24390</v>
      </c>
      <c r="K1744" t="s">
        <v>24391</v>
      </c>
      <c r="L1744" t="s">
        <v>24392</v>
      </c>
      <c r="M1744" t="s">
        <v>24393</v>
      </c>
      <c r="N1744">
        <v>1</v>
      </c>
      <c r="O1744" t="s">
        <v>24394</v>
      </c>
      <c r="P1744" t="s">
        <v>24395</v>
      </c>
      <c r="Q1744" t="s">
        <v>106826</v>
      </c>
      <c r="R1744" t="s">
        <v>106822</v>
      </c>
      <c r="S1744" t="s">
        <v>24396</v>
      </c>
      <c r="T1744">
        <v>7.2345999999999994E-2</v>
      </c>
      <c r="U1744">
        <v>7.2345999999999994E-2</v>
      </c>
      <c r="V1744" t="s">
        <v>106827</v>
      </c>
    </row>
    <row r="1745" spans="1:22">
      <c r="A1745" t="s">
        <v>24397</v>
      </c>
      <c r="D1745" t="s">
        <v>24398</v>
      </c>
      <c r="E1745" t="s">
        <v>24399</v>
      </c>
      <c r="F1745" t="s">
        <v>24400</v>
      </c>
      <c r="G1745" t="s">
        <v>24401</v>
      </c>
      <c r="H1745" t="s">
        <v>24402</v>
      </c>
      <c r="I1745" t="s">
        <v>24403</v>
      </c>
      <c r="J1745" t="s">
        <v>24404</v>
      </c>
      <c r="K1745" t="s">
        <v>24405</v>
      </c>
      <c r="L1745" t="s">
        <v>24406</v>
      </c>
      <c r="M1745" t="s">
        <v>24407</v>
      </c>
      <c r="N1745">
        <v>1</v>
      </c>
      <c r="O1745" t="s">
        <v>24408</v>
      </c>
      <c r="P1745" t="s">
        <v>24409</v>
      </c>
      <c r="Q1745" t="s">
        <v>106826</v>
      </c>
      <c r="R1745" t="s">
        <v>106822</v>
      </c>
      <c r="S1745" t="s">
        <v>24410</v>
      </c>
      <c r="T1745">
        <v>4.2007000000000003E-2</v>
      </c>
      <c r="U1745">
        <v>4.2007000000000003E-2</v>
      </c>
      <c r="V1745" t="s">
        <v>106827</v>
      </c>
    </row>
    <row r="1746" spans="1:22">
      <c r="A1746" t="s">
        <v>24411</v>
      </c>
      <c r="D1746" t="s">
        <v>24412</v>
      </c>
      <c r="E1746" t="s">
        <v>24413</v>
      </c>
      <c r="F1746" t="s">
        <v>24414</v>
      </c>
      <c r="G1746" t="s">
        <v>24415</v>
      </c>
      <c r="H1746" t="s">
        <v>24416</v>
      </c>
      <c r="I1746" t="s">
        <v>24417</v>
      </c>
      <c r="J1746" t="s">
        <v>24418</v>
      </c>
      <c r="K1746" t="s">
        <v>24419</v>
      </c>
      <c r="L1746" t="s">
        <v>24420</v>
      </c>
      <c r="M1746" t="s">
        <v>24421</v>
      </c>
      <c r="N1746">
        <v>1</v>
      </c>
      <c r="O1746" t="s">
        <v>24422</v>
      </c>
      <c r="P1746" t="s">
        <v>24423</v>
      </c>
      <c r="Q1746" t="s">
        <v>106826</v>
      </c>
      <c r="R1746" t="s">
        <v>106822</v>
      </c>
      <c r="S1746" t="s">
        <v>24424</v>
      </c>
      <c r="T1746">
        <v>0.22696</v>
      </c>
      <c r="U1746">
        <v>0.22696</v>
      </c>
      <c r="V1746" t="s">
        <v>106827</v>
      </c>
    </row>
    <row r="1747" spans="1:22">
      <c r="A1747" t="s">
        <v>24425</v>
      </c>
      <c r="D1747" t="s">
        <v>24426</v>
      </c>
      <c r="E1747" t="s">
        <v>24427</v>
      </c>
      <c r="F1747" t="s">
        <v>24428</v>
      </c>
      <c r="G1747" t="s">
        <v>24429</v>
      </c>
      <c r="H1747" t="s">
        <v>24430</v>
      </c>
      <c r="I1747" t="s">
        <v>24431</v>
      </c>
      <c r="J1747" t="s">
        <v>24432</v>
      </c>
      <c r="K1747" t="s">
        <v>24433</v>
      </c>
      <c r="L1747" t="s">
        <v>24434</v>
      </c>
      <c r="M1747" t="s">
        <v>24435</v>
      </c>
      <c r="N1747">
        <v>1</v>
      </c>
      <c r="O1747" t="s">
        <v>24436</v>
      </c>
      <c r="P1747" t="s">
        <v>24437</v>
      </c>
      <c r="Q1747" t="s">
        <v>106826</v>
      </c>
      <c r="R1747" t="s">
        <v>106822</v>
      </c>
      <c r="S1747" t="s">
        <v>24438</v>
      </c>
      <c r="T1747">
        <v>1.4738</v>
      </c>
      <c r="U1747">
        <v>1.4738</v>
      </c>
      <c r="V1747" t="s">
        <v>106827</v>
      </c>
    </row>
    <row r="1748" spans="1:22">
      <c r="A1748" t="s">
        <v>24439</v>
      </c>
      <c r="D1748" t="s">
        <v>24440</v>
      </c>
      <c r="E1748" t="s">
        <v>24441</v>
      </c>
      <c r="F1748" t="s">
        <v>24442</v>
      </c>
      <c r="G1748" t="s">
        <v>24443</v>
      </c>
      <c r="H1748" t="s">
        <v>24444</v>
      </c>
      <c r="I1748" t="s">
        <v>24445</v>
      </c>
      <c r="J1748" t="s">
        <v>24446</v>
      </c>
      <c r="K1748" t="s">
        <v>24447</v>
      </c>
      <c r="L1748" t="s">
        <v>24448</v>
      </c>
      <c r="M1748" t="s">
        <v>24449</v>
      </c>
      <c r="N1748">
        <v>1</v>
      </c>
      <c r="O1748" t="s">
        <v>24450</v>
      </c>
      <c r="P1748" t="s">
        <v>24451</v>
      </c>
      <c r="Q1748" t="s">
        <v>106826</v>
      </c>
      <c r="R1748" t="s">
        <v>106822</v>
      </c>
      <c r="S1748" t="s">
        <v>24452</v>
      </c>
      <c r="T1748">
        <v>0.47958000000000001</v>
      </c>
      <c r="U1748">
        <v>0.47958000000000001</v>
      </c>
      <c r="V1748" t="s">
        <v>106827</v>
      </c>
    </row>
    <row r="1749" spans="1:22">
      <c r="A1749" t="s">
        <v>24453</v>
      </c>
      <c r="D1749" t="s">
        <v>24454</v>
      </c>
      <c r="E1749" t="s">
        <v>24455</v>
      </c>
      <c r="F1749" t="s">
        <v>24456</v>
      </c>
      <c r="G1749" t="s">
        <v>24457</v>
      </c>
      <c r="H1749" t="s">
        <v>24458</v>
      </c>
      <c r="I1749" t="s">
        <v>24459</v>
      </c>
      <c r="J1749" t="s">
        <v>24460</v>
      </c>
      <c r="K1749" t="s">
        <v>24461</v>
      </c>
      <c r="L1749" t="s">
        <v>24462</v>
      </c>
      <c r="M1749" t="s">
        <v>24463</v>
      </c>
      <c r="N1749">
        <v>1</v>
      </c>
      <c r="O1749" t="s">
        <v>24464</v>
      </c>
      <c r="P1749" t="s">
        <v>24465</v>
      </c>
      <c r="Q1749" t="s">
        <v>106826</v>
      </c>
      <c r="R1749" t="s">
        <v>106822</v>
      </c>
      <c r="S1749" t="s">
        <v>24466</v>
      </c>
      <c r="T1749">
        <v>1.1698</v>
      </c>
      <c r="U1749">
        <v>1.1698</v>
      </c>
      <c r="V1749" t="s">
        <v>106827</v>
      </c>
    </row>
    <row r="1750" spans="1:22">
      <c r="A1750" t="s">
        <v>24467</v>
      </c>
      <c r="D1750" t="s">
        <v>24468</v>
      </c>
      <c r="E1750" t="s">
        <v>24469</v>
      </c>
      <c r="F1750" t="s">
        <v>24470</v>
      </c>
      <c r="G1750" t="s">
        <v>24471</v>
      </c>
      <c r="H1750" t="s">
        <v>24472</v>
      </c>
      <c r="I1750" t="s">
        <v>24473</v>
      </c>
      <c r="J1750" t="s">
        <v>24474</v>
      </c>
      <c r="K1750" t="s">
        <v>24475</v>
      </c>
      <c r="L1750" t="s">
        <v>24476</v>
      </c>
      <c r="M1750" t="s">
        <v>24477</v>
      </c>
      <c r="N1750">
        <v>1</v>
      </c>
      <c r="O1750" t="s">
        <v>24478</v>
      </c>
      <c r="P1750" t="s">
        <v>24479</v>
      </c>
      <c r="Q1750" t="s">
        <v>106826</v>
      </c>
      <c r="R1750" t="s">
        <v>106822</v>
      </c>
      <c r="S1750" t="s">
        <v>24480</v>
      </c>
      <c r="T1750">
        <v>0.44457999999999998</v>
      </c>
      <c r="U1750">
        <v>0.44457999999999998</v>
      </c>
      <c r="V1750" t="s">
        <v>106827</v>
      </c>
    </row>
    <row r="1751" spans="1:22">
      <c r="A1751" t="s">
        <v>24481</v>
      </c>
      <c r="D1751" t="s">
        <v>24482</v>
      </c>
      <c r="E1751" t="s">
        <v>24483</v>
      </c>
      <c r="F1751" t="s">
        <v>24484</v>
      </c>
      <c r="G1751" t="s">
        <v>24485</v>
      </c>
      <c r="H1751" t="s">
        <v>24486</v>
      </c>
      <c r="I1751" t="s">
        <v>24487</v>
      </c>
      <c r="J1751" t="s">
        <v>24488</v>
      </c>
      <c r="K1751" t="s">
        <v>24489</v>
      </c>
      <c r="L1751" t="s">
        <v>24490</v>
      </c>
      <c r="M1751" t="s">
        <v>24491</v>
      </c>
      <c r="N1751">
        <v>1</v>
      </c>
      <c r="O1751" t="s">
        <v>24492</v>
      </c>
      <c r="P1751" t="s">
        <v>24493</v>
      </c>
      <c r="Q1751" t="s">
        <v>106826</v>
      </c>
      <c r="R1751" t="s">
        <v>106822</v>
      </c>
      <c r="S1751" t="s">
        <v>24494</v>
      </c>
      <c r="T1751">
        <v>0.40549000000000002</v>
      </c>
      <c r="U1751">
        <v>0.40549000000000002</v>
      </c>
      <c r="V1751" t="s">
        <v>106827</v>
      </c>
    </row>
    <row r="1752" spans="1:22">
      <c r="A1752" t="s">
        <v>24495</v>
      </c>
      <c r="D1752" t="s">
        <v>24496</v>
      </c>
      <c r="E1752" t="s">
        <v>24497</v>
      </c>
      <c r="F1752" t="s">
        <v>24498</v>
      </c>
      <c r="G1752" t="s">
        <v>24499</v>
      </c>
      <c r="H1752" t="s">
        <v>24500</v>
      </c>
      <c r="I1752" t="s">
        <v>24501</v>
      </c>
      <c r="J1752" t="s">
        <v>24502</v>
      </c>
      <c r="K1752" t="s">
        <v>24503</v>
      </c>
      <c r="L1752" t="s">
        <v>24504</v>
      </c>
      <c r="M1752" t="s">
        <v>24505</v>
      </c>
      <c r="N1752">
        <v>1</v>
      </c>
      <c r="O1752" t="s">
        <v>24506</v>
      </c>
      <c r="P1752" t="s">
        <v>24507</v>
      </c>
      <c r="Q1752" t="s">
        <v>106826</v>
      </c>
      <c r="R1752" t="s">
        <v>106822</v>
      </c>
      <c r="S1752" t="s">
        <v>24508</v>
      </c>
      <c r="T1752">
        <v>0.70011999999999996</v>
      </c>
      <c r="U1752">
        <v>0.70011999999999996</v>
      </c>
      <c r="V1752" t="s">
        <v>106827</v>
      </c>
    </row>
    <row r="1753" spans="1:22">
      <c r="A1753" t="s">
        <v>24509</v>
      </c>
      <c r="D1753" t="s">
        <v>24510</v>
      </c>
      <c r="E1753" t="s">
        <v>24511</v>
      </c>
      <c r="F1753" t="s">
        <v>24512</v>
      </c>
      <c r="G1753" t="s">
        <v>24513</v>
      </c>
      <c r="H1753" t="s">
        <v>24514</v>
      </c>
      <c r="I1753" t="s">
        <v>24515</v>
      </c>
      <c r="J1753" t="s">
        <v>24516</v>
      </c>
      <c r="K1753" t="s">
        <v>24517</v>
      </c>
      <c r="L1753" t="s">
        <v>24518</v>
      </c>
      <c r="M1753" t="s">
        <v>24519</v>
      </c>
      <c r="N1753">
        <v>1</v>
      </c>
      <c r="O1753" t="s">
        <v>24520</v>
      </c>
      <c r="P1753" t="s">
        <v>24521</v>
      </c>
      <c r="Q1753" t="s">
        <v>106826</v>
      </c>
      <c r="R1753" t="s">
        <v>106822</v>
      </c>
      <c r="S1753" t="s">
        <v>24522</v>
      </c>
      <c r="T1753">
        <v>2.2754E-2</v>
      </c>
      <c r="U1753">
        <v>2.2754E-2</v>
      </c>
      <c r="V1753" t="s">
        <v>106827</v>
      </c>
    </row>
    <row r="1754" spans="1:22">
      <c r="A1754" t="s">
        <v>24523</v>
      </c>
      <c r="D1754" t="s">
        <v>24524</v>
      </c>
      <c r="E1754" t="s">
        <v>24525</v>
      </c>
      <c r="F1754" t="s">
        <v>24526</v>
      </c>
      <c r="G1754" t="s">
        <v>24527</v>
      </c>
      <c r="H1754" t="s">
        <v>24528</v>
      </c>
      <c r="I1754" t="s">
        <v>24529</v>
      </c>
      <c r="J1754" t="s">
        <v>24530</v>
      </c>
      <c r="K1754" t="s">
        <v>24531</v>
      </c>
      <c r="L1754" t="s">
        <v>24532</v>
      </c>
      <c r="M1754" t="s">
        <v>24533</v>
      </c>
      <c r="N1754">
        <v>1</v>
      </c>
      <c r="O1754" t="s">
        <v>24534</v>
      </c>
      <c r="P1754" t="s">
        <v>24535</v>
      </c>
      <c r="Q1754" t="s">
        <v>106826</v>
      </c>
      <c r="R1754" t="s">
        <v>106822</v>
      </c>
      <c r="S1754" t="s">
        <v>24536</v>
      </c>
      <c r="T1754">
        <v>0.36523</v>
      </c>
      <c r="U1754">
        <v>0.36523</v>
      </c>
      <c r="V1754" t="s">
        <v>106827</v>
      </c>
    </row>
    <row r="1755" spans="1:22">
      <c r="A1755" t="s">
        <v>24537</v>
      </c>
      <c r="D1755" t="s">
        <v>24538</v>
      </c>
      <c r="E1755" t="s">
        <v>24539</v>
      </c>
      <c r="F1755" t="s">
        <v>24540</v>
      </c>
      <c r="G1755" t="s">
        <v>24541</v>
      </c>
      <c r="H1755" t="s">
        <v>24542</v>
      </c>
      <c r="I1755" t="s">
        <v>24543</v>
      </c>
      <c r="J1755" t="s">
        <v>24544</v>
      </c>
      <c r="K1755" t="s">
        <v>24545</v>
      </c>
      <c r="L1755" t="s">
        <v>24546</v>
      </c>
      <c r="M1755" t="s">
        <v>24547</v>
      </c>
      <c r="N1755">
        <v>1</v>
      </c>
      <c r="O1755" t="s">
        <v>24548</v>
      </c>
      <c r="P1755" t="s">
        <v>24549</v>
      </c>
      <c r="Q1755" t="s">
        <v>106826</v>
      </c>
      <c r="R1755" t="s">
        <v>106822</v>
      </c>
      <c r="S1755" t="s">
        <v>24550</v>
      </c>
      <c r="T1755">
        <v>0.77712999999999999</v>
      </c>
      <c r="U1755">
        <v>0.77712999999999999</v>
      </c>
      <c r="V1755" t="s">
        <v>106827</v>
      </c>
    </row>
    <row r="1756" spans="1:22">
      <c r="A1756" t="s">
        <v>24551</v>
      </c>
      <c r="D1756" t="s">
        <v>24552</v>
      </c>
      <c r="E1756" t="s">
        <v>24553</v>
      </c>
      <c r="F1756" t="s">
        <v>24554</v>
      </c>
      <c r="G1756" t="s">
        <v>24555</v>
      </c>
      <c r="H1756" t="s">
        <v>24556</v>
      </c>
      <c r="I1756" t="s">
        <v>24557</v>
      </c>
      <c r="J1756" t="s">
        <v>24558</v>
      </c>
      <c r="K1756" t="s">
        <v>24559</v>
      </c>
      <c r="L1756" t="s">
        <v>24560</v>
      </c>
      <c r="M1756" t="s">
        <v>24561</v>
      </c>
      <c r="N1756">
        <v>1</v>
      </c>
      <c r="O1756" t="s">
        <v>24562</v>
      </c>
      <c r="P1756" t="s">
        <v>24563</v>
      </c>
      <c r="Q1756" t="s">
        <v>106826</v>
      </c>
      <c r="R1756" t="s">
        <v>106822</v>
      </c>
      <c r="S1756" t="s">
        <v>24564</v>
      </c>
      <c r="T1756">
        <v>0.99417</v>
      </c>
      <c r="U1756">
        <v>0.99417</v>
      </c>
      <c r="V1756" t="s">
        <v>106827</v>
      </c>
    </row>
    <row r="1757" spans="1:22">
      <c r="A1757" t="s">
        <v>24565</v>
      </c>
      <c r="D1757" t="s">
        <v>24566</v>
      </c>
      <c r="E1757" t="s">
        <v>24567</v>
      </c>
      <c r="F1757" t="s">
        <v>24568</v>
      </c>
      <c r="G1757" t="s">
        <v>24569</v>
      </c>
      <c r="H1757" t="s">
        <v>24570</v>
      </c>
      <c r="I1757" t="s">
        <v>24571</v>
      </c>
      <c r="J1757" t="s">
        <v>24572</v>
      </c>
      <c r="K1757" t="s">
        <v>24573</v>
      </c>
      <c r="L1757" t="s">
        <v>24574</v>
      </c>
      <c r="M1757" t="s">
        <v>24575</v>
      </c>
      <c r="N1757">
        <v>1</v>
      </c>
      <c r="O1757" t="s">
        <v>24576</v>
      </c>
      <c r="P1757" t="s">
        <v>24577</v>
      </c>
      <c r="Q1757" t="s">
        <v>106826</v>
      </c>
      <c r="R1757" t="s">
        <v>106822</v>
      </c>
      <c r="S1757" t="s">
        <v>24578</v>
      </c>
      <c r="T1757">
        <v>0.83431</v>
      </c>
      <c r="U1757">
        <v>0.83431</v>
      </c>
      <c r="V1757" t="s">
        <v>106827</v>
      </c>
    </row>
    <row r="1758" spans="1:22">
      <c r="A1758" t="s">
        <v>24579</v>
      </c>
      <c r="D1758" t="s">
        <v>24580</v>
      </c>
      <c r="E1758" t="s">
        <v>24581</v>
      </c>
      <c r="F1758" t="s">
        <v>24582</v>
      </c>
      <c r="G1758" t="s">
        <v>24583</v>
      </c>
      <c r="H1758" t="s">
        <v>24584</v>
      </c>
      <c r="I1758" t="s">
        <v>24585</v>
      </c>
      <c r="J1758" t="s">
        <v>24586</v>
      </c>
      <c r="K1758" t="s">
        <v>24587</v>
      </c>
      <c r="L1758" t="s">
        <v>24588</v>
      </c>
      <c r="M1758" t="s">
        <v>24589</v>
      </c>
      <c r="N1758">
        <v>1</v>
      </c>
      <c r="O1758" t="s">
        <v>24590</v>
      </c>
      <c r="P1758" t="s">
        <v>24591</v>
      </c>
      <c r="Q1758" t="s">
        <v>106826</v>
      </c>
      <c r="R1758" t="s">
        <v>106822</v>
      </c>
      <c r="S1758" t="s">
        <v>24592</v>
      </c>
      <c r="T1758">
        <v>1.0239</v>
      </c>
      <c r="U1758">
        <v>1.0239</v>
      </c>
      <c r="V1758" t="s">
        <v>106827</v>
      </c>
    </row>
    <row r="1759" spans="1:22">
      <c r="A1759" t="s">
        <v>24593</v>
      </c>
      <c r="D1759" t="s">
        <v>24594</v>
      </c>
      <c r="E1759" t="s">
        <v>24595</v>
      </c>
      <c r="F1759" t="s">
        <v>24596</v>
      </c>
      <c r="G1759" t="s">
        <v>24597</v>
      </c>
      <c r="H1759" t="s">
        <v>24598</v>
      </c>
      <c r="I1759" t="s">
        <v>24599</v>
      </c>
      <c r="J1759" t="s">
        <v>24600</v>
      </c>
      <c r="K1759" t="s">
        <v>24601</v>
      </c>
      <c r="L1759" t="s">
        <v>24602</v>
      </c>
      <c r="M1759" t="s">
        <v>24603</v>
      </c>
      <c r="N1759">
        <v>1</v>
      </c>
      <c r="O1759" t="s">
        <v>24604</v>
      </c>
      <c r="P1759" t="s">
        <v>24605</v>
      </c>
      <c r="Q1759" t="s">
        <v>106826</v>
      </c>
      <c r="R1759" t="s">
        <v>106822</v>
      </c>
      <c r="S1759" t="s">
        <v>24606</v>
      </c>
      <c r="T1759">
        <v>8.9848999999999998E-2</v>
      </c>
      <c r="U1759">
        <v>8.9848999999999998E-2</v>
      </c>
      <c r="V1759" t="s">
        <v>106827</v>
      </c>
    </row>
    <row r="1760" spans="1:22">
      <c r="A1760" t="s">
        <v>24607</v>
      </c>
      <c r="D1760" t="s">
        <v>24608</v>
      </c>
      <c r="E1760" t="s">
        <v>24609</v>
      </c>
      <c r="F1760" t="s">
        <v>24610</v>
      </c>
      <c r="G1760" t="s">
        <v>24611</v>
      </c>
      <c r="H1760" t="s">
        <v>24612</v>
      </c>
      <c r="I1760" t="s">
        <v>24613</v>
      </c>
      <c r="J1760" t="s">
        <v>24614</v>
      </c>
      <c r="K1760" t="s">
        <v>24615</v>
      </c>
      <c r="L1760" t="s">
        <v>24616</v>
      </c>
      <c r="M1760" t="s">
        <v>24617</v>
      </c>
      <c r="N1760">
        <v>1</v>
      </c>
      <c r="O1760" t="s">
        <v>24618</v>
      </c>
      <c r="P1760" t="s">
        <v>24619</v>
      </c>
      <c r="Q1760" t="s">
        <v>106826</v>
      </c>
      <c r="R1760" t="s">
        <v>106822</v>
      </c>
      <c r="S1760" t="s">
        <v>24620</v>
      </c>
      <c r="T1760">
        <v>3.1504999999999998E-2</v>
      </c>
      <c r="U1760">
        <v>3.1504999999999998E-2</v>
      </c>
      <c r="V1760" t="s">
        <v>106827</v>
      </c>
    </row>
    <row r="1761" spans="1:22">
      <c r="A1761" t="s">
        <v>24621</v>
      </c>
      <c r="D1761" t="s">
        <v>24622</v>
      </c>
      <c r="E1761" t="s">
        <v>24623</v>
      </c>
      <c r="F1761" t="s">
        <v>24624</v>
      </c>
      <c r="G1761" t="s">
        <v>24625</v>
      </c>
      <c r="H1761" t="s">
        <v>24626</v>
      </c>
      <c r="I1761" t="s">
        <v>24627</v>
      </c>
      <c r="J1761" t="s">
        <v>24628</v>
      </c>
      <c r="K1761" t="s">
        <v>24629</v>
      </c>
      <c r="L1761" t="s">
        <v>24630</v>
      </c>
      <c r="M1761" t="s">
        <v>24631</v>
      </c>
      <c r="N1761">
        <v>1</v>
      </c>
      <c r="O1761" t="s">
        <v>24632</v>
      </c>
      <c r="P1761" t="s">
        <v>24633</v>
      </c>
      <c r="Q1761" t="s">
        <v>106826</v>
      </c>
      <c r="R1761" t="s">
        <v>106822</v>
      </c>
      <c r="S1761" t="s">
        <v>24634</v>
      </c>
      <c r="T1761">
        <v>0.1231</v>
      </c>
      <c r="U1761">
        <v>0.1231</v>
      </c>
      <c r="V1761" t="s">
        <v>106827</v>
      </c>
    </row>
    <row r="1762" spans="1:22">
      <c r="A1762" t="s">
        <v>24635</v>
      </c>
      <c r="D1762" t="s">
        <v>24636</v>
      </c>
      <c r="E1762" t="s">
        <v>24637</v>
      </c>
      <c r="F1762" t="s">
        <v>24638</v>
      </c>
      <c r="G1762" t="s">
        <v>24639</v>
      </c>
      <c r="H1762" t="s">
        <v>24640</v>
      </c>
      <c r="I1762" t="s">
        <v>24641</v>
      </c>
      <c r="J1762" t="s">
        <v>24642</v>
      </c>
      <c r="K1762" t="s">
        <v>24643</v>
      </c>
      <c r="L1762" t="s">
        <v>24644</v>
      </c>
      <c r="M1762" t="s">
        <v>24645</v>
      </c>
      <c r="N1762">
        <v>1</v>
      </c>
      <c r="O1762" t="s">
        <v>24646</v>
      </c>
      <c r="P1762" t="s">
        <v>24647</v>
      </c>
      <c r="Q1762" t="s">
        <v>106826</v>
      </c>
      <c r="R1762" t="s">
        <v>106822</v>
      </c>
      <c r="S1762" t="s">
        <v>24648</v>
      </c>
      <c r="T1762">
        <v>2.2754E-2</v>
      </c>
      <c r="U1762">
        <v>2.2754E-2</v>
      </c>
      <c r="V1762" t="s">
        <v>106827</v>
      </c>
    </row>
    <row r="1763" spans="1:22">
      <c r="A1763" t="s">
        <v>24649</v>
      </c>
      <c r="D1763" t="s">
        <v>24650</v>
      </c>
      <c r="E1763" t="s">
        <v>24651</v>
      </c>
      <c r="F1763" t="s">
        <v>24652</v>
      </c>
      <c r="G1763" t="s">
        <v>24653</v>
      </c>
      <c r="H1763" t="s">
        <v>24654</v>
      </c>
      <c r="I1763" t="s">
        <v>24655</v>
      </c>
      <c r="J1763" t="s">
        <v>24656</v>
      </c>
      <c r="K1763" t="s">
        <v>24657</v>
      </c>
      <c r="L1763" t="s">
        <v>24658</v>
      </c>
      <c r="M1763" t="s">
        <v>24659</v>
      </c>
      <c r="N1763">
        <v>1</v>
      </c>
      <c r="O1763" t="s">
        <v>24660</v>
      </c>
      <c r="P1763" t="s">
        <v>24661</v>
      </c>
      <c r="Q1763" t="s">
        <v>106826</v>
      </c>
      <c r="R1763" t="s">
        <v>106822</v>
      </c>
      <c r="S1763" t="s">
        <v>24662</v>
      </c>
      <c r="T1763">
        <v>1.5753E-2</v>
      </c>
      <c r="U1763">
        <v>1.5753E-2</v>
      </c>
      <c r="V1763" t="s">
        <v>106827</v>
      </c>
    </row>
    <row r="1764" spans="1:22">
      <c r="A1764" t="s">
        <v>24663</v>
      </c>
      <c r="D1764" t="s">
        <v>24664</v>
      </c>
      <c r="E1764" t="s">
        <v>24665</v>
      </c>
      <c r="F1764" t="s">
        <v>24666</v>
      </c>
      <c r="G1764" t="s">
        <v>24667</v>
      </c>
      <c r="H1764" t="s">
        <v>24668</v>
      </c>
      <c r="I1764" t="s">
        <v>24669</v>
      </c>
      <c r="J1764" t="s">
        <v>24670</v>
      </c>
      <c r="K1764" t="s">
        <v>24671</v>
      </c>
      <c r="L1764" t="s">
        <v>24672</v>
      </c>
      <c r="M1764" t="s">
        <v>24673</v>
      </c>
      <c r="N1764">
        <v>1</v>
      </c>
      <c r="O1764" t="s">
        <v>24674</v>
      </c>
      <c r="P1764" t="s">
        <v>24675</v>
      </c>
      <c r="Q1764" t="s">
        <v>106826</v>
      </c>
      <c r="R1764" t="s">
        <v>106822</v>
      </c>
      <c r="S1764" t="s">
        <v>24676</v>
      </c>
      <c r="T1764">
        <v>1.1084999999999999E-2</v>
      </c>
      <c r="U1764">
        <v>1.1084999999999999E-2</v>
      </c>
      <c r="V1764" t="s">
        <v>106827</v>
      </c>
    </row>
    <row r="1765" spans="1:22">
      <c r="A1765" t="s">
        <v>24677</v>
      </c>
      <c r="D1765" t="s">
        <v>24678</v>
      </c>
      <c r="E1765" t="s">
        <v>24679</v>
      </c>
      <c r="F1765" t="s">
        <v>24680</v>
      </c>
      <c r="G1765" t="s">
        <v>24681</v>
      </c>
      <c r="H1765" t="s">
        <v>24682</v>
      </c>
      <c r="I1765" t="s">
        <v>24683</v>
      </c>
      <c r="J1765" t="s">
        <v>24684</v>
      </c>
      <c r="K1765" t="s">
        <v>24685</v>
      </c>
      <c r="L1765" t="s">
        <v>24686</v>
      </c>
      <c r="M1765" t="s">
        <v>24687</v>
      </c>
      <c r="N1765">
        <v>1</v>
      </c>
      <c r="O1765" t="s">
        <v>24688</v>
      </c>
      <c r="P1765" t="s">
        <v>24689</v>
      </c>
      <c r="Q1765" t="s">
        <v>106826</v>
      </c>
      <c r="R1765" t="s">
        <v>106822</v>
      </c>
      <c r="S1765" t="s">
        <v>24690</v>
      </c>
      <c r="T1765">
        <v>2.5670999999999999E-2</v>
      </c>
      <c r="U1765">
        <v>2.5670999999999999E-2</v>
      </c>
      <c r="V1765" t="s">
        <v>106827</v>
      </c>
    </row>
    <row r="1766" spans="1:22">
      <c r="A1766" t="s">
        <v>24691</v>
      </c>
      <c r="D1766" t="s">
        <v>24692</v>
      </c>
      <c r="E1766" t="s">
        <v>24693</v>
      </c>
      <c r="F1766" t="s">
        <v>24694</v>
      </c>
      <c r="G1766" t="s">
        <v>24695</v>
      </c>
      <c r="H1766" t="s">
        <v>24696</v>
      </c>
      <c r="I1766" t="s">
        <v>24697</v>
      </c>
      <c r="J1766" t="s">
        <v>24698</v>
      </c>
      <c r="K1766" t="s">
        <v>24699</v>
      </c>
      <c r="L1766" t="s">
        <v>24700</v>
      </c>
      <c r="M1766" t="s">
        <v>24701</v>
      </c>
      <c r="N1766">
        <v>1</v>
      </c>
      <c r="O1766" t="s">
        <v>24702</v>
      </c>
      <c r="P1766" t="s">
        <v>24703</v>
      </c>
      <c r="Q1766" t="s">
        <v>106826</v>
      </c>
      <c r="R1766" t="s">
        <v>106822</v>
      </c>
      <c r="S1766" t="s">
        <v>24704</v>
      </c>
      <c r="T1766">
        <v>2.4504000000000001E-2</v>
      </c>
      <c r="U1766">
        <v>2.4504000000000001E-2</v>
      </c>
      <c r="V1766" t="s">
        <v>106827</v>
      </c>
    </row>
    <row r="1767" spans="1:22">
      <c r="A1767" t="s">
        <v>24705</v>
      </c>
      <c r="D1767" t="s">
        <v>24706</v>
      </c>
      <c r="E1767" t="s">
        <v>24707</v>
      </c>
      <c r="F1767" t="s">
        <v>24708</v>
      </c>
      <c r="G1767" t="s">
        <v>24709</v>
      </c>
      <c r="H1767" t="s">
        <v>24710</v>
      </c>
      <c r="I1767" t="s">
        <v>24711</v>
      </c>
      <c r="J1767" t="s">
        <v>24712</v>
      </c>
      <c r="K1767" t="s">
        <v>24713</v>
      </c>
      <c r="L1767" t="s">
        <v>24714</v>
      </c>
      <c r="M1767" t="s">
        <v>24715</v>
      </c>
      <c r="N1767">
        <v>1</v>
      </c>
      <c r="O1767" t="s">
        <v>24716</v>
      </c>
      <c r="P1767" t="s">
        <v>24717</v>
      </c>
      <c r="Q1767" t="s">
        <v>106826</v>
      </c>
      <c r="R1767" t="s">
        <v>106822</v>
      </c>
      <c r="S1767" t="s">
        <v>24718</v>
      </c>
      <c r="T1767">
        <v>2.5670999999999999E-2</v>
      </c>
      <c r="U1767">
        <v>2.5670999999999999E-2</v>
      </c>
      <c r="V1767" t="s">
        <v>106827</v>
      </c>
    </row>
    <row r="1768" spans="1:22">
      <c r="A1768" t="s">
        <v>24719</v>
      </c>
      <c r="D1768" t="s">
        <v>24720</v>
      </c>
      <c r="E1768" t="s">
        <v>24721</v>
      </c>
      <c r="F1768" t="s">
        <v>24722</v>
      </c>
      <c r="G1768" t="s">
        <v>24723</v>
      </c>
      <c r="H1768" t="s">
        <v>24724</v>
      </c>
      <c r="I1768" t="s">
        <v>24725</v>
      </c>
      <c r="J1768" t="s">
        <v>24726</v>
      </c>
      <c r="K1768" t="s">
        <v>24727</v>
      </c>
      <c r="L1768" t="s">
        <v>24728</v>
      </c>
      <c r="M1768" t="s">
        <v>24729</v>
      </c>
      <c r="N1768">
        <v>1</v>
      </c>
      <c r="O1768" t="s">
        <v>24730</v>
      </c>
      <c r="P1768" t="s">
        <v>24731</v>
      </c>
      <c r="Q1768" t="s">
        <v>106826</v>
      </c>
      <c r="R1768" t="s">
        <v>106822</v>
      </c>
      <c r="S1768" t="s">
        <v>24732</v>
      </c>
      <c r="T1768">
        <v>3.0339000000000001E-2</v>
      </c>
      <c r="U1768">
        <v>3.0339000000000001E-2</v>
      </c>
      <c r="V1768" t="s">
        <v>106827</v>
      </c>
    </row>
    <row r="1769" spans="1:22">
      <c r="A1769" t="s">
        <v>24733</v>
      </c>
      <c r="D1769" t="s">
        <v>24734</v>
      </c>
      <c r="E1769" t="s">
        <v>24735</v>
      </c>
      <c r="F1769" t="s">
        <v>24736</v>
      </c>
      <c r="G1769" t="s">
        <v>24737</v>
      </c>
      <c r="H1769" t="s">
        <v>24738</v>
      </c>
      <c r="I1769" t="s">
        <v>24739</v>
      </c>
      <c r="J1769" t="s">
        <v>24740</v>
      </c>
      <c r="K1769" t="s">
        <v>24741</v>
      </c>
      <c r="L1769" t="s">
        <v>24742</v>
      </c>
      <c r="M1769" t="s">
        <v>24743</v>
      </c>
      <c r="N1769">
        <v>1</v>
      </c>
      <c r="O1769" t="s">
        <v>24744</v>
      </c>
      <c r="P1769" t="s">
        <v>24745</v>
      </c>
      <c r="Q1769" t="s">
        <v>106826</v>
      </c>
      <c r="R1769" t="s">
        <v>106822</v>
      </c>
      <c r="S1769" t="s">
        <v>24746</v>
      </c>
      <c r="T1769">
        <v>1.6336E-2</v>
      </c>
      <c r="U1769">
        <v>1.6336E-2</v>
      </c>
      <c r="V1769" t="s">
        <v>106827</v>
      </c>
    </row>
    <row r="1770" spans="1:22">
      <c r="A1770" t="s">
        <v>24747</v>
      </c>
      <c r="D1770" t="s">
        <v>24748</v>
      </c>
      <c r="E1770" t="s">
        <v>24749</v>
      </c>
      <c r="F1770" t="s">
        <v>24750</v>
      </c>
      <c r="G1770" t="s">
        <v>24751</v>
      </c>
      <c r="H1770" t="s">
        <v>24752</v>
      </c>
      <c r="I1770" t="s">
        <v>24753</v>
      </c>
      <c r="J1770" t="s">
        <v>24754</v>
      </c>
      <c r="K1770" t="s">
        <v>24755</v>
      </c>
      <c r="L1770" t="s">
        <v>24756</v>
      </c>
      <c r="M1770" t="s">
        <v>24757</v>
      </c>
      <c r="N1770">
        <v>1</v>
      </c>
      <c r="O1770" t="s">
        <v>24758</v>
      </c>
      <c r="P1770" t="s">
        <v>24759</v>
      </c>
      <c r="Q1770" t="s">
        <v>106826</v>
      </c>
      <c r="R1770" t="s">
        <v>106822</v>
      </c>
      <c r="S1770" t="s">
        <v>24760</v>
      </c>
      <c r="T1770">
        <v>1.9252999999999999E-2</v>
      </c>
      <c r="U1770">
        <v>1.9252999999999999E-2</v>
      </c>
      <c r="V1770" t="s">
        <v>106827</v>
      </c>
    </row>
    <row r="1771" spans="1:22">
      <c r="A1771" t="s">
        <v>24761</v>
      </c>
      <c r="D1771" t="s">
        <v>24762</v>
      </c>
      <c r="E1771" t="s">
        <v>24763</v>
      </c>
      <c r="F1771" t="s">
        <v>24764</v>
      </c>
      <c r="G1771" t="s">
        <v>24765</v>
      </c>
      <c r="H1771" t="s">
        <v>24766</v>
      </c>
      <c r="I1771" t="s">
        <v>24767</v>
      </c>
      <c r="J1771" t="s">
        <v>24768</v>
      </c>
      <c r="K1771" t="s">
        <v>24769</v>
      </c>
      <c r="L1771" t="s">
        <v>24770</v>
      </c>
      <c r="M1771" t="s">
        <v>24771</v>
      </c>
      <c r="N1771">
        <v>1</v>
      </c>
      <c r="O1771" t="s">
        <v>24772</v>
      </c>
      <c r="P1771" t="s">
        <v>24773</v>
      </c>
      <c r="Q1771" t="s">
        <v>106826</v>
      </c>
      <c r="R1771" t="s">
        <v>106822</v>
      </c>
      <c r="S1771" t="s">
        <v>24774</v>
      </c>
      <c r="T1771">
        <v>1.8086000000000001E-2</v>
      </c>
      <c r="U1771">
        <v>1.8086000000000001E-2</v>
      </c>
      <c r="V1771" t="s">
        <v>106827</v>
      </c>
    </row>
    <row r="1772" spans="1:22">
      <c r="A1772" t="s">
        <v>24775</v>
      </c>
      <c r="D1772" t="s">
        <v>24776</v>
      </c>
      <c r="E1772" t="s">
        <v>24777</v>
      </c>
      <c r="F1772" t="s">
        <v>24778</v>
      </c>
      <c r="G1772" t="s">
        <v>24779</v>
      </c>
      <c r="H1772" t="s">
        <v>24780</v>
      </c>
      <c r="I1772" t="s">
        <v>24781</v>
      </c>
      <c r="J1772" t="s">
        <v>24782</v>
      </c>
      <c r="K1772" t="s">
        <v>24783</v>
      </c>
      <c r="L1772" t="s">
        <v>24784</v>
      </c>
      <c r="M1772" t="s">
        <v>24785</v>
      </c>
      <c r="N1772">
        <v>1</v>
      </c>
      <c r="O1772" t="s">
        <v>24786</v>
      </c>
      <c r="P1772" t="s">
        <v>24787</v>
      </c>
      <c r="Q1772" t="s">
        <v>106826</v>
      </c>
      <c r="R1772" t="s">
        <v>106822</v>
      </c>
      <c r="S1772" t="s">
        <v>24788</v>
      </c>
      <c r="T1772">
        <v>0.23687</v>
      </c>
      <c r="U1772">
        <v>0.23687</v>
      </c>
      <c r="V1772" t="s">
        <v>106827</v>
      </c>
    </row>
    <row r="1773" spans="1:22">
      <c r="A1773" t="s">
        <v>24789</v>
      </c>
      <c r="D1773" t="s">
        <v>24790</v>
      </c>
      <c r="E1773" t="s">
        <v>24791</v>
      </c>
      <c r="F1773" t="s">
        <v>24792</v>
      </c>
      <c r="G1773" t="s">
        <v>24793</v>
      </c>
      <c r="H1773" t="s">
        <v>24794</v>
      </c>
      <c r="I1773" t="s">
        <v>24795</v>
      </c>
      <c r="J1773" t="s">
        <v>24796</v>
      </c>
      <c r="K1773" t="s">
        <v>24797</v>
      </c>
      <c r="L1773" t="s">
        <v>24798</v>
      </c>
      <c r="M1773" t="s">
        <v>24799</v>
      </c>
      <c r="N1773">
        <v>1</v>
      </c>
      <c r="O1773" t="s">
        <v>24800</v>
      </c>
      <c r="P1773" t="s">
        <v>24801</v>
      </c>
      <c r="Q1773" t="s">
        <v>106826</v>
      </c>
      <c r="R1773" t="s">
        <v>106822</v>
      </c>
      <c r="S1773" t="s">
        <v>24802</v>
      </c>
      <c r="T1773">
        <v>1.6920000000000001E-2</v>
      </c>
      <c r="U1773">
        <v>1.6920000000000001E-2</v>
      </c>
      <c r="V1773" t="s">
        <v>106827</v>
      </c>
    </row>
    <row r="1774" spans="1:22">
      <c r="A1774" t="s">
        <v>24803</v>
      </c>
      <c r="D1774" t="s">
        <v>24804</v>
      </c>
      <c r="E1774" t="s">
        <v>24805</v>
      </c>
      <c r="F1774" t="s">
        <v>24806</v>
      </c>
      <c r="G1774" t="s">
        <v>24807</v>
      </c>
      <c r="H1774" t="s">
        <v>24808</v>
      </c>
      <c r="I1774" t="s">
        <v>24809</v>
      </c>
      <c r="J1774" t="s">
        <v>24810</v>
      </c>
      <c r="K1774" t="s">
        <v>24811</v>
      </c>
      <c r="L1774" t="s">
        <v>24812</v>
      </c>
      <c r="M1774" t="s">
        <v>24813</v>
      </c>
      <c r="N1774">
        <v>1</v>
      </c>
      <c r="O1774" t="s">
        <v>24814</v>
      </c>
      <c r="P1774" t="s">
        <v>24815</v>
      </c>
      <c r="Q1774" t="s">
        <v>106826</v>
      </c>
      <c r="R1774" t="s">
        <v>106822</v>
      </c>
      <c r="S1774" t="s">
        <v>24816</v>
      </c>
      <c r="T1774">
        <v>1.8669999999999999E-2</v>
      </c>
      <c r="U1774">
        <v>1.8669999999999999E-2</v>
      </c>
      <c r="V1774" t="s">
        <v>106827</v>
      </c>
    </row>
    <row r="1775" spans="1:22">
      <c r="A1775" t="s">
        <v>24817</v>
      </c>
      <c r="D1775" t="s">
        <v>24818</v>
      </c>
      <c r="E1775" t="s">
        <v>24819</v>
      </c>
      <c r="F1775" t="s">
        <v>24820</v>
      </c>
      <c r="G1775" t="s">
        <v>24821</v>
      </c>
      <c r="H1775" t="s">
        <v>24822</v>
      </c>
      <c r="I1775" t="s">
        <v>24823</v>
      </c>
      <c r="J1775" t="s">
        <v>24824</v>
      </c>
      <c r="K1775" t="s">
        <v>24825</v>
      </c>
      <c r="L1775" t="s">
        <v>24826</v>
      </c>
      <c r="M1775" t="s">
        <v>24827</v>
      </c>
      <c r="N1775">
        <v>1</v>
      </c>
      <c r="O1775" t="s">
        <v>24828</v>
      </c>
      <c r="P1775" t="s">
        <v>24829</v>
      </c>
      <c r="Q1775" t="s">
        <v>106826</v>
      </c>
      <c r="R1775" t="s">
        <v>106822</v>
      </c>
      <c r="S1775" t="s">
        <v>24830</v>
      </c>
      <c r="T1775">
        <v>2.2169999999999999E-2</v>
      </c>
      <c r="U1775">
        <v>2.2169999999999999E-2</v>
      </c>
      <c r="V1775" t="s">
        <v>106827</v>
      </c>
    </row>
    <row r="1776" spans="1:22">
      <c r="A1776" t="s">
        <v>24831</v>
      </c>
      <c r="D1776" t="s">
        <v>24832</v>
      </c>
      <c r="E1776" t="s">
        <v>24833</v>
      </c>
      <c r="F1776" t="s">
        <v>24834</v>
      </c>
      <c r="G1776" t="s">
        <v>24835</v>
      </c>
      <c r="H1776" t="s">
        <v>24836</v>
      </c>
      <c r="I1776" t="s">
        <v>24837</v>
      </c>
      <c r="J1776" t="s">
        <v>24838</v>
      </c>
      <c r="K1776" t="s">
        <v>24839</v>
      </c>
      <c r="L1776" t="s">
        <v>24840</v>
      </c>
      <c r="M1776" t="s">
        <v>24841</v>
      </c>
      <c r="N1776">
        <v>1</v>
      </c>
      <c r="O1776" t="s">
        <v>24842</v>
      </c>
      <c r="P1776" t="s">
        <v>24843</v>
      </c>
      <c r="Q1776" t="s">
        <v>106826</v>
      </c>
      <c r="R1776" t="s">
        <v>106822</v>
      </c>
      <c r="S1776" t="s">
        <v>24844</v>
      </c>
      <c r="T1776">
        <v>0.12776999999999999</v>
      </c>
      <c r="U1776">
        <v>0.12776999999999999</v>
      </c>
      <c r="V1776" t="s">
        <v>106827</v>
      </c>
    </row>
    <row r="1777" spans="1:22">
      <c r="A1777" t="s">
        <v>24845</v>
      </c>
      <c r="D1777" t="s">
        <v>24846</v>
      </c>
      <c r="E1777" t="s">
        <v>24847</v>
      </c>
      <c r="F1777" t="s">
        <v>24848</v>
      </c>
      <c r="G1777" t="s">
        <v>24849</v>
      </c>
      <c r="H1777" t="s">
        <v>24850</v>
      </c>
      <c r="I1777" t="s">
        <v>24851</v>
      </c>
      <c r="J1777" t="s">
        <v>24852</v>
      </c>
      <c r="K1777" t="s">
        <v>24853</v>
      </c>
      <c r="L1777" t="s">
        <v>24854</v>
      </c>
      <c r="M1777" t="s">
        <v>24855</v>
      </c>
      <c r="N1777">
        <v>1</v>
      </c>
      <c r="O1777" t="s">
        <v>24856</v>
      </c>
      <c r="P1777" t="s">
        <v>24857</v>
      </c>
      <c r="Q1777" t="s">
        <v>106826</v>
      </c>
      <c r="R1777" t="s">
        <v>106822</v>
      </c>
      <c r="S1777" t="s">
        <v>24858</v>
      </c>
      <c r="T1777">
        <v>4.3173999999999997E-2</v>
      </c>
      <c r="U1777">
        <v>4.3173999999999997E-2</v>
      </c>
      <c r="V1777" t="s">
        <v>106827</v>
      </c>
    </row>
    <row r="1778" spans="1:22">
      <c r="A1778" t="s">
        <v>24859</v>
      </c>
      <c r="D1778" t="s">
        <v>24860</v>
      </c>
      <c r="E1778" t="s">
        <v>24861</v>
      </c>
      <c r="F1778" t="s">
        <v>24862</v>
      </c>
      <c r="G1778" t="s">
        <v>24863</v>
      </c>
      <c r="H1778" t="s">
        <v>24864</v>
      </c>
      <c r="I1778" t="s">
        <v>24865</v>
      </c>
      <c r="J1778" t="s">
        <v>24866</v>
      </c>
      <c r="K1778" t="s">
        <v>24867</v>
      </c>
      <c r="L1778" t="s">
        <v>24868</v>
      </c>
      <c r="M1778" t="s">
        <v>24869</v>
      </c>
      <c r="N1778">
        <v>1</v>
      </c>
      <c r="O1778" t="s">
        <v>24870</v>
      </c>
      <c r="P1778" t="s">
        <v>24871</v>
      </c>
      <c r="Q1778" t="s">
        <v>106826</v>
      </c>
      <c r="R1778" t="s">
        <v>106822</v>
      </c>
      <c r="S1778" t="s">
        <v>24872</v>
      </c>
      <c r="T1778">
        <v>4.4340999999999998E-2</v>
      </c>
      <c r="U1778">
        <v>4.4340999999999998E-2</v>
      </c>
      <c r="V1778" t="s">
        <v>106827</v>
      </c>
    </row>
    <row r="1779" spans="1:22">
      <c r="A1779" t="s">
        <v>24873</v>
      </c>
      <c r="D1779" t="s">
        <v>24874</v>
      </c>
      <c r="E1779" t="s">
        <v>24875</v>
      </c>
      <c r="F1779" t="s">
        <v>24876</v>
      </c>
      <c r="G1779" t="s">
        <v>24877</v>
      </c>
      <c r="H1779" t="s">
        <v>24878</v>
      </c>
      <c r="I1779" t="s">
        <v>24879</v>
      </c>
      <c r="J1779" t="s">
        <v>24880</v>
      </c>
      <c r="K1779" t="s">
        <v>24881</v>
      </c>
      <c r="L1779" t="s">
        <v>24882</v>
      </c>
      <c r="M1779" t="s">
        <v>24883</v>
      </c>
      <c r="N1779">
        <v>1</v>
      </c>
      <c r="O1779" t="s">
        <v>24884</v>
      </c>
      <c r="P1779" t="s">
        <v>24885</v>
      </c>
      <c r="Q1779" t="s">
        <v>106826</v>
      </c>
      <c r="R1779" t="s">
        <v>106822</v>
      </c>
      <c r="S1779" t="s">
        <v>24886</v>
      </c>
      <c r="T1779">
        <v>1.4586E-2</v>
      </c>
      <c r="U1779">
        <v>1.4586E-2</v>
      </c>
      <c r="V1779" t="s">
        <v>106827</v>
      </c>
    </row>
    <row r="1780" spans="1:22">
      <c r="A1780" t="s">
        <v>24887</v>
      </c>
      <c r="D1780" t="s">
        <v>24888</v>
      </c>
      <c r="E1780" t="s">
        <v>24889</v>
      </c>
      <c r="F1780" t="s">
        <v>24890</v>
      </c>
      <c r="G1780" t="s">
        <v>24891</v>
      </c>
      <c r="H1780" t="s">
        <v>24892</v>
      </c>
      <c r="I1780" t="s">
        <v>24893</v>
      </c>
      <c r="J1780" t="s">
        <v>24894</v>
      </c>
      <c r="K1780" t="s">
        <v>24895</v>
      </c>
      <c r="L1780" t="s">
        <v>24896</v>
      </c>
      <c r="M1780" t="s">
        <v>24897</v>
      </c>
      <c r="N1780">
        <v>1</v>
      </c>
      <c r="O1780" t="s">
        <v>24898</v>
      </c>
      <c r="P1780" t="s">
        <v>24899</v>
      </c>
      <c r="Q1780" t="s">
        <v>106826</v>
      </c>
      <c r="R1780" t="s">
        <v>106822</v>
      </c>
      <c r="S1780" t="s">
        <v>24900</v>
      </c>
      <c r="T1780">
        <v>1.2497</v>
      </c>
      <c r="U1780">
        <v>1.2497</v>
      </c>
      <c r="V1780" t="s">
        <v>106827</v>
      </c>
    </row>
    <row r="1781" spans="1:22">
      <c r="A1781" t="s">
        <v>24901</v>
      </c>
      <c r="D1781" t="s">
        <v>24902</v>
      </c>
      <c r="E1781" t="s">
        <v>24903</v>
      </c>
      <c r="F1781" t="s">
        <v>24904</v>
      </c>
      <c r="G1781" t="s">
        <v>24905</v>
      </c>
      <c r="H1781" t="s">
        <v>24906</v>
      </c>
      <c r="I1781" t="s">
        <v>24907</v>
      </c>
      <c r="J1781" t="s">
        <v>24908</v>
      </c>
      <c r="K1781" t="s">
        <v>24909</v>
      </c>
      <c r="L1781" t="s">
        <v>24910</v>
      </c>
      <c r="M1781" t="s">
        <v>24911</v>
      </c>
      <c r="N1781">
        <v>1</v>
      </c>
      <c r="O1781" t="s">
        <v>24912</v>
      </c>
      <c r="P1781" t="s">
        <v>24913</v>
      </c>
      <c r="Q1781" t="s">
        <v>106826</v>
      </c>
      <c r="R1781" t="s">
        <v>106822</v>
      </c>
      <c r="S1781" t="s">
        <v>24914</v>
      </c>
      <c r="T1781">
        <v>1.6920000000000001E-2</v>
      </c>
      <c r="U1781">
        <v>1.6920000000000001E-2</v>
      </c>
      <c r="V1781" t="s">
        <v>106827</v>
      </c>
    </row>
    <row r="1782" spans="1:22">
      <c r="A1782" t="s">
        <v>24915</v>
      </c>
      <c r="D1782" t="s">
        <v>24916</v>
      </c>
      <c r="E1782" t="s">
        <v>24917</v>
      </c>
      <c r="F1782" t="s">
        <v>24918</v>
      </c>
      <c r="G1782" t="s">
        <v>24919</v>
      </c>
      <c r="H1782" t="s">
        <v>24920</v>
      </c>
      <c r="I1782" t="s">
        <v>24921</v>
      </c>
      <c r="J1782" t="s">
        <v>24922</v>
      </c>
      <c r="K1782" t="s">
        <v>24923</v>
      </c>
      <c r="L1782" t="s">
        <v>24924</v>
      </c>
      <c r="M1782" t="s">
        <v>24925</v>
      </c>
      <c r="N1782">
        <v>1</v>
      </c>
      <c r="O1782" t="s">
        <v>24926</v>
      </c>
      <c r="P1782" t="s">
        <v>24927</v>
      </c>
      <c r="Q1782" t="s">
        <v>106826</v>
      </c>
      <c r="R1782" t="s">
        <v>106822</v>
      </c>
      <c r="S1782" t="s">
        <v>24928</v>
      </c>
      <c r="T1782">
        <v>3.5006000000000002E-2</v>
      </c>
      <c r="U1782">
        <v>3.5006000000000002E-2</v>
      </c>
      <c r="V1782" t="s">
        <v>106827</v>
      </c>
    </row>
    <row r="1783" spans="1:22">
      <c r="A1783" t="s">
        <v>24929</v>
      </c>
      <c r="D1783" t="s">
        <v>24930</v>
      </c>
      <c r="E1783" t="s">
        <v>24931</v>
      </c>
      <c r="F1783" t="s">
        <v>24932</v>
      </c>
      <c r="G1783" t="s">
        <v>24933</v>
      </c>
      <c r="H1783" t="s">
        <v>24934</v>
      </c>
      <c r="I1783" t="s">
        <v>24935</v>
      </c>
      <c r="J1783" t="s">
        <v>24936</v>
      </c>
      <c r="K1783" t="s">
        <v>24937</v>
      </c>
      <c r="L1783" t="s">
        <v>24938</v>
      </c>
      <c r="M1783" t="s">
        <v>24939</v>
      </c>
      <c r="N1783">
        <v>1</v>
      </c>
      <c r="O1783" t="s">
        <v>24940</v>
      </c>
      <c r="P1783" t="s">
        <v>24941</v>
      </c>
      <c r="Q1783" t="s">
        <v>106826</v>
      </c>
      <c r="R1783" t="s">
        <v>106822</v>
      </c>
      <c r="S1783" t="s">
        <v>24942</v>
      </c>
      <c r="T1783">
        <v>1.9837E-2</v>
      </c>
      <c r="U1783">
        <v>1.9837E-2</v>
      </c>
      <c r="V1783" t="s">
        <v>106827</v>
      </c>
    </row>
    <row r="1784" spans="1:22">
      <c r="A1784" t="s">
        <v>24943</v>
      </c>
      <c r="D1784" t="s">
        <v>24944</v>
      </c>
      <c r="E1784" t="s">
        <v>24945</v>
      </c>
      <c r="F1784" t="s">
        <v>24946</v>
      </c>
      <c r="G1784" t="s">
        <v>24947</v>
      </c>
      <c r="H1784" t="s">
        <v>24948</v>
      </c>
      <c r="I1784" t="s">
        <v>24949</v>
      </c>
      <c r="J1784" t="s">
        <v>24950</v>
      </c>
      <c r="K1784" t="s">
        <v>24951</v>
      </c>
      <c r="L1784" t="s">
        <v>24952</v>
      </c>
      <c r="M1784" t="s">
        <v>24953</v>
      </c>
      <c r="N1784">
        <v>1</v>
      </c>
      <c r="O1784" t="s">
        <v>24954</v>
      </c>
      <c r="P1784" t="s">
        <v>24955</v>
      </c>
      <c r="Q1784" t="s">
        <v>106826</v>
      </c>
      <c r="R1784" t="s">
        <v>106822</v>
      </c>
      <c r="S1784" t="s">
        <v>24956</v>
      </c>
      <c r="T1784">
        <v>4.2590999999999997E-2</v>
      </c>
      <c r="U1784">
        <v>4.2590999999999997E-2</v>
      </c>
      <c r="V1784" t="s">
        <v>106827</v>
      </c>
    </row>
    <row r="1785" spans="1:22">
      <c r="A1785" t="s">
        <v>24957</v>
      </c>
      <c r="D1785" t="s">
        <v>24958</v>
      </c>
      <c r="E1785" t="s">
        <v>24959</v>
      </c>
      <c r="F1785" t="s">
        <v>24960</v>
      </c>
      <c r="G1785" t="s">
        <v>24961</v>
      </c>
      <c r="H1785" t="s">
        <v>24962</v>
      </c>
      <c r="I1785" t="s">
        <v>24963</v>
      </c>
      <c r="J1785" t="s">
        <v>24964</v>
      </c>
      <c r="K1785" t="s">
        <v>24965</v>
      </c>
      <c r="L1785" t="s">
        <v>24966</v>
      </c>
      <c r="M1785" t="s">
        <v>24967</v>
      </c>
      <c r="N1785">
        <v>1</v>
      </c>
      <c r="O1785" t="s">
        <v>24968</v>
      </c>
      <c r="P1785" t="s">
        <v>24969</v>
      </c>
      <c r="Q1785" t="s">
        <v>106826</v>
      </c>
      <c r="R1785" t="s">
        <v>106822</v>
      </c>
      <c r="S1785" t="s">
        <v>24970</v>
      </c>
      <c r="T1785">
        <v>2.2754E-2</v>
      </c>
      <c r="U1785">
        <v>2.2754E-2</v>
      </c>
      <c r="V1785" t="s">
        <v>106827</v>
      </c>
    </row>
    <row r="1786" spans="1:22">
      <c r="A1786" t="s">
        <v>24971</v>
      </c>
      <c r="D1786" t="s">
        <v>24972</v>
      </c>
      <c r="E1786" t="s">
        <v>24973</v>
      </c>
      <c r="F1786" t="s">
        <v>24974</v>
      </c>
      <c r="G1786" t="s">
        <v>24975</v>
      </c>
      <c r="H1786" t="s">
        <v>24976</v>
      </c>
      <c r="I1786" t="s">
        <v>24977</v>
      </c>
      <c r="J1786" t="s">
        <v>24978</v>
      </c>
      <c r="K1786" t="s">
        <v>24979</v>
      </c>
      <c r="L1786" t="s">
        <v>24980</v>
      </c>
      <c r="M1786" t="s">
        <v>24981</v>
      </c>
      <c r="N1786">
        <v>1</v>
      </c>
      <c r="O1786" t="s">
        <v>24982</v>
      </c>
      <c r="P1786" t="s">
        <v>24983</v>
      </c>
      <c r="Q1786" t="s">
        <v>106826</v>
      </c>
      <c r="R1786" t="s">
        <v>106822</v>
      </c>
      <c r="S1786" t="s">
        <v>24984</v>
      </c>
      <c r="T1786">
        <v>1.5169E-2</v>
      </c>
      <c r="U1786">
        <v>1.5169E-2</v>
      </c>
      <c r="V1786" t="s">
        <v>106827</v>
      </c>
    </row>
    <row r="1787" spans="1:22">
      <c r="A1787" t="s">
        <v>24985</v>
      </c>
      <c r="D1787" t="s">
        <v>24986</v>
      </c>
      <c r="E1787" t="s">
        <v>24987</v>
      </c>
      <c r="F1787" t="s">
        <v>24988</v>
      </c>
      <c r="G1787" t="s">
        <v>24989</v>
      </c>
      <c r="H1787" t="s">
        <v>24990</v>
      </c>
      <c r="I1787" t="s">
        <v>24991</v>
      </c>
      <c r="J1787" t="s">
        <v>24992</v>
      </c>
      <c r="K1787" t="s">
        <v>24993</v>
      </c>
      <c r="L1787" t="s">
        <v>24994</v>
      </c>
      <c r="M1787" t="s">
        <v>24995</v>
      </c>
      <c r="N1787">
        <v>1</v>
      </c>
      <c r="O1787" t="s">
        <v>24996</v>
      </c>
      <c r="P1787" t="s">
        <v>24997</v>
      </c>
      <c r="Q1787" t="s">
        <v>106826</v>
      </c>
      <c r="R1787" t="s">
        <v>106822</v>
      </c>
      <c r="S1787" t="s">
        <v>24998</v>
      </c>
      <c r="T1787">
        <v>0.13302</v>
      </c>
      <c r="U1787">
        <v>0.13302</v>
      </c>
      <c r="V1787" t="s">
        <v>106827</v>
      </c>
    </row>
    <row r="1788" spans="1:22">
      <c r="A1788" t="s">
        <v>24999</v>
      </c>
      <c r="D1788" t="s">
        <v>25000</v>
      </c>
      <c r="E1788" t="s">
        <v>25001</v>
      </c>
      <c r="F1788" t="s">
        <v>25002</v>
      </c>
      <c r="G1788" t="s">
        <v>25003</v>
      </c>
      <c r="H1788" t="s">
        <v>25004</v>
      </c>
      <c r="I1788" t="s">
        <v>25005</v>
      </c>
      <c r="J1788" t="s">
        <v>25006</v>
      </c>
      <c r="K1788" t="s">
        <v>25007</v>
      </c>
      <c r="L1788" t="s">
        <v>25008</v>
      </c>
      <c r="M1788" t="s">
        <v>25009</v>
      </c>
      <c r="N1788">
        <v>1</v>
      </c>
      <c r="O1788" t="s">
        <v>25010</v>
      </c>
      <c r="P1788" t="s">
        <v>25011</v>
      </c>
      <c r="Q1788" t="s">
        <v>106826</v>
      </c>
      <c r="R1788" t="s">
        <v>106822</v>
      </c>
      <c r="S1788" t="s">
        <v>25012</v>
      </c>
      <c r="T1788">
        <v>3.7339999999999998E-2</v>
      </c>
      <c r="U1788">
        <v>3.7339999999999998E-2</v>
      </c>
      <c r="V1788" t="s">
        <v>106827</v>
      </c>
    </row>
    <row r="1789" spans="1:22">
      <c r="A1789" t="s">
        <v>25013</v>
      </c>
      <c r="D1789" t="s">
        <v>25014</v>
      </c>
      <c r="E1789" t="s">
        <v>25015</v>
      </c>
      <c r="F1789" t="s">
        <v>25016</v>
      </c>
      <c r="G1789" t="s">
        <v>25017</v>
      </c>
      <c r="H1789" t="s">
        <v>25018</v>
      </c>
      <c r="I1789" t="s">
        <v>25019</v>
      </c>
      <c r="J1789" t="s">
        <v>25020</v>
      </c>
      <c r="K1789" t="s">
        <v>25021</v>
      </c>
      <c r="L1789" t="s">
        <v>25022</v>
      </c>
      <c r="M1789" t="s">
        <v>25023</v>
      </c>
      <c r="N1789">
        <v>1</v>
      </c>
      <c r="O1789" t="s">
        <v>25024</v>
      </c>
      <c r="P1789" t="s">
        <v>25025</v>
      </c>
      <c r="Q1789" t="s">
        <v>106826</v>
      </c>
      <c r="R1789" t="s">
        <v>106822</v>
      </c>
      <c r="S1789" t="s">
        <v>25026</v>
      </c>
      <c r="T1789">
        <v>2.1586999999999999E-2</v>
      </c>
      <c r="U1789">
        <v>2.1586999999999999E-2</v>
      </c>
      <c r="V1789" t="s">
        <v>106827</v>
      </c>
    </row>
    <row r="1790" spans="1:22">
      <c r="A1790" t="s">
        <v>25027</v>
      </c>
      <c r="D1790" t="s">
        <v>25028</v>
      </c>
      <c r="E1790" t="s">
        <v>25029</v>
      </c>
      <c r="F1790" t="s">
        <v>25030</v>
      </c>
      <c r="G1790" t="s">
        <v>25031</v>
      </c>
      <c r="H1790" t="s">
        <v>25032</v>
      </c>
      <c r="I1790" t="s">
        <v>25033</v>
      </c>
      <c r="J1790" t="s">
        <v>25034</v>
      </c>
      <c r="K1790" t="s">
        <v>25035</v>
      </c>
      <c r="L1790" t="s">
        <v>25036</v>
      </c>
      <c r="M1790" t="s">
        <v>25037</v>
      </c>
      <c r="N1790">
        <v>1</v>
      </c>
      <c r="O1790" t="s">
        <v>25038</v>
      </c>
      <c r="P1790" t="s">
        <v>25039</v>
      </c>
      <c r="Q1790" t="s">
        <v>106826</v>
      </c>
      <c r="R1790" t="s">
        <v>106822</v>
      </c>
      <c r="S1790" t="s">
        <v>25040</v>
      </c>
      <c r="T1790">
        <v>1.3838999999999999</v>
      </c>
      <c r="U1790">
        <v>1.3838999999999999</v>
      </c>
      <c r="V1790" t="s">
        <v>106827</v>
      </c>
    </row>
    <row r="1791" spans="1:22">
      <c r="A1791" t="s">
        <v>25041</v>
      </c>
      <c r="D1791" t="s">
        <v>25042</v>
      </c>
      <c r="E1791" t="s">
        <v>25043</v>
      </c>
      <c r="F1791" t="s">
        <v>25044</v>
      </c>
      <c r="G1791" t="s">
        <v>25045</v>
      </c>
      <c r="H1791" t="s">
        <v>25046</v>
      </c>
      <c r="I1791" t="s">
        <v>25047</v>
      </c>
      <c r="J1791" t="s">
        <v>25048</v>
      </c>
      <c r="K1791" t="s">
        <v>25049</v>
      </c>
      <c r="L1791" t="s">
        <v>25050</v>
      </c>
      <c r="M1791" t="s">
        <v>25051</v>
      </c>
      <c r="N1791">
        <v>1</v>
      </c>
      <c r="O1791" t="s">
        <v>25052</v>
      </c>
      <c r="P1791" t="s">
        <v>25053</v>
      </c>
      <c r="Q1791" t="s">
        <v>106826</v>
      </c>
      <c r="R1791" t="s">
        <v>106822</v>
      </c>
      <c r="S1791" t="s">
        <v>25054</v>
      </c>
      <c r="T1791">
        <v>3.5589000000000003E-2</v>
      </c>
      <c r="U1791">
        <v>3.5589000000000003E-2</v>
      </c>
      <c r="V1791" t="s">
        <v>106827</v>
      </c>
    </row>
    <row r="1792" spans="1:22">
      <c r="A1792" t="s">
        <v>25055</v>
      </c>
      <c r="D1792" t="s">
        <v>25056</v>
      </c>
      <c r="E1792" t="s">
        <v>25057</v>
      </c>
      <c r="F1792" t="s">
        <v>25058</v>
      </c>
      <c r="G1792" t="s">
        <v>25059</v>
      </c>
      <c r="H1792" t="s">
        <v>25060</v>
      </c>
      <c r="I1792" t="s">
        <v>25061</v>
      </c>
      <c r="J1792" t="s">
        <v>25062</v>
      </c>
      <c r="K1792" t="s">
        <v>25063</v>
      </c>
      <c r="L1792" t="s">
        <v>25064</v>
      </c>
      <c r="M1792" t="s">
        <v>25065</v>
      </c>
      <c r="N1792">
        <v>1</v>
      </c>
      <c r="O1792" t="s">
        <v>25066</v>
      </c>
      <c r="P1792" t="s">
        <v>25067</v>
      </c>
      <c r="Q1792" t="s">
        <v>106826</v>
      </c>
      <c r="R1792" t="s">
        <v>106822</v>
      </c>
      <c r="S1792" t="s">
        <v>25068</v>
      </c>
      <c r="T1792">
        <v>2.7847</v>
      </c>
      <c r="U1792">
        <v>2.7847</v>
      </c>
      <c r="V1792" t="s">
        <v>106827</v>
      </c>
    </row>
    <row r="1793" spans="1:22">
      <c r="A1793" t="s">
        <v>25069</v>
      </c>
      <c r="D1793" t="s">
        <v>25070</v>
      </c>
      <c r="E1793" t="s">
        <v>25071</v>
      </c>
      <c r="F1793" t="s">
        <v>25072</v>
      </c>
      <c r="G1793" t="s">
        <v>25073</v>
      </c>
      <c r="H1793" t="s">
        <v>25074</v>
      </c>
      <c r="I1793" t="s">
        <v>25075</v>
      </c>
      <c r="J1793" t="s">
        <v>25076</v>
      </c>
      <c r="K1793" t="s">
        <v>25077</v>
      </c>
      <c r="L1793" t="s">
        <v>25078</v>
      </c>
      <c r="M1793" t="s">
        <v>25079</v>
      </c>
      <c r="N1793">
        <v>1</v>
      </c>
      <c r="O1793" t="s">
        <v>25080</v>
      </c>
      <c r="P1793" t="s">
        <v>25081</v>
      </c>
      <c r="Q1793" t="s">
        <v>106826</v>
      </c>
      <c r="R1793" t="s">
        <v>106822</v>
      </c>
      <c r="S1793" t="s">
        <v>25082</v>
      </c>
      <c r="T1793">
        <v>0.48249999999999998</v>
      </c>
      <c r="U1793">
        <v>0.48249999999999998</v>
      </c>
      <c r="V1793" t="s">
        <v>106827</v>
      </c>
    </row>
    <row r="1794" spans="1:22">
      <c r="A1794" t="s">
        <v>25083</v>
      </c>
      <c r="D1794" t="s">
        <v>25084</v>
      </c>
      <c r="E1794" t="s">
        <v>25085</v>
      </c>
      <c r="F1794" t="s">
        <v>25086</v>
      </c>
      <c r="G1794" t="s">
        <v>25087</v>
      </c>
      <c r="H1794" t="s">
        <v>25088</v>
      </c>
      <c r="I1794" t="s">
        <v>25089</v>
      </c>
      <c r="J1794" t="s">
        <v>25090</v>
      </c>
      <c r="K1794" t="s">
        <v>25091</v>
      </c>
      <c r="L1794" t="s">
        <v>25092</v>
      </c>
      <c r="M1794" t="s">
        <v>25093</v>
      </c>
      <c r="N1794">
        <v>1</v>
      </c>
      <c r="O1794" t="s">
        <v>25094</v>
      </c>
      <c r="P1794" t="s">
        <v>25095</v>
      </c>
      <c r="Q1794" t="s">
        <v>106826</v>
      </c>
      <c r="R1794" t="s">
        <v>106822</v>
      </c>
      <c r="S1794" t="s">
        <v>25096</v>
      </c>
      <c r="T1794">
        <v>2.9172E-2</v>
      </c>
      <c r="U1794">
        <v>2.9172E-2</v>
      </c>
      <c r="V1794" t="s">
        <v>106827</v>
      </c>
    </row>
    <row r="1795" spans="1:22">
      <c r="A1795" t="s">
        <v>25097</v>
      </c>
      <c r="D1795" t="s">
        <v>25098</v>
      </c>
      <c r="E1795" t="s">
        <v>25099</v>
      </c>
      <c r="F1795" t="s">
        <v>25100</v>
      </c>
      <c r="G1795" t="s">
        <v>25101</v>
      </c>
      <c r="H1795" t="s">
        <v>25102</v>
      </c>
      <c r="I1795" t="s">
        <v>25103</v>
      </c>
      <c r="J1795" t="s">
        <v>25104</v>
      </c>
      <c r="K1795" t="s">
        <v>25105</v>
      </c>
      <c r="L1795" t="s">
        <v>25106</v>
      </c>
      <c r="M1795" t="s">
        <v>25107</v>
      </c>
      <c r="N1795">
        <v>1</v>
      </c>
      <c r="O1795" t="s">
        <v>25108</v>
      </c>
      <c r="P1795" t="s">
        <v>25109</v>
      </c>
      <c r="Q1795" t="s">
        <v>106826</v>
      </c>
      <c r="R1795" t="s">
        <v>106822</v>
      </c>
      <c r="S1795" t="s">
        <v>25110</v>
      </c>
      <c r="T1795">
        <v>3.8507E-2</v>
      </c>
      <c r="U1795">
        <v>3.8507E-2</v>
      </c>
      <c r="V1795" t="s">
        <v>106827</v>
      </c>
    </row>
    <row r="1796" spans="1:22">
      <c r="A1796" t="s">
        <v>25111</v>
      </c>
      <c r="D1796" t="s">
        <v>25112</v>
      </c>
      <c r="E1796" t="s">
        <v>25113</v>
      </c>
      <c r="F1796" t="s">
        <v>25114</v>
      </c>
      <c r="G1796" t="s">
        <v>25115</v>
      </c>
      <c r="H1796" t="s">
        <v>25116</v>
      </c>
      <c r="I1796" t="s">
        <v>25117</v>
      </c>
      <c r="J1796" t="s">
        <v>25118</v>
      </c>
      <c r="K1796" t="s">
        <v>25119</v>
      </c>
      <c r="L1796" t="s">
        <v>25120</v>
      </c>
      <c r="M1796" t="s">
        <v>25121</v>
      </c>
      <c r="N1796">
        <v>1</v>
      </c>
      <c r="O1796" t="s">
        <v>25122</v>
      </c>
      <c r="P1796" t="s">
        <v>25123</v>
      </c>
      <c r="Q1796" t="s">
        <v>106826</v>
      </c>
      <c r="R1796" t="s">
        <v>106822</v>
      </c>
      <c r="S1796" t="s">
        <v>25124</v>
      </c>
      <c r="T1796">
        <v>0.56535000000000002</v>
      </c>
      <c r="U1796">
        <v>0.56535000000000002</v>
      </c>
      <c r="V1796" t="s">
        <v>106827</v>
      </c>
    </row>
    <row r="1797" spans="1:22">
      <c r="A1797" t="s">
        <v>25125</v>
      </c>
      <c r="D1797" t="s">
        <v>25126</v>
      </c>
      <c r="E1797" t="s">
        <v>25127</v>
      </c>
      <c r="F1797" t="s">
        <v>25128</v>
      </c>
      <c r="G1797" t="s">
        <v>25129</v>
      </c>
      <c r="H1797" t="s">
        <v>25130</v>
      </c>
      <c r="I1797" t="s">
        <v>25131</v>
      </c>
      <c r="J1797" t="s">
        <v>25132</v>
      </c>
      <c r="K1797" t="s">
        <v>25133</v>
      </c>
      <c r="L1797" t="s">
        <v>25134</v>
      </c>
      <c r="M1797" t="s">
        <v>25135</v>
      </c>
      <c r="N1797">
        <v>1</v>
      </c>
      <c r="O1797" t="s">
        <v>25136</v>
      </c>
      <c r="P1797" t="s">
        <v>25137</v>
      </c>
      <c r="Q1797" t="s">
        <v>106826</v>
      </c>
      <c r="R1797" t="s">
        <v>106822</v>
      </c>
      <c r="S1797" t="s">
        <v>25138</v>
      </c>
      <c r="T1797">
        <v>6.4760999999999999E-2</v>
      </c>
      <c r="U1797">
        <v>6.4760999999999999E-2</v>
      </c>
      <c r="V1797" t="s">
        <v>106827</v>
      </c>
    </row>
    <row r="1798" spans="1:22">
      <c r="A1798" t="s">
        <v>25139</v>
      </c>
      <c r="D1798" t="s">
        <v>25140</v>
      </c>
      <c r="E1798" t="s">
        <v>25141</v>
      </c>
      <c r="F1798" t="s">
        <v>25142</v>
      </c>
      <c r="G1798" t="s">
        <v>25143</v>
      </c>
      <c r="H1798" t="s">
        <v>25144</v>
      </c>
      <c r="I1798" t="s">
        <v>25145</v>
      </c>
      <c r="J1798" t="s">
        <v>25146</v>
      </c>
      <c r="K1798" t="s">
        <v>25147</v>
      </c>
      <c r="L1798" t="s">
        <v>25148</v>
      </c>
      <c r="M1798" t="s">
        <v>25149</v>
      </c>
      <c r="N1798">
        <v>1</v>
      </c>
      <c r="O1798" t="s">
        <v>25150</v>
      </c>
      <c r="P1798" t="s">
        <v>25151</v>
      </c>
      <c r="Q1798" t="s">
        <v>106826</v>
      </c>
      <c r="R1798" t="s">
        <v>106822</v>
      </c>
      <c r="S1798" t="s">
        <v>25152</v>
      </c>
      <c r="T1798">
        <v>2.0420000000000001E-2</v>
      </c>
      <c r="U1798">
        <v>2.0420000000000001E-2</v>
      </c>
      <c r="V1798" t="s">
        <v>106827</v>
      </c>
    </row>
    <row r="1799" spans="1:22">
      <c r="A1799" t="s">
        <v>25153</v>
      </c>
      <c r="D1799" t="s">
        <v>25154</v>
      </c>
      <c r="E1799" t="s">
        <v>25155</v>
      </c>
      <c r="F1799" t="s">
        <v>25156</v>
      </c>
      <c r="G1799" t="s">
        <v>25157</v>
      </c>
      <c r="H1799" t="s">
        <v>25158</v>
      </c>
      <c r="I1799" t="s">
        <v>25159</v>
      </c>
      <c r="J1799" t="s">
        <v>25160</v>
      </c>
      <c r="K1799" t="s">
        <v>25161</v>
      </c>
      <c r="L1799" t="s">
        <v>25162</v>
      </c>
      <c r="M1799" t="s">
        <v>25163</v>
      </c>
      <c r="N1799">
        <v>1</v>
      </c>
      <c r="O1799" t="s">
        <v>25164</v>
      </c>
      <c r="P1799" t="s">
        <v>25165</v>
      </c>
      <c r="Q1799" t="s">
        <v>106826</v>
      </c>
      <c r="R1799" t="s">
        <v>106822</v>
      </c>
      <c r="S1799" t="s">
        <v>25166</v>
      </c>
      <c r="T1799">
        <v>1.9252999999999999E-2</v>
      </c>
      <c r="U1799">
        <v>1.9252999999999999E-2</v>
      </c>
      <c r="V1799" t="s">
        <v>106827</v>
      </c>
    </row>
    <row r="1800" spans="1:22">
      <c r="A1800" t="s">
        <v>25167</v>
      </c>
      <c r="D1800" t="s">
        <v>25168</v>
      </c>
      <c r="E1800" t="s">
        <v>25169</v>
      </c>
      <c r="F1800" t="s">
        <v>25170</v>
      </c>
      <c r="G1800" t="s">
        <v>25171</v>
      </c>
      <c r="H1800" t="s">
        <v>25172</v>
      </c>
      <c r="I1800" t="s">
        <v>25173</v>
      </c>
      <c r="J1800" t="s">
        <v>25174</v>
      </c>
      <c r="K1800" t="s">
        <v>25175</v>
      </c>
      <c r="L1800" t="s">
        <v>25176</v>
      </c>
      <c r="M1800" t="s">
        <v>25177</v>
      </c>
      <c r="N1800">
        <v>1</v>
      </c>
      <c r="O1800" t="s">
        <v>25178</v>
      </c>
      <c r="P1800" t="s">
        <v>25179</v>
      </c>
      <c r="Q1800" t="s">
        <v>106826</v>
      </c>
      <c r="R1800" t="s">
        <v>106822</v>
      </c>
      <c r="S1800" t="s">
        <v>25180</v>
      </c>
      <c r="T1800">
        <v>1.9252999999999999E-2</v>
      </c>
      <c r="U1800">
        <v>1.9252999999999999E-2</v>
      </c>
      <c r="V1800" t="s">
        <v>106827</v>
      </c>
    </row>
    <row r="1801" spans="1:22">
      <c r="A1801" t="s">
        <v>25181</v>
      </c>
      <c r="D1801" t="s">
        <v>25182</v>
      </c>
      <c r="E1801" t="s">
        <v>25183</v>
      </c>
      <c r="F1801" t="s">
        <v>25184</v>
      </c>
      <c r="G1801" t="s">
        <v>25185</v>
      </c>
      <c r="H1801" t="s">
        <v>25186</v>
      </c>
      <c r="I1801" t="s">
        <v>25187</v>
      </c>
      <c r="J1801" t="s">
        <v>25188</v>
      </c>
      <c r="K1801" t="s">
        <v>25189</v>
      </c>
      <c r="L1801" t="s">
        <v>25190</v>
      </c>
      <c r="M1801" t="s">
        <v>25191</v>
      </c>
      <c r="N1801">
        <v>1</v>
      </c>
      <c r="O1801" t="s">
        <v>25192</v>
      </c>
      <c r="P1801" t="s">
        <v>25193</v>
      </c>
      <c r="Q1801" t="s">
        <v>106826</v>
      </c>
      <c r="R1801" t="s">
        <v>106822</v>
      </c>
      <c r="S1801" t="s">
        <v>25194</v>
      </c>
      <c r="T1801">
        <v>2.3921000000000001E-2</v>
      </c>
      <c r="U1801">
        <v>2.3921000000000001E-2</v>
      </c>
      <c r="V1801" t="s">
        <v>106827</v>
      </c>
    </row>
    <row r="1802" spans="1:22">
      <c r="A1802" t="s">
        <v>25195</v>
      </c>
      <c r="D1802" t="s">
        <v>25196</v>
      </c>
      <c r="E1802" t="s">
        <v>25197</v>
      </c>
      <c r="F1802" t="s">
        <v>25198</v>
      </c>
      <c r="G1802" t="s">
        <v>25199</v>
      </c>
      <c r="H1802" t="s">
        <v>25200</v>
      </c>
      <c r="I1802" t="s">
        <v>25201</v>
      </c>
      <c r="J1802" t="s">
        <v>25202</v>
      </c>
      <c r="K1802" t="s">
        <v>25203</v>
      </c>
      <c r="L1802" t="s">
        <v>25204</v>
      </c>
      <c r="M1802" t="s">
        <v>25205</v>
      </c>
      <c r="N1802">
        <v>1</v>
      </c>
      <c r="O1802" t="s">
        <v>25206</v>
      </c>
      <c r="P1802" t="s">
        <v>25207</v>
      </c>
      <c r="Q1802" t="s">
        <v>106826</v>
      </c>
      <c r="R1802" t="s">
        <v>106822</v>
      </c>
      <c r="S1802" t="s">
        <v>25208</v>
      </c>
      <c r="T1802">
        <v>5.0758999999999999E-2</v>
      </c>
      <c r="U1802">
        <v>5.0758999999999999E-2</v>
      </c>
      <c r="V1802" t="s">
        <v>106827</v>
      </c>
    </row>
    <row r="1803" spans="1:22">
      <c r="A1803" t="s">
        <v>25209</v>
      </c>
      <c r="D1803" t="s">
        <v>25210</v>
      </c>
      <c r="E1803" t="s">
        <v>25211</v>
      </c>
      <c r="F1803" t="s">
        <v>25212</v>
      </c>
      <c r="G1803" t="s">
        <v>25213</v>
      </c>
      <c r="H1803" t="s">
        <v>25214</v>
      </c>
      <c r="I1803" t="s">
        <v>25215</v>
      </c>
      <c r="J1803" t="s">
        <v>25216</v>
      </c>
      <c r="K1803" t="s">
        <v>25217</v>
      </c>
      <c r="L1803" t="s">
        <v>25218</v>
      </c>
      <c r="M1803" t="s">
        <v>25219</v>
      </c>
      <c r="N1803">
        <v>1</v>
      </c>
      <c r="O1803" t="s">
        <v>25220</v>
      </c>
      <c r="P1803" t="s">
        <v>25221</v>
      </c>
      <c r="Q1803" t="s">
        <v>106826</v>
      </c>
      <c r="R1803" t="s">
        <v>106822</v>
      </c>
      <c r="S1803" t="s">
        <v>25222</v>
      </c>
      <c r="T1803">
        <v>6.1844000000000003E-2</v>
      </c>
      <c r="U1803">
        <v>6.1844000000000003E-2</v>
      </c>
      <c r="V1803" t="s">
        <v>106827</v>
      </c>
    </row>
    <row r="1804" spans="1:22">
      <c r="A1804" t="s">
        <v>25223</v>
      </c>
      <c r="D1804" t="s">
        <v>25224</v>
      </c>
      <c r="E1804" t="s">
        <v>25225</v>
      </c>
      <c r="F1804" t="s">
        <v>25226</v>
      </c>
      <c r="G1804" t="s">
        <v>25227</v>
      </c>
      <c r="H1804" t="s">
        <v>25228</v>
      </c>
      <c r="I1804" t="s">
        <v>25229</v>
      </c>
      <c r="J1804" t="s">
        <v>25230</v>
      </c>
      <c r="K1804" t="s">
        <v>25231</v>
      </c>
      <c r="L1804" t="s">
        <v>25232</v>
      </c>
      <c r="M1804" t="s">
        <v>25233</v>
      </c>
      <c r="N1804">
        <v>1</v>
      </c>
      <c r="O1804" t="s">
        <v>25234</v>
      </c>
      <c r="P1804" t="s">
        <v>25235</v>
      </c>
      <c r="Q1804" t="s">
        <v>106826</v>
      </c>
      <c r="R1804" t="s">
        <v>106822</v>
      </c>
      <c r="S1804" t="s">
        <v>25236</v>
      </c>
      <c r="T1804">
        <v>1.9252999999999999E-2</v>
      </c>
      <c r="U1804">
        <v>1.9252999999999999E-2</v>
      </c>
      <c r="V1804" t="s">
        <v>106827</v>
      </c>
    </row>
    <row r="1805" spans="1:22">
      <c r="A1805" t="s">
        <v>25237</v>
      </c>
      <c r="D1805" t="s">
        <v>25238</v>
      </c>
      <c r="E1805" t="s">
        <v>25239</v>
      </c>
      <c r="F1805" t="s">
        <v>25240</v>
      </c>
      <c r="G1805" t="s">
        <v>25241</v>
      </c>
      <c r="H1805" t="s">
        <v>25242</v>
      </c>
      <c r="I1805" t="s">
        <v>25243</v>
      </c>
      <c r="J1805" t="s">
        <v>25244</v>
      </c>
      <c r="K1805" t="s">
        <v>25245</v>
      </c>
      <c r="L1805" t="s">
        <v>25246</v>
      </c>
      <c r="M1805" t="s">
        <v>25247</v>
      </c>
      <c r="N1805">
        <v>1</v>
      </c>
      <c r="O1805" t="s">
        <v>25248</v>
      </c>
      <c r="P1805" t="s">
        <v>25249</v>
      </c>
      <c r="Q1805" t="s">
        <v>106826</v>
      </c>
      <c r="R1805" t="s">
        <v>106822</v>
      </c>
      <c r="S1805" t="s">
        <v>25250</v>
      </c>
      <c r="T1805">
        <v>3.6172999999999997E-2</v>
      </c>
      <c r="U1805">
        <v>3.6172999999999997E-2</v>
      </c>
      <c r="V1805" t="s">
        <v>106827</v>
      </c>
    </row>
    <row r="1806" spans="1:22">
      <c r="A1806" t="s">
        <v>25251</v>
      </c>
      <c r="D1806" t="s">
        <v>25252</v>
      </c>
      <c r="E1806" t="s">
        <v>25253</v>
      </c>
      <c r="F1806" t="s">
        <v>25254</v>
      </c>
      <c r="G1806" t="s">
        <v>25255</v>
      </c>
      <c r="H1806" t="s">
        <v>25256</v>
      </c>
      <c r="I1806" t="s">
        <v>25257</v>
      </c>
      <c r="J1806" t="s">
        <v>25258</v>
      </c>
      <c r="K1806" t="s">
        <v>25259</v>
      </c>
      <c r="L1806" t="s">
        <v>25260</v>
      </c>
      <c r="M1806" t="s">
        <v>25261</v>
      </c>
      <c r="N1806">
        <v>1</v>
      </c>
      <c r="O1806" t="s">
        <v>25262</v>
      </c>
      <c r="P1806" t="s">
        <v>25263</v>
      </c>
      <c r="Q1806" t="s">
        <v>106826</v>
      </c>
      <c r="R1806" t="s">
        <v>106822</v>
      </c>
      <c r="S1806" t="s">
        <v>25264</v>
      </c>
      <c r="T1806">
        <v>2.4504000000000001E-2</v>
      </c>
      <c r="U1806">
        <v>2.4504000000000001E-2</v>
      </c>
      <c r="V1806" t="s">
        <v>106827</v>
      </c>
    </row>
    <row r="1807" spans="1:22">
      <c r="A1807" t="s">
        <v>25265</v>
      </c>
      <c r="D1807" t="s">
        <v>25266</v>
      </c>
      <c r="E1807" t="s">
        <v>25267</v>
      </c>
      <c r="F1807" t="s">
        <v>25268</v>
      </c>
      <c r="G1807" t="s">
        <v>25269</v>
      </c>
      <c r="H1807" t="s">
        <v>25270</v>
      </c>
      <c r="I1807" t="s">
        <v>25271</v>
      </c>
      <c r="J1807" t="s">
        <v>25272</v>
      </c>
      <c r="K1807" t="s">
        <v>25273</v>
      </c>
      <c r="L1807" t="s">
        <v>25274</v>
      </c>
      <c r="M1807" t="s">
        <v>25275</v>
      </c>
      <c r="N1807">
        <v>1</v>
      </c>
      <c r="O1807" t="s">
        <v>25276</v>
      </c>
      <c r="P1807" t="s">
        <v>25277</v>
      </c>
      <c r="Q1807" t="s">
        <v>106826</v>
      </c>
      <c r="R1807" t="s">
        <v>106822</v>
      </c>
      <c r="S1807" t="s">
        <v>25278</v>
      </c>
      <c r="T1807">
        <v>2.8587999999999999E-2</v>
      </c>
      <c r="U1807">
        <v>2.8587999999999999E-2</v>
      </c>
      <c r="V1807" t="s">
        <v>106827</v>
      </c>
    </row>
    <row r="1808" spans="1:22">
      <c r="A1808" t="s">
        <v>25279</v>
      </c>
      <c r="D1808" t="s">
        <v>25280</v>
      </c>
      <c r="E1808" t="s">
        <v>25281</v>
      </c>
      <c r="F1808" t="s">
        <v>25282</v>
      </c>
      <c r="G1808" t="s">
        <v>25283</v>
      </c>
      <c r="H1808" t="s">
        <v>25284</v>
      </c>
      <c r="I1808" t="s">
        <v>25285</v>
      </c>
      <c r="J1808" t="s">
        <v>25286</v>
      </c>
      <c r="K1808" t="s">
        <v>25287</v>
      </c>
      <c r="L1808" t="s">
        <v>25288</v>
      </c>
      <c r="M1808" t="s">
        <v>25289</v>
      </c>
      <c r="N1808">
        <v>1</v>
      </c>
      <c r="O1808" t="s">
        <v>25290</v>
      </c>
      <c r="P1808" t="s">
        <v>25291</v>
      </c>
      <c r="Q1808" t="s">
        <v>106826</v>
      </c>
      <c r="R1808" t="s">
        <v>106822</v>
      </c>
      <c r="S1808" t="s">
        <v>25292</v>
      </c>
      <c r="T1808">
        <v>4.3757999999999998E-2</v>
      </c>
      <c r="U1808">
        <v>4.3757999999999998E-2</v>
      </c>
      <c r="V1808" t="s">
        <v>106827</v>
      </c>
    </row>
    <row r="1809" spans="1:22">
      <c r="A1809" t="s">
        <v>25293</v>
      </c>
      <c r="D1809" t="s">
        <v>25294</v>
      </c>
      <c r="E1809" t="s">
        <v>25295</v>
      </c>
      <c r="F1809" t="s">
        <v>25296</v>
      </c>
      <c r="G1809" t="s">
        <v>25297</v>
      </c>
      <c r="H1809" t="s">
        <v>25298</v>
      </c>
      <c r="I1809" t="s">
        <v>25299</v>
      </c>
      <c r="J1809" t="s">
        <v>25300</v>
      </c>
      <c r="K1809" t="s">
        <v>25301</v>
      </c>
      <c r="L1809" t="s">
        <v>25302</v>
      </c>
      <c r="M1809" t="s">
        <v>25303</v>
      </c>
      <c r="N1809">
        <v>1</v>
      </c>
      <c r="O1809" t="s">
        <v>25304</v>
      </c>
      <c r="P1809" t="s">
        <v>25305</v>
      </c>
      <c r="Q1809" t="s">
        <v>106826</v>
      </c>
      <c r="R1809" t="s">
        <v>106822</v>
      </c>
      <c r="S1809" t="s">
        <v>25306</v>
      </c>
      <c r="T1809">
        <v>1.9252999999999999E-2</v>
      </c>
      <c r="U1809">
        <v>1.9252999999999999E-2</v>
      </c>
      <c r="V1809" t="s">
        <v>106827</v>
      </c>
    </row>
    <row r="1810" spans="1:22">
      <c r="A1810" t="s">
        <v>25307</v>
      </c>
      <c r="D1810" t="s">
        <v>25308</v>
      </c>
      <c r="E1810" t="s">
        <v>25309</v>
      </c>
      <c r="F1810" t="s">
        <v>25310</v>
      </c>
      <c r="G1810" t="s">
        <v>25311</v>
      </c>
      <c r="H1810" t="s">
        <v>25312</v>
      </c>
      <c r="I1810" t="s">
        <v>25313</v>
      </c>
      <c r="J1810" t="s">
        <v>25314</v>
      </c>
      <c r="K1810" t="s">
        <v>25315</v>
      </c>
      <c r="L1810" t="s">
        <v>25316</v>
      </c>
      <c r="M1810" t="s">
        <v>25317</v>
      </c>
      <c r="N1810">
        <v>1</v>
      </c>
      <c r="O1810" t="s">
        <v>25318</v>
      </c>
      <c r="P1810" t="s">
        <v>25319</v>
      </c>
      <c r="Q1810" t="s">
        <v>106826</v>
      </c>
      <c r="R1810" t="s">
        <v>106822</v>
      </c>
      <c r="S1810" t="s">
        <v>25320</v>
      </c>
      <c r="T1810">
        <v>0.12135</v>
      </c>
      <c r="U1810">
        <v>0.12135</v>
      </c>
      <c r="V1810" t="s">
        <v>106827</v>
      </c>
    </row>
    <row r="1811" spans="1:22">
      <c r="A1811" t="s">
        <v>25321</v>
      </c>
      <c r="D1811" t="s">
        <v>25322</v>
      </c>
      <c r="E1811" t="s">
        <v>25323</v>
      </c>
      <c r="F1811" t="s">
        <v>25324</v>
      </c>
      <c r="G1811" t="s">
        <v>25325</v>
      </c>
      <c r="H1811" t="s">
        <v>25326</v>
      </c>
      <c r="I1811" t="s">
        <v>25327</v>
      </c>
      <c r="J1811" t="s">
        <v>25328</v>
      </c>
      <c r="K1811" t="s">
        <v>25329</v>
      </c>
      <c r="L1811" t="s">
        <v>25330</v>
      </c>
      <c r="M1811" t="s">
        <v>25331</v>
      </c>
      <c r="N1811">
        <v>1</v>
      </c>
      <c r="O1811" t="s">
        <v>25332</v>
      </c>
      <c r="P1811" t="s">
        <v>25333</v>
      </c>
      <c r="Q1811" t="s">
        <v>106826</v>
      </c>
      <c r="R1811" t="s">
        <v>106822</v>
      </c>
      <c r="S1811" t="s">
        <v>25334</v>
      </c>
      <c r="T1811">
        <v>6.4760999999999999E-2</v>
      </c>
      <c r="U1811">
        <v>6.4760999999999999E-2</v>
      </c>
      <c r="V1811" t="s">
        <v>106827</v>
      </c>
    </row>
    <row r="1812" spans="1:22">
      <c r="A1812" t="s">
        <v>25335</v>
      </c>
      <c r="D1812" t="s">
        <v>25336</v>
      </c>
      <c r="E1812" t="s">
        <v>25337</v>
      </c>
      <c r="F1812" t="s">
        <v>25338</v>
      </c>
      <c r="G1812" t="s">
        <v>25339</v>
      </c>
      <c r="H1812" t="s">
        <v>25340</v>
      </c>
      <c r="I1812" t="s">
        <v>25341</v>
      </c>
      <c r="J1812" t="s">
        <v>25342</v>
      </c>
      <c r="K1812" t="s">
        <v>25343</v>
      </c>
      <c r="L1812" t="s">
        <v>25344</v>
      </c>
      <c r="M1812" t="s">
        <v>25345</v>
      </c>
      <c r="N1812">
        <v>1</v>
      </c>
      <c r="O1812" t="s">
        <v>25346</v>
      </c>
      <c r="P1812" t="s">
        <v>25347</v>
      </c>
      <c r="Q1812" t="s">
        <v>106826</v>
      </c>
      <c r="R1812" t="s">
        <v>106822</v>
      </c>
      <c r="S1812" t="s">
        <v>25348</v>
      </c>
      <c r="T1812">
        <v>2.3337E-2</v>
      </c>
      <c r="U1812">
        <v>2.3337E-2</v>
      </c>
      <c r="V1812" t="s">
        <v>106827</v>
      </c>
    </row>
    <row r="1813" spans="1:22">
      <c r="A1813" t="s">
        <v>25349</v>
      </c>
      <c r="D1813" t="s">
        <v>25350</v>
      </c>
      <c r="E1813" t="s">
        <v>25351</v>
      </c>
      <c r="F1813" t="s">
        <v>25352</v>
      </c>
      <c r="G1813" t="s">
        <v>25353</v>
      </c>
      <c r="H1813" t="s">
        <v>25354</v>
      </c>
      <c r="I1813" t="s">
        <v>25355</v>
      </c>
      <c r="J1813" t="s">
        <v>25356</v>
      </c>
      <c r="K1813" t="s">
        <v>25357</v>
      </c>
      <c r="L1813" t="s">
        <v>25358</v>
      </c>
      <c r="M1813" t="s">
        <v>25359</v>
      </c>
      <c r="N1813">
        <v>1</v>
      </c>
      <c r="O1813" t="s">
        <v>25360</v>
      </c>
      <c r="P1813" t="s">
        <v>25361</v>
      </c>
      <c r="Q1813" t="s">
        <v>106826</v>
      </c>
      <c r="R1813" t="s">
        <v>106822</v>
      </c>
      <c r="S1813" t="s">
        <v>25362</v>
      </c>
      <c r="T1813">
        <v>2.8004999999999999E-2</v>
      </c>
      <c r="U1813">
        <v>2.8004999999999999E-2</v>
      </c>
      <c r="V1813" t="s">
        <v>106827</v>
      </c>
    </row>
    <row r="1814" spans="1:22">
      <c r="A1814" t="s">
        <v>25363</v>
      </c>
      <c r="D1814" t="s">
        <v>25364</v>
      </c>
      <c r="E1814" t="s">
        <v>25365</v>
      </c>
      <c r="F1814" t="s">
        <v>25366</v>
      </c>
      <c r="G1814" t="s">
        <v>25367</v>
      </c>
      <c r="H1814" t="s">
        <v>25368</v>
      </c>
      <c r="I1814" t="s">
        <v>25369</v>
      </c>
      <c r="J1814" t="s">
        <v>25370</v>
      </c>
      <c r="K1814" t="s">
        <v>25371</v>
      </c>
      <c r="L1814" t="s">
        <v>25372</v>
      </c>
      <c r="M1814" t="s">
        <v>25373</v>
      </c>
      <c r="N1814">
        <v>1</v>
      </c>
      <c r="O1814" t="s">
        <v>25374</v>
      </c>
      <c r="P1814" t="s">
        <v>25375</v>
      </c>
      <c r="Q1814" t="s">
        <v>106826</v>
      </c>
      <c r="R1814" t="s">
        <v>106822</v>
      </c>
      <c r="S1814" t="s">
        <v>25376</v>
      </c>
      <c r="T1814">
        <v>1.5753E-2</v>
      </c>
      <c r="U1814">
        <v>1.5753E-2</v>
      </c>
      <c r="V1814" t="s">
        <v>106827</v>
      </c>
    </row>
    <row r="1815" spans="1:22">
      <c r="A1815" t="s">
        <v>25377</v>
      </c>
      <c r="D1815" t="s">
        <v>25378</v>
      </c>
      <c r="E1815" t="s">
        <v>25379</v>
      </c>
      <c r="F1815" t="s">
        <v>25380</v>
      </c>
      <c r="G1815" t="s">
        <v>25381</v>
      </c>
      <c r="H1815" t="s">
        <v>25382</v>
      </c>
      <c r="I1815" t="s">
        <v>25383</v>
      </c>
      <c r="J1815" t="s">
        <v>25384</v>
      </c>
      <c r="K1815" t="s">
        <v>25385</v>
      </c>
      <c r="L1815" t="s">
        <v>25386</v>
      </c>
      <c r="M1815" t="s">
        <v>25387</v>
      </c>
      <c r="N1815">
        <v>1</v>
      </c>
      <c r="O1815" t="s">
        <v>25388</v>
      </c>
      <c r="P1815" t="s">
        <v>25389</v>
      </c>
      <c r="Q1815" t="s">
        <v>106826</v>
      </c>
      <c r="R1815" t="s">
        <v>106822</v>
      </c>
      <c r="S1815" t="s">
        <v>25390</v>
      </c>
      <c r="T1815">
        <v>6.4177999999999999E-2</v>
      </c>
      <c r="U1815">
        <v>6.4177999999999999E-2</v>
      </c>
      <c r="V1815" t="s">
        <v>106827</v>
      </c>
    </row>
    <row r="1816" spans="1:22">
      <c r="A1816" t="s">
        <v>25391</v>
      </c>
      <c r="D1816" t="s">
        <v>25392</v>
      </c>
      <c r="E1816" t="s">
        <v>25393</v>
      </c>
      <c r="F1816" t="s">
        <v>25394</v>
      </c>
      <c r="G1816" t="s">
        <v>25395</v>
      </c>
      <c r="H1816" t="s">
        <v>25396</v>
      </c>
      <c r="I1816" t="s">
        <v>25397</v>
      </c>
      <c r="J1816" t="s">
        <v>25398</v>
      </c>
      <c r="K1816" t="s">
        <v>25399</v>
      </c>
      <c r="L1816" t="s">
        <v>25400</v>
      </c>
      <c r="M1816" t="s">
        <v>25401</v>
      </c>
      <c r="N1816">
        <v>1</v>
      </c>
      <c r="O1816" t="s">
        <v>25402</v>
      </c>
      <c r="P1816" t="s">
        <v>25403</v>
      </c>
      <c r="Q1816" t="s">
        <v>106826</v>
      </c>
      <c r="R1816" t="s">
        <v>106822</v>
      </c>
      <c r="S1816" t="s">
        <v>25404</v>
      </c>
      <c r="T1816">
        <v>1.4586E-2</v>
      </c>
      <c r="U1816">
        <v>1.4586E-2</v>
      </c>
      <c r="V1816" t="s">
        <v>106827</v>
      </c>
    </row>
    <row r="1817" spans="1:22">
      <c r="A1817" t="s">
        <v>25405</v>
      </c>
      <c r="D1817" t="s">
        <v>25406</v>
      </c>
      <c r="E1817" t="s">
        <v>25407</v>
      </c>
      <c r="F1817" t="s">
        <v>25408</v>
      </c>
      <c r="G1817" t="s">
        <v>25409</v>
      </c>
      <c r="H1817" t="s">
        <v>25410</v>
      </c>
      <c r="I1817" t="s">
        <v>25411</v>
      </c>
      <c r="J1817" t="s">
        <v>25412</v>
      </c>
      <c r="K1817" t="s">
        <v>25413</v>
      </c>
      <c r="L1817" t="s">
        <v>25414</v>
      </c>
      <c r="M1817" t="s">
        <v>25415</v>
      </c>
      <c r="N1817">
        <v>1</v>
      </c>
      <c r="O1817" t="s">
        <v>25416</v>
      </c>
      <c r="P1817" t="s">
        <v>25417</v>
      </c>
      <c r="Q1817" t="s">
        <v>106826</v>
      </c>
      <c r="R1817" t="s">
        <v>106822</v>
      </c>
      <c r="S1817" t="s">
        <v>25418</v>
      </c>
      <c r="T1817">
        <v>8.6347999999999994E-2</v>
      </c>
      <c r="U1817">
        <v>8.6347999999999994E-2</v>
      </c>
      <c r="V1817" t="s">
        <v>106827</v>
      </c>
    </row>
    <row r="1818" spans="1:22">
      <c r="A1818" t="s">
        <v>25419</v>
      </c>
      <c r="D1818" t="s">
        <v>25420</v>
      </c>
      <c r="E1818" t="s">
        <v>25421</v>
      </c>
      <c r="F1818" t="s">
        <v>25422</v>
      </c>
      <c r="G1818" t="s">
        <v>25423</v>
      </c>
      <c r="H1818" t="s">
        <v>25424</v>
      </c>
      <c r="I1818" t="s">
        <v>25425</v>
      </c>
      <c r="J1818" t="s">
        <v>25426</v>
      </c>
      <c r="K1818" t="s">
        <v>25427</v>
      </c>
      <c r="L1818" t="s">
        <v>25428</v>
      </c>
      <c r="M1818" t="s">
        <v>25429</v>
      </c>
      <c r="N1818">
        <v>1</v>
      </c>
      <c r="O1818" t="s">
        <v>25430</v>
      </c>
      <c r="P1818" t="s">
        <v>25431</v>
      </c>
      <c r="Q1818" t="s">
        <v>106826</v>
      </c>
      <c r="R1818" t="s">
        <v>106822</v>
      </c>
      <c r="S1818" t="s">
        <v>25432</v>
      </c>
      <c r="T1818">
        <v>2.8587999999999999E-2</v>
      </c>
      <c r="U1818">
        <v>2.8587999999999999E-2</v>
      </c>
      <c r="V1818" t="s">
        <v>106827</v>
      </c>
    </row>
    <row r="1819" spans="1:22">
      <c r="A1819" t="s">
        <v>25433</v>
      </c>
      <c r="D1819" t="s">
        <v>25434</v>
      </c>
      <c r="E1819" t="s">
        <v>25435</v>
      </c>
      <c r="F1819" t="s">
        <v>25436</v>
      </c>
      <c r="G1819" t="s">
        <v>25437</v>
      </c>
      <c r="H1819" t="s">
        <v>25438</v>
      </c>
      <c r="I1819" t="s">
        <v>25439</v>
      </c>
      <c r="J1819" t="s">
        <v>25440</v>
      </c>
      <c r="K1819" t="s">
        <v>25441</v>
      </c>
      <c r="L1819" t="s">
        <v>25442</v>
      </c>
      <c r="M1819" t="s">
        <v>25443</v>
      </c>
      <c r="N1819">
        <v>1</v>
      </c>
      <c r="O1819" t="s">
        <v>25444</v>
      </c>
      <c r="P1819" t="s">
        <v>25445</v>
      </c>
      <c r="Q1819" t="s">
        <v>106826</v>
      </c>
      <c r="R1819" t="s">
        <v>106822</v>
      </c>
      <c r="S1819" t="s">
        <v>25446</v>
      </c>
      <c r="T1819">
        <v>2.8004999999999999E-2</v>
      </c>
      <c r="U1819">
        <v>2.8004999999999999E-2</v>
      </c>
      <c r="V1819" t="s">
        <v>106827</v>
      </c>
    </row>
    <row r="1820" spans="1:22">
      <c r="A1820" t="s">
        <v>25447</v>
      </c>
      <c r="D1820" t="s">
        <v>25448</v>
      </c>
      <c r="E1820" t="s">
        <v>25449</v>
      </c>
      <c r="F1820" t="s">
        <v>25450</v>
      </c>
      <c r="G1820" t="s">
        <v>25451</v>
      </c>
      <c r="H1820" t="s">
        <v>25452</v>
      </c>
      <c r="I1820" t="s">
        <v>25453</v>
      </c>
      <c r="J1820" t="s">
        <v>25454</v>
      </c>
      <c r="K1820" t="s">
        <v>25455</v>
      </c>
      <c r="L1820" t="s">
        <v>25456</v>
      </c>
      <c r="M1820" t="s">
        <v>25457</v>
      </c>
      <c r="N1820">
        <v>1</v>
      </c>
      <c r="O1820" t="s">
        <v>25458</v>
      </c>
      <c r="P1820" t="s">
        <v>25459</v>
      </c>
      <c r="Q1820" t="s">
        <v>106826</v>
      </c>
      <c r="R1820" t="s">
        <v>106822</v>
      </c>
      <c r="S1820" t="s">
        <v>25460</v>
      </c>
      <c r="T1820">
        <v>2.8004999999999999E-2</v>
      </c>
      <c r="U1820">
        <v>2.8004999999999999E-2</v>
      </c>
      <c r="V1820" t="s">
        <v>106827</v>
      </c>
    </row>
    <row r="1821" spans="1:22">
      <c r="A1821" t="s">
        <v>25461</v>
      </c>
      <c r="D1821" t="s">
        <v>25462</v>
      </c>
      <c r="E1821" t="s">
        <v>25463</v>
      </c>
      <c r="F1821" t="s">
        <v>25464</v>
      </c>
      <c r="G1821" t="s">
        <v>25465</v>
      </c>
      <c r="H1821" t="s">
        <v>25466</v>
      </c>
      <c r="I1821" t="s">
        <v>25467</v>
      </c>
      <c r="J1821" t="s">
        <v>25468</v>
      </c>
      <c r="K1821" t="s">
        <v>25469</v>
      </c>
      <c r="L1821" t="s">
        <v>25470</v>
      </c>
      <c r="M1821" t="s">
        <v>25471</v>
      </c>
      <c r="N1821">
        <v>1</v>
      </c>
      <c r="O1821" t="s">
        <v>25472</v>
      </c>
      <c r="P1821" t="s">
        <v>25473</v>
      </c>
      <c r="Q1821" t="s">
        <v>106826</v>
      </c>
      <c r="R1821" t="s">
        <v>106822</v>
      </c>
      <c r="S1821" t="s">
        <v>25474</v>
      </c>
      <c r="T1821">
        <v>2.9755E-2</v>
      </c>
      <c r="U1821">
        <v>2.9755E-2</v>
      </c>
      <c r="V1821" t="s">
        <v>106827</v>
      </c>
    </row>
    <row r="1822" spans="1:22">
      <c r="A1822" t="s">
        <v>25475</v>
      </c>
      <c r="D1822" t="s">
        <v>25476</v>
      </c>
      <c r="E1822" t="s">
        <v>25477</v>
      </c>
      <c r="F1822" t="s">
        <v>25478</v>
      </c>
      <c r="G1822" t="s">
        <v>25479</v>
      </c>
      <c r="H1822" t="s">
        <v>25480</v>
      </c>
      <c r="I1822" t="s">
        <v>25481</v>
      </c>
      <c r="J1822" t="s">
        <v>25482</v>
      </c>
      <c r="K1822" t="s">
        <v>25483</v>
      </c>
      <c r="L1822" t="s">
        <v>25484</v>
      </c>
      <c r="M1822" t="s">
        <v>25485</v>
      </c>
      <c r="N1822">
        <v>1</v>
      </c>
      <c r="O1822" t="s">
        <v>25486</v>
      </c>
      <c r="P1822" t="s">
        <v>25487</v>
      </c>
      <c r="Q1822" t="s">
        <v>106826</v>
      </c>
      <c r="R1822" t="s">
        <v>106822</v>
      </c>
      <c r="S1822" t="s">
        <v>25488</v>
      </c>
      <c r="T1822">
        <v>7.7012999999999998E-2</v>
      </c>
      <c r="U1822">
        <v>7.7012999999999998E-2</v>
      </c>
      <c r="V1822" t="s">
        <v>106827</v>
      </c>
    </row>
    <row r="1823" spans="1:22">
      <c r="A1823" t="s">
        <v>25489</v>
      </c>
      <c r="D1823" t="s">
        <v>25490</v>
      </c>
      <c r="E1823" t="s">
        <v>25491</v>
      </c>
      <c r="F1823" t="s">
        <v>25492</v>
      </c>
      <c r="G1823" t="s">
        <v>25493</v>
      </c>
      <c r="H1823" t="s">
        <v>25494</v>
      </c>
      <c r="I1823" t="s">
        <v>25495</v>
      </c>
      <c r="J1823" t="s">
        <v>25496</v>
      </c>
      <c r="K1823" t="s">
        <v>25497</v>
      </c>
      <c r="L1823" t="s">
        <v>25498</v>
      </c>
      <c r="M1823" t="s">
        <v>25499</v>
      </c>
      <c r="N1823">
        <v>1</v>
      </c>
      <c r="O1823" t="s">
        <v>25500</v>
      </c>
      <c r="P1823" t="s">
        <v>25501</v>
      </c>
      <c r="Q1823" t="s">
        <v>106826</v>
      </c>
      <c r="R1823" t="s">
        <v>106822</v>
      </c>
      <c r="S1823" t="s">
        <v>25502</v>
      </c>
      <c r="T1823">
        <v>9.3349000000000001E-3</v>
      </c>
      <c r="U1823">
        <v>9.3349000000000001E-3</v>
      </c>
      <c r="V1823" t="s">
        <v>106827</v>
      </c>
    </row>
    <row r="1824" spans="1:22">
      <c r="A1824" t="s">
        <v>25503</v>
      </c>
      <c r="D1824" t="s">
        <v>25504</v>
      </c>
      <c r="E1824" t="s">
        <v>25505</v>
      </c>
      <c r="F1824" t="s">
        <v>25506</v>
      </c>
      <c r="G1824" t="s">
        <v>25507</v>
      </c>
      <c r="H1824" t="s">
        <v>25508</v>
      </c>
      <c r="I1824" t="s">
        <v>25509</v>
      </c>
      <c r="J1824" t="s">
        <v>25510</v>
      </c>
      <c r="K1824" t="s">
        <v>25511</v>
      </c>
      <c r="L1824" t="s">
        <v>25512</v>
      </c>
      <c r="M1824" t="s">
        <v>25513</v>
      </c>
      <c r="N1824">
        <v>1</v>
      </c>
      <c r="O1824" t="s">
        <v>25514</v>
      </c>
      <c r="P1824" t="s">
        <v>25515</v>
      </c>
      <c r="Q1824" t="s">
        <v>106826</v>
      </c>
      <c r="R1824" t="s">
        <v>106822</v>
      </c>
      <c r="S1824" t="s">
        <v>25516</v>
      </c>
      <c r="T1824">
        <v>2.3337E-2</v>
      </c>
      <c r="U1824">
        <v>2.3337E-2</v>
      </c>
      <c r="V1824" t="s">
        <v>106827</v>
      </c>
    </row>
    <row r="1825" spans="1:22">
      <c r="A1825" t="s">
        <v>25517</v>
      </c>
      <c r="D1825" t="s">
        <v>25518</v>
      </c>
      <c r="E1825" t="s">
        <v>25519</v>
      </c>
      <c r="F1825" t="s">
        <v>25520</v>
      </c>
      <c r="G1825" t="s">
        <v>25521</v>
      </c>
      <c r="H1825" t="s">
        <v>25522</v>
      </c>
      <c r="I1825" t="s">
        <v>25523</v>
      </c>
      <c r="J1825" t="s">
        <v>25524</v>
      </c>
      <c r="K1825" t="s">
        <v>25525</v>
      </c>
      <c r="L1825" t="s">
        <v>25526</v>
      </c>
      <c r="M1825" t="s">
        <v>25527</v>
      </c>
      <c r="N1825">
        <v>1</v>
      </c>
      <c r="O1825" t="s">
        <v>25528</v>
      </c>
      <c r="P1825" t="s">
        <v>25529</v>
      </c>
      <c r="Q1825" t="s">
        <v>106826</v>
      </c>
      <c r="R1825" t="s">
        <v>106822</v>
      </c>
      <c r="S1825" t="s">
        <v>25530</v>
      </c>
      <c r="T1825">
        <v>1.6920000000000001E-2</v>
      </c>
      <c r="U1825">
        <v>1.6920000000000001E-2</v>
      </c>
      <c r="V1825" t="s">
        <v>106827</v>
      </c>
    </row>
    <row r="1826" spans="1:22">
      <c r="A1826" t="s">
        <v>25531</v>
      </c>
      <c r="D1826" t="s">
        <v>25532</v>
      </c>
      <c r="E1826" t="s">
        <v>25533</v>
      </c>
      <c r="F1826" t="s">
        <v>25534</v>
      </c>
      <c r="G1826" t="s">
        <v>25535</v>
      </c>
      <c r="H1826" t="s">
        <v>25536</v>
      </c>
      <c r="I1826" t="s">
        <v>25537</v>
      </c>
      <c r="J1826" t="s">
        <v>25538</v>
      </c>
      <c r="K1826" t="s">
        <v>25539</v>
      </c>
      <c r="L1826" t="s">
        <v>25540</v>
      </c>
      <c r="M1826" t="s">
        <v>25541</v>
      </c>
      <c r="N1826">
        <v>1</v>
      </c>
      <c r="O1826" t="s">
        <v>25542</v>
      </c>
      <c r="P1826" t="s">
        <v>25543</v>
      </c>
      <c r="Q1826" t="s">
        <v>106826</v>
      </c>
      <c r="R1826" t="s">
        <v>106822</v>
      </c>
      <c r="S1826" t="s">
        <v>25544</v>
      </c>
      <c r="T1826">
        <v>2.8587999999999999E-2</v>
      </c>
      <c r="U1826">
        <v>2.8587999999999999E-2</v>
      </c>
      <c r="V1826" t="s">
        <v>106827</v>
      </c>
    </row>
    <row r="1827" spans="1:22">
      <c r="A1827" t="s">
        <v>25545</v>
      </c>
      <c r="D1827" t="s">
        <v>25546</v>
      </c>
      <c r="E1827" t="s">
        <v>25547</v>
      </c>
      <c r="F1827" t="s">
        <v>25548</v>
      </c>
      <c r="G1827" t="s">
        <v>25549</v>
      </c>
      <c r="H1827" t="s">
        <v>25550</v>
      </c>
      <c r="I1827" t="s">
        <v>25551</v>
      </c>
      <c r="J1827" t="s">
        <v>25552</v>
      </c>
      <c r="K1827" t="s">
        <v>25553</v>
      </c>
      <c r="L1827" t="s">
        <v>25554</v>
      </c>
      <c r="M1827" t="s">
        <v>25555</v>
      </c>
      <c r="N1827">
        <v>1</v>
      </c>
      <c r="O1827" t="s">
        <v>25556</v>
      </c>
      <c r="P1827" t="s">
        <v>25557</v>
      </c>
      <c r="Q1827" t="s">
        <v>106826</v>
      </c>
      <c r="R1827" t="s">
        <v>106822</v>
      </c>
      <c r="S1827" t="s">
        <v>25558</v>
      </c>
      <c r="T1827">
        <v>2.4504000000000001E-2</v>
      </c>
      <c r="U1827">
        <v>2.4504000000000001E-2</v>
      </c>
      <c r="V1827" t="s">
        <v>106827</v>
      </c>
    </row>
    <row r="1828" spans="1:22">
      <c r="A1828" t="s">
        <v>25559</v>
      </c>
      <c r="D1828" t="s">
        <v>25560</v>
      </c>
      <c r="E1828" t="s">
        <v>25561</v>
      </c>
      <c r="F1828" t="s">
        <v>25562</v>
      </c>
      <c r="G1828" t="s">
        <v>25563</v>
      </c>
      <c r="H1828" t="s">
        <v>25564</v>
      </c>
      <c r="I1828" t="s">
        <v>25565</v>
      </c>
      <c r="J1828" t="s">
        <v>25566</v>
      </c>
      <c r="K1828" t="s">
        <v>25567</v>
      </c>
      <c r="L1828" t="s">
        <v>25568</v>
      </c>
      <c r="M1828" t="s">
        <v>25569</v>
      </c>
      <c r="N1828">
        <v>1</v>
      </c>
      <c r="O1828" t="s">
        <v>25570</v>
      </c>
      <c r="P1828" t="s">
        <v>25571</v>
      </c>
      <c r="Q1828" t="s">
        <v>106826</v>
      </c>
      <c r="R1828" t="s">
        <v>106822</v>
      </c>
      <c r="S1828" t="s">
        <v>25572</v>
      </c>
      <c r="T1828">
        <v>3.3256000000000001E-2</v>
      </c>
      <c r="U1828">
        <v>3.3256000000000001E-2</v>
      </c>
      <c r="V1828" t="s">
        <v>106827</v>
      </c>
    </row>
    <row r="1829" spans="1:22">
      <c r="A1829" t="s">
        <v>25573</v>
      </c>
      <c r="D1829" t="s">
        <v>25574</v>
      </c>
      <c r="E1829" t="s">
        <v>25575</v>
      </c>
      <c r="F1829" t="s">
        <v>25576</v>
      </c>
      <c r="G1829" t="s">
        <v>25577</v>
      </c>
      <c r="H1829" t="s">
        <v>25578</v>
      </c>
      <c r="I1829" t="s">
        <v>25579</v>
      </c>
      <c r="J1829" t="s">
        <v>25580</v>
      </c>
      <c r="K1829" t="s">
        <v>25581</v>
      </c>
      <c r="L1829" t="s">
        <v>25582</v>
      </c>
      <c r="M1829" t="s">
        <v>25583</v>
      </c>
      <c r="N1829">
        <v>1</v>
      </c>
      <c r="O1829" t="s">
        <v>25584</v>
      </c>
      <c r="P1829" t="s">
        <v>25585</v>
      </c>
      <c r="Q1829" t="s">
        <v>106826</v>
      </c>
      <c r="R1829" t="s">
        <v>106822</v>
      </c>
      <c r="S1829" t="s">
        <v>25586</v>
      </c>
      <c r="T1829">
        <v>4.1424000000000002E-2</v>
      </c>
      <c r="U1829">
        <v>4.1424000000000002E-2</v>
      </c>
      <c r="V1829" t="s">
        <v>106827</v>
      </c>
    </row>
    <row r="1830" spans="1:22">
      <c r="A1830" t="s">
        <v>25587</v>
      </c>
      <c r="D1830" t="s">
        <v>25588</v>
      </c>
      <c r="E1830" t="s">
        <v>25589</v>
      </c>
      <c r="F1830" t="s">
        <v>25590</v>
      </c>
      <c r="G1830" t="s">
        <v>25591</v>
      </c>
      <c r="H1830" t="s">
        <v>25592</v>
      </c>
      <c r="I1830" t="s">
        <v>25593</v>
      </c>
      <c r="J1830" t="s">
        <v>25594</v>
      </c>
      <c r="K1830" t="s">
        <v>25595</v>
      </c>
      <c r="L1830" t="s">
        <v>25596</v>
      </c>
      <c r="M1830" t="s">
        <v>25597</v>
      </c>
      <c r="N1830">
        <v>1</v>
      </c>
      <c r="O1830" t="s">
        <v>25598</v>
      </c>
      <c r="P1830" t="s">
        <v>25599</v>
      </c>
      <c r="Q1830" t="s">
        <v>106826</v>
      </c>
      <c r="R1830" t="s">
        <v>106822</v>
      </c>
      <c r="S1830" t="s">
        <v>25600</v>
      </c>
      <c r="T1830">
        <v>3.2672E-2</v>
      </c>
      <c r="U1830">
        <v>3.2672E-2</v>
      </c>
      <c r="V1830" t="s">
        <v>106827</v>
      </c>
    </row>
    <row r="1831" spans="1:22">
      <c r="A1831" t="s">
        <v>25601</v>
      </c>
      <c r="D1831" t="s">
        <v>25602</v>
      </c>
      <c r="E1831" t="s">
        <v>25603</v>
      </c>
      <c r="F1831" t="s">
        <v>25604</v>
      </c>
      <c r="G1831" t="s">
        <v>25605</v>
      </c>
      <c r="H1831" t="s">
        <v>25606</v>
      </c>
      <c r="I1831" t="s">
        <v>25607</v>
      </c>
      <c r="J1831" t="s">
        <v>25608</v>
      </c>
      <c r="K1831" t="s">
        <v>25609</v>
      </c>
      <c r="L1831" t="s">
        <v>25610</v>
      </c>
      <c r="M1831" t="s">
        <v>25611</v>
      </c>
      <c r="N1831">
        <v>1</v>
      </c>
      <c r="O1831" t="s">
        <v>25612</v>
      </c>
      <c r="P1831" t="s">
        <v>25613</v>
      </c>
      <c r="Q1831" t="s">
        <v>106826</v>
      </c>
      <c r="R1831" t="s">
        <v>106822</v>
      </c>
      <c r="S1831" t="s">
        <v>25614</v>
      </c>
      <c r="T1831">
        <v>1.1084999999999999E-2</v>
      </c>
      <c r="U1831">
        <v>1.1084999999999999E-2</v>
      </c>
      <c r="V1831" t="s">
        <v>106827</v>
      </c>
    </row>
    <row r="1832" spans="1:22">
      <c r="A1832" t="s">
        <v>25615</v>
      </c>
      <c r="D1832" t="s">
        <v>25616</v>
      </c>
      <c r="E1832" t="s">
        <v>25617</v>
      </c>
      <c r="F1832" t="s">
        <v>25618</v>
      </c>
      <c r="G1832" t="s">
        <v>25619</v>
      </c>
      <c r="H1832" t="s">
        <v>25620</v>
      </c>
      <c r="I1832" t="s">
        <v>25621</v>
      </c>
      <c r="J1832" t="s">
        <v>25622</v>
      </c>
      <c r="K1832" t="s">
        <v>25623</v>
      </c>
      <c r="L1832" t="s">
        <v>25624</v>
      </c>
      <c r="M1832" t="s">
        <v>25625</v>
      </c>
      <c r="N1832">
        <v>1</v>
      </c>
      <c r="O1832" t="s">
        <v>25626</v>
      </c>
      <c r="P1832" t="s">
        <v>25627</v>
      </c>
      <c r="Q1832" t="s">
        <v>106826</v>
      </c>
      <c r="R1832" t="s">
        <v>106822</v>
      </c>
      <c r="S1832" t="s">
        <v>25628</v>
      </c>
      <c r="T1832">
        <v>3.3256000000000001E-2</v>
      </c>
      <c r="U1832">
        <v>3.3256000000000001E-2</v>
      </c>
      <c r="V1832" t="s">
        <v>106827</v>
      </c>
    </row>
    <row r="1833" spans="1:22">
      <c r="A1833" t="s">
        <v>25629</v>
      </c>
      <c r="D1833" t="s">
        <v>25630</v>
      </c>
      <c r="E1833" t="s">
        <v>25631</v>
      </c>
      <c r="F1833" t="s">
        <v>25632</v>
      </c>
      <c r="G1833" t="s">
        <v>25633</v>
      </c>
      <c r="H1833" t="s">
        <v>25634</v>
      </c>
      <c r="I1833" t="s">
        <v>25635</v>
      </c>
      <c r="J1833" t="s">
        <v>25636</v>
      </c>
      <c r="K1833" t="s">
        <v>25637</v>
      </c>
      <c r="L1833" t="s">
        <v>25638</v>
      </c>
      <c r="M1833" t="s">
        <v>25639</v>
      </c>
      <c r="N1833">
        <v>1</v>
      </c>
      <c r="O1833" t="s">
        <v>25640</v>
      </c>
      <c r="P1833" t="s">
        <v>25641</v>
      </c>
      <c r="Q1833" t="s">
        <v>106826</v>
      </c>
      <c r="R1833" t="s">
        <v>106822</v>
      </c>
      <c r="S1833" t="s">
        <v>25642</v>
      </c>
      <c r="T1833">
        <v>2.0854000000000001E-2</v>
      </c>
      <c r="U1833">
        <v>2.0854000000000001E-2</v>
      </c>
      <c r="V1833" t="s">
        <v>106827</v>
      </c>
    </row>
    <row r="1834" spans="1:22">
      <c r="A1834" t="s">
        <v>25643</v>
      </c>
      <c r="D1834" t="s">
        <v>25644</v>
      </c>
      <c r="E1834" t="s">
        <v>25645</v>
      </c>
      <c r="F1834" t="s">
        <v>25646</v>
      </c>
      <c r="G1834" t="s">
        <v>25647</v>
      </c>
      <c r="H1834" t="s">
        <v>25648</v>
      </c>
      <c r="I1834" t="s">
        <v>25649</v>
      </c>
      <c r="J1834" t="s">
        <v>25650</v>
      </c>
      <c r="K1834" t="s">
        <v>25651</v>
      </c>
      <c r="L1834" t="s">
        <v>25652</v>
      </c>
      <c r="M1834" t="s">
        <v>25653</v>
      </c>
      <c r="N1834">
        <v>1</v>
      </c>
      <c r="O1834" t="s">
        <v>25654</v>
      </c>
      <c r="P1834" t="s">
        <v>25655</v>
      </c>
      <c r="Q1834" t="s">
        <v>106826</v>
      </c>
      <c r="R1834" t="s">
        <v>106822</v>
      </c>
      <c r="S1834" t="s">
        <v>25656</v>
      </c>
      <c r="T1834">
        <v>6.1218000000000002E-2</v>
      </c>
      <c r="U1834">
        <v>6.1218000000000002E-2</v>
      </c>
      <c r="V1834" t="s">
        <v>106827</v>
      </c>
    </row>
    <row r="1835" spans="1:22">
      <c r="A1835" t="s">
        <v>25657</v>
      </c>
      <c r="D1835" t="s">
        <v>25658</v>
      </c>
      <c r="E1835" t="s">
        <v>25659</v>
      </c>
      <c r="F1835" t="s">
        <v>25660</v>
      </c>
      <c r="G1835" t="s">
        <v>25661</v>
      </c>
      <c r="H1835" t="s">
        <v>25662</v>
      </c>
      <c r="I1835" t="s">
        <v>25663</v>
      </c>
      <c r="J1835" t="s">
        <v>25664</v>
      </c>
      <c r="K1835" t="s">
        <v>25665</v>
      </c>
      <c r="L1835" t="s">
        <v>25666</v>
      </c>
      <c r="M1835" t="s">
        <v>25667</v>
      </c>
      <c r="N1835">
        <v>1</v>
      </c>
      <c r="O1835" t="s">
        <v>25668</v>
      </c>
      <c r="P1835" t="s">
        <v>25669</v>
      </c>
      <c r="Q1835" t="s">
        <v>106826</v>
      </c>
      <c r="R1835" t="s">
        <v>106822</v>
      </c>
      <c r="S1835" t="s">
        <v>25670</v>
      </c>
      <c r="T1835">
        <v>1.3117999999999999E-2</v>
      </c>
      <c r="U1835">
        <v>1.3117999999999999E-2</v>
      </c>
      <c r="V1835" t="s">
        <v>106827</v>
      </c>
    </row>
    <row r="1836" spans="1:22">
      <c r="A1836" t="s">
        <v>25671</v>
      </c>
      <c r="D1836" t="s">
        <v>25672</v>
      </c>
      <c r="E1836" t="s">
        <v>25673</v>
      </c>
      <c r="F1836" t="s">
        <v>25674</v>
      </c>
      <c r="G1836" t="s">
        <v>25675</v>
      </c>
      <c r="H1836" t="s">
        <v>25676</v>
      </c>
      <c r="I1836" t="s">
        <v>25677</v>
      </c>
      <c r="J1836" t="s">
        <v>25678</v>
      </c>
      <c r="K1836" t="s">
        <v>25679</v>
      </c>
      <c r="L1836" t="s">
        <v>25680</v>
      </c>
      <c r="M1836" t="s">
        <v>25681</v>
      </c>
      <c r="N1836">
        <v>1</v>
      </c>
      <c r="O1836" t="s">
        <v>25682</v>
      </c>
      <c r="P1836" t="s">
        <v>25683</v>
      </c>
      <c r="Q1836" t="s">
        <v>106826</v>
      </c>
      <c r="R1836" t="s">
        <v>106822</v>
      </c>
      <c r="S1836" t="s">
        <v>25684</v>
      </c>
      <c r="T1836">
        <v>1.9172999999999999E-2</v>
      </c>
      <c r="U1836">
        <v>1.9172999999999999E-2</v>
      </c>
      <c r="V1836" t="s">
        <v>106827</v>
      </c>
    </row>
    <row r="1837" spans="1:22">
      <c r="A1837" t="s">
        <v>25685</v>
      </c>
      <c r="D1837" t="s">
        <v>25686</v>
      </c>
      <c r="E1837" t="s">
        <v>25687</v>
      </c>
      <c r="F1837" t="s">
        <v>25688</v>
      </c>
      <c r="G1837" t="s">
        <v>25689</v>
      </c>
      <c r="H1837" t="s">
        <v>25690</v>
      </c>
      <c r="I1837" t="s">
        <v>25691</v>
      </c>
      <c r="J1837" t="s">
        <v>25692</v>
      </c>
      <c r="K1837" t="s">
        <v>25693</v>
      </c>
      <c r="L1837" t="s">
        <v>25694</v>
      </c>
      <c r="M1837" t="s">
        <v>25695</v>
      </c>
      <c r="N1837">
        <v>1</v>
      </c>
      <c r="O1837" t="s">
        <v>25696</v>
      </c>
      <c r="P1837" t="s">
        <v>25697</v>
      </c>
      <c r="Q1837" t="s">
        <v>106826</v>
      </c>
      <c r="R1837" t="s">
        <v>106822</v>
      </c>
      <c r="S1837" t="s">
        <v>25698</v>
      </c>
      <c r="T1837">
        <v>1.9508999999999999E-2</v>
      </c>
      <c r="U1837">
        <v>1.9508999999999999E-2</v>
      </c>
      <c r="V1837" t="s">
        <v>106827</v>
      </c>
    </row>
    <row r="1838" spans="1:22">
      <c r="A1838" t="s">
        <v>25699</v>
      </c>
      <c r="D1838" t="s">
        <v>25700</v>
      </c>
      <c r="E1838" t="s">
        <v>25701</v>
      </c>
      <c r="F1838" t="s">
        <v>25702</v>
      </c>
      <c r="G1838" t="s">
        <v>25703</v>
      </c>
      <c r="H1838" t="s">
        <v>25704</v>
      </c>
      <c r="I1838" t="s">
        <v>25705</v>
      </c>
      <c r="J1838" t="s">
        <v>25706</v>
      </c>
      <c r="K1838" t="s">
        <v>25707</v>
      </c>
      <c r="L1838" t="s">
        <v>25708</v>
      </c>
      <c r="M1838" t="s">
        <v>25709</v>
      </c>
      <c r="N1838">
        <v>1</v>
      </c>
      <c r="O1838" t="s">
        <v>25710</v>
      </c>
      <c r="P1838" t="s">
        <v>25711</v>
      </c>
      <c r="Q1838" t="s">
        <v>106826</v>
      </c>
      <c r="R1838" t="s">
        <v>106822</v>
      </c>
      <c r="S1838" t="s">
        <v>25712</v>
      </c>
      <c r="T1838">
        <v>7.3999000000000001E-3</v>
      </c>
      <c r="U1838">
        <v>7.3999000000000001E-3</v>
      </c>
      <c r="V1838" t="s">
        <v>106827</v>
      </c>
    </row>
    <row r="1839" spans="1:22">
      <c r="A1839" t="s">
        <v>25713</v>
      </c>
      <c r="D1839" t="s">
        <v>25714</v>
      </c>
      <c r="E1839" t="s">
        <v>25715</v>
      </c>
      <c r="F1839" t="s">
        <v>25716</v>
      </c>
      <c r="G1839" t="s">
        <v>25717</v>
      </c>
      <c r="H1839" t="s">
        <v>25718</v>
      </c>
      <c r="I1839" t="s">
        <v>25719</v>
      </c>
      <c r="J1839" t="s">
        <v>25720</v>
      </c>
      <c r="K1839" t="s">
        <v>25721</v>
      </c>
      <c r="L1839" t="s">
        <v>25722</v>
      </c>
      <c r="M1839" t="s">
        <v>25723</v>
      </c>
      <c r="N1839">
        <v>1</v>
      </c>
      <c r="O1839" t="s">
        <v>25724</v>
      </c>
      <c r="P1839" t="s">
        <v>25725</v>
      </c>
      <c r="Q1839" t="s">
        <v>106826</v>
      </c>
      <c r="R1839" t="s">
        <v>106822</v>
      </c>
      <c r="S1839" t="s">
        <v>25726</v>
      </c>
      <c r="T1839">
        <v>1.0090999999999999E-2</v>
      </c>
      <c r="U1839">
        <v>1.0090999999999999E-2</v>
      </c>
      <c r="V1839" t="s">
        <v>106827</v>
      </c>
    </row>
    <row r="1840" spans="1:22">
      <c r="A1840" t="s">
        <v>25727</v>
      </c>
      <c r="D1840" t="s">
        <v>25728</v>
      </c>
      <c r="E1840" t="s">
        <v>25729</v>
      </c>
      <c r="F1840" t="s">
        <v>25730</v>
      </c>
      <c r="G1840" t="s">
        <v>25731</v>
      </c>
      <c r="H1840" t="s">
        <v>25732</v>
      </c>
      <c r="I1840" t="s">
        <v>25733</v>
      </c>
      <c r="J1840" t="s">
        <v>25734</v>
      </c>
      <c r="K1840" t="s">
        <v>25735</v>
      </c>
      <c r="L1840" t="s">
        <v>25736</v>
      </c>
      <c r="M1840" t="s">
        <v>25737</v>
      </c>
      <c r="N1840">
        <v>1</v>
      </c>
      <c r="O1840" t="s">
        <v>25738</v>
      </c>
      <c r="P1840" t="s">
        <v>25739</v>
      </c>
      <c r="Q1840" t="s">
        <v>106826</v>
      </c>
      <c r="R1840" t="s">
        <v>106822</v>
      </c>
      <c r="S1840" t="s">
        <v>25740</v>
      </c>
      <c r="T1840">
        <v>8.0727000000000004E-3</v>
      </c>
      <c r="U1840">
        <v>8.0727000000000004E-3</v>
      </c>
      <c r="V1840" t="s">
        <v>106827</v>
      </c>
    </row>
    <row r="1841" spans="1:22">
      <c r="A1841" t="s">
        <v>25741</v>
      </c>
      <c r="D1841" t="s">
        <v>25742</v>
      </c>
      <c r="E1841" t="s">
        <v>25743</v>
      </c>
      <c r="F1841" t="s">
        <v>25744</v>
      </c>
      <c r="G1841" t="s">
        <v>25745</v>
      </c>
      <c r="H1841" t="s">
        <v>25746</v>
      </c>
      <c r="I1841" t="s">
        <v>25747</v>
      </c>
      <c r="J1841" t="s">
        <v>25748</v>
      </c>
      <c r="K1841" t="s">
        <v>25749</v>
      </c>
      <c r="L1841" t="s">
        <v>25750</v>
      </c>
      <c r="M1841" t="s">
        <v>25751</v>
      </c>
      <c r="N1841">
        <v>1</v>
      </c>
      <c r="O1841" t="s">
        <v>25752</v>
      </c>
      <c r="P1841" t="s">
        <v>25753</v>
      </c>
      <c r="Q1841" t="s">
        <v>106826</v>
      </c>
      <c r="R1841" t="s">
        <v>106822</v>
      </c>
      <c r="S1841" t="s">
        <v>25754</v>
      </c>
      <c r="T1841">
        <v>9.0816999999999998E-3</v>
      </c>
      <c r="U1841">
        <v>9.0816999999999998E-3</v>
      </c>
      <c r="V1841" t="s">
        <v>106827</v>
      </c>
    </row>
    <row r="1842" spans="1:22">
      <c r="A1842" t="s">
        <v>25755</v>
      </c>
      <c r="D1842" t="s">
        <v>25756</v>
      </c>
      <c r="E1842" t="s">
        <v>25757</v>
      </c>
      <c r="F1842" t="s">
        <v>25758</v>
      </c>
      <c r="G1842" t="s">
        <v>25759</v>
      </c>
      <c r="H1842" t="s">
        <v>25760</v>
      </c>
      <c r="I1842" t="s">
        <v>25761</v>
      </c>
      <c r="J1842" t="s">
        <v>25762</v>
      </c>
      <c r="K1842" t="s">
        <v>25763</v>
      </c>
      <c r="L1842" t="s">
        <v>25764</v>
      </c>
      <c r="M1842" t="s">
        <v>25765</v>
      </c>
      <c r="N1842">
        <v>1</v>
      </c>
      <c r="O1842" t="s">
        <v>25766</v>
      </c>
      <c r="P1842" t="s">
        <v>25767</v>
      </c>
      <c r="Q1842" t="s">
        <v>106826</v>
      </c>
      <c r="R1842" t="s">
        <v>106822</v>
      </c>
      <c r="S1842" t="s">
        <v>25768</v>
      </c>
      <c r="T1842">
        <v>5.1799999999999999E-2</v>
      </c>
      <c r="U1842">
        <v>5.1799999999999999E-2</v>
      </c>
      <c r="V1842" t="s">
        <v>106827</v>
      </c>
    </row>
    <row r="1843" spans="1:22">
      <c r="A1843" t="s">
        <v>25769</v>
      </c>
      <c r="D1843" t="s">
        <v>25770</v>
      </c>
      <c r="E1843" t="s">
        <v>25771</v>
      </c>
      <c r="F1843" t="s">
        <v>25772</v>
      </c>
      <c r="G1843" t="s">
        <v>25773</v>
      </c>
      <c r="H1843" t="s">
        <v>25774</v>
      </c>
      <c r="I1843" t="s">
        <v>25775</v>
      </c>
      <c r="J1843" t="s">
        <v>25776</v>
      </c>
      <c r="K1843" t="s">
        <v>25777</v>
      </c>
      <c r="L1843" t="s">
        <v>25778</v>
      </c>
      <c r="M1843" t="s">
        <v>25779</v>
      </c>
      <c r="N1843">
        <v>1</v>
      </c>
      <c r="O1843" t="s">
        <v>25780</v>
      </c>
      <c r="P1843" t="s">
        <v>25781</v>
      </c>
      <c r="Q1843" t="s">
        <v>106826</v>
      </c>
      <c r="R1843" t="s">
        <v>106822</v>
      </c>
      <c r="S1843" t="s">
        <v>25782</v>
      </c>
      <c r="T1843">
        <v>8.7454000000000004E-3</v>
      </c>
      <c r="U1843">
        <v>8.7454000000000004E-3</v>
      </c>
      <c r="V1843" t="s">
        <v>106827</v>
      </c>
    </row>
    <row r="1844" spans="1:22">
      <c r="A1844" t="s">
        <v>25783</v>
      </c>
      <c r="D1844" t="s">
        <v>25784</v>
      </c>
      <c r="E1844" t="s">
        <v>25785</v>
      </c>
      <c r="F1844" t="s">
        <v>25786</v>
      </c>
      <c r="G1844" t="s">
        <v>25787</v>
      </c>
      <c r="H1844" t="s">
        <v>25788</v>
      </c>
      <c r="I1844" t="s">
        <v>25789</v>
      </c>
      <c r="J1844" t="s">
        <v>25790</v>
      </c>
      <c r="K1844" t="s">
        <v>25791</v>
      </c>
      <c r="L1844" t="s">
        <v>25792</v>
      </c>
      <c r="M1844" t="s">
        <v>25793</v>
      </c>
      <c r="N1844">
        <v>1</v>
      </c>
      <c r="O1844" t="s">
        <v>25794</v>
      </c>
      <c r="P1844" t="s">
        <v>25795</v>
      </c>
      <c r="Q1844" t="s">
        <v>106826</v>
      </c>
      <c r="R1844" t="s">
        <v>106822</v>
      </c>
      <c r="S1844" t="s">
        <v>25796</v>
      </c>
      <c r="T1844">
        <v>9.0816999999999998E-3</v>
      </c>
      <c r="U1844">
        <v>9.0816999999999998E-3</v>
      </c>
      <c r="V1844" t="s">
        <v>106827</v>
      </c>
    </row>
    <row r="1845" spans="1:22">
      <c r="A1845" t="s">
        <v>25797</v>
      </c>
      <c r="D1845" t="s">
        <v>25798</v>
      </c>
      <c r="E1845" t="s">
        <v>25799</v>
      </c>
      <c r="F1845" t="s">
        <v>25800</v>
      </c>
      <c r="G1845" t="s">
        <v>25801</v>
      </c>
      <c r="H1845" t="s">
        <v>25802</v>
      </c>
      <c r="I1845" t="s">
        <v>25803</v>
      </c>
      <c r="J1845" t="s">
        <v>25804</v>
      </c>
      <c r="K1845" t="s">
        <v>25805</v>
      </c>
      <c r="L1845" t="s">
        <v>25806</v>
      </c>
      <c r="M1845" t="s">
        <v>25807</v>
      </c>
      <c r="N1845">
        <v>1</v>
      </c>
      <c r="O1845" t="s">
        <v>25808</v>
      </c>
      <c r="P1845" t="s">
        <v>25809</v>
      </c>
      <c r="Q1845" t="s">
        <v>106826</v>
      </c>
      <c r="R1845" t="s">
        <v>106822</v>
      </c>
      <c r="S1845" t="s">
        <v>25810</v>
      </c>
      <c r="T1845">
        <v>3.0609000000000001E-2</v>
      </c>
      <c r="U1845">
        <v>3.0609000000000001E-2</v>
      </c>
      <c r="V1845" t="s">
        <v>106827</v>
      </c>
    </row>
    <row r="1846" spans="1:22">
      <c r="A1846" t="s">
        <v>25811</v>
      </c>
      <c r="D1846" t="s">
        <v>25812</v>
      </c>
      <c r="E1846" t="s">
        <v>25813</v>
      </c>
      <c r="F1846" t="s">
        <v>25814</v>
      </c>
      <c r="G1846" t="s">
        <v>25815</v>
      </c>
      <c r="H1846" t="s">
        <v>25816</v>
      </c>
      <c r="I1846" t="s">
        <v>25817</v>
      </c>
      <c r="J1846" t="s">
        <v>25818</v>
      </c>
      <c r="K1846" t="s">
        <v>25819</v>
      </c>
      <c r="L1846" t="s">
        <v>25820</v>
      </c>
      <c r="M1846" t="s">
        <v>25821</v>
      </c>
      <c r="N1846">
        <v>1</v>
      </c>
      <c r="O1846" t="s">
        <v>25822</v>
      </c>
      <c r="P1846" t="s">
        <v>25823</v>
      </c>
      <c r="Q1846" t="s">
        <v>106826</v>
      </c>
      <c r="R1846" t="s">
        <v>106822</v>
      </c>
      <c r="S1846" t="s">
        <v>25824</v>
      </c>
      <c r="T1846">
        <v>2.1191000000000002E-2</v>
      </c>
      <c r="U1846">
        <v>2.1191000000000002E-2</v>
      </c>
      <c r="V1846" t="s">
        <v>106827</v>
      </c>
    </row>
    <row r="1847" spans="1:22">
      <c r="A1847" t="s">
        <v>25825</v>
      </c>
      <c r="D1847" t="s">
        <v>25826</v>
      </c>
      <c r="E1847" t="s">
        <v>25827</v>
      </c>
      <c r="F1847" t="s">
        <v>25828</v>
      </c>
      <c r="G1847" t="s">
        <v>25829</v>
      </c>
      <c r="H1847" t="s">
        <v>25830</v>
      </c>
      <c r="I1847" t="s">
        <v>25831</v>
      </c>
      <c r="J1847" t="s">
        <v>25832</v>
      </c>
      <c r="K1847" t="s">
        <v>25833</v>
      </c>
      <c r="L1847" t="s">
        <v>25834</v>
      </c>
      <c r="M1847" t="s">
        <v>25835</v>
      </c>
      <c r="N1847">
        <v>1</v>
      </c>
      <c r="O1847" t="s">
        <v>25836</v>
      </c>
      <c r="P1847" t="s">
        <v>25837</v>
      </c>
      <c r="Q1847" t="s">
        <v>106826</v>
      </c>
      <c r="R1847" t="s">
        <v>106822</v>
      </c>
      <c r="S1847" t="s">
        <v>25838</v>
      </c>
      <c r="T1847">
        <v>1.7826999999999999E-2</v>
      </c>
      <c r="U1847">
        <v>1.7826999999999999E-2</v>
      </c>
      <c r="V1847" t="s">
        <v>106827</v>
      </c>
    </row>
    <row r="1848" spans="1:22">
      <c r="A1848" t="s">
        <v>25839</v>
      </c>
      <c r="D1848" t="s">
        <v>25840</v>
      </c>
      <c r="E1848" t="s">
        <v>25841</v>
      </c>
      <c r="F1848" t="s">
        <v>25842</v>
      </c>
      <c r="G1848" t="s">
        <v>25843</v>
      </c>
      <c r="H1848" t="s">
        <v>25844</v>
      </c>
      <c r="I1848" t="s">
        <v>25845</v>
      </c>
      <c r="J1848" t="s">
        <v>25846</v>
      </c>
      <c r="K1848" t="s">
        <v>25847</v>
      </c>
      <c r="L1848" t="s">
        <v>25848</v>
      </c>
      <c r="M1848" t="s">
        <v>25849</v>
      </c>
      <c r="N1848">
        <v>1</v>
      </c>
      <c r="O1848" t="s">
        <v>25850</v>
      </c>
      <c r="P1848" t="s">
        <v>25851</v>
      </c>
      <c r="Q1848" t="s">
        <v>106826</v>
      </c>
      <c r="R1848" t="s">
        <v>106822</v>
      </c>
      <c r="S1848" t="s">
        <v>25852</v>
      </c>
      <c r="T1848">
        <v>1.4127000000000001E-2</v>
      </c>
      <c r="U1848">
        <v>1.4127000000000001E-2</v>
      </c>
      <c r="V1848" t="s">
        <v>106827</v>
      </c>
    </row>
    <row r="1849" spans="1:22">
      <c r="A1849" t="s">
        <v>25853</v>
      </c>
      <c r="D1849" t="s">
        <v>25854</v>
      </c>
      <c r="E1849" t="s">
        <v>25855</v>
      </c>
      <c r="F1849" t="s">
        <v>25856</v>
      </c>
      <c r="G1849" t="s">
        <v>25857</v>
      </c>
      <c r="H1849" t="s">
        <v>25858</v>
      </c>
      <c r="I1849" t="s">
        <v>25859</v>
      </c>
      <c r="J1849" t="s">
        <v>25860</v>
      </c>
      <c r="K1849" t="s">
        <v>25861</v>
      </c>
      <c r="L1849" t="s">
        <v>25862</v>
      </c>
      <c r="M1849" t="s">
        <v>25863</v>
      </c>
      <c r="N1849">
        <v>1</v>
      </c>
      <c r="O1849" t="s">
        <v>25864</v>
      </c>
      <c r="P1849" t="s">
        <v>25865</v>
      </c>
      <c r="Q1849" t="s">
        <v>106826</v>
      </c>
      <c r="R1849" t="s">
        <v>106822</v>
      </c>
      <c r="S1849" t="s">
        <v>25866</v>
      </c>
      <c r="T1849">
        <v>1.3117999999999999E-2</v>
      </c>
      <c r="U1849">
        <v>1.3117999999999999E-2</v>
      </c>
      <c r="V1849" t="s">
        <v>106827</v>
      </c>
    </row>
    <row r="1850" spans="1:22">
      <c r="A1850" t="s">
        <v>25867</v>
      </c>
      <c r="D1850" t="s">
        <v>25868</v>
      </c>
      <c r="E1850" t="s">
        <v>25869</v>
      </c>
      <c r="F1850" t="s">
        <v>25870</v>
      </c>
      <c r="G1850" t="s">
        <v>25871</v>
      </c>
      <c r="H1850" t="s">
        <v>25872</v>
      </c>
      <c r="I1850" t="s">
        <v>25873</v>
      </c>
      <c r="J1850" t="s">
        <v>25874</v>
      </c>
      <c r="K1850" t="s">
        <v>25875</v>
      </c>
      <c r="L1850" t="s">
        <v>25876</v>
      </c>
      <c r="M1850" t="s">
        <v>25877</v>
      </c>
      <c r="N1850">
        <v>1</v>
      </c>
      <c r="O1850" t="s">
        <v>25878</v>
      </c>
      <c r="P1850" t="s">
        <v>25879</v>
      </c>
      <c r="Q1850" t="s">
        <v>106826</v>
      </c>
      <c r="R1850" t="s">
        <v>106822</v>
      </c>
      <c r="S1850" t="s">
        <v>25880</v>
      </c>
      <c r="T1850">
        <v>2.1863E-2</v>
      </c>
      <c r="U1850">
        <v>2.1863E-2</v>
      </c>
      <c r="V1850" t="s">
        <v>106827</v>
      </c>
    </row>
    <row r="1851" spans="1:22">
      <c r="A1851" t="s">
        <v>25881</v>
      </c>
      <c r="D1851" t="s">
        <v>25882</v>
      </c>
      <c r="E1851" t="s">
        <v>25883</v>
      </c>
      <c r="F1851" t="s">
        <v>25884</v>
      </c>
      <c r="G1851" t="s">
        <v>25885</v>
      </c>
      <c r="H1851" t="s">
        <v>25886</v>
      </c>
      <c r="I1851" t="s">
        <v>25887</v>
      </c>
      <c r="J1851" t="s">
        <v>25888</v>
      </c>
      <c r="K1851" t="s">
        <v>25889</v>
      </c>
      <c r="L1851" t="s">
        <v>25890</v>
      </c>
      <c r="M1851" t="s">
        <v>25891</v>
      </c>
      <c r="N1851">
        <v>1</v>
      </c>
      <c r="O1851" t="s">
        <v>25892</v>
      </c>
      <c r="P1851" t="s">
        <v>25893</v>
      </c>
      <c r="Q1851" t="s">
        <v>106826</v>
      </c>
      <c r="R1851" t="s">
        <v>106822</v>
      </c>
      <c r="S1851" t="s">
        <v>25894</v>
      </c>
      <c r="T1851">
        <v>1.0763999999999999E-2</v>
      </c>
      <c r="U1851">
        <v>1.0763999999999999E-2</v>
      </c>
      <c r="V1851" t="s">
        <v>106827</v>
      </c>
    </row>
    <row r="1852" spans="1:22">
      <c r="A1852" t="s">
        <v>25895</v>
      </c>
      <c r="D1852" t="s">
        <v>25896</v>
      </c>
      <c r="E1852" t="s">
        <v>25897</v>
      </c>
      <c r="F1852" t="s">
        <v>25898</v>
      </c>
      <c r="G1852" t="s">
        <v>25899</v>
      </c>
      <c r="H1852" t="s">
        <v>25900</v>
      </c>
      <c r="I1852" t="s">
        <v>25901</v>
      </c>
      <c r="J1852" t="s">
        <v>25902</v>
      </c>
      <c r="K1852" t="s">
        <v>25903</v>
      </c>
      <c r="L1852" t="s">
        <v>25904</v>
      </c>
      <c r="M1852" t="s">
        <v>25905</v>
      </c>
      <c r="N1852">
        <v>1</v>
      </c>
      <c r="O1852" t="s">
        <v>25906</v>
      </c>
      <c r="P1852" t="s">
        <v>25907</v>
      </c>
      <c r="Q1852" t="s">
        <v>106826</v>
      </c>
      <c r="R1852" t="s">
        <v>106822</v>
      </c>
      <c r="S1852" t="s">
        <v>25908</v>
      </c>
      <c r="T1852">
        <v>2.8590999999999998E-2</v>
      </c>
      <c r="U1852">
        <v>2.8590999999999998E-2</v>
      </c>
      <c r="V1852" t="s">
        <v>106827</v>
      </c>
    </row>
    <row r="1853" spans="1:22">
      <c r="A1853" t="s">
        <v>25909</v>
      </c>
      <c r="D1853" t="s">
        <v>25910</v>
      </c>
      <c r="E1853" t="s">
        <v>25911</v>
      </c>
      <c r="F1853" t="s">
        <v>25912</v>
      </c>
      <c r="G1853" t="s">
        <v>25913</v>
      </c>
      <c r="H1853" t="s">
        <v>25914</v>
      </c>
      <c r="I1853" t="s">
        <v>25915</v>
      </c>
      <c r="J1853" t="s">
        <v>25916</v>
      </c>
      <c r="K1853" t="s">
        <v>25917</v>
      </c>
      <c r="L1853" t="s">
        <v>25918</v>
      </c>
      <c r="M1853" t="s">
        <v>25919</v>
      </c>
      <c r="N1853">
        <v>1</v>
      </c>
      <c r="O1853" t="s">
        <v>25920</v>
      </c>
      <c r="P1853" t="s">
        <v>25921</v>
      </c>
      <c r="Q1853" t="s">
        <v>106826</v>
      </c>
      <c r="R1853" t="s">
        <v>106822</v>
      </c>
      <c r="S1853" t="s">
        <v>25922</v>
      </c>
      <c r="T1853">
        <v>1.1773E-2</v>
      </c>
      <c r="U1853">
        <v>1.1773E-2</v>
      </c>
      <c r="V1853" t="s">
        <v>106827</v>
      </c>
    </row>
    <row r="1854" spans="1:22">
      <c r="A1854" t="s">
        <v>25923</v>
      </c>
      <c r="D1854" t="s">
        <v>25924</v>
      </c>
      <c r="E1854" t="s">
        <v>25925</v>
      </c>
      <c r="F1854" t="s">
        <v>25926</v>
      </c>
      <c r="G1854" t="s">
        <v>25927</v>
      </c>
      <c r="H1854" t="s">
        <v>25928</v>
      </c>
      <c r="I1854" t="s">
        <v>25929</v>
      </c>
      <c r="J1854" t="s">
        <v>25930</v>
      </c>
      <c r="K1854" t="s">
        <v>25931</v>
      </c>
      <c r="L1854" t="s">
        <v>25932</v>
      </c>
      <c r="M1854" t="s">
        <v>25933</v>
      </c>
      <c r="N1854">
        <v>1</v>
      </c>
      <c r="O1854" t="s">
        <v>25934</v>
      </c>
      <c r="P1854" t="s">
        <v>25935</v>
      </c>
      <c r="Q1854" t="s">
        <v>106826</v>
      </c>
      <c r="R1854" t="s">
        <v>106822</v>
      </c>
      <c r="S1854" t="s">
        <v>25936</v>
      </c>
      <c r="T1854">
        <v>9.4181000000000004E-3</v>
      </c>
      <c r="U1854">
        <v>9.4181000000000004E-3</v>
      </c>
      <c r="V1854" t="s">
        <v>106827</v>
      </c>
    </row>
    <row r="1855" spans="1:22">
      <c r="A1855" t="s">
        <v>25937</v>
      </c>
      <c r="D1855" t="s">
        <v>25938</v>
      </c>
      <c r="E1855" t="s">
        <v>25939</v>
      </c>
      <c r="F1855" t="s">
        <v>25940</v>
      </c>
      <c r="G1855" t="s">
        <v>25941</v>
      </c>
      <c r="H1855" t="s">
        <v>25942</v>
      </c>
      <c r="I1855" t="s">
        <v>25943</v>
      </c>
      <c r="J1855" t="s">
        <v>25944</v>
      </c>
      <c r="K1855" t="s">
        <v>25945</v>
      </c>
      <c r="L1855" t="s">
        <v>25946</v>
      </c>
      <c r="M1855" t="s">
        <v>25947</v>
      </c>
      <c r="N1855">
        <v>1</v>
      </c>
      <c r="O1855" t="s">
        <v>25948</v>
      </c>
      <c r="P1855" t="s">
        <v>25949</v>
      </c>
      <c r="Q1855" t="s">
        <v>106826</v>
      </c>
      <c r="R1855" t="s">
        <v>106822</v>
      </c>
      <c r="S1855" t="s">
        <v>25950</v>
      </c>
      <c r="T1855">
        <v>2.7244999999999998E-2</v>
      </c>
      <c r="U1855">
        <v>2.7244999999999998E-2</v>
      </c>
      <c r="V1855" t="s">
        <v>106827</v>
      </c>
    </row>
    <row r="1856" spans="1:22">
      <c r="A1856" t="s">
        <v>25951</v>
      </c>
      <c r="D1856" t="s">
        <v>25952</v>
      </c>
      <c r="E1856" t="s">
        <v>25953</v>
      </c>
      <c r="F1856" t="s">
        <v>25954</v>
      </c>
      <c r="G1856" t="s">
        <v>25955</v>
      </c>
      <c r="H1856" t="s">
        <v>25956</v>
      </c>
      <c r="I1856" t="s">
        <v>25957</v>
      </c>
      <c r="J1856" t="s">
        <v>25958</v>
      </c>
      <c r="K1856" t="s">
        <v>25959</v>
      </c>
      <c r="L1856" t="s">
        <v>25960</v>
      </c>
      <c r="M1856" t="s">
        <v>25961</v>
      </c>
      <c r="N1856">
        <v>1</v>
      </c>
      <c r="O1856" t="s">
        <v>25962</v>
      </c>
      <c r="P1856" t="s">
        <v>25963</v>
      </c>
      <c r="Q1856" t="s">
        <v>106826</v>
      </c>
      <c r="R1856" t="s">
        <v>106822</v>
      </c>
      <c r="S1856" t="s">
        <v>25964</v>
      </c>
      <c r="T1856">
        <v>2.2536E-2</v>
      </c>
      <c r="U1856">
        <v>2.2536E-2</v>
      </c>
      <c r="V1856" t="s">
        <v>106827</v>
      </c>
    </row>
    <row r="1857" spans="1:22">
      <c r="A1857" t="s">
        <v>25965</v>
      </c>
      <c r="D1857" t="s">
        <v>25966</v>
      </c>
      <c r="E1857" t="s">
        <v>25967</v>
      </c>
      <c r="F1857" t="s">
        <v>25968</v>
      </c>
      <c r="G1857" t="s">
        <v>25969</v>
      </c>
      <c r="H1857" t="s">
        <v>25970</v>
      </c>
      <c r="I1857" t="s">
        <v>25971</v>
      </c>
      <c r="J1857" t="s">
        <v>25972</v>
      </c>
      <c r="K1857" t="s">
        <v>25973</v>
      </c>
      <c r="L1857" t="s">
        <v>25974</v>
      </c>
      <c r="M1857" t="s">
        <v>25975</v>
      </c>
      <c r="N1857">
        <v>1</v>
      </c>
      <c r="O1857" t="s">
        <v>25976</v>
      </c>
      <c r="P1857" t="s">
        <v>25977</v>
      </c>
      <c r="Q1857" t="s">
        <v>106826</v>
      </c>
      <c r="R1857" t="s">
        <v>106822</v>
      </c>
      <c r="S1857" t="s">
        <v>25978</v>
      </c>
      <c r="T1857">
        <v>1.7491E-2</v>
      </c>
      <c r="U1857">
        <v>1.7491E-2</v>
      </c>
      <c r="V1857" t="s">
        <v>106827</v>
      </c>
    </row>
    <row r="1858" spans="1:22">
      <c r="A1858" t="s">
        <v>25979</v>
      </c>
      <c r="D1858" t="s">
        <v>25980</v>
      </c>
      <c r="E1858" t="s">
        <v>25981</v>
      </c>
      <c r="F1858" t="s">
        <v>25982</v>
      </c>
      <c r="G1858" t="s">
        <v>25983</v>
      </c>
      <c r="H1858" t="s">
        <v>25984</v>
      </c>
      <c r="I1858" t="s">
        <v>25985</v>
      </c>
      <c r="J1858" t="s">
        <v>25986</v>
      </c>
      <c r="K1858" t="s">
        <v>25987</v>
      </c>
      <c r="L1858" t="s">
        <v>25988</v>
      </c>
      <c r="M1858" t="s">
        <v>25989</v>
      </c>
      <c r="N1858">
        <v>1</v>
      </c>
      <c r="O1858" t="s">
        <v>25990</v>
      </c>
      <c r="P1858" t="s">
        <v>25991</v>
      </c>
      <c r="Q1858" t="s">
        <v>106826</v>
      </c>
      <c r="R1858" t="s">
        <v>106822</v>
      </c>
      <c r="S1858" t="s">
        <v>25992</v>
      </c>
      <c r="T1858">
        <v>6.3908999999999997E-3</v>
      </c>
      <c r="U1858">
        <v>6.3908999999999997E-3</v>
      </c>
      <c r="V1858" t="s">
        <v>106827</v>
      </c>
    </row>
    <row r="1859" spans="1:22">
      <c r="A1859" t="s">
        <v>25993</v>
      </c>
      <c r="D1859" t="s">
        <v>25994</v>
      </c>
      <c r="E1859" t="s">
        <v>25995</v>
      </c>
      <c r="F1859" t="s">
        <v>25996</v>
      </c>
      <c r="G1859" t="s">
        <v>25997</v>
      </c>
      <c r="H1859" t="s">
        <v>25998</v>
      </c>
      <c r="I1859" t="s">
        <v>25999</v>
      </c>
      <c r="J1859" t="s">
        <v>26000</v>
      </c>
      <c r="K1859" t="s">
        <v>26001</v>
      </c>
      <c r="L1859" t="s">
        <v>26002</v>
      </c>
      <c r="M1859" t="s">
        <v>26003</v>
      </c>
      <c r="N1859">
        <v>1</v>
      </c>
      <c r="O1859" t="s">
        <v>26004</v>
      </c>
      <c r="P1859" t="s">
        <v>26005</v>
      </c>
      <c r="Q1859" t="s">
        <v>106826</v>
      </c>
      <c r="R1859" t="s">
        <v>106822</v>
      </c>
      <c r="S1859" t="s">
        <v>26006</v>
      </c>
      <c r="T1859">
        <v>1.3790999999999999E-2</v>
      </c>
      <c r="U1859">
        <v>1.3790999999999999E-2</v>
      </c>
      <c r="V1859" t="s">
        <v>106827</v>
      </c>
    </row>
    <row r="1860" spans="1:22">
      <c r="A1860" t="s">
        <v>26007</v>
      </c>
      <c r="D1860" t="s">
        <v>26008</v>
      </c>
      <c r="E1860" t="s">
        <v>26009</v>
      </c>
      <c r="F1860" t="s">
        <v>26010</v>
      </c>
      <c r="G1860" t="s">
        <v>26011</v>
      </c>
      <c r="H1860" t="s">
        <v>26012</v>
      </c>
      <c r="I1860" t="s">
        <v>26013</v>
      </c>
      <c r="J1860" t="s">
        <v>26014</v>
      </c>
      <c r="K1860" t="s">
        <v>26015</v>
      </c>
      <c r="L1860" t="s">
        <v>26016</v>
      </c>
      <c r="M1860" t="s">
        <v>26017</v>
      </c>
      <c r="N1860">
        <v>1</v>
      </c>
      <c r="O1860" t="s">
        <v>26018</v>
      </c>
      <c r="P1860" t="s">
        <v>26019</v>
      </c>
      <c r="Q1860" t="s">
        <v>106826</v>
      </c>
      <c r="R1860" t="s">
        <v>106822</v>
      </c>
      <c r="S1860" t="s">
        <v>26020</v>
      </c>
      <c r="T1860">
        <v>1.4463999999999999E-2</v>
      </c>
      <c r="U1860">
        <v>1.4463999999999999E-2</v>
      </c>
      <c r="V1860" t="s">
        <v>106827</v>
      </c>
    </row>
    <row r="1861" spans="1:22">
      <c r="A1861" t="s">
        <v>26021</v>
      </c>
      <c r="D1861" t="s">
        <v>26022</v>
      </c>
      <c r="E1861" t="s">
        <v>26023</v>
      </c>
      <c r="F1861" t="s">
        <v>26024</v>
      </c>
      <c r="G1861" t="s">
        <v>26025</v>
      </c>
      <c r="H1861" t="s">
        <v>26026</v>
      </c>
      <c r="I1861" t="s">
        <v>26027</v>
      </c>
      <c r="J1861" t="s">
        <v>26028</v>
      </c>
      <c r="K1861" t="s">
        <v>26029</v>
      </c>
      <c r="L1861" t="s">
        <v>26030</v>
      </c>
      <c r="M1861" t="s">
        <v>26031</v>
      </c>
      <c r="N1861">
        <v>1</v>
      </c>
      <c r="O1861" t="s">
        <v>26032</v>
      </c>
      <c r="P1861" t="s">
        <v>26033</v>
      </c>
      <c r="Q1861" t="s">
        <v>106826</v>
      </c>
      <c r="R1861" t="s">
        <v>106822</v>
      </c>
      <c r="S1861" t="s">
        <v>26034</v>
      </c>
      <c r="T1861">
        <v>1.1436E-2</v>
      </c>
      <c r="U1861">
        <v>1.1436E-2</v>
      </c>
      <c r="V1861" t="s">
        <v>106827</v>
      </c>
    </row>
    <row r="1862" spans="1:22">
      <c r="A1862" t="s">
        <v>26035</v>
      </c>
      <c r="D1862" t="s">
        <v>26036</v>
      </c>
      <c r="E1862" t="s">
        <v>26037</v>
      </c>
      <c r="F1862" t="s">
        <v>26038</v>
      </c>
      <c r="G1862" t="s">
        <v>26039</v>
      </c>
      <c r="H1862" t="s">
        <v>26040</v>
      </c>
      <c r="I1862" t="s">
        <v>26041</v>
      </c>
      <c r="J1862" t="s">
        <v>26042</v>
      </c>
      <c r="K1862" t="s">
        <v>26043</v>
      </c>
      <c r="L1862" t="s">
        <v>26044</v>
      </c>
      <c r="M1862" t="s">
        <v>26045</v>
      </c>
      <c r="N1862">
        <v>1</v>
      </c>
      <c r="O1862" t="s">
        <v>26046</v>
      </c>
      <c r="P1862" t="s">
        <v>26047</v>
      </c>
      <c r="Q1862" t="s">
        <v>106826</v>
      </c>
      <c r="R1862" t="s">
        <v>106822</v>
      </c>
      <c r="S1862" t="s">
        <v>26048</v>
      </c>
      <c r="T1862">
        <v>0.18365000000000001</v>
      </c>
      <c r="U1862">
        <v>0.18365000000000001</v>
      </c>
      <c r="V1862" t="s">
        <v>106827</v>
      </c>
    </row>
    <row r="1863" spans="1:22">
      <c r="A1863" t="s">
        <v>26049</v>
      </c>
      <c r="D1863" t="s">
        <v>26050</v>
      </c>
      <c r="E1863" t="s">
        <v>26051</v>
      </c>
      <c r="F1863" t="s">
        <v>26052</v>
      </c>
      <c r="G1863" t="s">
        <v>26053</v>
      </c>
      <c r="H1863" t="s">
        <v>26054</v>
      </c>
      <c r="I1863" t="s">
        <v>26055</v>
      </c>
      <c r="J1863" t="s">
        <v>26056</v>
      </c>
      <c r="K1863" t="s">
        <v>26057</v>
      </c>
      <c r="L1863" t="s">
        <v>26058</v>
      </c>
      <c r="M1863" t="s">
        <v>26059</v>
      </c>
      <c r="N1863">
        <v>1</v>
      </c>
      <c r="O1863" t="s">
        <v>26060</v>
      </c>
      <c r="P1863" t="s">
        <v>26061</v>
      </c>
      <c r="Q1863" t="s">
        <v>106826</v>
      </c>
      <c r="R1863" t="s">
        <v>106822</v>
      </c>
      <c r="S1863" t="s">
        <v>26062</v>
      </c>
      <c r="T1863">
        <v>0.16952999999999999</v>
      </c>
      <c r="U1863">
        <v>0.16952999999999999</v>
      </c>
      <c r="V1863" t="s">
        <v>106827</v>
      </c>
    </row>
    <row r="1864" spans="1:22">
      <c r="A1864" t="s">
        <v>26063</v>
      </c>
      <c r="D1864" t="s">
        <v>26064</v>
      </c>
      <c r="E1864" t="s">
        <v>26065</v>
      </c>
      <c r="F1864" t="s">
        <v>26066</v>
      </c>
      <c r="G1864" t="s">
        <v>26067</v>
      </c>
      <c r="H1864" t="s">
        <v>26068</v>
      </c>
      <c r="I1864" t="s">
        <v>26069</v>
      </c>
      <c r="J1864" t="s">
        <v>26070</v>
      </c>
      <c r="K1864" t="s">
        <v>26071</v>
      </c>
      <c r="L1864" t="s">
        <v>26072</v>
      </c>
      <c r="M1864" t="s">
        <v>26073</v>
      </c>
      <c r="N1864">
        <v>1</v>
      </c>
      <c r="O1864" t="s">
        <v>26074</v>
      </c>
      <c r="P1864" t="s">
        <v>26075</v>
      </c>
      <c r="Q1864" t="s">
        <v>106826</v>
      </c>
      <c r="R1864" t="s">
        <v>106822</v>
      </c>
      <c r="S1864" t="s">
        <v>26076</v>
      </c>
      <c r="T1864">
        <v>1.9845000000000002E-2</v>
      </c>
      <c r="U1864">
        <v>1.9845000000000002E-2</v>
      </c>
      <c r="V1864" t="s">
        <v>106827</v>
      </c>
    </row>
    <row r="1865" spans="1:22">
      <c r="A1865" t="s">
        <v>26077</v>
      </c>
      <c r="D1865" t="s">
        <v>26078</v>
      </c>
      <c r="E1865" t="s">
        <v>26079</v>
      </c>
      <c r="F1865" t="s">
        <v>26080</v>
      </c>
      <c r="G1865" t="s">
        <v>26081</v>
      </c>
      <c r="H1865" t="s">
        <v>26082</v>
      </c>
      <c r="I1865" t="s">
        <v>26083</v>
      </c>
      <c r="J1865" t="s">
        <v>26084</v>
      </c>
      <c r="K1865" t="s">
        <v>26085</v>
      </c>
      <c r="L1865" t="s">
        <v>26086</v>
      </c>
      <c r="M1865" t="s">
        <v>26087</v>
      </c>
      <c r="N1865">
        <v>1</v>
      </c>
      <c r="O1865" t="s">
        <v>26088</v>
      </c>
      <c r="P1865" t="s">
        <v>26089</v>
      </c>
      <c r="Q1865" t="s">
        <v>106826</v>
      </c>
      <c r="R1865" t="s">
        <v>106822</v>
      </c>
      <c r="S1865" t="s">
        <v>26090</v>
      </c>
      <c r="T1865">
        <v>7.3999000000000001E-3</v>
      </c>
      <c r="U1865">
        <v>7.3999000000000001E-3</v>
      </c>
      <c r="V1865" t="s">
        <v>106827</v>
      </c>
    </row>
    <row r="1866" spans="1:22">
      <c r="A1866" t="s">
        <v>26091</v>
      </c>
      <c r="D1866" t="s">
        <v>26092</v>
      </c>
      <c r="E1866" t="s">
        <v>26093</v>
      </c>
      <c r="F1866" t="s">
        <v>26094</v>
      </c>
      <c r="G1866" t="s">
        <v>26095</v>
      </c>
      <c r="H1866" t="s">
        <v>26096</v>
      </c>
      <c r="I1866" t="s">
        <v>26097</v>
      </c>
      <c r="J1866" t="s">
        <v>26098</v>
      </c>
      <c r="K1866" t="s">
        <v>26099</v>
      </c>
      <c r="L1866" t="s">
        <v>26100</v>
      </c>
      <c r="M1866" t="s">
        <v>26101</v>
      </c>
      <c r="N1866">
        <v>1</v>
      </c>
      <c r="O1866" t="s">
        <v>26102</v>
      </c>
      <c r="P1866" t="s">
        <v>26103</v>
      </c>
      <c r="Q1866" t="s">
        <v>106826</v>
      </c>
      <c r="R1866" t="s">
        <v>106822</v>
      </c>
      <c r="S1866" t="s">
        <v>26104</v>
      </c>
      <c r="T1866">
        <v>2.6908999999999999E-2</v>
      </c>
      <c r="U1866">
        <v>2.6908999999999999E-2</v>
      </c>
      <c r="V1866" t="s">
        <v>106827</v>
      </c>
    </row>
    <row r="1867" spans="1:22">
      <c r="A1867" t="s">
        <v>26105</v>
      </c>
      <c r="D1867" t="s">
        <v>26106</v>
      </c>
      <c r="E1867" t="s">
        <v>26107</v>
      </c>
      <c r="F1867" t="s">
        <v>26108</v>
      </c>
      <c r="G1867" t="s">
        <v>26109</v>
      </c>
      <c r="H1867" t="s">
        <v>26110</v>
      </c>
      <c r="I1867" t="s">
        <v>26111</v>
      </c>
      <c r="J1867" t="s">
        <v>26112</v>
      </c>
      <c r="K1867" t="s">
        <v>26113</v>
      </c>
      <c r="L1867" t="s">
        <v>26114</v>
      </c>
      <c r="M1867" t="s">
        <v>26115</v>
      </c>
      <c r="N1867">
        <v>1</v>
      </c>
      <c r="O1867" t="s">
        <v>26116</v>
      </c>
      <c r="P1867" t="s">
        <v>26117</v>
      </c>
      <c r="Q1867" t="s">
        <v>106826</v>
      </c>
      <c r="R1867" t="s">
        <v>106822</v>
      </c>
      <c r="S1867" t="s">
        <v>26118</v>
      </c>
      <c r="T1867">
        <v>1.4773000000000001</v>
      </c>
      <c r="U1867">
        <v>1.4773000000000001</v>
      </c>
      <c r="V1867" t="s">
        <v>106827</v>
      </c>
    </row>
    <row r="1868" spans="1:22">
      <c r="A1868" t="s">
        <v>26119</v>
      </c>
      <c r="D1868" t="s">
        <v>26120</v>
      </c>
      <c r="E1868" t="s">
        <v>26121</v>
      </c>
      <c r="F1868" t="s">
        <v>26122</v>
      </c>
      <c r="G1868" t="s">
        <v>26123</v>
      </c>
      <c r="H1868" t="s">
        <v>26124</v>
      </c>
      <c r="I1868" t="s">
        <v>26125</v>
      </c>
      <c r="J1868" t="s">
        <v>26126</v>
      </c>
      <c r="K1868" t="s">
        <v>26127</v>
      </c>
      <c r="L1868" t="s">
        <v>26128</v>
      </c>
      <c r="M1868" t="s">
        <v>26129</v>
      </c>
      <c r="N1868">
        <v>1</v>
      </c>
      <c r="O1868" t="s">
        <v>26130</v>
      </c>
      <c r="P1868" t="s">
        <v>26131</v>
      </c>
      <c r="Q1868" t="s">
        <v>106826</v>
      </c>
      <c r="R1868" t="s">
        <v>106822</v>
      </c>
      <c r="S1868" t="s">
        <v>26132</v>
      </c>
      <c r="T1868">
        <v>6.7945000000000005E-2</v>
      </c>
      <c r="U1868">
        <v>6.7945000000000005E-2</v>
      </c>
      <c r="V1868" t="s">
        <v>106827</v>
      </c>
    </row>
    <row r="1869" spans="1:22">
      <c r="A1869" t="s">
        <v>26133</v>
      </c>
      <c r="D1869" t="s">
        <v>26134</v>
      </c>
      <c r="E1869" t="s">
        <v>26135</v>
      </c>
      <c r="F1869" t="s">
        <v>26136</v>
      </c>
      <c r="G1869" t="s">
        <v>26137</v>
      </c>
      <c r="H1869" t="s">
        <v>26138</v>
      </c>
      <c r="I1869" t="s">
        <v>26139</v>
      </c>
      <c r="J1869" t="s">
        <v>26140</v>
      </c>
      <c r="K1869" t="s">
        <v>26141</v>
      </c>
      <c r="L1869" t="s">
        <v>26142</v>
      </c>
      <c r="M1869" t="s">
        <v>26143</v>
      </c>
      <c r="N1869">
        <v>1</v>
      </c>
      <c r="O1869" t="s">
        <v>26144</v>
      </c>
      <c r="P1869" t="s">
        <v>26145</v>
      </c>
      <c r="Q1869" t="s">
        <v>106826</v>
      </c>
      <c r="R1869" t="s">
        <v>106822</v>
      </c>
      <c r="S1869" t="s">
        <v>26146</v>
      </c>
      <c r="T1869">
        <v>0.87688999999999995</v>
      </c>
      <c r="U1869">
        <v>0.87688999999999995</v>
      </c>
      <c r="V1869" t="s">
        <v>106827</v>
      </c>
    </row>
    <row r="1870" spans="1:22">
      <c r="A1870" t="s">
        <v>26147</v>
      </c>
      <c r="D1870" t="s">
        <v>26148</v>
      </c>
      <c r="E1870" t="s">
        <v>26149</v>
      </c>
      <c r="F1870" t="s">
        <v>26150</v>
      </c>
      <c r="G1870" t="s">
        <v>26151</v>
      </c>
      <c r="H1870" t="s">
        <v>26152</v>
      </c>
      <c r="I1870" t="s">
        <v>26153</v>
      </c>
      <c r="J1870" t="s">
        <v>26154</v>
      </c>
      <c r="K1870" t="s">
        <v>26155</v>
      </c>
      <c r="L1870" t="s">
        <v>26156</v>
      </c>
      <c r="M1870" t="s">
        <v>26157</v>
      </c>
      <c r="N1870">
        <v>1</v>
      </c>
      <c r="O1870" t="s">
        <v>26158</v>
      </c>
      <c r="P1870" t="s">
        <v>26159</v>
      </c>
      <c r="Q1870" t="s">
        <v>106826</v>
      </c>
      <c r="R1870" t="s">
        <v>106822</v>
      </c>
      <c r="S1870" t="s">
        <v>26160</v>
      </c>
      <c r="T1870">
        <v>1.2109E-2</v>
      </c>
      <c r="U1870">
        <v>1.2109E-2</v>
      </c>
      <c r="V1870" t="s">
        <v>106827</v>
      </c>
    </row>
    <row r="1871" spans="1:22">
      <c r="A1871" t="s">
        <v>26161</v>
      </c>
      <c r="D1871" t="s">
        <v>26162</v>
      </c>
      <c r="E1871" t="s">
        <v>26163</v>
      </c>
      <c r="F1871" t="s">
        <v>26164</v>
      </c>
      <c r="G1871" t="s">
        <v>26165</v>
      </c>
      <c r="H1871" t="s">
        <v>26166</v>
      </c>
      <c r="I1871" t="s">
        <v>26167</v>
      </c>
      <c r="J1871" t="s">
        <v>26168</v>
      </c>
      <c r="K1871" t="s">
        <v>26169</v>
      </c>
      <c r="L1871" t="s">
        <v>26170</v>
      </c>
      <c r="M1871" t="s">
        <v>26171</v>
      </c>
      <c r="N1871">
        <v>1</v>
      </c>
      <c r="O1871" t="s">
        <v>26172</v>
      </c>
      <c r="P1871" t="s">
        <v>26173</v>
      </c>
      <c r="Q1871" t="s">
        <v>106826</v>
      </c>
      <c r="R1871" t="s">
        <v>106822</v>
      </c>
      <c r="S1871" t="s">
        <v>26174</v>
      </c>
      <c r="T1871">
        <v>0.56845000000000001</v>
      </c>
      <c r="U1871">
        <v>0.56845000000000001</v>
      </c>
      <c r="V1871" t="s">
        <v>106827</v>
      </c>
    </row>
    <row r="1872" spans="1:22">
      <c r="A1872" t="s">
        <v>26175</v>
      </c>
      <c r="D1872" t="s">
        <v>26176</v>
      </c>
      <c r="E1872" t="s">
        <v>26177</v>
      </c>
      <c r="F1872" t="s">
        <v>26178</v>
      </c>
      <c r="G1872" t="s">
        <v>26179</v>
      </c>
      <c r="H1872" t="s">
        <v>26180</v>
      </c>
      <c r="I1872" t="s">
        <v>26181</v>
      </c>
      <c r="J1872" t="s">
        <v>26182</v>
      </c>
      <c r="K1872" t="s">
        <v>26183</v>
      </c>
      <c r="L1872" t="s">
        <v>26184</v>
      </c>
      <c r="M1872" t="s">
        <v>26185</v>
      </c>
      <c r="N1872">
        <v>1</v>
      </c>
      <c r="O1872" t="s">
        <v>26186</v>
      </c>
      <c r="P1872" t="s">
        <v>26187</v>
      </c>
      <c r="Q1872" t="s">
        <v>106826</v>
      </c>
      <c r="R1872" t="s">
        <v>106822</v>
      </c>
      <c r="S1872" t="s">
        <v>26188</v>
      </c>
      <c r="T1872">
        <v>3.2627000000000003E-2</v>
      </c>
      <c r="U1872">
        <v>3.2627000000000003E-2</v>
      </c>
      <c r="V1872" t="s">
        <v>106827</v>
      </c>
    </row>
    <row r="1873" spans="1:22">
      <c r="A1873" t="s">
        <v>26189</v>
      </c>
      <c r="D1873" t="s">
        <v>26190</v>
      </c>
      <c r="E1873" t="s">
        <v>26191</v>
      </c>
      <c r="F1873" t="s">
        <v>26192</v>
      </c>
      <c r="G1873" t="s">
        <v>26193</v>
      </c>
      <c r="H1873" t="s">
        <v>26194</v>
      </c>
      <c r="I1873" t="s">
        <v>26195</v>
      </c>
      <c r="J1873" t="s">
        <v>26196</v>
      </c>
      <c r="K1873" t="s">
        <v>26197</v>
      </c>
      <c r="L1873" t="s">
        <v>26198</v>
      </c>
      <c r="M1873" t="s">
        <v>26199</v>
      </c>
      <c r="N1873">
        <v>1</v>
      </c>
      <c r="O1873" t="s">
        <v>26200</v>
      </c>
      <c r="P1873" t="s">
        <v>26201</v>
      </c>
      <c r="Q1873" t="s">
        <v>106826</v>
      </c>
      <c r="R1873" t="s">
        <v>106822</v>
      </c>
      <c r="S1873" t="s">
        <v>26202</v>
      </c>
      <c r="T1873">
        <v>3.8009000000000001E-2</v>
      </c>
      <c r="U1873">
        <v>3.8009000000000001E-2</v>
      </c>
      <c r="V1873" t="s">
        <v>106827</v>
      </c>
    </row>
    <row r="1874" spans="1:22">
      <c r="A1874" t="s">
        <v>26203</v>
      </c>
      <c r="D1874" t="s">
        <v>26204</v>
      </c>
      <c r="E1874" t="s">
        <v>26205</v>
      </c>
      <c r="F1874" t="s">
        <v>26206</v>
      </c>
      <c r="G1874" t="s">
        <v>26207</v>
      </c>
      <c r="H1874" t="s">
        <v>26208</v>
      </c>
      <c r="I1874" t="s">
        <v>26209</v>
      </c>
      <c r="J1874" t="s">
        <v>26210</v>
      </c>
      <c r="K1874" t="s">
        <v>26211</v>
      </c>
      <c r="L1874" t="s">
        <v>26212</v>
      </c>
      <c r="M1874" t="s">
        <v>26213</v>
      </c>
      <c r="N1874">
        <v>1</v>
      </c>
      <c r="O1874" t="s">
        <v>26214</v>
      </c>
      <c r="P1874" t="s">
        <v>26215</v>
      </c>
      <c r="Q1874" t="s">
        <v>106826</v>
      </c>
      <c r="R1874" t="s">
        <v>106822</v>
      </c>
      <c r="S1874" t="s">
        <v>26216</v>
      </c>
      <c r="T1874">
        <v>3.2627000000000003E-2</v>
      </c>
      <c r="U1874">
        <v>3.2627000000000003E-2</v>
      </c>
      <c r="V1874" t="s">
        <v>106827</v>
      </c>
    </row>
    <row r="1875" spans="1:22">
      <c r="A1875" t="s">
        <v>26217</v>
      </c>
      <c r="D1875" t="s">
        <v>26218</v>
      </c>
      <c r="E1875" t="s">
        <v>26219</v>
      </c>
      <c r="F1875" t="s">
        <v>26220</v>
      </c>
      <c r="G1875" t="s">
        <v>26221</v>
      </c>
      <c r="H1875" t="s">
        <v>26222</v>
      </c>
      <c r="I1875" t="s">
        <v>26223</v>
      </c>
      <c r="J1875" t="s">
        <v>26224</v>
      </c>
      <c r="K1875" t="s">
        <v>26225</v>
      </c>
      <c r="L1875" t="s">
        <v>26226</v>
      </c>
      <c r="M1875" t="s">
        <v>26227</v>
      </c>
      <c r="N1875">
        <v>1</v>
      </c>
      <c r="O1875" t="s">
        <v>26228</v>
      </c>
      <c r="P1875" t="s">
        <v>26229</v>
      </c>
      <c r="Q1875" t="s">
        <v>106826</v>
      </c>
      <c r="R1875" t="s">
        <v>106822</v>
      </c>
      <c r="S1875" t="s">
        <v>26230</v>
      </c>
      <c r="T1875">
        <v>1.0090999999999999E-2</v>
      </c>
      <c r="U1875">
        <v>1.0090999999999999E-2</v>
      </c>
      <c r="V1875" t="s">
        <v>106827</v>
      </c>
    </row>
    <row r="1876" spans="1:22">
      <c r="A1876" t="s">
        <v>26231</v>
      </c>
      <c r="D1876" t="s">
        <v>26232</v>
      </c>
      <c r="E1876" t="s">
        <v>26233</v>
      </c>
      <c r="F1876" t="s">
        <v>26234</v>
      </c>
      <c r="G1876" t="s">
        <v>26235</v>
      </c>
      <c r="H1876" t="s">
        <v>26236</v>
      </c>
      <c r="I1876" t="s">
        <v>26237</v>
      </c>
      <c r="J1876" t="s">
        <v>26238</v>
      </c>
      <c r="K1876" t="s">
        <v>26239</v>
      </c>
      <c r="L1876" t="s">
        <v>26240</v>
      </c>
      <c r="M1876" t="s">
        <v>26241</v>
      </c>
      <c r="N1876">
        <v>1</v>
      </c>
      <c r="O1876" t="s">
        <v>26242</v>
      </c>
      <c r="P1876" t="s">
        <v>26243</v>
      </c>
      <c r="Q1876" t="s">
        <v>106826</v>
      </c>
      <c r="R1876" t="s">
        <v>106822</v>
      </c>
      <c r="S1876" t="s">
        <v>26244</v>
      </c>
      <c r="T1876">
        <v>5.1126999999999999E-2</v>
      </c>
      <c r="U1876">
        <v>5.1126999999999999E-2</v>
      </c>
      <c r="V1876" t="s">
        <v>106827</v>
      </c>
    </row>
    <row r="1877" spans="1:22">
      <c r="A1877" t="s">
        <v>26245</v>
      </c>
      <c r="D1877" t="s">
        <v>26246</v>
      </c>
      <c r="E1877" t="s">
        <v>26247</v>
      </c>
      <c r="F1877" t="s">
        <v>26248</v>
      </c>
      <c r="G1877" t="s">
        <v>26249</v>
      </c>
      <c r="H1877" t="s">
        <v>26250</v>
      </c>
      <c r="I1877" t="s">
        <v>26251</v>
      </c>
      <c r="J1877" t="s">
        <v>26252</v>
      </c>
      <c r="K1877" t="s">
        <v>26253</v>
      </c>
      <c r="L1877" t="s">
        <v>26254</v>
      </c>
      <c r="M1877" t="s">
        <v>26255</v>
      </c>
      <c r="N1877">
        <v>1</v>
      </c>
      <c r="O1877" t="s">
        <v>26256</v>
      </c>
      <c r="P1877" t="s">
        <v>26257</v>
      </c>
      <c r="Q1877" t="s">
        <v>106826</v>
      </c>
      <c r="R1877" t="s">
        <v>106822</v>
      </c>
      <c r="S1877" t="s">
        <v>26258</v>
      </c>
      <c r="T1877">
        <v>1.11E-2</v>
      </c>
      <c r="U1877">
        <v>1.11E-2</v>
      </c>
      <c r="V1877" t="s">
        <v>106827</v>
      </c>
    </row>
    <row r="1878" spans="1:22">
      <c r="A1878" t="s">
        <v>26259</v>
      </c>
      <c r="D1878" t="s">
        <v>26260</v>
      </c>
      <c r="E1878" t="s">
        <v>26261</v>
      </c>
      <c r="F1878" t="s">
        <v>26262</v>
      </c>
      <c r="G1878" t="s">
        <v>26263</v>
      </c>
      <c r="H1878" t="s">
        <v>26264</v>
      </c>
      <c r="I1878" t="s">
        <v>26265</v>
      </c>
      <c r="J1878" t="s">
        <v>26266</v>
      </c>
      <c r="K1878" t="s">
        <v>26267</v>
      </c>
      <c r="L1878" t="s">
        <v>26268</v>
      </c>
      <c r="M1878" t="s">
        <v>26269</v>
      </c>
      <c r="N1878">
        <v>1</v>
      </c>
      <c r="O1878" t="s">
        <v>26270</v>
      </c>
      <c r="P1878" t="s">
        <v>26271</v>
      </c>
      <c r="Q1878" t="s">
        <v>106826</v>
      </c>
      <c r="R1878" t="s">
        <v>106822</v>
      </c>
      <c r="S1878" t="s">
        <v>26272</v>
      </c>
      <c r="T1878">
        <v>2.2536E-2</v>
      </c>
      <c r="U1878">
        <v>2.2536E-2</v>
      </c>
      <c r="V1878" t="s">
        <v>106827</v>
      </c>
    </row>
    <row r="1879" spans="1:22">
      <c r="A1879" t="s">
        <v>26273</v>
      </c>
      <c r="D1879" t="s">
        <v>26274</v>
      </c>
      <c r="E1879" t="s">
        <v>26275</v>
      </c>
      <c r="F1879" t="s">
        <v>26276</v>
      </c>
      <c r="G1879" t="s">
        <v>26277</v>
      </c>
      <c r="H1879" t="s">
        <v>26278</v>
      </c>
      <c r="I1879" t="s">
        <v>26279</v>
      </c>
      <c r="J1879" t="s">
        <v>26280</v>
      </c>
      <c r="K1879" t="s">
        <v>26281</v>
      </c>
      <c r="L1879" t="s">
        <v>26282</v>
      </c>
      <c r="M1879" t="s">
        <v>26283</v>
      </c>
      <c r="N1879">
        <v>1</v>
      </c>
      <c r="O1879" t="s">
        <v>26284</v>
      </c>
      <c r="P1879" t="s">
        <v>26285</v>
      </c>
      <c r="Q1879" t="s">
        <v>106826</v>
      </c>
      <c r="R1879" t="s">
        <v>106822</v>
      </c>
      <c r="S1879" t="s">
        <v>26286</v>
      </c>
      <c r="T1879">
        <v>9.7544999999999993E-3</v>
      </c>
      <c r="U1879">
        <v>9.7544999999999993E-3</v>
      </c>
      <c r="V1879" t="s">
        <v>106827</v>
      </c>
    </row>
    <row r="1880" spans="1:22">
      <c r="A1880" t="s">
        <v>26287</v>
      </c>
      <c r="D1880" t="s">
        <v>26288</v>
      </c>
      <c r="E1880" t="s">
        <v>26289</v>
      </c>
      <c r="F1880" t="s">
        <v>26290</v>
      </c>
      <c r="G1880" t="s">
        <v>26291</v>
      </c>
      <c r="H1880" t="s">
        <v>26292</v>
      </c>
      <c r="I1880" t="s">
        <v>26293</v>
      </c>
      <c r="J1880" t="s">
        <v>26294</v>
      </c>
      <c r="K1880" t="s">
        <v>26295</v>
      </c>
      <c r="L1880" t="s">
        <v>26296</v>
      </c>
      <c r="M1880" t="s">
        <v>26297</v>
      </c>
      <c r="N1880">
        <v>1</v>
      </c>
      <c r="O1880" t="s">
        <v>26298</v>
      </c>
      <c r="P1880" t="s">
        <v>26299</v>
      </c>
      <c r="Q1880" t="s">
        <v>106826</v>
      </c>
      <c r="R1880" t="s">
        <v>106822</v>
      </c>
      <c r="S1880" t="s">
        <v>26300</v>
      </c>
      <c r="T1880">
        <v>2.1863E-2</v>
      </c>
      <c r="U1880">
        <v>2.1863E-2</v>
      </c>
      <c r="V1880" t="s">
        <v>106827</v>
      </c>
    </row>
    <row r="1881" spans="1:22">
      <c r="A1881" t="s">
        <v>26301</v>
      </c>
      <c r="D1881" t="s">
        <v>26302</v>
      </c>
      <c r="E1881" t="s">
        <v>26303</v>
      </c>
      <c r="F1881" t="s">
        <v>26304</v>
      </c>
      <c r="G1881" t="s">
        <v>26305</v>
      </c>
      <c r="H1881" t="s">
        <v>26306</v>
      </c>
      <c r="I1881" t="s">
        <v>26307</v>
      </c>
      <c r="J1881" t="s">
        <v>26308</v>
      </c>
      <c r="K1881" t="s">
        <v>26309</v>
      </c>
      <c r="L1881" t="s">
        <v>26310</v>
      </c>
      <c r="M1881" t="s">
        <v>26311</v>
      </c>
      <c r="N1881">
        <v>1</v>
      </c>
      <c r="O1881" t="s">
        <v>26312</v>
      </c>
      <c r="P1881" t="s">
        <v>26313</v>
      </c>
      <c r="Q1881" t="s">
        <v>106826</v>
      </c>
      <c r="R1881" t="s">
        <v>106822</v>
      </c>
      <c r="S1881" t="s">
        <v>26314</v>
      </c>
      <c r="T1881">
        <v>1.5809E-2</v>
      </c>
      <c r="U1881">
        <v>1.5809E-2</v>
      </c>
      <c r="V1881" t="s">
        <v>106827</v>
      </c>
    </row>
    <row r="1882" spans="1:22">
      <c r="A1882" t="s">
        <v>26315</v>
      </c>
      <c r="D1882" t="s">
        <v>26316</v>
      </c>
      <c r="E1882" t="s">
        <v>26317</v>
      </c>
      <c r="F1882" t="s">
        <v>26318</v>
      </c>
      <c r="G1882" t="s">
        <v>26319</v>
      </c>
      <c r="H1882" t="s">
        <v>26320</v>
      </c>
      <c r="I1882" t="s">
        <v>26321</v>
      </c>
      <c r="J1882" t="s">
        <v>26322</v>
      </c>
      <c r="K1882" t="s">
        <v>26323</v>
      </c>
      <c r="L1882" t="s">
        <v>26324</v>
      </c>
      <c r="M1882" t="s">
        <v>26325</v>
      </c>
      <c r="N1882">
        <v>1</v>
      </c>
      <c r="O1882" t="s">
        <v>26326</v>
      </c>
      <c r="P1882" t="s">
        <v>26327</v>
      </c>
      <c r="Q1882" t="s">
        <v>106826</v>
      </c>
      <c r="R1882" t="s">
        <v>106822</v>
      </c>
      <c r="S1882" t="s">
        <v>26328</v>
      </c>
      <c r="T1882">
        <v>1.11E-2</v>
      </c>
      <c r="U1882">
        <v>1.11E-2</v>
      </c>
      <c r="V1882" t="s">
        <v>106827</v>
      </c>
    </row>
    <row r="1883" spans="1:22">
      <c r="A1883" t="s">
        <v>26329</v>
      </c>
      <c r="D1883" t="s">
        <v>26330</v>
      </c>
      <c r="E1883" t="s">
        <v>26331</v>
      </c>
      <c r="F1883" t="s">
        <v>26332</v>
      </c>
      <c r="G1883" t="s">
        <v>26333</v>
      </c>
      <c r="H1883" t="s">
        <v>26334</v>
      </c>
      <c r="I1883" t="s">
        <v>26335</v>
      </c>
      <c r="J1883" t="s">
        <v>26336</v>
      </c>
      <c r="K1883" t="s">
        <v>26337</v>
      </c>
      <c r="L1883" t="s">
        <v>26338</v>
      </c>
      <c r="M1883" t="s">
        <v>26339</v>
      </c>
      <c r="N1883">
        <v>1</v>
      </c>
      <c r="O1883" t="s">
        <v>26340</v>
      </c>
      <c r="P1883" t="s">
        <v>26341</v>
      </c>
      <c r="Q1883" t="s">
        <v>106826</v>
      </c>
      <c r="R1883" t="s">
        <v>106822</v>
      </c>
      <c r="S1883" t="s">
        <v>26342</v>
      </c>
      <c r="T1883">
        <v>0.75412000000000001</v>
      </c>
      <c r="U1883">
        <v>0.75412000000000001</v>
      </c>
      <c r="V1883" t="s">
        <v>106827</v>
      </c>
    </row>
    <row r="1884" spans="1:22">
      <c r="A1884" t="s">
        <v>26343</v>
      </c>
      <c r="D1884" t="s">
        <v>26344</v>
      </c>
      <c r="E1884" t="s">
        <v>26345</v>
      </c>
      <c r="F1884" t="s">
        <v>26346</v>
      </c>
      <c r="G1884" t="s">
        <v>26347</v>
      </c>
      <c r="H1884" t="s">
        <v>26348</v>
      </c>
      <c r="I1884" t="s">
        <v>26349</v>
      </c>
      <c r="J1884" t="s">
        <v>26350</v>
      </c>
      <c r="K1884" t="s">
        <v>26351</v>
      </c>
      <c r="L1884" t="s">
        <v>26352</v>
      </c>
      <c r="M1884" t="s">
        <v>26353</v>
      </c>
      <c r="N1884">
        <v>1</v>
      </c>
      <c r="O1884" t="s">
        <v>26354</v>
      </c>
      <c r="P1884" t="s">
        <v>26355</v>
      </c>
      <c r="Q1884" t="s">
        <v>106826</v>
      </c>
      <c r="R1884" t="s">
        <v>106822</v>
      </c>
      <c r="S1884" t="s">
        <v>26356</v>
      </c>
      <c r="T1884">
        <v>0.43020999999999998</v>
      </c>
      <c r="U1884">
        <v>0.43020999999999998</v>
      </c>
      <c r="V1884" t="s">
        <v>106827</v>
      </c>
    </row>
    <row r="1885" spans="1:22">
      <c r="A1885" t="s">
        <v>26357</v>
      </c>
      <c r="D1885" t="s">
        <v>26358</v>
      </c>
      <c r="E1885" t="s">
        <v>26359</v>
      </c>
      <c r="F1885" t="s">
        <v>26360</v>
      </c>
      <c r="G1885" t="s">
        <v>26361</v>
      </c>
      <c r="H1885" t="s">
        <v>26362</v>
      </c>
      <c r="I1885" t="s">
        <v>26363</v>
      </c>
      <c r="J1885" t="s">
        <v>26364</v>
      </c>
      <c r="K1885" t="s">
        <v>26365</v>
      </c>
      <c r="L1885" t="s">
        <v>26366</v>
      </c>
      <c r="M1885" t="s">
        <v>26367</v>
      </c>
      <c r="N1885">
        <v>1</v>
      </c>
      <c r="O1885" t="s">
        <v>26368</v>
      </c>
      <c r="P1885" t="s">
        <v>26369</v>
      </c>
      <c r="Q1885" t="s">
        <v>106826</v>
      </c>
      <c r="R1885" t="s">
        <v>106822</v>
      </c>
      <c r="S1885" t="s">
        <v>26370</v>
      </c>
      <c r="T1885">
        <v>1.2782E-2</v>
      </c>
      <c r="U1885">
        <v>1.2782E-2</v>
      </c>
      <c r="V1885" t="s">
        <v>106827</v>
      </c>
    </row>
    <row r="1886" spans="1:22">
      <c r="A1886" t="s">
        <v>26371</v>
      </c>
      <c r="D1886" t="s">
        <v>26372</v>
      </c>
      <c r="E1886" t="s">
        <v>26373</v>
      </c>
      <c r="F1886" t="s">
        <v>26374</v>
      </c>
      <c r="G1886" t="s">
        <v>26375</v>
      </c>
      <c r="H1886" t="s">
        <v>26376</v>
      </c>
      <c r="I1886" t="s">
        <v>26377</v>
      </c>
      <c r="J1886" t="s">
        <v>26378</v>
      </c>
      <c r="K1886" t="s">
        <v>26379</v>
      </c>
      <c r="L1886" t="s">
        <v>26380</v>
      </c>
      <c r="M1886" t="s">
        <v>26381</v>
      </c>
      <c r="N1886">
        <v>1</v>
      </c>
      <c r="O1886" t="s">
        <v>26382</v>
      </c>
      <c r="P1886" t="s">
        <v>26383</v>
      </c>
      <c r="Q1886" t="s">
        <v>106826</v>
      </c>
      <c r="R1886" t="s">
        <v>106822</v>
      </c>
      <c r="S1886" t="s">
        <v>26384</v>
      </c>
      <c r="T1886">
        <v>1.0090999999999999E-2</v>
      </c>
      <c r="U1886">
        <v>1.0090999999999999E-2</v>
      </c>
      <c r="V1886" t="s">
        <v>106827</v>
      </c>
    </row>
    <row r="1887" spans="1:22">
      <c r="A1887" t="s">
        <v>26385</v>
      </c>
      <c r="D1887" t="s">
        <v>26386</v>
      </c>
      <c r="E1887" t="s">
        <v>26387</v>
      </c>
      <c r="F1887" t="s">
        <v>26388</v>
      </c>
      <c r="G1887" t="s">
        <v>26389</v>
      </c>
      <c r="H1887" t="s">
        <v>26390</v>
      </c>
      <c r="I1887" t="s">
        <v>26391</v>
      </c>
      <c r="J1887" t="s">
        <v>26392</v>
      </c>
      <c r="K1887" t="s">
        <v>26393</v>
      </c>
      <c r="L1887" t="s">
        <v>26394</v>
      </c>
      <c r="M1887" t="s">
        <v>26395</v>
      </c>
      <c r="N1887">
        <v>1</v>
      </c>
      <c r="O1887" t="s">
        <v>26396</v>
      </c>
      <c r="P1887" t="s">
        <v>26397</v>
      </c>
      <c r="Q1887" t="s">
        <v>106826</v>
      </c>
      <c r="R1887" t="s">
        <v>106822</v>
      </c>
      <c r="S1887" t="s">
        <v>26398</v>
      </c>
      <c r="T1887">
        <v>2.5899999999999999E-2</v>
      </c>
      <c r="U1887">
        <v>2.5899999999999999E-2</v>
      </c>
      <c r="V1887" t="s">
        <v>106827</v>
      </c>
    </row>
    <row r="1888" spans="1:22">
      <c r="A1888" t="s">
        <v>26399</v>
      </c>
      <c r="D1888" t="s">
        <v>26400</v>
      </c>
      <c r="E1888" t="s">
        <v>26401</v>
      </c>
      <c r="F1888" t="s">
        <v>26402</v>
      </c>
      <c r="G1888" t="s">
        <v>26403</v>
      </c>
      <c r="H1888" t="s">
        <v>26404</v>
      </c>
      <c r="I1888" t="s">
        <v>26405</v>
      </c>
      <c r="J1888" t="s">
        <v>26406</v>
      </c>
      <c r="K1888" t="s">
        <v>26407</v>
      </c>
      <c r="L1888" t="s">
        <v>26408</v>
      </c>
      <c r="M1888" t="s">
        <v>26409</v>
      </c>
      <c r="N1888">
        <v>1</v>
      </c>
      <c r="O1888" t="s">
        <v>26410</v>
      </c>
      <c r="P1888" t="s">
        <v>26411</v>
      </c>
      <c r="Q1888" t="s">
        <v>106826</v>
      </c>
      <c r="R1888" t="s">
        <v>106822</v>
      </c>
      <c r="S1888" t="s">
        <v>26412</v>
      </c>
      <c r="T1888">
        <v>0.87756000000000001</v>
      </c>
      <c r="U1888">
        <v>0.87756000000000001</v>
      </c>
      <c r="V1888" t="s">
        <v>106827</v>
      </c>
    </row>
    <row r="1889" spans="1:22">
      <c r="A1889" t="s">
        <v>26413</v>
      </c>
      <c r="D1889" t="s">
        <v>26414</v>
      </c>
      <c r="E1889" t="s">
        <v>26415</v>
      </c>
      <c r="F1889" t="s">
        <v>26416</v>
      </c>
      <c r="G1889" t="s">
        <v>26417</v>
      </c>
      <c r="H1889" t="s">
        <v>26418</v>
      </c>
      <c r="I1889" t="s">
        <v>26419</v>
      </c>
      <c r="J1889" t="s">
        <v>26420</v>
      </c>
      <c r="K1889" t="s">
        <v>26421</v>
      </c>
      <c r="L1889" t="s">
        <v>26422</v>
      </c>
      <c r="M1889" t="s">
        <v>26423</v>
      </c>
      <c r="N1889">
        <v>1</v>
      </c>
      <c r="O1889" t="s">
        <v>26424</v>
      </c>
      <c r="P1889" t="s">
        <v>26425</v>
      </c>
      <c r="Q1889" t="s">
        <v>106826</v>
      </c>
      <c r="R1889" t="s">
        <v>106822</v>
      </c>
      <c r="S1889" t="s">
        <v>26426</v>
      </c>
      <c r="T1889">
        <v>2.2536E-2</v>
      </c>
      <c r="U1889">
        <v>2.2536E-2</v>
      </c>
      <c r="V1889" t="s">
        <v>106827</v>
      </c>
    </row>
    <row r="1890" spans="1:22">
      <c r="A1890" t="s">
        <v>26427</v>
      </c>
      <c r="D1890" t="s">
        <v>26428</v>
      </c>
      <c r="E1890" t="s">
        <v>26429</v>
      </c>
      <c r="F1890" t="s">
        <v>26430</v>
      </c>
      <c r="G1890" t="s">
        <v>26431</v>
      </c>
      <c r="H1890" t="s">
        <v>26432</v>
      </c>
      <c r="I1890" t="s">
        <v>26433</v>
      </c>
      <c r="J1890" t="s">
        <v>26434</v>
      </c>
      <c r="K1890" t="s">
        <v>26435</v>
      </c>
      <c r="L1890" t="s">
        <v>26436</v>
      </c>
      <c r="M1890" t="s">
        <v>26437</v>
      </c>
      <c r="N1890">
        <v>1</v>
      </c>
      <c r="O1890" t="s">
        <v>26438</v>
      </c>
      <c r="P1890" t="s">
        <v>26439</v>
      </c>
      <c r="Q1890" t="s">
        <v>106826</v>
      </c>
      <c r="R1890" t="s">
        <v>106822</v>
      </c>
      <c r="S1890" t="s">
        <v>26440</v>
      </c>
      <c r="T1890">
        <v>9.0816999999999998E-3</v>
      </c>
      <c r="U1890">
        <v>9.0816999999999998E-3</v>
      </c>
      <c r="V1890" t="s">
        <v>106827</v>
      </c>
    </row>
    <row r="1891" spans="1:22">
      <c r="A1891" t="s">
        <v>26441</v>
      </c>
      <c r="D1891" t="s">
        <v>26442</v>
      </c>
      <c r="E1891" t="s">
        <v>26443</v>
      </c>
      <c r="F1891" t="s">
        <v>26444</v>
      </c>
      <c r="G1891" t="s">
        <v>26445</v>
      </c>
      <c r="H1891" t="s">
        <v>26446</v>
      </c>
      <c r="I1891" t="s">
        <v>26447</v>
      </c>
      <c r="J1891" t="s">
        <v>26448</v>
      </c>
      <c r="K1891" t="s">
        <v>26449</v>
      </c>
      <c r="L1891" t="s">
        <v>26450</v>
      </c>
      <c r="M1891" t="s">
        <v>26451</v>
      </c>
      <c r="N1891">
        <v>1</v>
      </c>
      <c r="O1891" t="s">
        <v>26452</v>
      </c>
      <c r="P1891" t="s">
        <v>26453</v>
      </c>
      <c r="Q1891" t="s">
        <v>106826</v>
      </c>
      <c r="R1891" t="s">
        <v>106822</v>
      </c>
      <c r="S1891" t="s">
        <v>26454</v>
      </c>
      <c r="T1891">
        <v>6.3908999999999997E-3</v>
      </c>
      <c r="U1891">
        <v>6.3908999999999997E-3</v>
      </c>
      <c r="V1891" t="s">
        <v>106827</v>
      </c>
    </row>
    <row r="1892" spans="1:22">
      <c r="A1892" t="s">
        <v>26455</v>
      </c>
      <c r="D1892" t="s">
        <v>26456</v>
      </c>
      <c r="E1892" t="s">
        <v>26457</v>
      </c>
      <c r="F1892" t="s">
        <v>26458</v>
      </c>
      <c r="G1892" t="s">
        <v>26459</v>
      </c>
      <c r="H1892" t="s">
        <v>26460</v>
      </c>
      <c r="I1892" t="s">
        <v>26461</v>
      </c>
      <c r="J1892" t="s">
        <v>26462</v>
      </c>
      <c r="K1892" t="s">
        <v>26463</v>
      </c>
      <c r="L1892" t="s">
        <v>26464</v>
      </c>
      <c r="M1892" t="s">
        <v>26465</v>
      </c>
      <c r="N1892">
        <v>1</v>
      </c>
      <c r="O1892" t="s">
        <v>26466</v>
      </c>
      <c r="P1892" t="s">
        <v>26467</v>
      </c>
      <c r="Q1892" t="s">
        <v>106826</v>
      </c>
      <c r="R1892" t="s">
        <v>106822</v>
      </c>
      <c r="S1892" t="s">
        <v>26468</v>
      </c>
      <c r="T1892">
        <v>2.4553999999999999E-2</v>
      </c>
      <c r="U1892">
        <v>2.4553999999999999E-2</v>
      </c>
      <c r="V1892" t="s">
        <v>106827</v>
      </c>
    </row>
    <row r="1893" spans="1:22">
      <c r="A1893" t="s">
        <v>26469</v>
      </c>
      <c r="D1893" t="s">
        <v>26470</v>
      </c>
      <c r="E1893" t="s">
        <v>26471</v>
      </c>
      <c r="F1893" t="s">
        <v>26472</v>
      </c>
      <c r="G1893" t="s">
        <v>26473</v>
      </c>
      <c r="H1893" t="s">
        <v>26474</v>
      </c>
      <c r="I1893" t="s">
        <v>26475</v>
      </c>
      <c r="J1893" t="s">
        <v>26476</v>
      </c>
      <c r="K1893" t="s">
        <v>26477</v>
      </c>
      <c r="L1893" t="s">
        <v>26478</v>
      </c>
      <c r="M1893" t="s">
        <v>26479</v>
      </c>
      <c r="N1893">
        <v>1</v>
      </c>
      <c r="O1893" t="s">
        <v>26480</v>
      </c>
      <c r="P1893" t="s">
        <v>26481</v>
      </c>
      <c r="Q1893" t="s">
        <v>106826</v>
      </c>
      <c r="R1893" t="s">
        <v>106822</v>
      </c>
      <c r="S1893" t="s">
        <v>26482</v>
      </c>
      <c r="T1893">
        <v>1.3117999999999999E-2</v>
      </c>
      <c r="U1893">
        <v>1.3117999999999999E-2</v>
      </c>
      <c r="V1893" t="s">
        <v>106827</v>
      </c>
    </row>
    <row r="1894" spans="1:22">
      <c r="A1894" t="s">
        <v>26483</v>
      </c>
      <c r="D1894" t="s">
        <v>26484</v>
      </c>
      <c r="E1894" t="s">
        <v>26485</v>
      </c>
      <c r="F1894" t="s">
        <v>26486</v>
      </c>
      <c r="G1894" t="s">
        <v>26487</v>
      </c>
      <c r="H1894" t="s">
        <v>26488</v>
      </c>
      <c r="I1894" t="s">
        <v>26489</v>
      </c>
      <c r="J1894" t="s">
        <v>26490</v>
      </c>
      <c r="K1894" t="s">
        <v>26491</v>
      </c>
      <c r="L1894" t="s">
        <v>26492</v>
      </c>
      <c r="M1894" t="s">
        <v>26493</v>
      </c>
      <c r="N1894">
        <v>1</v>
      </c>
      <c r="O1894" t="s">
        <v>26494</v>
      </c>
      <c r="P1894" t="s">
        <v>26495</v>
      </c>
      <c r="Q1894" t="s">
        <v>106826</v>
      </c>
      <c r="R1894" t="s">
        <v>106822</v>
      </c>
      <c r="S1894" t="s">
        <v>26496</v>
      </c>
      <c r="T1894">
        <v>5.8862999999999999E-2</v>
      </c>
      <c r="U1894">
        <v>5.8862999999999999E-2</v>
      </c>
      <c r="V1894" t="s">
        <v>106827</v>
      </c>
    </row>
    <row r="1895" spans="1:22">
      <c r="A1895" t="s">
        <v>26497</v>
      </c>
      <c r="D1895" t="s">
        <v>26498</v>
      </c>
      <c r="E1895" t="s">
        <v>26499</v>
      </c>
      <c r="F1895" t="s">
        <v>26500</v>
      </c>
      <c r="G1895" t="s">
        <v>26501</v>
      </c>
      <c r="H1895" t="s">
        <v>26502</v>
      </c>
      <c r="I1895" t="s">
        <v>26503</v>
      </c>
      <c r="J1895" t="s">
        <v>26504</v>
      </c>
      <c r="K1895" t="s">
        <v>26505</v>
      </c>
      <c r="L1895" t="s">
        <v>26506</v>
      </c>
      <c r="M1895" t="s">
        <v>26507</v>
      </c>
      <c r="N1895">
        <v>1</v>
      </c>
      <c r="O1895" t="s">
        <v>26508</v>
      </c>
      <c r="P1895" t="s">
        <v>26509</v>
      </c>
      <c r="Q1895" t="s">
        <v>106826</v>
      </c>
      <c r="R1895" t="s">
        <v>106822</v>
      </c>
      <c r="S1895" t="s">
        <v>26510</v>
      </c>
      <c r="T1895">
        <v>3.3635999999999999E-2</v>
      </c>
      <c r="U1895">
        <v>3.3635999999999999E-2</v>
      </c>
      <c r="V1895" t="s">
        <v>106827</v>
      </c>
    </row>
    <row r="1896" spans="1:22">
      <c r="A1896" t="s">
        <v>26511</v>
      </c>
      <c r="D1896" t="s">
        <v>26512</v>
      </c>
      <c r="E1896" t="s">
        <v>26513</v>
      </c>
      <c r="F1896" t="s">
        <v>26514</v>
      </c>
      <c r="G1896" t="s">
        <v>26515</v>
      </c>
      <c r="H1896" t="s">
        <v>26516</v>
      </c>
      <c r="I1896" t="s">
        <v>26517</v>
      </c>
      <c r="J1896" t="s">
        <v>26518</v>
      </c>
      <c r="K1896" t="s">
        <v>26519</v>
      </c>
      <c r="L1896" t="s">
        <v>26520</v>
      </c>
      <c r="M1896" t="s">
        <v>26521</v>
      </c>
      <c r="N1896">
        <v>1</v>
      </c>
      <c r="O1896" t="s">
        <v>26522</v>
      </c>
      <c r="P1896" t="s">
        <v>26523</v>
      </c>
      <c r="Q1896" t="s">
        <v>106826</v>
      </c>
      <c r="R1896" t="s">
        <v>106822</v>
      </c>
      <c r="S1896" t="s">
        <v>26524</v>
      </c>
      <c r="T1896">
        <v>1.5809E-2</v>
      </c>
      <c r="U1896">
        <v>1.5809E-2</v>
      </c>
      <c r="V1896" t="s">
        <v>106827</v>
      </c>
    </row>
    <row r="1897" spans="1:22">
      <c r="A1897" t="s">
        <v>26525</v>
      </c>
      <c r="D1897" t="s">
        <v>26526</v>
      </c>
      <c r="E1897" t="s">
        <v>26527</v>
      </c>
      <c r="F1897" t="s">
        <v>26528</v>
      </c>
      <c r="G1897" t="s">
        <v>26529</v>
      </c>
      <c r="H1897" t="s">
        <v>26530</v>
      </c>
      <c r="I1897" t="s">
        <v>26531</v>
      </c>
      <c r="J1897" t="s">
        <v>26532</v>
      </c>
      <c r="K1897" t="s">
        <v>26533</v>
      </c>
      <c r="L1897" t="s">
        <v>26534</v>
      </c>
      <c r="M1897" t="s">
        <v>26535</v>
      </c>
      <c r="N1897">
        <v>1</v>
      </c>
      <c r="O1897" t="s">
        <v>26536</v>
      </c>
      <c r="P1897" t="s">
        <v>26537</v>
      </c>
      <c r="Q1897" t="s">
        <v>106826</v>
      </c>
      <c r="R1897" t="s">
        <v>106822</v>
      </c>
      <c r="S1897" t="s">
        <v>26538</v>
      </c>
      <c r="T1897">
        <v>4.3727000000000002E-3</v>
      </c>
      <c r="U1897">
        <v>4.3727000000000002E-3</v>
      </c>
      <c r="V1897" t="s">
        <v>106827</v>
      </c>
    </row>
    <row r="1898" spans="1:22">
      <c r="A1898" t="s">
        <v>26539</v>
      </c>
      <c r="D1898" t="s">
        <v>26540</v>
      </c>
      <c r="E1898" t="s">
        <v>26541</v>
      </c>
      <c r="F1898" t="s">
        <v>26542</v>
      </c>
      <c r="G1898" t="s">
        <v>26543</v>
      </c>
      <c r="H1898" t="s">
        <v>26544</v>
      </c>
      <c r="I1898" t="s">
        <v>26545</v>
      </c>
      <c r="J1898" t="s">
        <v>26546</v>
      </c>
      <c r="K1898" t="s">
        <v>26547</v>
      </c>
      <c r="L1898" t="s">
        <v>26548</v>
      </c>
      <c r="M1898" t="s">
        <v>26549</v>
      </c>
      <c r="N1898">
        <v>1</v>
      </c>
      <c r="O1898" t="s">
        <v>26550</v>
      </c>
      <c r="P1898" t="s">
        <v>26551</v>
      </c>
      <c r="Q1898" t="s">
        <v>106826</v>
      </c>
      <c r="R1898" t="s">
        <v>106822</v>
      </c>
      <c r="S1898" t="s">
        <v>26552</v>
      </c>
      <c r="T1898">
        <v>8.7454000000000004E-3</v>
      </c>
      <c r="U1898">
        <v>8.7454000000000004E-3</v>
      </c>
      <c r="V1898" t="s">
        <v>106827</v>
      </c>
    </row>
    <row r="1899" spans="1:22">
      <c r="A1899" t="s">
        <v>26553</v>
      </c>
      <c r="D1899" t="s">
        <v>26554</v>
      </c>
      <c r="E1899" t="s">
        <v>26555</v>
      </c>
      <c r="F1899" t="s">
        <v>26556</v>
      </c>
      <c r="G1899" t="s">
        <v>26557</v>
      </c>
      <c r="H1899" t="s">
        <v>26558</v>
      </c>
      <c r="I1899" t="s">
        <v>26559</v>
      </c>
      <c r="J1899" t="s">
        <v>26560</v>
      </c>
      <c r="K1899" t="s">
        <v>26561</v>
      </c>
      <c r="L1899" t="s">
        <v>26562</v>
      </c>
      <c r="M1899" t="s">
        <v>26563</v>
      </c>
      <c r="N1899">
        <v>1</v>
      </c>
      <c r="O1899" t="s">
        <v>26564</v>
      </c>
      <c r="P1899" t="s">
        <v>26565</v>
      </c>
      <c r="Q1899" t="s">
        <v>106826</v>
      </c>
      <c r="R1899" t="s">
        <v>106822</v>
      </c>
      <c r="S1899" t="s">
        <v>26566</v>
      </c>
      <c r="T1899">
        <v>1.3117999999999999E-2</v>
      </c>
      <c r="U1899">
        <v>1.3117999999999999E-2</v>
      </c>
      <c r="V1899" t="s">
        <v>106827</v>
      </c>
    </row>
    <row r="1900" spans="1:22">
      <c r="A1900" t="s">
        <v>26567</v>
      </c>
      <c r="D1900" t="s">
        <v>26568</v>
      </c>
      <c r="E1900" t="s">
        <v>26569</v>
      </c>
      <c r="F1900" t="s">
        <v>26570</v>
      </c>
      <c r="G1900" t="s">
        <v>26571</v>
      </c>
      <c r="H1900" t="s">
        <v>26572</v>
      </c>
      <c r="I1900" t="s">
        <v>26573</v>
      </c>
      <c r="J1900" t="s">
        <v>26574</v>
      </c>
      <c r="K1900" t="s">
        <v>26575</v>
      </c>
      <c r="L1900" t="s">
        <v>26576</v>
      </c>
      <c r="M1900" t="s">
        <v>26577</v>
      </c>
      <c r="N1900">
        <v>1</v>
      </c>
      <c r="O1900" t="s">
        <v>26578</v>
      </c>
      <c r="P1900" t="s">
        <v>26579</v>
      </c>
      <c r="Q1900" t="s">
        <v>106826</v>
      </c>
      <c r="R1900" t="s">
        <v>106822</v>
      </c>
      <c r="S1900" t="s">
        <v>26580</v>
      </c>
      <c r="T1900">
        <v>3.1281999999999997E-2</v>
      </c>
      <c r="U1900">
        <v>3.1281999999999997E-2</v>
      </c>
      <c r="V1900" t="s">
        <v>106827</v>
      </c>
    </row>
    <row r="1901" spans="1:22">
      <c r="A1901" t="s">
        <v>26581</v>
      </c>
      <c r="D1901" t="s">
        <v>26582</v>
      </c>
      <c r="E1901" t="s">
        <v>26583</v>
      </c>
      <c r="F1901" t="s">
        <v>26584</v>
      </c>
      <c r="G1901" t="s">
        <v>26585</v>
      </c>
      <c r="H1901" t="s">
        <v>26586</v>
      </c>
      <c r="I1901" t="s">
        <v>26587</v>
      </c>
      <c r="J1901" t="s">
        <v>26588</v>
      </c>
      <c r="K1901" t="s">
        <v>26589</v>
      </c>
      <c r="L1901" t="s">
        <v>26590</v>
      </c>
      <c r="M1901" t="s">
        <v>26591</v>
      </c>
      <c r="N1901">
        <v>1</v>
      </c>
      <c r="O1901" t="s">
        <v>26592</v>
      </c>
      <c r="P1901" t="s">
        <v>26593</v>
      </c>
      <c r="Q1901" t="s">
        <v>106826</v>
      </c>
      <c r="R1901" t="s">
        <v>106822</v>
      </c>
      <c r="S1901" t="s">
        <v>26594</v>
      </c>
      <c r="T1901">
        <v>0.62461999999999995</v>
      </c>
      <c r="U1901">
        <v>0.62461999999999995</v>
      </c>
      <c r="V1901" t="s">
        <v>106827</v>
      </c>
    </row>
    <row r="1902" spans="1:22">
      <c r="A1902" t="s">
        <v>26595</v>
      </c>
      <c r="D1902" t="s">
        <v>26596</v>
      </c>
      <c r="E1902" t="s">
        <v>26597</v>
      </c>
      <c r="F1902" t="s">
        <v>26598</v>
      </c>
      <c r="G1902" t="s">
        <v>26599</v>
      </c>
      <c r="H1902" t="s">
        <v>26600</v>
      </c>
      <c r="I1902" t="s">
        <v>26601</v>
      </c>
      <c r="J1902" t="s">
        <v>26602</v>
      </c>
      <c r="K1902" t="s">
        <v>26603</v>
      </c>
      <c r="L1902" t="s">
        <v>26604</v>
      </c>
      <c r="M1902" t="s">
        <v>26605</v>
      </c>
      <c r="N1902">
        <v>1</v>
      </c>
      <c r="O1902" t="s">
        <v>26606</v>
      </c>
      <c r="P1902" t="s">
        <v>26607</v>
      </c>
      <c r="Q1902" t="s">
        <v>106826</v>
      </c>
      <c r="R1902" t="s">
        <v>106822</v>
      </c>
      <c r="S1902" t="s">
        <v>26608</v>
      </c>
      <c r="T1902">
        <v>3.7336000000000001E-2</v>
      </c>
      <c r="U1902">
        <v>3.7336000000000001E-2</v>
      </c>
      <c r="V1902" t="s">
        <v>106827</v>
      </c>
    </row>
    <row r="1903" spans="1:22">
      <c r="A1903" t="s">
        <v>26609</v>
      </c>
      <c r="D1903" t="s">
        <v>26610</v>
      </c>
      <c r="E1903" t="s">
        <v>26611</v>
      </c>
      <c r="F1903" t="s">
        <v>26612</v>
      </c>
      <c r="G1903" t="s">
        <v>26613</v>
      </c>
      <c r="H1903" t="s">
        <v>26614</v>
      </c>
      <c r="I1903" t="s">
        <v>26615</v>
      </c>
      <c r="J1903" t="s">
        <v>26616</v>
      </c>
      <c r="K1903" t="s">
        <v>26617</v>
      </c>
      <c r="L1903" t="s">
        <v>26618</v>
      </c>
      <c r="M1903" t="s">
        <v>26619</v>
      </c>
      <c r="N1903">
        <v>1</v>
      </c>
      <c r="O1903" t="s">
        <v>26620</v>
      </c>
      <c r="P1903" t="s">
        <v>26621</v>
      </c>
      <c r="Q1903" t="s">
        <v>106826</v>
      </c>
      <c r="R1903" t="s">
        <v>106822</v>
      </c>
      <c r="S1903" t="s">
        <v>26622</v>
      </c>
      <c r="T1903">
        <v>0.4773</v>
      </c>
      <c r="U1903">
        <v>0.4773</v>
      </c>
      <c r="V1903" t="s">
        <v>106827</v>
      </c>
    </row>
    <row r="1904" spans="1:22">
      <c r="A1904" t="s">
        <v>26623</v>
      </c>
      <c r="D1904" t="s">
        <v>26624</v>
      </c>
      <c r="E1904" t="s">
        <v>26625</v>
      </c>
      <c r="F1904" t="s">
        <v>26626</v>
      </c>
      <c r="G1904" t="s">
        <v>26627</v>
      </c>
      <c r="H1904" t="s">
        <v>26628</v>
      </c>
      <c r="I1904" t="s">
        <v>26629</v>
      </c>
      <c r="J1904" t="s">
        <v>26630</v>
      </c>
      <c r="K1904" t="s">
        <v>26631</v>
      </c>
      <c r="L1904" t="s">
        <v>26632</v>
      </c>
      <c r="M1904" t="s">
        <v>26633</v>
      </c>
      <c r="N1904">
        <v>1</v>
      </c>
      <c r="O1904" t="s">
        <v>26634</v>
      </c>
      <c r="P1904" t="s">
        <v>26635</v>
      </c>
      <c r="Q1904" t="s">
        <v>106826</v>
      </c>
      <c r="R1904" t="s">
        <v>106822</v>
      </c>
      <c r="S1904" t="s">
        <v>26636</v>
      </c>
      <c r="T1904">
        <v>1.0763999999999999E-2</v>
      </c>
      <c r="U1904">
        <v>1.0763999999999999E-2</v>
      </c>
      <c r="V1904" t="s">
        <v>106827</v>
      </c>
    </row>
    <row r="1905" spans="1:22">
      <c r="A1905" t="s">
        <v>26637</v>
      </c>
      <c r="D1905" t="s">
        <v>26638</v>
      </c>
      <c r="E1905" t="s">
        <v>26639</v>
      </c>
      <c r="F1905" t="s">
        <v>26640</v>
      </c>
      <c r="G1905" t="s">
        <v>26641</v>
      </c>
      <c r="H1905" t="s">
        <v>26642</v>
      </c>
      <c r="I1905" t="s">
        <v>26643</v>
      </c>
      <c r="J1905" t="s">
        <v>26644</v>
      </c>
      <c r="K1905" t="s">
        <v>26645</v>
      </c>
      <c r="L1905" t="s">
        <v>26646</v>
      </c>
      <c r="M1905" t="s">
        <v>26647</v>
      </c>
      <c r="N1905">
        <v>1</v>
      </c>
      <c r="O1905" t="s">
        <v>26648</v>
      </c>
      <c r="P1905" t="s">
        <v>26649</v>
      </c>
      <c r="Q1905" t="s">
        <v>106826</v>
      </c>
      <c r="R1905" t="s">
        <v>106822</v>
      </c>
      <c r="S1905" t="s">
        <v>26650</v>
      </c>
      <c r="T1905">
        <v>1.4463999999999999E-2</v>
      </c>
      <c r="U1905">
        <v>1.4463999999999999E-2</v>
      </c>
      <c r="V1905" t="s">
        <v>106827</v>
      </c>
    </row>
    <row r="1906" spans="1:22">
      <c r="A1906" t="s">
        <v>26651</v>
      </c>
      <c r="D1906" t="s">
        <v>26652</v>
      </c>
      <c r="E1906" t="s">
        <v>26653</v>
      </c>
      <c r="F1906" t="s">
        <v>26654</v>
      </c>
      <c r="G1906" t="s">
        <v>26655</v>
      </c>
      <c r="H1906" t="s">
        <v>26656</v>
      </c>
      <c r="I1906" t="s">
        <v>26657</v>
      </c>
      <c r="J1906" t="s">
        <v>26658</v>
      </c>
      <c r="K1906" t="s">
        <v>26659</v>
      </c>
      <c r="L1906" t="s">
        <v>26660</v>
      </c>
      <c r="M1906" t="s">
        <v>26661</v>
      </c>
      <c r="N1906">
        <v>1</v>
      </c>
      <c r="O1906" t="s">
        <v>26662</v>
      </c>
      <c r="P1906" t="s">
        <v>26663</v>
      </c>
      <c r="Q1906" t="s">
        <v>106826</v>
      </c>
      <c r="R1906" t="s">
        <v>106822</v>
      </c>
      <c r="S1906" t="s">
        <v>26664</v>
      </c>
      <c r="T1906">
        <v>1.3117999999999999E-2</v>
      </c>
      <c r="U1906">
        <v>1.3117999999999999E-2</v>
      </c>
      <c r="V1906" t="s">
        <v>106827</v>
      </c>
    </row>
    <row r="1907" spans="1:22">
      <c r="A1907" t="s">
        <v>26665</v>
      </c>
      <c r="D1907" t="s">
        <v>26666</v>
      </c>
      <c r="E1907" t="s">
        <v>26667</v>
      </c>
      <c r="F1907" t="s">
        <v>26668</v>
      </c>
      <c r="G1907" t="s">
        <v>26669</v>
      </c>
      <c r="H1907" t="s">
        <v>26670</v>
      </c>
      <c r="I1907" t="s">
        <v>26671</v>
      </c>
      <c r="J1907" t="s">
        <v>26672</v>
      </c>
      <c r="K1907" t="s">
        <v>26673</v>
      </c>
      <c r="L1907" t="s">
        <v>26674</v>
      </c>
      <c r="M1907" t="s">
        <v>26675</v>
      </c>
      <c r="N1907">
        <v>1</v>
      </c>
      <c r="O1907" t="s">
        <v>26676</v>
      </c>
      <c r="P1907" t="s">
        <v>26677</v>
      </c>
      <c r="Q1907" t="s">
        <v>106826</v>
      </c>
      <c r="R1907" t="s">
        <v>106822</v>
      </c>
      <c r="S1907" t="s">
        <v>26678</v>
      </c>
      <c r="T1907">
        <v>2.8254000000000001E-2</v>
      </c>
      <c r="U1907">
        <v>2.8254000000000001E-2</v>
      </c>
      <c r="V1907" t="s">
        <v>106827</v>
      </c>
    </row>
    <row r="1908" spans="1:22">
      <c r="A1908" t="s">
        <v>26679</v>
      </c>
      <c r="D1908" t="s">
        <v>26680</v>
      </c>
      <c r="E1908" t="s">
        <v>26681</v>
      </c>
      <c r="F1908" t="s">
        <v>26682</v>
      </c>
      <c r="G1908" t="s">
        <v>26683</v>
      </c>
      <c r="H1908" t="s">
        <v>26684</v>
      </c>
      <c r="I1908" t="s">
        <v>26685</v>
      </c>
      <c r="J1908" t="s">
        <v>26686</v>
      </c>
      <c r="K1908" t="s">
        <v>26687</v>
      </c>
      <c r="L1908" t="s">
        <v>26688</v>
      </c>
      <c r="M1908" t="s">
        <v>26689</v>
      </c>
      <c r="N1908">
        <v>1</v>
      </c>
      <c r="O1908" t="s">
        <v>26690</v>
      </c>
      <c r="P1908" t="s">
        <v>26691</v>
      </c>
      <c r="Q1908" t="s">
        <v>106826</v>
      </c>
      <c r="R1908" t="s">
        <v>106822</v>
      </c>
      <c r="S1908" t="s">
        <v>26692</v>
      </c>
      <c r="T1908">
        <v>1.0427000000000001E-2</v>
      </c>
      <c r="U1908">
        <v>1.0427000000000001E-2</v>
      </c>
      <c r="V1908" t="s">
        <v>106827</v>
      </c>
    </row>
    <row r="1909" spans="1:22">
      <c r="A1909" t="s">
        <v>26693</v>
      </c>
      <c r="D1909" t="s">
        <v>26694</v>
      </c>
      <c r="E1909" t="s">
        <v>26695</v>
      </c>
      <c r="F1909" t="s">
        <v>26696</v>
      </c>
      <c r="G1909" t="s">
        <v>26697</v>
      </c>
      <c r="H1909" t="s">
        <v>26698</v>
      </c>
      <c r="I1909" t="s">
        <v>26699</v>
      </c>
      <c r="J1909" t="s">
        <v>26700</v>
      </c>
      <c r="K1909" t="s">
        <v>26701</v>
      </c>
      <c r="L1909" t="s">
        <v>26702</v>
      </c>
      <c r="M1909" t="s">
        <v>26703</v>
      </c>
      <c r="N1909">
        <v>1</v>
      </c>
      <c r="O1909" t="s">
        <v>26704</v>
      </c>
      <c r="P1909" t="s">
        <v>26705</v>
      </c>
      <c r="Q1909" t="s">
        <v>106826</v>
      </c>
      <c r="R1909" t="s">
        <v>106822</v>
      </c>
      <c r="S1909" t="s">
        <v>26706</v>
      </c>
      <c r="T1909">
        <v>6.0208999999999999E-2</v>
      </c>
      <c r="U1909">
        <v>6.0208999999999999E-2</v>
      </c>
      <c r="V1909" t="s">
        <v>106827</v>
      </c>
    </row>
    <row r="1910" spans="1:22">
      <c r="A1910" t="s">
        <v>26707</v>
      </c>
      <c r="D1910" t="s">
        <v>26708</v>
      </c>
      <c r="E1910" t="s">
        <v>26709</v>
      </c>
      <c r="F1910" t="s">
        <v>26710</v>
      </c>
      <c r="G1910" t="s">
        <v>26711</v>
      </c>
      <c r="H1910" t="s">
        <v>26712</v>
      </c>
      <c r="I1910" t="s">
        <v>26713</v>
      </c>
      <c r="J1910" t="s">
        <v>26714</v>
      </c>
      <c r="K1910" t="s">
        <v>26715</v>
      </c>
      <c r="L1910" t="s">
        <v>26716</v>
      </c>
      <c r="M1910" t="s">
        <v>26717</v>
      </c>
      <c r="N1910">
        <v>1</v>
      </c>
      <c r="O1910" t="s">
        <v>26718</v>
      </c>
      <c r="P1910" t="s">
        <v>26719</v>
      </c>
      <c r="Q1910" t="s">
        <v>106826</v>
      </c>
      <c r="R1910" t="s">
        <v>106822</v>
      </c>
      <c r="S1910" t="s">
        <v>26720</v>
      </c>
      <c r="T1910">
        <v>0.74672000000000005</v>
      </c>
      <c r="U1910">
        <v>0.74672000000000005</v>
      </c>
      <c r="V1910" t="s">
        <v>106827</v>
      </c>
    </row>
    <row r="1911" spans="1:22">
      <c r="A1911" t="s">
        <v>26721</v>
      </c>
      <c r="D1911" t="s">
        <v>26722</v>
      </c>
      <c r="E1911" t="s">
        <v>26723</v>
      </c>
      <c r="F1911" t="s">
        <v>26724</v>
      </c>
      <c r="G1911" t="s">
        <v>26725</v>
      </c>
      <c r="H1911" t="s">
        <v>26726</v>
      </c>
      <c r="I1911" t="s">
        <v>26727</v>
      </c>
      <c r="J1911" t="s">
        <v>26728</v>
      </c>
      <c r="K1911" t="s">
        <v>26729</v>
      </c>
      <c r="L1911" t="s">
        <v>26730</v>
      </c>
      <c r="M1911" t="s">
        <v>26731</v>
      </c>
      <c r="N1911">
        <v>1</v>
      </c>
      <c r="O1911" t="s">
        <v>26732</v>
      </c>
      <c r="P1911" t="s">
        <v>26733</v>
      </c>
      <c r="Q1911" t="s">
        <v>106826</v>
      </c>
      <c r="R1911" t="s">
        <v>106822</v>
      </c>
      <c r="S1911" t="s">
        <v>26734</v>
      </c>
      <c r="T1911">
        <v>6.3236000000000001E-2</v>
      </c>
      <c r="U1911">
        <v>6.3236000000000001E-2</v>
      </c>
      <c r="V1911" t="s">
        <v>106827</v>
      </c>
    </row>
    <row r="1912" spans="1:22">
      <c r="A1912" t="s">
        <v>26735</v>
      </c>
      <c r="D1912" t="s">
        <v>26736</v>
      </c>
      <c r="E1912" t="s">
        <v>26737</v>
      </c>
      <c r="F1912" t="s">
        <v>26738</v>
      </c>
      <c r="G1912" t="s">
        <v>26739</v>
      </c>
      <c r="H1912" t="s">
        <v>26740</v>
      </c>
      <c r="I1912" t="s">
        <v>26741</v>
      </c>
      <c r="J1912" t="s">
        <v>26742</v>
      </c>
      <c r="K1912" t="s">
        <v>26743</v>
      </c>
      <c r="L1912" t="s">
        <v>26744</v>
      </c>
      <c r="M1912" t="s">
        <v>26745</v>
      </c>
      <c r="N1912">
        <v>1</v>
      </c>
      <c r="O1912" t="s">
        <v>26746</v>
      </c>
      <c r="P1912" t="s">
        <v>26747</v>
      </c>
      <c r="Q1912" t="s">
        <v>106826</v>
      </c>
      <c r="R1912" t="s">
        <v>106822</v>
      </c>
      <c r="S1912" t="s">
        <v>26748</v>
      </c>
      <c r="T1912">
        <v>5.7181000000000003E-3</v>
      </c>
      <c r="U1912">
        <v>5.7181000000000003E-3</v>
      </c>
      <c r="V1912" t="s">
        <v>106827</v>
      </c>
    </row>
    <row r="1913" spans="1:22">
      <c r="A1913" t="s">
        <v>26749</v>
      </c>
      <c r="D1913" t="s">
        <v>26750</v>
      </c>
      <c r="E1913" t="s">
        <v>26751</v>
      </c>
      <c r="F1913" t="s">
        <v>26752</v>
      </c>
      <c r="G1913" t="s">
        <v>26753</v>
      </c>
      <c r="H1913" t="s">
        <v>26754</v>
      </c>
      <c r="I1913" t="s">
        <v>26755</v>
      </c>
      <c r="J1913" t="s">
        <v>26756</v>
      </c>
      <c r="K1913" t="s">
        <v>26757</v>
      </c>
      <c r="L1913" t="s">
        <v>26758</v>
      </c>
      <c r="M1913" t="s">
        <v>26759</v>
      </c>
      <c r="N1913">
        <v>100</v>
      </c>
      <c r="O1913" t="s">
        <v>26760</v>
      </c>
      <c r="P1913" t="s">
        <v>26761</v>
      </c>
      <c r="Q1913" t="s">
        <v>9</v>
      </c>
      <c r="R1913" t="s">
        <v>106823</v>
      </c>
      <c r="S1913" t="s">
        <v>26762</v>
      </c>
      <c r="T1913">
        <v>0.22012578616352199</v>
      </c>
      <c r="U1913">
        <v>0.22012578616352199</v>
      </c>
      <c r="V1913" t="s">
        <v>106827</v>
      </c>
    </row>
    <row r="1914" spans="1:22">
      <c r="A1914" t="s">
        <v>26763</v>
      </c>
      <c r="D1914" t="s">
        <v>26764</v>
      </c>
      <c r="E1914" t="s">
        <v>26765</v>
      </c>
      <c r="F1914" t="s">
        <v>26766</v>
      </c>
      <c r="G1914" t="s">
        <v>26767</v>
      </c>
      <c r="H1914" t="s">
        <v>26768</v>
      </c>
      <c r="I1914" t="s">
        <v>26769</v>
      </c>
      <c r="J1914" t="s">
        <v>26770</v>
      </c>
      <c r="K1914" t="s">
        <v>26771</v>
      </c>
      <c r="L1914" t="s">
        <v>26772</v>
      </c>
      <c r="M1914" t="s">
        <v>26773</v>
      </c>
      <c r="N1914">
        <v>100</v>
      </c>
      <c r="O1914" t="s">
        <v>26774</v>
      </c>
      <c r="P1914" t="s">
        <v>26775</v>
      </c>
      <c r="Q1914" t="s">
        <v>9</v>
      </c>
      <c r="R1914" t="s">
        <v>106823</v>
      </c>
      <c r="S1914" t="s">
        <v>26776</v>
      </c>
      <c r="T1914">
        <v>9.2243186582809222E-2</v>
      </c>
      <c r="U1914">
        <v>9.2243186582809222E-2</v>
      </c>
      <c r="V1914" t="s">
        <v>106827</v>
      </c>
    </row>
    <row r="1915" spans="1:22">
      <c r="A1915" t="s">
        <v>26777</v>
      </c>
      <c r="D1915" t="s">
        <v>26778</v>
      </c>
      <c r="E1915" t="s">
        <v>26779</v>
      </c>
      <c r="F1915" t="s">
        <v>26780</v>
      </c>
      <c r="G1915" t="s">
        <v>26781</v>
      </c>
      <c r="H1915" t="s">
        <v>26782</v>
      </c>
      <c r="I1915" t="s">
        <v>26783</v>
      </c>
      <c r="J1915" t="s">
        <v>26784</v>
      </c>
      <c r="K1915" t="s">
        <v>26785</v>
      </c>
      <c r="L1915" t="s">
        <v>26786</v>
      </c>
      <c r="M1915" t="s">
        <v>26787</v>
      </c>
      <c r="N1915">
        <v>100</v>
      </c>
      <c r="O1915" t="s">
        <v>26788</v>
      </c>
      <c r="P1915" t="s">
        <v>26789</v>
      </c>
      <c r="Q1915" t="s">
        <v>9</v>
      </c>
      <c r="R1915" t="s">
        <v>106823</v>
      </c>
      <c r="S1915" t="s">
        <v>26790</v>
      </c>
      <c r="T1915">
        <v>0.95597484276729572</v>
      </c>
      <c r="U1915">
        <v>0.95597484276729572</v>
      </c>
      <c r="V1915" t="s">
        <v>106827</v>
      </c>
    </row>
    <row r="1916" spans="1:22">
      <c r="A1916" t="s">
        <v>26791</v>
      </c>
      <c r="D1916" t="s">
        <v>26792</v>
      </c>
      <c r="E1916" t="s">
        <v>26793</v>
      </c>
      <c r="F1916" t="s">
        <v>26794</v>
      </c>
      <c r="G1916" t="s">
        <v>26795</v>
      </c>
      <c r="H1916" t="s">
        <v>26796</v>
      </c>
      <c r="I1916" t="s">
        <v>26797</v>
      </c>
      <c r="J1916" t="s">
        <v>26798</v>
      </c>
      <c r="K1916" t="s">
        <v>26799</v>
      </c>
      <c r="L1916" t="s">
        <v>26800</v>
      </c>
      <c r="M1916" t="s">
        <v>26801</v>
      </c>
      <c r="N1916">
        <v>100</v>
      </c>
      <c r="O1916" t="s">
        <v>26802</v>
      </c>
      <c r="P1916" t="s">
        <v>26803</v>
      </c>
      <c r="Q1916" t="s">
        <v>9</v>
      </c>
      <c r="R1916" t="s">
        <v>106823</v>
      </c>
      <c r="S1916" t="s">
        <v>26804</v>
      </c>
      <c r="T1916">
        <v>0.97064989517819711</v>
      </c>
      <c r="U1916">
        <v>0.97064989517819711</v>
      </c>
      <c r="V1916" t="s">
        <v>106827</v>
      </c>
    </row>
    <row r="1917" spans="1:22">
      <c r="A1917" t="s">
        <v>26805</v>
      </c>
      <c r="D1917" t="s">
        <v>26806</v>
      </c>
      <c r="E1917" t="s">
        <v>26807</v>
      </c>
      <c r="F1917" t="s">
        <v>26808</v>
      </c>
      <c r="G1917" t="s">
        <v>26809</v>
      </c>
      <c r="H1917" t="s">
        <v>26810</v>
      </c>
      <c r="I1917" t="s">
        <v>26811</v>
      </c>
      <c r="J1917" t="s">
        <v>26812</v>
      </c>
      <c r="K1917" t="s">
        <v>26813</v>
      </c>
      <c r="L1917" t="s">
        <v>26814</v>
      </c>
      <c r="M1917" t="s">
        <v>26815</v>
      </c>
      <c r="N1917">
        <v>100</v>
      </c>
      <c r="O1917" t="s">
        <v>26816</v>
      </c>
      <c r="P1917" t="s">
        <v>26817</v>
      </c>
      <c r="Q1917" t="s">
        <v>9</v>
      </c>
      <c r="R1917" t="s">
        <v>106823</v>
      </c>
      <c r="S1917" t="s">
        <v>26818</v>
      </c>
      <c r="T1917">
        <v>0.57861635220125784</v>
      </c>
      <c r="U1917">
        <v>0.57861635220125784</v>
      </c>
      <c r="V1917" t="s">
        <v>106827</v>
      </c>
    </row>
    <row r="1918" spans="1:22">
      <c r="A1918" t="s">
        <v>26819</v>
      </c>
      <c r="D1918" t="s">
        <v>26820</v>
      </c>
      <c r="E1918" t="s">
        <v>26821</v>
      </c>
      <c r="F1918" t="s">
        <v>26822</v>
      </c>
      <c r="G1918" t="s">
        <v>26823</v>
      </c>
      <c r="H1918" t="s">
        <v>26824</v>
      </c>
      <c r="I1918" t="s">
        <v>26825</v>
      </c>
      <c r="J1918" t="s">
        <v>26826</v>
      </c>
      <c r="K1918" t="s">
        <v>26827</v>
      </c>
      <c r="L1918" t="s">
        <v>26828</v>
      </c>
      <c r="M1918" t="s">
        <v>26829</v>
      </c>
      <c r="N1918">
        <v>100</v>
      </c>
      <c r="O1918" t="s">
        <v>26830</v>
      </c>
      <c r="P1918" t="s">
        <v>26831</v>
      </c>
      <c r="Q1918" t="s">
        <v>9</v>
      </c>
      <c r="R1918" t="s">
        <v>106823</v>
      </c>
      <c r="S1918" t="s">
        <v>26832</v>
      </c>
      <c r="T1918">
        <v>1.138364779874214</v>
      </c>
      <c r="U1918">
        <v>1.138364779874214</v>
      </c>
      <c r="V1918" t="s">
        <v>106827</v>
      </c>
    </row>
    <row r="1919" spans="1:22">
      <c r="A1919" t="s">
        <v>26833</v>
      </c>
      <c r="D1919" t="s">
        <v>26834</v>
      </c>
      <c r="E1919" t="s">
        <v>26835</v>
      </c>
      <c r="F1919" t="s">
        <v>26836</v>
      </c>
      <c r="G1919" t="s">
        <v>26837</v>
      </c>
      <c r="H1919" t="s">
        <v>26838</v>
      </c>
      <c r="I1919" t="s">
        <v>26839</v>
      </c>
      <c r="J1919" t="s">
        <v>26840</v>
      </c>
      <c r="K1919" t="s">
        <v>26841</v>
      </c>
      <c r="L1919" t="s">
        <v>26842</v>
      </c>
      <c r="M1919" t="s">
        <v>26843</v>
      </c>
      <c r="N1919">
        <v>100</v>
      </c>
      <c r="O1919" t="s">
        <v>26844</v>
      </c>
      <c r="P1919" t="s">
        <v>26845</v>
      </c>
      <c r="Q1919" t="s">
        <v>9</v>
      </c>
      <c r="R1919" t="s">
        <v>106823</v>
      </c>
      <c r="S1919" t="s">
        <v>26846</v>
      </c>
      <c r="T1919">
        <v>0.99790356394129986</v>
      </c>
      <c r="U1919">
        <v>0.99790356394129986</v>
      </c>
      <c r="V1919" t="s">
        <v>106827</v>
      </c>
    </row>
    <row r="1920" spans="1:22">
      <c r="A1920" t="s">
        <v>26847</v>
      </c>
      <c r="D1920" t="s">
        <v>26848</v>
      </c>
      <c r="E1920" t="s">
        <v>26849</v>
      </c>
      <c r="F1920" t="s">
        <v>26850</v>
      </c>
      <c r="G1920" t="s">
        <v>26851</v>
      </c>
      <c r="H1920" t="s">
        <v>26852</v>
      </c>
      <c r="I1920" t="s">
        <v>26853</v>
      </c>
      <c r="J1920" t="s">
        <v>26854</v>
      </c>
      <c r="K1920" t="s">
        <v>26855</v>
      </c>
      <c r="L1920" t="s">
        <v>26856</v>
      </c>
      <c r="M1920" t="s">
        <v>26857</v>
      </c>
      <c r="N1920">
        <v>100</v>
      </c>
      <c r="O1920" t="s">
        <v>26858</v>
      </c>
      <c r="P1920" t="s">
        <v>26859</v>
      </c>
      <c r="Q1920" t="s">
        <v>9</v>
      </c>
      <c r="R1920" t="s">
        <v>106823</v>
      </c>
      <c r="S1920" t="s">
        <v>26860</v>
      </c>
      <c r="T1920">
        <v>0.90985324947589097</v>
      </c>
      <c r="U1920">
        <v>0.90985324947589097</v>
      </c>
      <c r="V1920" t="s">
        <v>106827</v>
      </c>
    </row>
    <row r="1921" spans="1:22">
      <c r="A1921" t="s">
        <v>26861</v>
      </c>
      <c r="D1921" t="s">
        <v>26862</v>
      </c>
      <c r="E1921" t="s">
        <v>26863</v>
      </c>
      <c r="F1921" t="s">
        <v>26864</v>
      </c>
      <c r="G1921" t="s">
        <v>26865</v>
      </c>
      <c r="H1921" t="s">
        <v>26866</v>
      </c>
      <c r="I1921" t="s">
        <v>26867</v>
      </c>
      <c r="J1921" t="s">
        <v>26868</v>
      </c>
      <c r="K1921" t="s">
        <v>26869</v>
      </c>
      <c r="L1921" t="s">
        <v>26870</v>
      </c>
      <c r="M1921" t="s">
        <v>26871</v>
      </c>
      <c r="N1921">
        <v>100</v>
      </c>
      <c r="O1921" t="s">
        <v>26872</v>
      </c>
      <c r="P1921" t="s">
        <v>26873</v>
      </c>
      <c r="Q1921" t="s">
        <v>9</v>
      </c>
      <c r="R1921" t="s">
        <v>106823</v>
      </c>
      <c r="S1921" t="s">
        <v>26874</v>
      </c>
      <c r="T1921">
        <v>0.51153039832285119</v>
      </c>
      <c r="U1921">
        <v>0.51153039832285119</v>
      </c>
      <c r="V1921" t="s">
        <v>106827</v>
      </c>
    </row>
    <row r="1922" spans="1:22">
      <c r="A1922" t="s">
        <v>26875</v>
      </c>
      <c r="D1922" t="s">
        <v>26876</v>
      </c>
      <c r="E1922" t="s">
        <v>26877</v>
      </c>
      <c r="F1922" t="s">
        <v>26878</v>
      </c>
      <c r="G1922" t="s">
        <v>26879</v>
      </c>
      <c r="H1922" t="s">
        <v>26880</v>
      </c>
      <c r="I1922" t="s">
        <v>26881</v>
      </c>
      <c r="J1922" t="s">
        <v>26882</v>
      </c>
      <c r="K1922" t="s">
        <v>26883</v>
      </c>
      <c r="L1922" t="s">
        <v>26884</v>
      </c>
      <c r="M1922" t="s">
        <v>26885</v>
      </c>
      <c r="N1922">
        <v>100</v>
      </c>
      <c r="O1922" t="s">
        <v>26886</v>
      </c>
      <c r="P1922" t="s">
        <v>26887</v>
      </c>
      <c r="Q1922" t="s">
        <v>9</v>
      </c>
      <c r="R1922" t="s">
        <v>106823</v>
      </c>
      <c r="S1922" t="s">
        <v>26888</v>
      </c>
      <c r="T1922">
        <v>0.47169811320754712</v>
      </c>
      <c r="U1922">
        <v>0.47169811320754712</v>
      </c>
      <c r="V1922" t="s">
        <v>106827</v>
      </c>
    </row>
    <row r="1923" spans="1:22">
      <c r="A1923" t="s">
        <v>26889</v>
      </c>
      <c r="D1923" t="s">
        <v>26890</v>
      </c>
      <c r="E1923" t="s">
        <v>26891</v>
      </c>
      <c r="F1923" t="s">
        <v>26892</v>
      </c>
      <c r="G1923" t="s">
        <v>26893</v>
      </c>
      <c r="H1923" t="s">
        <v>26894</v>
      </c>
      <c r="I1923" t="s">
        <v>26895</v>
      </c>
      <c r="J1923" t="s">
        <v>26896</v>
      </c>
      <c r="K1923" t="s">
        <v>26897</v>
      </c>
      <c r="L1923" t="s">
        <v>26898</v>
      </c>
      <c r="M1923" t="s">
        <v>26899</v>
      </c>
      <c r="N1923">
        <v>100</v>
      </c>
      <c r="O1923" t="s">
        <v>26900</v>
      </c>
      <c r="P1923" t="s">
        <v>26901</v>
      </c>
      <c r="Q1923" t="s">
        <v>9</v>
      </c>
      <c r="R1923" t="s">
        <v>106823</v>
      </c>
      <c r="S1923" t="s">
        <v>26902</v>
      </c>
      <c r="T1923">
        <v>0.96016771488469599</v>
      </c>
      <c r="U1923">
        <v>0.96016771488469599</v>
      </c>
      <c r="V1923" t="s">
        <v>106827</v>
      </c>
    </row>
    <row r="1924" spans="1:22">
      <c r="A1924" t="s">
        <v>26903</v>
      </c>
      <c r="D1924" t="s">
        <v>26904</v>
      </c>
      <c r="E1924" t="s">
        <v>26905</v>
      </c>
      <c r="F1924" t="s">
        <v>26906</v>
      </c>
      <c r="G1924" t="s">
        <v>26907</v>
      </c>
      <c r="H1924" t="s">
        <v>26908</v>
      </c>
      <c r="I1924" t="s">
        <v>26909</v>
      </c>
      <c r="J1924" t="s">
        <v>26910</v>
      </c>
      <c r="K1924" t="s">
        <v>26911</v>
      </c>
      <c r="L1924" t="s">
        <v>26912</v>
      </c>
      <c r="M1924" t="s">
        <v>26913</v>
      </c>
      <c r="N1924">
        <v>100</v>
      </c>
      <c r="O1924" t="s">
        <v>26914</v>
      </c>
      <c r="P1924" t="s">
        <v>26915</v>
      </c>
      <c r="Q1924" t="s">
        <v>9</v>
      </c>
      <c r="R1924" t="s">
        <v>106823</v>
      </c>
      <c r="S1924" t="s">
        <v>26916</v>
      </c>
      <c r="T1924">
        <v>1.1467505241090146</v>
      </c>
      <c r="U1924">
        <v>1.1467505241090146</v>
      </c>
      <c r="V1924" t="s">
        <v>106827</v>
      </c>
    </row>
    <row r="1925" spans="1:22">
      <c r="A1925" t="s">
        <v>26917</v>
      </c>
      <c r="D1925" t="s">
        <v>26918</v>
      </c>
      <c r="E1925" t="s">
        <v>26919</v>
      </c>
      <c r="F1925" t="s">
        <v>26920</v>
      </c>
      <c r="G1925" t="s">
        <v>26921</v>
      </c>
      <c r="H1925" t="s">
        <v>26922</v>
      </c>
      <c r="I1925" t="s">
        <v>26923</v>
      </c>
      <c r="J1925" t="s">
        <v>26924</v>
      </c>
      <c r="K1925" t="s">
        <v>26925</v>
      </c>
      <c r="L1925" t="s">
        <v>26926</v>
      </c>
      <c r="M1925" t="s">
        <v>26927</v>
      </c>
      <c r="N1925">
        <v>100</v>
      </c>
      <c r="O1925" t="s">
        <v>26928</v>
      </c>
      <c r="P1925" t="s">
        <v>26929</v>
      </c>
      <c r="Q1925" t="s">
        <v>9</v>
      </c>
      <c r="R1925" t="s">
        <v>106823</v>
      </c>
      <c r="S1925" t="s">
        <v>26930</v>
      </c>
      <c r="T1925">
        <v>1.2662473794549265</v>
      </c>
      <c r="U1925">
        <v>1.2662473794549265</v>
      </c>
      <c r="V1925" t="s">
        <v>106827</v>
      </c>
    </row>
    <row r="1926" spans="1:22">
      <c r="A1926" t="s">
        <v>26931</v>
      </c>
      <c r="D1926" t="s">
        <v>26932</v>
      </c>
      <c r="E1926" t="s">
        <v>26933</v>
      </c>
      <c r="F1926" t="s">
        <v>26934</v>
      </c>
      <c r="G1926" t="s">
        <v>26935</v>
      </c>
      <c r="H1926" t="s">
        <v>26936</v>
      </c>
      <c r="I1926" t="s">
        <v>26937</v>
      </c>
      <c r="J1926" t="s">
        <v>26938</v>
      </c>
      <c r="K1926" t="s">
        <v>26939</v>
      </c>
      <c r="L1926" t="s">
        <v>26940</v>
      </c>
      <c r="M1926" t="s">
        <v>26941</v>
      </c>
      <c r="N1926">
        <v>100</v>
      </c>
      <c r="O1926" t="s">
        <v>26942</v>
      </c>
      <c r="P1926" t="s">
        <v>26943</v>
      </c>
      <c r="Q1926" t="s">
        <v>9</v>
      </c>
      <c r="R1926" t="s">
        <v>106823</v>
      </c>
      <c r="S1926" t="s">
        <v>26944</v>
      </c>
      <c r="T1926">
        <v>1.0880503144654086</v>
      </c>
      <c r="U1926">
        <v>1.0880503144654086</v>
      </c>
      <c r="V1926" t="s">
        <v>106827</v>
      </c>
    </row>
    <row r="1927" spans="1:22">
      <c r="A1927" t="s">
        <v>26945</v>
      </c>
      <c r="D1927" t="s">
        <v>26946</v>
      </c>
      <c r="E1927" t="s">
        <v>26947</v>
      </c>
      <c r="F1927" t="s">
        <v>26948</v>
      </c>
      <c r="G1927" t="s">
        <v>26949</v>
      </c>
      <c r="H1927" t="s">
        <v>26950</v>
      </c>
      <c r="I1927" t="s">
        <v>26951</v>
      </c>
      <c r="J1927" t="s">
        <v>26952</v>
      </c>
      <c r="K1927" t="s">
        <v>26953</v>
      </c>
      <c r="L1927" t="s">
        <v>26954</v>
      </c>
      <c r="M1927" t="s">
        <v>26955</v>
      </c>
      <c r="N1927">
        <v>100</v>
      </c>
      <c r="O1927" t="s">
        <v>26956</v>
      </c>
      <c r="P1927" t="s">
        <v>26957</v>
      </c>
      <c r="Q1927" t="s">
        <v>9</v>
      </c>
      <c r="R1927" t="s">
        <v>106823</v>
      </c>
      <c r="S1927" t="s">
        <v>26958</v>
      </c>
      <c r="T1927">
        <v>0.58280922431865834</v>
      </c>
      <c r="U1927">
        <v>0.58280922431865834</v>
      </c>
      <c r="V1927" t="s">
        <v>106827</v>
      </c>
    </row>
    <row r="1928" spans="1:22">
      <c r="A1928" t="s">
        <v>26959</v>
      </c>
      <c r="D1928" t="s">
        <v>26960</v>
      </c>
      <c r="E1928" t="s">
        <v>26961</v>
      </c>
      <c r="F1928" t="s">
        <v>26962</v>
      </c>
      <c r="G1928" t="s">
        <v>26963</v>
      </c>
      <c r="H1928" t="s">
        <v>26964</v>
      </c>
      <c r="I1928" t="s">
        <v>26965</v>
      </c>
      <c r="J1928" t="s">
        <v>26966</v>
      </c>
      <c r="K1928" t="s">
        <v>26967</v>
      </c>
      <c r="L1928" t="s">
        <v>26968</v>
      </c>
      <c r="M1928" t="s">
        <v>26969</v>
      </c>
      <c r="N1928">
        <v>100</v>
      </c>
      <c r="O1928" t="s">
        <v>26970</v>
      </c>
      <c r="P1928" t="s">
        <v>26971</v>
      </c>
      <c r="Q1928" t="s">
        <v>9</v>
      </c>
      <c r="R1928" t="s">
        <v>106823</v>
      </c>
      <c r="S1928" t="s">
        <v>26972</v>
      </c>
      <c r="T1928">
        <v>0.85534591194968546</v>
      </c>
      <c r="U1928">
        <v>0.85534591194968546</v>
      </c>
      <c r="V1928" t="s">
        <v>106827</v>
      </c>
    </row>
    <row r="1929" spans="1:22">
      <c r="A1929" t="s">
        <v>26973</v>
      </c>
      <c r="D1929" t="s">
        <v>26974</v>
      </c>
      <c r="E1929" t="s">
        <v>26975</v>
      </c>
      <c r="F1929" t="s">
        <v>26976</v>
      </c>
      <c r="G1929" t="s">
        <v>26977</v>
      </c>
      <c r="H1929" t="s">
        <v>26978</v>
      </c>
      <c r="I1929" t="s">
        <v>26979</v>
      </c>
      <c r="J1929" t="s">
        <v>26980</v>
      </c>
      <c r="K1929" t="s">
        <v>26981</v>
      </c>
      <c r="L1929" t="s">
        <v>26982</v>
      </c>
      <c r="M1929" t="s">
        <v>26983</v>
      </c>
      <c r="N1929">
        <v>100</v>
      </c>
      <c r="O1929" t="s">
        <v>26984</v>
      </c>
      <c r="P1929" t="s">
        <v>26985</v>
      </c>
      <c r="Q1929" t="s">
        <v>9</v>
      </c>
      <c r="R1929" t="s">
        <v>106823</v>
      </c>
      <c r="S1929" t="s">
        <v>26986</v>
      </c>
      <c r="T1929">
        <v>0.78825995807127891</v>
      </c>
      <c r="U1929">
        <v>0.78825995807127891</v>
      </c>
      <c r="V1929" t="s">
        <v>106827</v>
      </c>
    </row>
    <row r="1930" spans="1:22">
      <c r="A1930" t="s">
        <v>26987</v>
      </c>
      <c r="D1930" t="s">
        <v>26988</v>
      </c>
      <c r="E1930" t="s">
        <v>26989</v>
      </c>
      <c r="F1930" t="s">
        <v>26990</v>
      </c>
      <c r="G1930" t="s">
        <v>26991</v>
      </c>
      <c r="H1930" t="s">
        <v>26992</v>
      </c>
      <c r="I1930" t="s">
        <v>26993</v>
      </c>
      <c r="J1930" t="s">
        <v>26994</v>
      </c>
      <c r="K1930" t="s">
        <v>26995</v>
      </c>
      <c r="L1930" t="s">
        <v>26996</v>
      </c>
      <c r="M1930" t="s">
        <v>26997</v>
      </c>
      <c r="N1930">
        <v>100</v>
      </c>
      <c r="O1930" t="s">
        <v>26998</v>
      </c>
      <c r="P1930" t="s">
        <v>26999</v>
      </c>
      <c r="Q1930" t="s">
        <v>9</v>
      </c>
      <c r="R1930" t="s">
        <v>106823</v>
      </c>
      <c r="S1930" t="s">
        <v>27000</v>
      </c>
      <c r="T1930">
        <v>0.56813417190775672</v>
      </c>
      <c r="U1930">
        <v>0.56813417190775672</v>
      </c>
      <c r="V1930" t="s">
        <v>106827</v>
      </c>
    </row>
    <row r="1931" spans="1:22">
      <c r="A1931" t="s">
        <v>27001</v>
      </c>
      <c r="D1931" t="s">
        <v>27002</v>
      </c>
      <c r="E1931" t="s">
        <v>27003</v>
      </c>
      <c r="F1931" t="s">
        <v>27004</v>
      </c>
      <c r="G1931" t="s">
        <v>27005</v>
      </c>
      <c r="H1931" t="s">
        <v>27006</v>
      </c>
      <c r="I1931" t="s">
        <v>27007</v>
      </c>
      <c r="J1931" t="s">
        <v>27008</v>
      </c>
      <c r="K1931" t="s">
        <v>27009</v>
      </c>
      <c r="L1931" t="s">
        <v>27010</v>
      </c>
      <c r="M1931" t="s">
        <v>27011</v>
      </c>
      <c r="N1931">
        <v>100</v>
      </c>
      <c r="O1931" t="s">
        <v>27012</v>
      </c>
      <c r="P1931" t="s">
        <v>27013</v>
      </c>
      <c r="Q1931" t="s">
        <v>9</v>
      </c>
      <c r="R1931" t="s">
        <v>106823</v>
      </c>
      <c r="S1931" t="s">
        <v>27014</v>
      </c>
      <c r="T1931">
        <v>0.88050314465408819</v>
      </c>
      <c r="U1931">
        <v>0.88050314465408819</v>
      </c>
      <c r="V1931" t="s">
        <v>106827</v>
      </c>
    </row>
    <row r="1932" spans="1:22">
      <c r="A1932" t="s">
        <v>27015</v>
      </c>
      <c r="D1932" t="s">
        <v>27016</v>
      </c>
      <c r="E1932" t="s">
        <v>27017</v>
      </c>
      <c r="F1932" t="s">
        <v>27018</v>
      </c>
      <c r="G1932" t="s">
        <v>27019</v>
      </c>
      <c r="H1932" t="s">
        <v>27020</v>
      </c>
      <c r="I1932" t="s">
        <v>27021</v>
      </c>
      <c r="J1932" t="s">
        <v>27022</v>
      </c>
      <c r="K1932" t="s">
        <v>27023</v>
      </c>
      <c r="L1932" t="s">
        <v>27024</v>
      </c>
      <c r="M1932" t="s">
        <v>27025</v>
      </c>
      <c r="N1932">
        <v>100</v>
      </c>
      <c r="O1932" t="s">
        <v>27026</v>
      </c>
      <c r="P1932" t="s">
        <v>27027</v>
      </c>
      <c r="Q1932" t="s">
        <v>9</v>
      </c>
      <c r="R1932" t="s">
        <v>106823</v>
      </c>
      <c r="S1932" t="s">
        <v>27028</v>
      </c>
      <c r="T1932">
        <v>0.9853249475890985</v>
      </c>
      <c r="U1932">
        <v>0.9853249475890985</v>
      </c>
      <c r="V1932" t="s">
        <v>106827</v>
      </c>
    </row>
    <row r="1933" spans="1:22">
      <c r="A1933" t="s">
        <v>27029</v>
      </c>
      <c r="D1933" t="s">
        <v>27030</v>
      </c>
      <c r="E1933" t="s">
        <v>27031</v>
      </c>
      <c r="F1933" t="s">
        <v>27032</v>
      </c>
      <c r="G1933" t="s">
        <v>27033</v>
      </c>
      <c r="H1933" t="s">
        <v>27034</v>
      </c>
      <c r="I1933" t="s">
        <v>27035</v>
      </c>
      <c r="J1933" t="s">
        <v>27036</v>
      </c>
      <c r="K1933" t="s">
        <v>27037</v>
      </c>
      <c r="L1933" t="s">
        <v>27038</v>
      </c>
      <c r="M1933" t="s">
        <v>27039</v>
      </c>
      <c r="N1933">
        <v>100</v>
      </c>
      <c r="O1933" t="s">
        <v>27040</v>
      </c>
      <c r="P1933" t="s">
        <v>27041</v>
      </c>
      <c r="Q1933" t="s">
        <v>9</v>
      </c>
      <c r="R1933" t="s">
        <v>106823</v>
      </c>
      <c r="S1933" t="s">
        <v>27042</v>
      </c>
      <c r="T1933">
        <v>7.9664570230607967E-2</v>
      </c>
      <c r="U1933">
        <v>7.9664570230607967E-2</v>
      </c>
      <c r="V1933" t="s">
        <v>106827</v>
      </c>
    </row>
    <row r="1934" spans="1:22">
      <c r="A1934" t="s">
        <v>27043</v>
      </c>
      <c r="D1934" t="s">
        <v>27044</v>
      </c>
      <c r="E1934" t="s">
        <v>27045</v>
      </c>
      <c r="F1934" t="s">
        <v>27046</v>
      </c>
      <c r="G1934" t="s">
        <v>27047</v>
      </c>
      <c r="H1934" t="s">
        <v>27048</v>
      </c>
      <c r="I1934" t="s">
        <v>27049</v>
      </c>
      <c r="J1934" t="s">
        <v>27050</v>
      </c>
      <c r="K1934" t="s">
        <v>27051</v>
      </c>
      <c r="L1934" t="s">
        <v>27052</v>
      </c>
      <c r="M1934" t="s">
        <v>27053</v>
      </c>
      <c r="N1934">
        <v>100</v>
      </c>
      <c r="O1934" t="s">
        <v>27054</v>
      </c>
      <c r="P1934" t="s">
        <v>27055</v>
      </c>
      <c r="Q1934" t="s">
        <v>9</v>
      </c>
      <c r="R1934" t="s">
        <v>106823</v>
      </c>
      <c r="S1934" t="s">
        <v>27056</v>
      </c>
      <c r="T1934">
        <v>0.15513626834381553</v>
      </c>
      <c r="U1934">
        <v>0.15513626834381553</v>
      </c>
      <c r="V1934" t="s">
        <v>106827</v>
      </c>
    </row>
    <row r="1935" spans="1:22">
      <c r="A1935" t="s">
        <v>27057</v>
      </c>
      <c r="D1935" t="s">
        <v>27058</v>
      </c>
      <c r="E1935" t="s">
        <v>27059</v>
      </c>
      <c r="F1935" t="s">
        <v>27060</v>
      </c>
      <c r="G1935" t="s">
        <v>27061</v>
      </c>
      <c r="H1935" t="s">
        <v>27062</v>
      </c>
      <c r="I1935" t="s">
        <v>27063</v>
      </c>
      <c r="J1935" t="s">
        <v>27064</v>
      </c>
      <c r="K1935" t="s">
        <v>27065</v>
      </c>
      <c r="L1935" t="s">
        <v>27066</v>
      </c>
      <c r="M1935" t="s">
        <v>27067</v>
      </c>
      <c r="N1935">
        <v>100</v>
      </c>
      <c r="O1935" t="s">
        <v>27068</v>
      </c>
      <c r="P1935" t="s">
        <v>27069</v>
      </c>
      <c r="Q1935" t="s">
        <v>9</v>
      </c>
      <c r="R1935" t="s">
        <v>106823</v>
      </c>
      <c r="S1935" t="s">
        <v>27070</v>
      </c>
      <c r="T1935">
        <v>1.1404612159329142</v>
      </c>
      <c r="U1935">
        <v>1.1404612159329142</v>
      </c>
      <c r="V1935" t="s">
        <v>106827</v>
      </c>
    </row>
    <row r="1936" spans="1:22">
      <c r="A1936" t="s">
        <v>27071</v>
      </c>
      <c r="D1936" t="s">
        <v>27072</v>
      </c>
      <c r="E1936" t="s">
        <v>27073</v>
      </c>
      <c r="F1936" t="s">
        <v>27074</v>
      </c>
      <c r="G1936" t="s">
        <v>27075</v>
      </c>
      <c r="H1936" t="s">
        <v>27076</v>
      </c>
      <c r="I1936" t="s">
        <v>27077</v>
      </c>
      <c r="J1936" t="s">
        <v>27078</v>
      </c>
      <c r="K1936" t="s">
        <v>27079</v>
      </c>
      <c r="L1936" t="s">
        <v>27080</v>
      </c>
      <c r="M1936" t="s">
        <v>27081</v>
      </c>
      <c r="N1936">
        <v>100</v>
      </c>
      <c r="O1936" t="s">
        <v>27082</v>
      </c>
      <c r="P1936" t="s">
        <v>27083</v>
      </c>
      <c r="Q1936" t="s">
        <v>9</v>
      </c>
      <c r="R1936" t="s">
        <v>106823</v>
      </c>
      <c r="S1936" t="s">
        <v>27084</v>
      </c>
      <c r="T1936">
        <v>4.6121593291404611E-2</v>
      </c>
      <c r="U1936">
        <v>4.6121593291404611E-2</v>
      </c>
      <c r="V1936" t="s">
        <v>106827</v>
      </c>
    </row>
    <row r="1937" spans="1:22">
      <c r="A1937" t="s">
        <v>27085</v>
      </c>
      <c r="D1937" t="s">
        <v>27086</v>
      </c>
      <c r="E1937" t="s">
        <v>27087</v>
      </c>
      <c r="F1937" t="s">
        <v>27088</v>
      </c>
      <c r="G1937" t="s">
        <v>27089</v>
      </c>
      <c r="H1937" t="s">
        <v>27090</v>
      </c>
      <c r="I1937" t="s">
        <v>27091</v>
      </c>
      <c r="J1937" t="s">
        <v>27092</v>
      </c>
      <c r="K1937" t="s">
        <v>27093</v>
      </c>
      <c r="L1937" t="s">
        <v>27094</v>
      </c>
      <c r="M1937" t="s">
        <v>27095</v>
      </c>
      <c r="N1937">
        <v>100</v>
      </c>
      <c r="O1937" t="s">
        <v>27096</v>
      </c>
      <c r="P1937" t="s">
        <v>27097</v>
      </c>
      <c r="Q1937" t="s">
        <v>9</v>
      </c>
      <c r="R1937" t="s">
        <v>106823</v>
      </c>
      <c r="S1937" t="s">
        <v>27098</v>
      </c>
      <c r="T1937">
        <v>0.68972746331236889</v>
      </c>
      <c r="U1937">
        <v>0.68972746331236889</v>
      </c>
      <c r="V1937" t="s">
        <v>106827</v>
      </c>
    </row>
    <row r="1938" spans="1:22">
      <c r="A1938" t="s">
        <v>27099</v>
      </c>
      <c r="D1938" t="s">
        <v>27100</v>
      </c>
      <c r="E1938" t="s">
        <v>27101</v>
      </c>
      <c r="F1938" t="s">
        <v>27102</v>
      </c>
      <c r="G1938" t="s">
        <v>27103</v>
      </c>
      <c r="H1938" t="s">
        <v>27104</v>
      </c>
      <c r="I1938" t="s">
        <v>27105</v>
      </c>
      <c r="J1938" t="s">
        <v>27106</v>
      </c>
      <c r="K1938" t="s">
        <v>27107</v>
      </c>
      <c r="L1938" t="s">
        <v>27108</v>
      </c>
      <c r="M1938" t="s">
        <v>27109</v>
      </c>
      <c r="N1938">
        <v>100</v>
      </c>
      <c r="O1938" t="s">
        <v>27110</v>
      </c>
      <c r="P1938" t="s">
        <v>27111</v>
      </c>
      <c r="Q1938" t="s">
        <v>9</v>
      </c>
      <c r="R1938" t="s">
        <v>106823</v>
      </c>
      <c r="S1938" t="s">
        <v>27112</v>
      </c>
      <c r="T1938">
        <v>0.60377358490566035</v>
      </c>
      <c r="U1938">
        <v>0.60377358490566035</v>
      </c>
      <c r="V1938" t="s">
        <v>106827</v>
      </c>
    </row>
    <row r="1939" spans="1:22">
      <c r="A1939" t="s">
        <v>27113</v>
      </c>
      <c r="D1939" t="s">
        <v>27114</v>
      </c>
      <c r="E1939" t="s">
        <v>27115</v>
      </c>
      <c r="F1939" t="s">
        <v>27116</v>
      </c>
      <c r="G1939" t="s">
        <v>27117</v>
      </c>
      <c r="H1939" t="s">
        <v>27118</v>
      </c>
      <c r="I1939" t="s">
        <v>27119</v>
      </c>
      <c r="J1939" t="s">
        <v>27120</v>
      </c>
      <c r="K1939" t="s">
        <v>27121</v>
      </c>
      <c r="L1939" t="s">
        <v>27122</v>
      </c>
      <c r="M1939" t="s">
        <v>27123</v>
      </c>
      <c r="N1939">
        <v>100</v>
      </c>
      <c r="O1939" t="s">
        <v>27124</v>
      </c>
      <c r="P1939" t="s">
        <v>27125</v>
      </c>
      <c r="Q1939" t="s">
        <v>9</v>
      </c>
      <c r="R1939" t="s">
        <v>106823</v>
      </c>
      <c r="S1939" t="s">
        <v>27126</v>
      </c>
      <c r="T1939">
        <v>0.35010482180293501</v>
      </c>
      <c r="U1939">
        <v>0.35010482180293501</v>
      </c>
      <c r="V1939" t="s">
        <v>106827</v>
      </c>
    </row>
    <row r="1940" spans="1:22">
      <c r="A1940" t="s">
        <v>27127</v>
      </c>
      <c r="D1940" t="s">
        <v>27128</v>
      </c>
      <c r="E1940" t="s">
        <v>27129</v>
      </c>
      <c r="F1940" t="s">
        <v>27130</v>
      </c>
      <c r="G1940" t="s">
        <v>27131</v>
      </c>
      <c r="H1940" t="s">
        <v>27132</v>
      </c>
      <c r="I1940" t="s">
        <v>27133</v>
      </c>
      <c r="J1940" t="s">
        <v>27134</v>
      </c>
      <c r="K1940" t="s">
        <v>27135</v>
      </c>
      <c r="L1940" t="s">
        <v>27136</v>
      </c>
      <c r="M1940" t="s">
        <v>27137</v>
      </c>
      <c r="N1940">
        <v>100</v>
      </c>
      <c r="O1940" t="s">
        <v>27138</v>
      </c>
      <c r="P1940" t="s">
        <v>27139</v>
      </c>
      <c r="Q1940" t="s">
        <v>9</v>
      </c>
      <c r="R1940" t="s">
        <v>106823</v>
      </c>
      <c r="S1940" t="s">
        <v>27140</v>
      </c>
      <c r="T1940">
        <v>0.6750524109014675</v>
      </c>
      <c r="U1940">
        <v>0.6750524109014675</v>
      </c>
      <c r="V1940" t="s">
        <v>106827</v>
      </c>
    </row>
    <row r="1941" spans="1:22">
      <c r="A1941" t="s">
        <v>27141</v>
      </c>
      <c r="D1941" t="s">
        <v>27142</v>
      </c>
      <c r="E1941" t="s">
        <v>27143</v>
      </c>
      <c r="F1941" t="s">
        <v>27144</v>
      </c>
      <c r="G1941" t="s">
        <v>27145</v>
      </c>
      <c r="H1941" t="s">
        <v>27146</v>
      </c>
      <c r="I1941" t="s">
        <v>27147</v>
      </c>
      <c r="J1941" t="s">
        <v>27148</v>
      </c>
      <c r="K1941" t="s">
        <v>27149</v>
      </c>
      <c r="L1941" t="s">
        <v>27150</v>
      </c>
      <c r="M1941" t="s">
        <v>27151</v>
      </c>
      <c r="N1941">
        <v>100</v>
      </c>
      <c r="O1941" t="s">
        <v>27152</v>
      </c>
      <c r="P1941" t="s">
        <v>27153</v>
      </c>
      <c r="Q1941" t="s">
        <v>9</v>
      </c>
      <c r="R1941" t="s">
        <v>106823</v>
      </c>
      <c r="S1941" t="s">
        <v>27154</v>
      </c>
      <c r="T1941">
        <v>0.14255765199161427</v>
      </c>
      <c r="U1941">
        <v>0.14255765199161427</v>
      </c>
      <c r="V1941" t="s">
        <v>106827</v>
      </c>
    </row>
    <row r="1942" spans="1:22">
      <c r="A1942" t="s">
        <v>27155</v>
      </c>
      <c r="D1942" t="s">
        <v>27156</v>
      </c>
      <c r="E1942" t="s">
        <v>27157</v>
      </c>
      <c r="F1942" t="s">
        <v>27158</v>
      </c>
      <c r="G1942" t="s">
        <v>27159</v>
      </c>
      <c r="H1942" t="s">
        <v>27160</v>
      </c>
      <c r="I1942" t="s">
        <v>27161</v>
      </c>
      <c r="J1942" t="s">
        <v>27162</v>
      </c>
      <c r="K1942" t="s">
        <v>27163</v>
      </c>
      <c r="L1942" t="s">
        <v>27164</v>
      </c>
      <c r="M1942" t="s">
        <v>27165</v>
      </c>
      <c r="N1942">
        <v>100</v>
      </c>
      <c r="O1942" t="s">
        <v>27166</v>
      </c>
      <c r="P1942" t="s">
        <v>27167</v>
      </c>
      <c r="Q1942" t="s">
        <v>9</v>
      </c>
      <c r="R1942" t="s">
        <v>106823</v>
      </c>
      <c r="S1942" t="s">
        <v>27168</v>
      </c>
      <c r="T1942">
        <v>0.27253668763102729</v>
      </c>
      <c r="U1942">
        <v>0.27253668763102729</v>
      </c>
      <c r="V1942" t="s">
        <v>106827</v>
      </c>
    </row>
    <row r="1943" spans="1:22">
      <c r="A1943" t="s">
        <v>27169</v>
      </c>
      <c r="D1943" t="s">
        <v>27170</v>
      </c>
      <c r="E1943" t="s">
        <v>27171</v>
      </c>
      <c r="F1943" t="s">
        <v>27172</v>
      </c>
      <c r="G1943" t="s">
        <v>27173</v>
      </c>
      <c r="H1943" t="s">
        <v>27174</v>
      </c>
      <c r="I1943" t="s">
        <v>27175</v>
      </c>
      <c r="J1943" t="s">
        <v>27176</v>
      </c>
      <c r="K1943" t="s">
        <v>27177</v>
      </c>
      <c r="L1943" t="s">
        <v>27178</v>
      </c>
      <c r="M1943" t="s">
        <v>27179</v>
      </c>
      <c r="N1943">
        <v>100</v>
      </c>
      <c r="O1943" t="s">
        <v>27180</v>
      </c>
      <c r="P1943" t="s">
        <v>27181</v>
      </c>
      <c r="Q1943" t="s">
        <v>9</v>
      </c>
      <c r="R1943" t="s">
        <v>106823</v>
      </c>
      <c r="S1943" t="s">
        <v>27182</v>
      </c>
      <c r="T1943">
        <v>0.54297693920335421</v>
      </c>
      <c r="U1943">
        <v>0.54297693920335421</v>
      </c>
      <c r="V1943" t="s">
        <v>106827</v>
      </c>
    </row>
    <row r="1944" spans="1:22">
      <c r="A1944" t="s">
        <v>27183</v>
      </c>
      <c r="D1944" t="s">
        <v>27184</v>
      </c>
      <c r="E1944" t="s">
        <v>27185</v>
      </c>
      <c r="F1944" t="s">
        <v>27186</v>
      </c>
      <c r="G1944" t="s">
        <v>27187</v>
      </c>
      <c r="H1944" t="s">
        <v>27188</v>
      </c>
      <c r="I1944" t="s">
        <v>27189</v>
      </c>
      <c r="J1944" t="s">
        <v>27190</v>
      </c>
      <c r="K1944" t="s">
        <v>27191</v>
      </c>
      <c r="L1944" t="s">
        <v>27192</v>
      </c>
      <c r="M1944" t="s">
        <v>27193</v>
      </c>
      <c r="N1944">
        <v>100</v>
      </c>
      <c r="O1944" t="s">
        <v>27194</v>
      </c>
      <c r="P1944" t="s">
        <v>27195</v>
      </c>
      <c r="Q1944" t="s">
        <v>9</v>
      </c>
      <c r="R1944" t="s">
        <v>106823</v>
      </c>
      <c r="S1944" t="s">
        <v>27196</v>
      </c>
      <c r="T1944">
        <v>0.59329140461215923</v>
      </c>
      <c r="U1944">
        <v>0.59329140461215923</v>
      </c>
      <c r="V1944" t="s">
        <v>106827</v>
      </c>
    </row>
    <row r="1945" spans="1:22">
      <c r="A1945" t="s">
        <v>27197</v>
      </c>
      <c r="D1945" t="s">
        <v>27198</v>
      </c>
      <c r="E1945" t="s">
        <v>27199</v>
      </c>
      <c r="F1945" t="s">
        <v>27200</v>
      </c>
      <c r="G1945" t="s">
        <v>27201</v>
      </c>
      <c r="H1945" t="s">
        <v>27202</v>
      </c>
      <c r="I1945" t="s">
        <v>27203</v>
      </c>
      <c r="J1945" t="s">
        <v>27204</v>
      </c>
      <c r="K1945" t="s">
        <v>27205</v>
      </c>
      <c r="L1945" t="s">
        <v>27206</v>
      </c>
      <c r="M1945" t="s">
        <v>27207</v>
      </c>
      <c r="N1945">
        <v>100</v>
      </c>
      <c r="O1945" t="s">
        <v>27208</v>
      </c>
      <c r="P1945" t="s">
        <v>27209</v>
      </c>
      <c r="Q1945" t="s">
        <v>9</v>
      </c>
      <c r="R1945" t="s">
        <v>106823</v>
      </c>
      <c r="S1945" t="s">
        <v>27210</v>
      </c>
      <c r="T1945">
        <v>0.57232704402515722</v>
      </c>
      <c r="U1945">
        <v>0.57232704402515722</v>
      </c>
      <c r="V1945" t="s">
        <v>106827</v>
      </c>
    </row>
    <row r="1946" spans="1:22">
      <c r="A1946" t="s">
        <v>27211</v>
      </c>
      <c r="D1946" t="s">
        <v>27212</v>
      </c>
      <c r="E1946" t="s">
        <v>27213</v>
      </c>
      <c r="F1946" t="s">
        <v>27214</v>
      </c>
      <c r="G1946" t="s">
        <v>27215</v>
      </c>
      <c r="H1946" t="s">
        <v>27216</v>
      </c>
      <c r="I1946" t="s">
        <v>27217</v>
      </c>
      <c r="J1946" t="s">
        <v>27218</v>
      </c>
      <c r="K1946" t="s">
        <v>27219</v>
      </c>
      <c r="L1946" t="s">
        <v>27220</v>
      </c>
      <c r="M1946" t="s">
        <v>27221</v>
      </c>
      <c r="N1946">
        <v>100</v>
      </c>
      <c r="O1946" t="s">
        <v>27222</v>
      </c>
      <c r="P1946" t="s">
        <v>27223</v>
      </c>
      <c r="Q1946" t="s">
        <v>9</v>
      </c>
      <c r="R1946" t="s">
        <v>106823</v>
      </c>
      <c r="S1946" t="s">
        <v>27224</v>
      </c>
      <c r="T1946">
        <v>0.69392033542976927</v>
      </c>
      <c r="U1946">
        <v>0.69392033542976927</v>
      </c>
      <c r="V1946" t="s">
        <v>106827</v>
      </c>
    </row>
    <row r="1947" spans="1:22">
      <c r="A1947" t="s">
        <v>27225</v>
      </c>
      <c r="D1947" t="s">
        <v>27226</v>
      </c>
      <c r="E1947" t="s">
        <v>27227</v>
      </c>
      <c r="F1947" t="s">
        <v>27228</v>
      </c>
      <c r="G1947" t="s">
        <v>27229</v>
      </c>
      <c r="H1947" t="s">
        <v>27230</v>
      </c>
      <c r="I1947" t="s">
        <v>27231</v>
      </c>
      <c r="J1947" t="s">
        <v>27232</v>
      </c>
      <c r="K1947" t="s">
        <v>27233</v>
      </c>
      <c r="L1947" t="s">
        <v>27234</v>
      </c>
      <c r="M1947" t="s">
        <v>27235</v>
      </c>
      <c r="N1947">
        <v>100</v>
      </c>
      <c r="O1947" t="s">
        <v>27236</v>
      </c>
      <c r="P1947" t="s">
        <v>27237</v>
      </c>
      <c r="Q1947" t="s">
        <v>9</v>
      </c>
      <c r="R1947" t="s">
        <v>106823</v>
      </c>
      <c r="S1947" t="s">
        <v>27238</v>
      </c>
      <c r="T1947">
        <v>0.24109014675052412</v>
      </c>
      <c r="U1947">
        <v>0.24109014675052412</v>
      </c>
      <c r="V1947" t="s">
        <v>106827</v>
      </c>
    </row>
    <row r="1948" spans="1:22">
      <c r="A1948" t="s">
        <v>27239</v>
      </c>
      <c r="D1948" t="s">
        <v>27240</v>
      </c>
      <c r="E1948" t="s">
        <v>27241</v>
      </c>
      <c r="F1948" t="s">
        <v>27242</v>
      </c>
      <c r="G1948" t="s">
        <v>27243</v>
      </c>
      <c r="H1948" t="s">
        <v>27244</v>
      </c>
      <c r="I1948" t="s">
        <v>27245</v>
      </c>
      <c r="J1948" t="s">
        <v>27246</v>
      </c>
      <c r="K1948" t="s">
        <v>27247</v>
      </c>
      <c r="L1948" t="s">
        <v>27248</v>
      </c>
      <c r="M1948" t="s">
        <v>27249</v>
      </c>
      <c r="N1948">
        <v>100</v>
      </c>
      <c r="O1948" t="s">
        <v>27250</v>
      </c>
      <c r="P1948" t="s">
        <v>27251</v>
      </c>
      <c r="Q1948" t="s">
        <v>9</v>
      </c>
      <c r="R1948" t="s">
        <v>106823</v>
      </c>
      <c r="S1948" t="s">
        <v>27252</v>
      </c>
      <c r="T1948">
        <v>0.37526205450733752</v>
      </c>
      <c r="U1948">
        <v>0.37526205450733752</v>
      </c>
      <c r="V1948" t="s">
        <v>106827</v>
      </c>
    </row>
    <row r="1949" spans="1:22">
      <c r="A1949" t="s">
        <v>27253</v>
      </c>
      <c r="D1949" t="s">
        <v>27254</v>
      </c>
      <c r="E1949" t="s">
        <v>27255</v>
      </c>
      <c r="F1949" t="s">
        <v>27256</v>
      </c>
      <c r="G1949" t="s">
        <v>27257</v>
      </c>
      <c r="H1949" t="s">
        <v>27258</v>
      </c>
      <c r="I1949" t="s">
        <v>27259</v>
      </c>
      <c r="J1949" t="s">
        <v>27260</v>
      </c>
      <c r="K1949" t="s">
        <v>27261</v>
      </c>
      <c r="L1949" t="s">
        <v>27262</v>
      </c>
      <c r="M1949" t="s">
        <v>27263</v>
      </c>
      <c r="N1949">
        <v>100</v>
      </c>
      <c r="O1949" t="s">
        <v>27264</v>
      </c>
      <c r="P1949" t="s">
        <v>27265</v>
      </c>
      <c r="Q1949" t="s">
        <v>9</v>
      </c>
      <c r="R1949" t="s">
        <v>106823</v>
      </c>
      <c r="S1949" t="s">
        <v>27266</v>
      </c>
      <c r="T1949">
        <v>0.10062893081761005</v>
      </c>
      <c r="U1949">
        <v>0.10062893081761005</v>
      </c>
      <c r="V1949" t="s">
        <v>106827</v>
      </c>
    </row>
    <row r="1950" spans="1:22">
      <c r="A1950" t="s">
        <v>27267</v>
      </c>
      <c r="D1950" t="s">
        <v>27268</v>
      </c>
      <c r="E1950" t="s">
        <v>27269</v>
      </c>
      <c r="F1950" t="s">
        <v>27270</v>
      </c>
      <c r="G1950" t="s">
        <v>27271</v>
      </c>
      <c r="H1950" t="s">
        <v>27272</v>
      </c>
      <c r="I1950" t="s">
        <v>27273</v>
      </c>
      <c r="J1950" t="s">
        <v>27274</v>
      </c>
      <c r="K1950" t="s">
        <v>27275</v>
      </c>
      <c r="L1950" t="s">
        <v>27276</v>
      </c>
      <c r="M1950" t="s">
        <v>27277</v>
      </c>
      <c r="N1950">
        <v>100</v>
      </c>
      <c r="O1950" t="s">
        <v>27278</v>
      </c>
      <c r="P1950" t="s">
        <v>27279</v>
      </c>
      <c r="Q1950" t="s">
        <v>9</v>
      </c>
      <c r="R1950" t="s">
        <v>106823</v>
      </c>
      <c r="S1950" t="s">
        <v>27280</v>
      </c>
      <c r="T1950">
        <v>0.14465408805031446</v>
      </c>
      <c r="U1950">
        <v>0.14465408805031446</v>
      </c>
      <c r="V1950" t="s">
        <v>106827</v>
      </c>
    </row>
    <row r="1951" spans="1:22">
      <c r="A1951" t="s">
        <v>27281</v>
      </c>
      <c r="D1951" t="s">
        <v>27282</v>
      </c>
      <c r="E1951" t="s">
        <v>27283</v>
      </c>
      <c r="F1951" t="s">
        <v>27284</v>
      </c>
      <c r="G1951" t="s">
        <v>27285</v>
      </c>
      <c r="H1951" t="s">
        <v>27286</v>
      </c>
      <c r="I1951" t="s">
        <v>27287</v>
      </c>
      <c r="J1951" t="s">
        <v>27288</v>
      </c>
      <c r="K1951" t="s">
        <v>27289</v>
      </c>
      <c r="L1951" t="s">
        <v>27290</v>
      </c>
      <c r="M1951" t="s">
        <v>27291</v>
      </c>
      <c r="N1951">
        <v>100</v>
      </c>
      <c r="O1951" t="s">
        <v>27292</v>
      </c>
      <c r="P1951" t="s">
        <v>27293</v>
      </c>
      <c r="Q1951" t="s">
        <v>9</v>
      </c>
      <c r="R1951" t="s">
        <v>106823</v>
      </c>
      <c r="S1951" t="s">
        <v>27294</v>
      </c>
      <c r="T1951">
        <v>0.31656184486373168</v>
      </c>
      <c r="U1951">
        <v>0.31656184486373168</v>
      </c>
      <c r="V1951" t="s">
        <v>106827</v>
      </c>
    </row>
    <row r="1952" spans="1:22">
      <c r="A1952" t="s">
        <v>27295</v>
      </c>
      <c r="D1952" t="s">
        <v>27296</v>
      </c>
      <c r="E1952" t="s">
        <v>27297</v>
      </c>
      <c r="F1952" t="s">
        <v>27298</v>
      </c>
      <c r="G1952" t="s">
        <v>27299</v>
      </c>
      <c r="H1952" t="s">
        <v>27300</v>
      </c>
      <c r="I1952" t="s">
        <v>27301</v>
      </c>
      <c r="J1952" t="s">
        <v>27302</v>
      </c>
      <c r="K1952" t="s">
        <v>27303</v>
      </c>
      <c r="L1952" t="s">
        <v>27304</v>
      </c>
      <c r="M1952" t="s">
        <v>27305</v>
      </c>
      <c r="N1952">
        <v>100</v>
      </c>
      <c r="O1952" t="s">
        <v>27306</v>
      </c>
      <c r="P1952" t="s">
        <v>27307</v>
      </c>
      <c r="Q1952" t="s">
        <v>9</v>
      </c>
      <c r="R1952" t="s">
        <v>106823</v>
      </c>
      <c r="S1952" t="s">
        <v>27308</v>
      </c>
      <c r="T1952">
        <v>0.37945492662473795</v>
      </c>
      <c r="U1952">
        <v>0.37945492662473795</v>
      </c>
      <c r="V1952" t="s">
        <v>106827</v>
      </c>
    </row>
    <row r="1953" spans="1:22">
      <c r="A1953" t="s">
        <v>27309</v>
      </c>
      <c r="D1953" t="s">
        <v>27310</v>
      </c>
      <c r="E1953" t="s">
        <v>27311</v>
      </c>
      <c r="F1953" t="s">
        <v>27312</v>
      </c>
      <c r="G1953" t="s">
        <v>27313</v>
      </c>
      <c r="H1953" t="s">
        <v>27314</v>
      </c>
      <c r="I1953" t="s">
        <v>27315</v>
      </c>
      <c r="J1953" t="s">
        <v>27316</v>
      </c>
      <c r="K1953" t="s">
        <v>27317</v>
      </c>
      <c r="L1953" t="s">
        <v>27318</v>
      </c>
      <c r="M1953" t="s">
        <v>27319</v>
      </c>
      <c r="N1953">
        <v>100</v>
      </c>
      <c r="O1953" t="s">
        <v>27320</v>
      </c>
      <c r="P1953" t="s">
        <v>27321</v>
      </c>
      <c r="Q1953" t="s">
        <v>9</v>
      </c>
      <c r="R1953" t="s">
        <v>106823</v>
      </c>
      <c r="S1953" t="s">
        <v>27322</v>
      </c>
      <c r="T1953">
        <v>0.4654088050314466</v>
      </c>
      <c r="U1953">
        <v>0.4654088050314466</v>
      </c>
      <c r="V1953" t="s">
        <v>106827</v>
      </c>
    </row>
    <row r="1954" spans="1:22">
      <c r="A1954" t="s">
        <v>27323</v>
      </c>
      <c r="D1954" t="s">
        <v>27324</v>
      </c>
      <c r="E1954" t="s">
        <v>27325</v>
      </c>
      <c r="F1954" t="s">
        <v>27326</v>
      </c>
      <c r="G1954" t="s">
        <v>27327</v>
      </c>
      <c r="H1954" t="s">
        <v>27328</v>
      </c>
      <c r="I1954" t="s">
        <v>27329</v>
      </c>
      <c r="J1954" t="s">
        <v>27330</v>
      </c>
      <c r="K1954" t="s">
        <v>27331</v>
      </c>
      <c r="L1954" t="s">
        <v>27332</v>
      </c>
      <c r="M1954" t="s">
        <v>27333</v>
      </c>
      <c r="N1954">
        <v>100</v>
      </c>
      <c r="O1954" t="s">
        <v>27334</v>
      </c>
      <c r="P1954" t="s">
        <v>27335</v>
      </c>
      <c r="Q1954" t="s">
        <v>9</v>
      </c>
      <c r="R1954" t="s">
        <v>106823</v>
      </c>
      <c r="S1954" t="s">
        <v>27336</v>
      </c>
      <c r="T1954">
        <v>0.50104821802935007</v>
      </c>
      <c r="U1954">
        <v>0.50104821802935007</v>
      </c>
      <c r="V1954" t="s">
        <v>106827</v>
      </c>
    </row>
    <row r="1955" spans="1:22">
      <c r="A1955" t="s">
        <v>27337</v>
      </c>
      <c r="D1955" t="s">
        <v>27338</v>
      </c>
      <c r="E1955" t="s">
        <v>27339</v>
      </c>
      <c r="F1955" t="s">
        <v>27340</v>
      </c>
      <c r="G1955" t="s">
        <v>27341</v>
      </c>
      <c r="H1955" t="s">
        <v>27342</v>
      </c>
      <c r="I1955" t="s">
        <v>27343</v>
      </c>
      <c r="J1955" t="s">
        <v>27344</v>
      </c>
      <c r="K1955" t="s">
        <v>27345</v>
      </c>
      <c r="L1955" t="s">
        <v>27346</v>
      </c>
      <c r="M1955" t="s">
        <v>27347</v>
      </c>
      <c r="N1955">
        <v>100</v>
      </c>
      <c r="O1955" t="s">
        <v>27348</v>
      </c>
      <c r="P1955" t="s">
        <v>27349</v>
      </c>
      <c r="Q1955" t="s">
        <v>9</v>
      </c>
      <c r="R1955" t="s">
        <v>106823</v>
      </c>
      <c r="S1955" t="s">
        <v>27350</v>
      </c>
      <c r="T1955">
        <v>0.70440251572327039</v>
      </c>
      <c r="U1955">
        <v>0.70440251572327039</v>
      </c>
      <c r="V1955" t="s">
        <v>106827</v>
      </c>
    </row>
    <row r="1956" spans="1:22">
      <c r="A1956" t="s">
        <v>27351</v>
      </c>
      <c r="D1956" t="s">
        <v>27352</v>
      </c>
      <c r="E1956" t="s">
        <v>27353</v>
      </c>
      <c r="F1956" t="s">
        <v>27354</v>
      </c>
      <c r="G1956" t="s">
        <v>27355</v>
      </c>
      <c r="H1956" t="s">
        <v>27356</v>
      </c>
      <c r="I1956" t="s">
        <v>27357</v>
      </c>
      <c r="J1956" t="s">
        <v>27358</v>
      </c>
      <c r="K1956" t="s">
        <v>27359</v>
      </c>
      <c r="L1956" t="s">
        <v>27360</v>
      </c>
      <c r="M1956" t="s">
        <v>27361</v>
      </c>
      <c r="N1956">
        <v>100</v>
      </c>
      <c r="O1956" t="s">
        <v>27362</v>
      </c>
      <c r="P1956" t="s">
        <v>27363</v>
      </c>
      <c r="Q1956" t="s">
        <v>9</v>
      </c>
      <c r="R1956" t="s">
        <v>106823</v>
      </c>
      <c r="S1956" t="s">
        <v>27364</v>
      </c>
      <c r="T1956">
        <v>0.631027253668763</v>
      </c>
      <c r="U1956">
        <v>0.631027253668763</v>
      </c>
      <c r="V1956" t="s">
        <v>106827</v>
      </c>
    </row>
    <row r="1957" spans="1:22">
      <c r="A1957" t="s">
        <v>27365</v>
      </c>
      <c r="D1957" t="s">
        <v>27366</v>
      </c>
      <c r="E1957" t="s">
        <v>27367</v>
      </c>
      <c r="F1957" t="s">
        <v>27368</v>
      </c>
      <c r="G1957" t="s">
        <v>27369</v>
      </c>
      <c r="H1957" t="s">
        <v>27370</v>
      </c>
      <c r="I1957" t="s">
        <v>27371</v>
      </c>
      <c r="J1957" t="s">
        <v>27372</v>
      </c>
      <c r="K1957" t="s">
        <v>27373</v>
      </c>
      <c r="L1957" t="s">
        <v>27374</v>
      </c>
      <c r="M1957" t="s">
        <v>27375</v>
      </c>
      <c r="N1957">
        <v>100</v>
      </c>
      <c r="O1957" t="s">
        <v>27376</v>
      </c>
      <c r="P1957" t="s">
        <v>27377</v>
      </c>
      <c r="Q1957" t="s">
        <v>9</v>
      </c>
      <c r="R1957" t="s">
        <v>106823</v>
      </c>
      <c r="S1957" t="s">
        <v>27378</v>
      </c>
      <c r="T1957">
        <v>0.4947589098532495</v>
      </c>
      <c r="U1957">
        <v>0.4947589098532495</v>
      </c>
      <c r="V1957" t="s">
        <v>106827</v>
      </c>
    </row>
    <row r="1958" spans="1:22">
      <c r="A1958" t="s">
        <v>27379</v>
      </c>
      <c r="D1958" t="s">
        <v>27380</v>
      </c>
      <c r="E1958" t="s">
        <v>27381</v>
      </c>
      <c r="F1958" t="s">
        <v>27382</v>
      </c>
      <c r="G1958" t="s">
        <v>27383</v>
      </c>
      <c r="H1958" t="s">
        <v>27384</v>
      </c>
      <c r="I1958" t="s">
        <v>27385</v>
      </c>
      <c r="J1958" t="s">
        <v>27386</v>
      </c>
      <c r="K1958" t="s">
        <v>27387</v>
      </c>
      <c r="L1958" t="s">
        <v>27388</v>
      </c>
      <c r="M1958" t="s">
        <v>27389</v>
      </c>
      <c r="N1958">
        <v>100</v>
      </c>
      <c r="O1958" t="s">
        <v>27390</v>
      </c>
      <c r="P1958" t="s">
        <v>27391</v>
      </c>
      <c r="Q1958" t="s">
        <v>9</v>
      </c>
      <c r="R1958" t="s">
        <v>106823</v>
      </c>
      <c r="S1958" t="s">
        <v>27392</v>
      </c>
      <c r="T1958">
        <v>0.59958071278825997</v>
      </c>
      <c r="U1958">
        <v>0.59958071278825997</v>
      </c>
      <c r="V1958" t="s">
        <v>106827</v>
      </c>
    </row>
    <row r="1959" spans="1:22">
      <c r="A1959" t="s">
        <v>27393</v>
      </c>
      <c r="D1959" t="s">
        <v>27394</v>
      </c>
      <c r="E1959" t="s">
        <v>27395</v>
      </c>
      <c r="F1959" t="s">
        <v>27396</v>
      </c>
      <c r="G1959" t="s">
        <v>27397</v>
      </c>
      <c r="H1959" t="s">
        <v>27398</v>
      </c>
      <c r="I1959" t="s">
        <v>27399</v>
      </c>
      <c r="J1959" t="s">
        <v>27400</v>
      </c>
      <c r="K1959" t="s">
        <v>27401</v>
      </c>
      <c r="L1959" t="s">
        <v>27402</v>
      </c>
      <c r="M1959" t="s">
        <v>27403</v>
      </c>
      <c r="N1959">
        <v>100</v>
      </c>
      <c r="O1959" t="s">
        <v>27404</v>
      </c>
      <c r="P1959" t="s">
        <v>27405</v>
      </c>
      <c r="Q1959" t="s">
        <v>9</v>
      </c>
      <c r="R1959" t="s">
        <v>106823</v>
      </c>
      <c r="S1959" t="s">
        <v>27406</v>
      </c>
      <c r="T1959">
        <v>0.95807127882599585</v>
      </c>
      <c r="U1959">
        <v>0.95807127882599585</v>
      </c>
      <c r="V1959" t="s">
        <v>106827</v>
      </c>
    </row>
    <row r="1960" spans="1:22">
      <c r="A1960" t="s">
        <v>27407</v>
      </c>
      <c r="D1960" t="s">
        <v>27408</v>
      </c>
      <c r="E1960" t="s">
        <v>27409</v>
      </c>
      <c r="F1960" t="s">
        <v>27410</v>
      </c>
      <c r="G1960" t="s">
        <v>27411</v>
      </c>
      <c r="H1960" t="s">
        <v>27412</v>
      </c>
      <c r="I1960" t="s">
        <v>27413</v>
      </c>
      <c r="J1960" t="s">
        <v>27414</v>
      </c>
      <c r="K1960" t="s">
        <v>27415</v>
      </c>
      <c r="L1960" t="s">
        <v>27416</v>
      </c>
      <c r="M1960" t="s">
        <v>27417</v>
      </c>
      <c r="N1960">
        <v>100</v>
      </c>
      <c r="O1960" t="s">
        <v>27418</v>
      </c>
      <c r="P1960" t="s">
        <v>27419</v>
      </c>
      <c r="Q1960" t="s">
        <v>9</v>
      </c>
      <c r="R1960" t="s">
        <v>106823</v>
      </c>
      <c r="S1960" t="s">
        <v>27420</v>
      </c>
      <c r="T1960">
        <v>0.59538784067085959</v>
      </c>
      <c r="U1960">
        <v>0.59538784067085959</v>
      </c>
      <c r="V1960" t="s">
        <v>106827</v>
      </c>
    </row>
    <row r="1961" spans="1:22">
      <c r="A1961" t="s">
        <v>27421</v>
      </c>
      <c r="D1961" t="s">
        <v>27422</v>
      </c>
      <c r="E1961" t="s">
        <v>27423</v>
      </c>
      <c r="F1961" t="s">
        <v>27424</v>
      </c>
      <c r="G1961" t="s">
        <v>27425</v>
      </c>
      <c r="H1961" t="s">
        <v>27426</v>
      </c>
      <c r="I1961" t="s">
        <v>27427</v>
      </c>
      <c r="J1961" t="s">
        <v>27428</v>
      </c>
      <c r="K1961" t="s">
        <v>27429</v>
      </c>
      <c r="L1961" t="s">
        <v>27430</v>
      </c>
      <c r="M1961" t="s">
        <v>27431</v>
      </c>
      <c r="N1961">
        <v>100</v>
      </c>
      <c r="O1961" t="s">
        <v>27432</v>
      </c>
      <c r="P1961" t="s">
        <v>27433</v>
      </c>
      <c r="Q1961" t="s">
        <v>9</v>
      </c>
      <c r="R1961" t="s">
        <v>106823</v>
      </c>
      <c r="S1961" t="s">
        <v>27434</v>
      </c>
      <c r="T1961">
        <v>0.85115303983228507</v>
      </c>
      <c r="U1961">
        <v>0.85115303983228507</v>
      </c>
      <c r="V1961" t="s">
        <v>106827</v>
      </c>
    </row>
    <row r="1962" spans="1:22">
      <c r="A1962" t="s">
        <v>27435</v>
      </c>
      <c r="D1962" t="s">
        <v>27436</v>
      </c>
      <c r="E1962" t="s">
        <v>27437</v>
      </c>
      <c r="F1962" t="s">
        <v>27438</v>
      </c>
      <c r="G1962" t="s">
        <v>27439</v>
      </c>
      <c r="H1962" t="s">
        <v>27440</v>
      </c>
      <c r="I1962" t="s">
        <v>27441</v>
      </c>
      <c r="J1962" t="s">
        <v>27442</v>
      </c>
      <c r="K1962" t="s">
        <v>27443</v>
      </c>
      <c r="L1962" t="s">
        <v>27444</v>
      </c>
      <c r="M1962" t="s">
        <v>27445</v>
      </c>
      <c r="N1962">
        <v>100</v>
      </c>
      <c r="O1962" t="s">
        <v>27446</v>
      </c>
      <c r="P1962" t="s">
        <v>27447</v>
      </c>
      <c r="Q1962" t="s">
        <v>9</v>
      </c>
      <c r="R1962" t="s">
        <v>106823</v>
      </c>
      <c r="S1962" t="s">
        <v>27448</v>
      </c>
      <c r="T1962">
        <v>0.80503144654088044</v>
      </c>
      <c r="U1962">
        <v>0.80503144654088044</v>
      </c>
      <c r="V1962" t="s">
        <v>106827</v>
      </c>
    </row>
    <row r="1963" spans="1:22">
      <c r="A1963" t="s">
        <v>27449</v>
      </c>
      <c r="D1963" t="s">
        <v>27450</v>
      </c>
      <c r="E1963" t="s">
        <v>27451</v>
      </c>
      <c r="F1963" t="s">
        <v>27452</v>
      </c>
      <c r="G1963" t="s">
        <v>27453</v>
      </c>
      <c r="H1963" t="s">
        <v>27454</v>
      </c>
      <c r="I1963" t="s">
        <v>27455</v>
      </c>
      <c r="J1963" t="s">
        <v>27456</v>
      </c>
      <c r="K1963" t="s">
        <v>27457</v>
      </c>
      <c r="L1963" t="s">
        <v>27458</v>
      </c>
      <c r="M1963" t="s">
        <v>27459</v>
      </c>
      <c r="N1963">
        <v>100</v>
      </c>
      <c r="O1963" t="s">
        <v>27460</v>
      </c>
      <c r="P1963" t="s">
        <v>27461</v>
      </c>
      <c r="Q1963" t="s">
        <v>9</v>
      </c>
      <c r="R1963" t="s">
        <v>106823</v>
      </c>
      <c r="S1963" t="s">
        <v>27462</v>
      </c>
      <c r="T1963">
        <v>1.2222222222222223</v>
      </c>
      <c r="U1963">
        <v>1.2222222222222223</v>
      </c>
      <c r="V1963" t="s">
        <v>106827</v>
      </c>
    </row>
    <row r="1964" spans="1:22">
      <c r="A1964" t="s">
        <v>27463</v>
      </c>
      <c r="D1964" t="s">
        <v>27464</v>
      </c>
      <c r="E1964" t="s">
        <v>27465</v>
      </c>
      <c r="F1964" t="s">
        <v>27466</v>
      </c>
      <c r="G1964" t="s">
        <v>27467</v>
      </c>
      <c r="H1964" t="s">
        <v>27468</v>
      </c>
      <c r="I1964" t="s">
        <v>27469</v>
      </c>
      <c r="J1964" t="s">
        <v>27470</v>
      </c>
      <c r="K1964" t="s">
        <v>27471</v>
      </c>
      <c r="L1964" t="s">
        <v>27472</v>
      </c>
      <c r="M1964" t="s">
        <v>27473</v>
      </c>
      <c r="N1964">
        <v>100</v>
      </c>
      <c r="O1964" t="s">
        <v>27474</v>
      </c>
      <c r="P1964" t="s">
        <v>27475</v>
      </c>
      <c r="Q1964" t="s">
        <v>9</v>
      </c>
      <c r="R1964" t="s">
        <v>106823</v>
      </c>
      <c r="S1964" t="s">
        <v>27476</v>
      </c>
      <c r="T1964">
        <v>0.63731656184486374</v>
      </c>
      <c r="U1964">
        <v>0.63731656184486374</v>
      </c>
      <c r="V1964" t="s">
        <v>106827</v>
      </c>
    </row>
    <row r="1965" spans="1:22">
      <c r="A1965" t="s">
        <v>27477</v>
      </c>
      <c r="D1965" t="s">
        <v>27478</v>
      </c>
      <c r="E1965" t="s">
        <v>27479</v>
      </c>
      <c r="F1965" t="s">
        <v>27480</v>
      </c>
      <c r="G1965" t="s">
        <v>27481</v>
      </c>
      <c r="H1965" t="s">
        <v>27482</v>
      </c>
      <c r="I1965" t="s">
        <v>27483</v>
      </c>
      <c r="J1965" t="s">
        <v>27484</v>
      </c>
      <c r="K1965" t="s">
        <v>27485</v>
      </c>
      <c r="L1965" t="s">
        <v>27486</v>
      </c>
      <c r="M1965" t="s">
        <v>27487</v>
      </c>
      <c r="N1965">
        <v>100</v>
      </c>
      <c r="O1965" t="s">
        <v>27488</v>
      </c>
      <c r="P1965" t="s">
        <v>27489</v>
      </c>
      <c r="Q1965" t="s">
        <v>9</v>
      </c>
      <c r="R1965" t="s">
        <v>106823</v>
      </c>
      <c r="S1965" t="s">
        <v>27490</v>
      </c>
      <c r="T1965">
        <v>0.44234800838574423</v>
      </c>
      <c r="U1965">
        <v>0.44234800838574423</v>
      </c>
      <c r="V1965" t="s">
        <v>106827</v>
      </c>
    </row>
    <row r="1966" spans="1:22">
      <c r="A1966" t="s">
        <v>27491</v>
      </c>
      <c r="D1966" t="s">
        <v>27492</v>
      </c>
      <c r="E1966" t="s">
        <v>27493</v>
      </c>
      <c r="F1966" t="s">
        <v>27494</v>
      </c>
      <c r="G1966" t="s">
        <v>27495</v>
      </c>
      <c r="H1966" t="s">
        <v>27496</v>
      </c>
      <c r="I1966" t="s">
        <v>27497</v>
      </c>
      <c r="J1966" t="s">
        <v>27498</v>
      </c>
      <c r="K1966" t="s">
        <v>27499</v>
      </c>
      <c r="L1966" t="s">
        <v>27500</v>
      </c>
      <c r="M1966" t="s">
        <v>27501</v>
      </c>
      <c r="N1966">
        <v>100</v>
      </c>
      <c r="O1966" t="s">
        <v>27502</v>
      </c>
      <c r="P1966" t="s">
        <v>27503</v>
      </c>
      <c r="Q1966" t="s">
        <v>9</v>
      </c>
      <c r="R1966" t="s">
        <v>106823</v>
      </c>
      <c r="S1966" t="s">
        <v>27504</v>
      </c>
      <c r="T1966">
        <v>0.12997903563941302</v>
      </c>
      <c r="U1966">
        <v>0.12997903563941302</v>
      </c>
      <c r="V1966" t="s">
        <v>106827</v>
      </c>
    </row>
    <row r="1967" spans="1:22">
      <c r="A1967" t="s">
        <v>27505</v>
      </c>
      <c r="D1967" t="s">
        <v>27506</v>
      </c>
      <c r="E1967" t="s">
        <v>27507</v>
      </c>
      <c r="F1967" t="s">
        <v>27508</v>
      </c>
      <c r="G1967" t="s">
        <v>27509</v>
      </c>
      <c r="H1967" t="s">
        <v>27510</v>
      </c>
      <c r="I1967" t="s">
        <v>27511</v>
      </c>
      <c r="J1967" t="s">
        <v>27512</v>
      </c>
      <c r="K1967" t="s">
        <v>27513</v>
      </c>
      <c r="L1967" t="s">
        <v>27514</v>
      </c>
      <c r="M1967" t="s">
        <v>27515</v>
      </c>
      <c r="N1967">
        <v>100</v>
      </c>
      <c r="O1967" t="s">
        <v>27516</v>
      </c>
      <c r="P1967" t="s">
        <v>27517</v>
      </c>
      <c r="Q1967" t="s">
        <v>9</v>
      </c>
      <c r="R1967" t="s">
        <v>106823</v>
      </c>
      <c r="S1967" t="s">
        <v>27518</v>
      </c>
      <c r="T1967">
        <v>0.27044025157232704</v>
      </c>
      <c r="U1967">
        <v>0.27044025157232704</v>
      </c>
      <c r="V1967" t="s">
        <v>106827</v>
      </c>
    </row>
    <row r="1968" spans="1:22">
      <c r="A1968" t="s">
        <v>27519</v>
      </c>
      <c r="D1968" t="s">
        <v>27520</v>
      </c>
      <c r="E1968" t="s">
        <v>27521</v>
      </c>
      <c r="F1968" t="s">
        <v>27522</v>
      </c>
      <c r="G1968" t="s">
        <v>27523</v>
      </c>
      <c r="H1968" t="s">
        <v>27524</v>
      </c>
      <c r="I1968" t="s">
        <v>27525</v>
      </c>
      <c r="J1968" t="s">
        <v>27526</v>
      </c>
      <c r="K1968" t="s">
        <v>27527</v>
      </c>
      <c r="L1968" t="s">
        <v>27528</v>
      </c>
      <c r="M1968" t="s">
        <v>27529</v>
      </c>
      <c r="N1968">
        <v>100</v>
      </c>
      <c r="O1968" t="s">
        <v>27530</v>
      </c>
      <c r="P1968" t="s">
        <v>27531</v>
      </c>
      <c r="Q1968" t="s">
        <v>9</v>
      </c>
      <c r="R1968" t="s">
        <v>106823</v>
      </c>
      <c r="S1968" t="s">
        <v>27532</v>
      </c>
      <c r="T1968">
        <v>0.74423480083857452</v>
      </c>
      <c r="U1968">
        <v>0.74423480083857452</v>
      </c>
      <c r="V1968" t="s">
        <v>106827</v>
      </c>
    </row>
    <row r="1969" spans="1:22">
      <c r="A1969" t="s">
        <v>27533</v>
      </c>
      <c r="D1969" t="s">
        <v>27534</v>
      </c>
      <c r="E1969" t="s">
        <v>27535</v>
      </c>
      <c r="F1969" t="s">
        <v>27536</v>
      </c>
      <c r="G1969" t="s">
        <v>27537</v>
      </c>
      <c r="H1969" t="s">
        <v>27538</v>
      </c>
      <c r="I1969" t="s">
        <v>27539</v>
      </c>
      <c r="J1969" t="s">
        <v>27540</v>
      </c>
      <c r="K1969" t="s">
        <v>27541</v>
      </c>
      <c r="L1969" t="s">
        <v>27542</v>
      </c>
      <c r="M1969" t="s">
        <v>27543</v>
      </c>
      <c r="N1969">
        <v>100</v>
      </c>
      <c r="O1969" t="s">
        <v>27544</v>
      </c>
      <c r="P1969" t="s">
        <v>27545</v>
      </c>
      <c r="Q1969" t="s">
        <v>9</v>
      </c>
      <c r="R1969" t="s">
        <v>106823</v>
      </c>
      <c r="S1969" t="s">
        <v>27546</v>
      </c>
      <c r="T1969">
        <v>0.32075471698113206</v>
      </c>
      <c r="U1969">
        <v>0.32075471698113206</v>
      </c>
      <c r="V1969" t="s">
        <v>106827</v>
      </c>
    </row>
    <row r="1970" spans="1:22">
      <c r="A1970" t="s">
        <v>27547</v>
      </c>
      <c r="D1970" t="s">
        <v>27548</v>
      </c>
      <c r="E1970" t="s">
        <v>27549</v>
      </c>
      <c r="F1970" t="s">
        <v>27550</v>
      </c>
      <c r="G1970" t="s">
        <v>27551</v>
      </c>
      <c r="H1970" t="s">
        <v>27552</v>
      </c>
      <c r="I1970" t="s">
        <v>27553</v>
      </c>
      <c r="J1970" t="s">
        <v>27554</v>
      </c>
      <c r="K1970" t="s">
        <v>27555</v>
      </c>
      <c r="L1970" t="s">
        <v>27556</v>
      </c>
      <c r="M1970" t="s">
        <v>27557</v>
      </c>
      <c r="N1970">
        <v>100</v>
      </c>
      <c r="O1970" t="s">
        <v>27558</v>
      </c>
      <c r="P1970" t="s">
        <v>27559</v>
      </c>
      <c r="Q1970" t="s">
        <v>9</v>
      </c>
      <c r="R1970" t="s">
        <v>106823</v>
      </c>
      <c r="S1970" t="s">
        <v>27560</v>
      </c>
      <c r="T1970">
        <v>0.71488469601677151</v>
      </c>
      <c r="U1970">
        <v>0.71488469601677151</v>
      </c>
      <c r="V1970" t="s">
        <v>106827</v>
      </c>
    </row>
    <row r="1971" spans="1:22">
      <c r="A1971" t="s">
        <v>27561</v>
      </c>
      <c r="D1971" t="s">
        <v>27562</v>
      </c>
      <c r="E1971" t="s">
        <v>27563</v>
      </c>
      <c r="F1971" t="s">
        <v>27564</v>
      </c>
      <c r="G1971" t="s">
        <v>27565</v>
      </c>
      <c r="H1971" t="s">
        <v>27566</v>
      </c>
      <c r="I1971" t="s">
        <v>27567</v>
      </c>
      <c r="J1971" t="s">
        <v>27568</v>
      </c>
      <c r="K1971" t="s">
        <v>27569</v>
      </c>
      <c r="L1971" t="s">
        <v>27570</v>
      </c>
      <c r="M1971" t="s">
        <v>27571</v>
      </c>
      <c r="N1971">
        <v>100</v>
      </c>
      <c r="O1971" t="s">
        <v>27572</v>
      </c>
      <c r="P1971" t="s">
        <v>27573</v>
      </c>
      <c r="Q1971" t="s">
        <v>9</v>
      </c>
      <c r="R1971" t="s">
        <v>106823</v>
      </c>
      <c r="S1971" t="s">
        <v>27574</v>
      </c>
      <c r="T1971">
        <v>0.15723270440251574</v>
      </c>
      <c r="U1971">
        <v>0.15723270440251574</v>
      </c>
      <c r="V1971" t="s">
        <v>106827</v>
      </c>
    </row>
    <row r="1972" spans="1:22">
      <c r="A1972" t="s">
        <v>27575</v>
      </c>
      <c r="D1972" t="s">
        <v>27576</v>
      </c>
      <c r="E1972" t="s">
        <v>27577</v>
      </c>
      <c r="F1972" t="s">
        <v>27578</v>
      </c>
      <c r="G1972" t="s">
        <v>27579</v>
      </c>
      <c r="H1972" t="s">
        <v>27580</v>
      </c>
      <c r="I1972" t="s">
        <v>27581</v>
      </c>
      <c r="J1972" t="s">
        <v>27582</v>
      </c>
      <c r="K1972" t="s">
        <v>27583</v>
      </c>
      <c r="L1972" t="s">
        <v>27584</v>
      </c>
      <c r="M1972" t="s">
        <v>27585</v>
      </c>
      <c r="N1972">
        <v>100</v>
      </c>
      <c r="O1972" t="s">
        <v>27586</v>
      </c>
      <c r="P1972" t="s">
        <v>27587</v>
      </c>
      <c r="Q1972" t="s">
        <v>9</v>
      </c>
      <c r="R1972" t="s">
        <v>106823</v>
      </c>
      <c r="S1972" t="s">
        <v>27588</v>
      </c>
      <c r="T1972">
        <v>6.7085953878406698E-2</v>
      </c>
      <c r="U1972">
        <v>6.7085953878406698E-2</v>
      </c>
      <c r="V1972" t="s">
        <v>106827</v>
      </c>
    </row>
    <row r="1973" spans="1:22">
      <c r="A1973" t="s">
        <v>27589</v>
      </c>
      <c r="D1973" t="s">
        <v>27590</v>
      </c>
      <c r="E1973" t="s">
        <v>27591</v>
      </c>
      <c r="F1973" t="s">
        <v>27592</v>
      </c>
      <c r="G1973" t="s">
        <v>27593</v>
      </c>
      <c r="H1973" t="s">
        <v>27594</v>
      </c>
      <c r="I1973" t="s">
        <v>27595</v>
      </c>
      <c r="J1973" t="s">
        <v>27596</v>
      </c>
      <c r="K1973" t="s">
        <v>27597</v>
      </c>
      <c r="L1973" t="s">
        <v>27598</v>
      </c>
      <c r="M1973" t="s">
        <v>27599</v>
      </c>
      <c r="N1973">
        <v>100</v>
      </c>
      <c r="O1973" t="s">
        <v>27600</v>
      </c>
      <c r="P1973" t="s">
        <v>27601</v>
      </c>
      <c r="Q1973" t="s">
        <v>9</v>
      </c>
      <c r="R1973" t="s">
        <v>106823</v>
      </c>
      <c r="S1973" t="s">
        <v>27602</v>
      </c>
      <c r="T1973">
        <v>0.79035639412997905</v>
      </c>
      <c r="U1973">
        <v>0.79035639412997905</v>
      </c>
      <c r="V1973" t="s">
        <v>106827</v>
      </c>
    </row>
    <row r="1974" spans="1:22">
      <c r="A1974" t="s">
        <v>27603</v>
      </c>
      <c r="D1974" t="s">
        <v>27604</v>
      </c>
      <c r="E1974" t="s">
        <v>27605</v>
      </c>
      <c r="F1974" t="s">
        <v>27606</v>
      </c>
      <c r="G1974" t="s">
        <v>27607</v>
      </c>
      <c r="H1974" t="s">
        <v>27608</v>
      </c>
      <c r="I1974" t="s">
        <v>27609</v>
      </c>
      <c r="J1974" t="s">
        <v>27610</v>
      </c>
      <c r="K1974" t="s">
        <v>27611</v>
      </c>
      <c r="L1974" t="s">
        <v>27612</v>
      </c>
      <c r="M1974" t="s">
        <v>27613</v>
      </c>
      <c r="N1974">
        <v>100</v>
      </c>
      <c r="O1974" t="s">
        <v>27614</v>
      </c>
      <c r="P1974" t="s">
        <v>27615</v>
      </c>
      <c r="Q1974" t="s">
        <v>9</v>
      </c>
      <c r="R1974" t="s">
        <v>106823</v>
      </c>
      <c r="S1974" t="s">
        <v>27616</v>
      </c>
      <c r="T1974">
        <v>0</v>
      </c>
      <c r="U1974">
        <v>0</v>
      </c>
      <c r="V1974" t="s">
        <v>106827</v>
      </c>
    </row>
    <row r="1975" spans="1:22">
      <c r="A1975" t="s">
        <v>27617</v>
      </c>
      <c r="D1975" t="s">
        <v>27618</v>
      </c>
      <c r="E1975" t="s">
        <v>27619</v>
      </c>
      <c r="F1975" t="s">
        <v>27620</v>
      </c>
      <c r="G1975" t="s">
        <v>27621</v>
      </c>
      <c r="H1975" t="s">
        <v>27622</v>
      </c>
      <c r="I1975" t="s">
        <v>27623</v>
      </c>
      <c r="J1975" t="s">
        <v>27624</v>
      </c>
      <c r="K1975" t="s">
        <v>27625</v>
      </c>
      <c r="L1975" t="s">
        <v>27626</v>
      </c>
      <c r="M1975" t="s">
        <v>27627</v>
      </c>
      <c r="N1975">
        <v>100</v>
      </c>
      <c r="O1975" t="s">
        <v>27628</v>
      </c>
      <c r="P1975" t="s">
        <v>27629</v>
      </c>
      <c r="Q1975" t="s">
        <v>9</v>
      </c>
      <c r="R1975" t="s">
        <v>106823</v>
      </c>
      <c r="S1975" t="s">
        <v>27630</v>
      </c>
      <c r="T1975">
        <v>0.16352201257861634</v>
      </c>
      <c r="U1975">
        <v>0.16352201257861634</v>
      </c>
      <c r="V1975" t="s">
        <v>106827</v>
      </c>
    </row>
    <row r="1976" spans="1:22">
      <c r="A1976" t="s">
        <v>27631</v>
      </c>
      <c r="D1976" t="s">
        <v>27632</v>
      </c>
      <c r="E1976" t="s">
        <v>27633</v>
      </c>
      <c r="F1976" t="s">
        <v>27634</v>
      </c>
      <c r="G1976" t="s">
        <v>27635</v>
      </c>
      <c r="H1976" t="s">
        <v>27636</v>
      </c>
      <c r="I1976" t="s">
        <v>27637</v>
      </c>
      <c r="J1976" t="s">
        <v>27638</v>
      </c>
      <c r="K1976" t="s">
        <v>27639</v>
      </c>
      <c r="L1976" t="s">
        <v>27640</v>
      </c>
      <c r="M1976" t="s">
        <v>27641</v>
      </c>
      <c r="N1976">
        <v>100</v>
      </c>
      <c r="O1976" t="s">
        <v>27642</v>
      </c>
      <c r="P1976" t="s">
        <v>27643</v>
      </c>
      <c r="Q1976" t="s">
        <v>9</v>
      </c>
      <c r="R1976" t="s">
        <v>106823</v>
      </c>
      <c r="S1976" t="s">
        <v>27644</v>
      </c>
      <c r="T1976">
        <v>0.87002096436058707</v>
      </c>
      <c r="U1976">
        <v>0.87002096436058707</v>
      </c>
      <c r="V1976" t="s">
        <v>106827</v>
      </c>
    </row>
    <row r="1977" spans="1:22">
      <c r="A1977" t="s">
        <v>27645</v>
      </c>
      <c r="D1977" t="s">
        <v>27646</v>
      </c>
      <c r="E1977" t="s">
        <v>27647</v>
      </c>
      <c r="F1977" t="s">
        <v>27648</v>
      </c>
      <c r="G1977" t="s">
        <v>27649</v>
      </c>
      <c r="H1977" t="s">
        <v>27650</v>
      </c>
      <c r="I1977" t="s">
        <v>27651</v>
      </c>
      <c r="J1977" t="s">
        <v>27652</v>
      </c>
      <c r="K1977" t="s">
        <v>27653</v>
      </c>
      <c r="L1977" t="s">
        <v>27654</v>
      </c>
      <c r="M1977" t="s">
        <v>27655</v>
      </c>
      <c r="N1977">
        <v>100</v>
      </c>
      <c r="O1977" t="s">
        <v>27656</v>
      </c>
      <c r="P1977" t="s">
        <v>27657</v>
      </c>
      <c r="Q1977" t="s">
        <v>9</v>
      </c>
      <c r="R1977" t="s">
        <v>106823</v>
      </c>
      <c r="S1977" t="s">
        <v>27658</v>
      </c>
      <c r="T1977">
        <v>8.8050314465408799E-2</v>
      </c>
      <c r="U1977">
        <v>8.8050314465408799E-2</v>
      </c>
      <c r="V1977" t="s">
        <v>106827</v>
      </c>
    </row>
    <row r="1978" spans="1:22">
      <c r="A1978" t="s">
        <v>27659</v>
      </c>
      <c r="D1978" t="s">
        <v>27660</v>
      </c>
      <c r="E1978" t="s">
        <v>27661</v>
      </c>
      <c r="F1978" t="s">
        <v>27662</v>
      </c>
      <c r="G1978" t="s">
        <v>27663</v>
      </c>
      <c r="H1978" t="s">
        <v>27664</v>
      </c>
      <c r="I1978" t="s">
        <v>27665</v>
      </c>
      <c r="J1978" t="s">
        <v>27666</v>
      </c>
      <c r="K1978" t="s">
        <v>27667</v>
      </c>
      <c r="L1978" t="s">
        <v>27668</v>
      </c>
      <c r="M1978" t="s">
        <v>27669</v>
      </c>
      <c r="N1978">
        <v>100</v>
      </c>
      <c r="O1978" t="s">
        <v>27670</v>
      </c>
      <c r="P1978" t="s">
        <v>27671</v>
      </c>
      <c r="Q1978" t="s">
        <v>9</v>
      </c>
      <c r="R1978" t="s">
        <v>106823</v>
      </c>
      <c r="S1978" t="s">
        <v>27672</v>
      </c>
      <c r="T1978">
        <v>0.19916142557651992</v>
      </c>
      <c r="U1978">
        <v>0.19916142557651992</v>
      </c>
      <c r="V1978" t="s">
        <v>106827</v>
      </c>
    </row>
    <row r="1979" spans="1:22">
      <c r="A1979" t="s">
        <v>27673</v>
      </c>
      <c r="D1979" t="s">
        <v>27674</v>
      </c>
      <c r="E1979" t="s">
        <v>27675</v>
      </c>
      <c r="F1979" t="s">
        <v>27676</v>
      </c>
      <c r="G1979" t="s">
        <v>27677</v>
      </c>
      <c r="H1979" t="s">
        <v>27678</v>
      </c>
      <c r="I1979" t="s">
        <v>27679</v>
      </c>
      <c r="J1979" t="s">
        <v>27680</v>
      </c>
      <c r="K1979" t="s">
        <v>27681</v>
      </c>
      <c r="L1979" t="s">
        <v>27682</v>
      </c>
      <c r="M1979" t="s">
        <v>27683</v>
      </c>
      <c r="N1979">
        <v>100</v>
      </c>
      <c r="O1979" t="s">
        <v>27684</v>
      </c>
      <c r="P1979" t="s">
        <v>27685</v>
      </c>
      <c r="Q1979" t="s">
        <v>9</v>
      </c>
      <c r="R1979" t="s">
        <v>106823</v>
      </c>
      <c r="S1979" t="s">
        <v>27686</v>
      </c>
      <c r="T1979">
        <v>6.9182389937106917E-2</v>
      </c>
      <c r="U1979">
        <v>6.9182389937106917E-2</v>
      </c>
      <c r="V1979" t="s">
        <v>106827</v>
      </c>
    </row>
    <row r="1980" spans="1:22">
      <c r="A1980" t="s">
        <v>27687</v>
      </c>
      <c r="D1980" t="s">
        <v>27688</v>
      </c>
      <c r="E1980" t="s">
        <v>27689</v>
      </c>
      <c r="F1980" t="s">
        <v>27690</v>
      </c>
      <c r="G1980" t="s">
        <v>27691</v>
      </c>
      <c r="H1980" t="s">
        <v>27692</v>
      </c>
      <c r="I1980" t="s">
        <v>27693</v>
      </c>
      <c r="J1980" t="s">
        <v>27694</v>
      </c>
      <c r="K1980" t="s">
        <v>27695</v>
      </c>
      <c r="L1980" t="s">
        <v>27696</v>
      </c>
      <c r="M1980" t="s">
        <v>27697</v>
      </c>
      <c r="N1980">
        <v>100</v>
      </c>
      <c r="O1980" t="s">
        <v>27698</v>
      </c>
      <c r="P1980" t="s">
        <v>27699</v>
      </c>
      <c r="Q1980" t="s">
        <v>9</v>
      </c>
      <c r="R1980" t="s">
        <v>106823</v>
      </c>
      <c r="S1980" t="s">
        <v>27700</v>
      </c>
      <c r="T1980">
        <v>8.385744234800839E-2</v>
      </c>
      <c r="U1980">
        <v>8.385744234800839E-2</v>
      </c>
      <c r="V1980" t="s">
        <v>106827</v>
      </c>
    </row>
    <row r="1981" spans="1:22">
      <c r="A1981" t="s">
        <v>27701</v>
      </c>
      <c r="D1981" t="s">
        <v>27702</v>
      </c>
      <c r="E1981" t="s">
        <v>27703</v>
      </c>
      <c r="F1981" t="s">
        <v>27704</v>
      </c>
      <c r="G1981" t="s">
        <v>27705</v>
      </c>
      <c r="H1981" t="s">
        <v>27706</v>
      </c>
      <c r="I1981" t="s">
        <v>27707</v>
      </c>
      <c r="J1981" t="s">
        <v>27708</v>
      </c>
      <c r="K1981" t="s">
        <v>27709</v>
      </c>
      <c r="L1981" t="s">
        <v>27710</v>
      </c>
      <c r="M1981" t="s">
        <v>27711</v>
      </c>
      <c r="N1981">
        <v>100</v>
      </c>
      <c r="O1981" t="s">
        <v>27712</v>
      </c>
      <c r="P1981" t="s">
        <v>27713</v>
      </c>
      <c r="Q1981" t="s">
        <v>9</v>
      </c>
      <c r="R1981" t="s">
        <v>106823</v>
      </c>
      <c r="S1981" t="s">
        <v>27714</v>
      </c>
      <c r="T1981">
        <v>0.49685534591194963</v>
      </c>
      <c r="U1981">
        <v>0.49685534591194963</v>
      </c>
      <c r="V1981" t="s">
        <v>106827</v>
      </c>
    </row>
    <row r="1982" spans="1:22">
      <c r="A1982" t="s">
        <v>27715</v>
      </c>
      <c r="D1982" t="s">
        <v>27716</v>
      </c>
      <c r="E1982" t="s">
        <v>27717</v>
      </c>
      <c r="F1982" t="s">
        <v>27718</v>
      </c>
      <c r="G1982" t="s">
        <v>27719</v>
      </c>
      <c r="H1982" t="s">
        <v>27720</v>
      </c>
      <c r="I1982" t="s">
        <v>27721</v>
      </c>
      <c r="J1982" t="s">
        <v>27722</v>
      </c>
      <c r="K1982" t="s">
        <v>27723</v>
      </c>
      <c r="L1982" t="s">
        <v>27724</v>
      </c>
      <c r="M1982" t="s">
        <v>27725</v>
      </c>
      <c r="N1982">
        <v>100</v>
      </c>
      <c r="O1982" t="s">
        <v>27726</v>
      </c>
      <c r="P1982" t="s">
        <v>27727</v>
      </c>
      <c r="Q1982" t="s">
        <v>9</v>
      </c>
      <c r="R1982" t="s">
        <v>106823</v>
      </c>
      <c r="S1982" t="s">
        <v>27728</v>
      </c>
      <c r="T1982">
        <v>1.2285115303983229</v>
      </c>
      <c r="U1982">
        <v>1.2285115303983229</v>
      </c>
      <c r="V1982" t="s">
        <v>106827</v>
      </c>
    </row>
    <row r="1983" spans="1:22">
      <c r="A1983" t="s">
        <v>27729</v>
      </c>
      <c r="D1983" t="s">
        <v>27730</v>
      </c>
      <c r="E1983" t="s">
        <v>27731</v>
      </c>
      <c r="F1983" t="s">
        <v>27732</v>
      </c>
      <c r="G1983" t="s">
        <v>27733</v>
      </c>
      <c r="H1983" t="s">
        <v>27734</v>
      </c>
      <c r="I1983" t="s">
        <v>27735</v>
      </c>
      <c r="J1983" t="s">
        <v>27736</v>
      </c>
      <c r="K1983" t="s">
        <v>27737</v>
      </c>
      <c r="L1983" t="s">
        <v>27738</v>
      </c>
      <c r="M1983" t="s">
        <v>27739</v>
      </c>
      <c r="N1983">
        <v>100</v>
      </c>
      <c r="O1983" t="s">
        <v>27740</v>
      </c>
      <c r="P1983" t="s">
        <v>27741</v>
      </c>
      <c r="Q1983" t="s">
        <v>9</v>
      </c>
      <c r="R1983" t="s">
        <v>106823</v>
      </c>
      <c r="S1983" t="s">
        <v>27742</v>
      </c>
      <c r="T1983">
        <v>0.78616352201257866</v>
      </c>
      <c r="U1983">
        <v>0.78616352201257866</v>
      </c>
      <c r="V1983" t="s">
        <v>106827</v>
      </c>
    </row>
    <row r="1984" spans="1:22">
      <c r="A1984" t="s">
        <v>27743</v>
      </c>
      <c r="D1984" t="s">
        <v>27744</v>
      </c>
      <c r="E1984" t="s">
        <v>27745</v>
      </c>
      <c r="F1984" t="s">
        <v>27746</v>
      </c>
      <c r="G1984" t="s">
        <v>27747</v>
      </c>
      <c r="H1984" t="s">
        <v>27748</v>
      </c>
      <c r="I1984" t="s">
        <v>27749</v>
      </c>
      <c r="J1984" t="s">
        <v>27750</v>
      </c>
      <c r="K1984" t="s">
        <v>27751</v>
      </c>
      <c r="L1984" t="s">
        <v>27752</v>
      </c>
      <c r="M1984" t="s">
        <v>27753</v>
      </c>
      <c r="N1984">
        <v>100</v>
      </c>
      <c r="O1984" t="s">
        <v>27754</v>
      </c>
      <c r="P1984" t="s">
        <v>27755</v>
      </c>
      <c r="Q1984" t="s">
        <v>9</v>
      </c>
      <c r="R1984" t="s">
        <v>106823</v>
      </c>
      <c r="S1984" t="s">
        <v>27756</v>
      </c>
      <c r="T1984">
        <v>0.6750524109014675</v>
      </c>
      <c r="U1984">
        <v>0.6750524109014675</v>
      </c>
      <c r="V1984" t="s">
        <v>106827</v>
      </c>
    </row>
    <row r="1985" spans="1:22">
      <c r="A1985" t="s">
        <v>27757</v>
      </c>
      <c r="D1985" t="s">
        <v>27758</v>
      </c>
      <c r="E1985" t="s">
        <v>27759</v>
      </c>
      <c r="F1985" t="s">
        <v>27760</v>
      </c>
      <c r="G1985" t="s">
        <v>27761</v>
      </c>
      <c r="H1985" t="s">
        <v>27762</v>
      </c>
      <c r="I1985" t="s">
        <v>27763</v>
      </c>
      <c r="J1985" t="s">
        <v>27764</v>
      </c>
      <c r="K1985" t="s">
        <v>27765</v>
      </c>
      <c r="L1985" t="s">
        <v>27766</v>
      </c>
      <c r="M1985" t="s">
        <v>27767</v>
      </c>
      <c r="N1985">
        <v>100</v>
      </c>
      <c r="O1985" t="s">
        <v>27768</v>
      </c>
      <c r="P1985" t="s">
        <v>27769</v>
      </c>
      <c r="Q1985" t="s">
        <v>9</v>
      </c>
      <c r="R1985" t="s">
        <v>106823</v>
      </c>
      <c r="S1985" t="s">
        <v>27770</v>
      </c>
      <c r="T1985">
        <v>7.5471698113207544E-2</v>
      </c>
      <c r="U1985">
        <v>7.5471698113207544E-2</v>
      </c>
      <c r="V1985" t="s">
        <v>106827</v>
      </c>
    </row>
    <row r="1986" spans="1:22">
      <c r="A1986" t="s">
        <v>27771</v>
      </c>
      <c r="D1986" t="s">
        <v>27772</v>
      </c>
      <c r="E1986" t="s">
        <v>27773</v>
      </c>
      <c r="F1986" t="s">
        <v>27774</v>
      </c>
      <c r="G1986" t="s">
        <v>27775</v>
      </c>
      <c r="H1986" t="s">
        <v>27776</v>
      </c>
      <c r="I1986" t="s">
        <v>27777</v>
      </c>
      <c r="J1986" t="s">
        <v>27778</v>
      </c>
      <c r="K1986" t="s">
        <v>27779</v>
      </c>
      <c r="L1986" t="s">
        <v>27780</v>
      </c>
      <c r="M1986" t="s">
        <v>27781</v>
      </c>
      <c r="N1986">
        <v>100</v>
      </c>
      <c r="O1986" t="s">
        <v>27782</v>
      </c>
      <c r="P1986" t="s">
        <v>27783</v>
      </c>
      <c r="Q1986" t="s">
        <v>9</v>
      </c>
      <c r="R1986" t="s">
        <v>106823</v>
      </c>
      <c r="S1986" t="s">
        <v>27784</v>
      </c>
      <c r="T1986">
        <v>6.7085953878406698E-2</v>
      </c>
      <c r="U1986">
        <v>6.7085953878406698E-2</v>
      </c>
      <c r="V1986" t="s">
        <v>106827</v>
      </c>
    </row>
    <row r="1987" spans="1:22">
      <c r="A1987" t="s">
        <v>27785</v>
      </c>
      <c r="D1987" t="s">
        <v>27786</v>
      </c>
      <c r="E1987" t="s">
        <v>27787</v>
      </c>
      <c r="F1987" t="s">
        <v>27788</v>
      </c>
      <c r="G1987" t="s">
        <v>27789</v>
      </c>
      <c r="H1987" t="s">
        <v>27790</v>
      </c>
      <c r="I1987" t="s">
        <v>27791</v>
      </c>
      <c r="J1987" t="s">
        <v>27792</v>
      </c>
      <c r="K1987" t="s">
        <v>27793</v>
      </c>
      <c r="L1987" t="s">
        <v>27794</v>
      </c>
      <c r="M1987" t="s">
        <v>27795</v>
      </c>
      <c r="N1987">
        <v>100</v>
      </c>
      <c r="O1987" t="s">
        <v>27796</v>
      </c>
      <c r="P1987" t="s">
        <v>27797</v>
      </c>
      <c r="Q1987" t="s">
        <v>9</v>
      </c>
      <c r="R1987" t="s">
        <v>106823</v>
      </c>
      <c r="S1987" t="s">
        <v>27798</v>
      </c>
      <c r="T1987">
        <v>0.54088050314465408</v>
      </c>
      <c r="U1987">
        <v>0.54088050314465408</v>
      </c>
      <c r="V1987" t="s">
        <v>106827</v>
      </c>
    </row>
    <row r="1988" spans="1:22">
      <c r="A1988" t="s">
        <v>27799</v>
      </c>
      <c r="D1988" t="s">
        <v>27800</v>
      </c>
      <c r="E1988" t="s">
        <v>27801</v>
      </c>
      <c r="F1988" t="s">
        <v>27802</v>
      </c>
      <c r="G1988" t="s">
        <v>27803</v>
      </c>
      <c r="H1988" t="s">
        <v>27804</v>
      </c>
      <c r="I1988" t="s">
        <v>27805</v>
      </c>
      <c r="J1988" t="s">
        <v>27806</v>
      </c>
      <c r="K1988" t="s">
        <v>27807</v>
      </c>
      <c r="L1988" t="s">
        <v>27808</v>
      </c>
      <c r="M1988" t="s">
        <v>27809</v>
      </c>
      <c r="N1988">
        <v>100</v>
      </c>
      <c r="O1988" t="s">
        <v>27810</v>
      </c>
      <c r="P1988" t="s">
        <v>27811</v>
      </c>
      <c r="Q1988" t="s">
        <v>9</v>
      </c>
      <c r="R1988" t="s">
        <v>106823</v>
      </c>
      <c r="S1988" t="s">
        <v>27812</v>
      </c>
      <c r="T1988">
        <v>0.96436058700209648</v>
      </c>
      <c r="U1988">
        <v>0.96436058700209648</v>
      </c>
      <c r="V1988" t="s">
        <v>106827</v>
      </c>
    </row>
    <row r="1989" spans="1:22">
      <c r="A1989" t="s">
        <v>27813</v>
      </c>
      <c r="D1989" t="s">
        <v>27814</v>
      </c>
      <c r="E1989" t="s">
        <v>27815</v>
      </c>
      <c r="F1989" t="s">
        <v>27816</v>
      </c>
      <c r="G1989" t="s">
        <v>27817</v>
      </c>
      <c r="H1989" t="s">
        <v>27818</v>
      </c>
      <c r="I1989" t="s">
        <v>27819</v>
      </c>
      <c r="J1989" t="s">
        <v>27820</v>
      </c>
      <c r="K1989" t="s">
        <v>27821</v>
      </c>
      <c r="L1989" t="s">
        <v>27822</v>
      </c>
      <c r="M1989" t="s">
        <v>27823</v>
      </c>
      <c r="N1989">
        <v>100</v>
      </c>
      <c r="O1989" t="s">
        <v>27824</v>
      </c>
      <c r="P1989" t="s">
        <v>27825</v>
      </c>
      <c r="Q1989" t="s">
        <v>9</v>
      </c>
      <c r="R1989" t="s">
        <v>106823</v>
      </c>
      <c r="S1989" t="s">
        <v>27826</v>
      </c>
      <c r="T1989">
        <v>0.29979035639412999</v>
      </c>
      <c r="U1989">
        <v>0.29979035639412999</v>
      </c>
      <c r="V1989" t="s">
        <v>106827</v>
      </c>
    </row>
    <row r="1990" spans="1:22">
      <c r="A1990" t="s">
        <v>27827</v>
      </c>
      <c r="D1990" t="s">
        <v>27828</v>
      </c>
      <c r="E1990" t="s">
        <v>27829</v>
      </c>
      <c r="F1990" t="s">
        <v>27830</v>
      </c>
      <c r="G1990" t="s">
        <v>27831</v>
      </c>
      <c r="H1990" t="s">
        <v>27832</v>
      </c>
      <c r="I1990" t="s">
        <v>27833</v>
      </c>
      <c r="J1990" t="s">
        <v>27834</v>
      </c>
      <c r="K1990" t="s">
        <v>27835</v>
      </c>
      <c r="L1990" t="s">
        <v>27836</v>
      </c>
      <c r="M1990" t="s">
        <v>27837</v>
      </c>
      <c r="N1990">
        <v>100</v>
      </c>
      <c r="O1990" t="s">
        <v>27838</v>
      </c>
      <c r="P1990" t="s">
        <v>27839</v>
      </c>
      <c r="Q1990" t="s">
        <v>9</v>
      </c>
      <c r="R1990" t="s">
        <v>106823</v>
      </c>
      <c r="S1990" t="s">
        <v>27840</v>
      </c>
      <c r="T1990">
        <v>0.14675052410901468</v>
      </c>
      <c r="U1990">
        <v>0.14675052410901468</v>
      </c>
      <c r="V1990" t="s">
        <v>106827</v>
      </c>
    </row>
    <row r="1991" spans="1:22">
      <c r="A1991" t="s">
        <v>27841</v>
      </c>
      <c r="D1991" t="s">
        <v>27842</v>
      </c>
      <c r="E1991" t="s">
        <v>27843</v>
      </c>
      <c r="F1991" t="s">
        <v>27844</v>
      </c>
      <c r="G1991" t="s">
        <v>27845</v>
      </c>
      <c r="H1991" t="s">
        <v>27846</v>
      </c>
      <c r="I1991" t="s">
        <v>27847</v>
      </c>
      <c r="J1991" t="s">
        <v>27848</v>
      </c>
      <c r="K1991" t="s">
        <v>27849</v>
      </c>
      <c r="L1991" t="s">
        <v>27850</v>
      </c>
      <c r="M1991" t="s">
        <v>27851</v>
      </c>
      <c r="N1991">
        <v>100</v>
      </c>
      <c r="O1991" t="s">
        <v>27852</v>
      </c>
      <c r="P1991" t="s">
        <v>27853</v>
      </c>
      <c r="Q1991" t="s">
        <v>9</v>
      </c>
      <c r="R1991" t="s">
        <v>106823</v>
      </c>
      <c r="S1991" t="s">
        <v>27854</v>
      </c>
      <c r="T1991">
        <v>5.2410901467505239E-2</v>
      </c>
      <c r="U1991">
        <v>5.2410901467505239E-2</v>
      </c>
      <c r="V1991" t="s">
        <v>106827</v>
      </c>
    </row>
    <row r="1992" spans="1:22">
      <c r="A1992" t="s">
        <v>27855</v>
      </c>
      <c r="D1992" t="s">
        <v>27856</v>
      </c>
      <c r="E1992" t="s">
        <v>27857</v>
      </c>
      <c r="F1992" t="s">
        <v>27858</v>
      </c>
      <c r="G1992" t="s">
        <v>27859</v>
      </c>
      <c r="H1992" t="s">
        <v>27860</v>
      </c>
      <c r="I1992" t="s">
        <v>27861</v>
      </c>
      <c r="J1992" t="s">
        <v>27862</v>
      </c>
      <c r="K1992" t="s">
        <v>27863</v>
      </c>
      <c r="L1992" t="s">
        <v>27864</v>
      </c>
      <c r="M1992" t="s">
        <v>27865</v>
      </c>
      <c r="N1992">
        <v>100</v>
      </c>
      <c r="O1992" t="s">
        <v>27866</v>
      </c>
      <c r="P1992" t="s">
        <v>27867</v>
      </c>
      <c r="Q1992" t="s">
        <v>9</v>
      </c>
      <c r="R1992" t="s">
        <v>106823</v>
      </c>
      <c r="S1992" t="s">
        <v>27868</v>
      </c>
      <c r="T1992">
        <v>1.8867924528301886E-2</v>
      </c>
      <c r="U1992">
        <v>1.8867924528301886E-2</v>
      </c>
      <c r="V1992" t="s">
        <v>106827</v>
      </c>
    </row>
    <row r="1993" spans="1:22">
      <c r="A1993" t="s">
        <v>27869</v>
      </c>
      <c r="D1993" t="s">
        <v>27870</v>
      </c>
      <c r="E1993" t="s">
        <v>27871</v>
      </c>
      <c r="F1993" t="s">
        <v>27872</v>
      </c>
      <c r="G1993" t="s">
        <v>27873</v>
      </c>
      <c r="H1993" t="s">
        <v>27874</v>
      </c>
      <c r="I1993" t="s">
        <v>27875</v>
      </c>
      <c r="J1993" t="s">
        <v>27876</v>
      </c>
      <c r="K1993" t="s">
        <v>27877</v>
      </c>
      <c r="L1993" t="s">
        <v>27878</v>
      </c>
      <c r="M1993" t="s">
        <v>27879</v>
      </c>
      <c r="N1993">
        <v>100</v>
      </c>
      <c r="O1993" t="s">
        <v>27880</v>
      </c>
      <c r="P1993" t="s">
        <v>27881</v>
      </c>
      <c r="Q1993" t="s">
        <v>9</v>
      </c>
      <c r="R1993" t="s">
        <v>106823</v>
      </c>
      <c r="S1993" t="s">
        <v>27882</v>
      </c>
      <c r="T1993">
        <v>3.9832285115303984E-2</v>
      </c>
      <c r="U1993">
        <v>3.9832285115303984E-2</v>
      </c>
      <c r="V1993" t="s">
        <v>106827</v>
      </c>
    </row>
    <row r="1994" spans="1:22">
      <c r="A1994" t="s">
        <v>27883</v>
      </c>
      <c r="D1994" t="s">
        <v>27884</v>
      </c>
      <c r="E1994" t="s">
        <v>27885</v>
      </c>
      <c r="F1994" t="s">
        <v>27886</v>
      </c>
      <c r="G1994" t="s">
        <v>27887</v>
      </c>
      <c r="H1994" t="s">
        <v>27888</v>
      </c>
      <c r="I1994" t="s">
        <v>27889</v>
      </c>
      <c r="J1994" t="s">
        <v>27890</v>
      </c>
      <c r="K1994" t="s">
        <v>27891</v>
      </c>
      <c r="L1994" t="s">
        <v>27892</v>
      </c>
      <c r="M1994" t="s">
        <v>27893</v>
      </c>
      <c r="N1994">
        <v>100</v>
      </c>
      <c r="O1994" t="s">
        <v>27894</v>
      </c>
      <c r="P1994" t="s">
        <v>27895</v>
      </c>
      <c r="Q1994" t="s">
        <v>9</v>
      </c>
      <c r="R1994" t="s">
        <v>106823</v>
      </c>
      <c r="S1994" t="s">
        <v>27896</v>
      </c>
      <c r="T1994">
        <v>3.9832285115303984E-2</v>
      </c>
      <c r="U1994">
        <v>3.9832285115303984E-2</v>
      </c>
      <c r="V1994" t="s">
        <v>106827</v>
      </c>
    </row>
    <row r="1995" spans="1:22">
      <c r="A1995" t="s">
        <v>27897</v>
      </c>
      <c r="D1995" t="s">
        <v>27898</v>
      </c>
      <c r="E1995" t="s">
        <v>27899</v>
      </c>
      <c r="F1995" t="s">
        <v>27900</v>
      </c>
      <c r="G1995" t="s">
        <v>27901</v>
      </c>
      <c r="H1995" t="s">
        <v>27902</v>
      </c>
      <c r="I1995" t="s">
        <v>27903</v>
      </c>
      <c r="J1995" t="s">
        <v>27904</v>
      </c>
      <c r="K1995" t="s">
        <v>27905</v>
      </c>
      <c r="L1995" t="s">
        <v>27906</v>
      </c>
      <c r="M1995" t="s">
        <v>27907</v>
      </c>
      <c r="N1995">
        <v>100</v>
      </c>
      <c r="O1995" t="s">
        <v>27908</v>
      </c>
      <c r="P1995" t="s">
        <v>27909</v>
      </c>
      <c r="Q1995" t="s">
        <v>9</v>
      </c>
      <c r="R1995" t="s">
        <v>106823</v>
      </c>
      <c r="S1995" t="s">
        <v>27910</v>
      </c>
      <c r="T1995">
        <v>1.8867924528301886E-2</v>
      </c>
      <c r="U1995">
        <v>1.8867924528301886E-2</v>
      </c>
      <c r="V1995" t="s">
        <v>106827</v>
      </c>
    </row>
    <row r="1996" spans="1:22">
      <c r="A1996" t="s">
        <v>27911</v>
      </c>
      <c r="D1996" t="s">
        <v>27912</v>
      </c>
      <c r="E1996" t="s">
        <v>27913</v>
      </c>
      <c r="F1996" t="s">
        <v>27914</v>
      </c>
      <c r="G1996" t="s">
        <v>27915</v>
      </c>
      <c r="H1996" t="s">
        <v>27916</v>
      </c>
      <c r="I1996" t="s">
        <v>27917</v>
      </c>
      <c r="J1996" t="s">
        <v>27918</v>
      </c>
      <c r="K1996" t="s">
        <v>27919</v>
      </c>
      <c r="L1996" t="s">
        <v>27920</v>
      </c>
      <c r="M1996" t="s">
        <v>27921</v>
      </c>
      <c r="N1996">
        <v>100</v>
      </c>
      <c r="O1996" t="s">
        <v>27922</v>
      </c>
      <c r="P1996" t="s">
        <v>27923</v>
      </c>
      <c r="Q1996" t="s">
        <v>9</v>
      </c>
      <c r="R1996" t="s">
        <v>106823</v>
      </c>
      <c r="S1996" t="s">
        <v>27924</v>
      </c>
      <c r="T1996">
        <v>7.337526205450734E-2</v>
      </c>
      <c r="U1996">
        <v>7.337526205450734E-2</v>
      </c>
      <c r="V1996" t="s">
        <v>106827</v>
      </c>
    </row>
    <row r="1997" spans="1:22">
      <c r="A1997" t="s">
        <v>27925</v>
      </c>
      <c r="D1997" t="s">
        <v>27926</v>
      </c>
      <c r="E1997" t="s">
        <v>27927</v>
      </c>
      <c r="F1997" t="s">
        <v>27928</v>
      </c>
      <c r="G1997" t="s">
        <v>27929</v>
      </c>
      <c r="H1997" t="s">
        <v>27930</v>
      </c>
      <c r="I1997" t="s">
        <v>27931</v>
      </c>
      <c r="J1997" t="s">
        <v>27932</v>
      </c>
      <c r="K1997" t="s">
        <v>27933</v>
      </c>
      <c r="L1997" t="s">
        <v>27934</v>
      </c>
      <c r="M1997" t="s">
        <v>27935</v>
      </c>
      <c r="N1997">
        <v>100</v>
      </c>
      <c r="O1997" t="s">
        <v>27936</v>
      </c>
      <c r="P1997" t="s">
        <v>27937</v>
      </c>
      <c r="Q1997" t="s">
        <v>9</v>
      </c>
      <c r="R1997" t="s">
        <v>106823</v>
      </c>
      <c r="S1997" t="s">
        <v>27938</v>
      </c>
      <c r="T1997">
        <v>0.10691823899371068</v>
      </c>
      <c r="U1997">
        <v>0.10691823899371068</v>
      </c>
      <c r="V1997" t="s">
        <v>106827</v>
      </c>
    </row>
    <row r="1998" spans="1:22">
      <c r="A1998" t="s">
        <v>27939</v>
      </c>
      <c r="D1998" t="s">
        <v>27940</v>
      </c>
      <c r="E1998" t="s">
        <v>27941</v>
      </c>
      <c r="F1998" t="s">
        <v>27942</v>
      </c>
      <c r="G1998" t="s">
        <v>27943</v>
      </c>
      <c r="H1998" t="s">
        <v>27944</v>
      </c>
      <c r="I1998" t="s">
        <v>27945</v>
      </c>
      <c r="J1998" t="s">
        <v>27946</v>
      </c>
      <c r="K1998" t="s">
        <v>27947</v>
      </c>
      <c r="L1998" t="s">
        <v>27948</v>
      </c>
      <c r="M1998" t="s">
        <v>27949</v>
      </c>
      <c r="N1998">
        <v>100</v>
      </c>
      <c r="O1998" t="s">
        <v>27950</v>
      </c>
      <c r="P1998" t="s">
        <v>27951</v>
      </c>
      <c r="Q1998" t="s">
        <v>9</v>
      </c>
      <c r="R1998" t="s">
        <v>106823</v>
      </c>
      <c r="S1998" t="s">
        <v>27952</v>
      </c>
      <c r="T1998">
        <v>6.4989517819706494E-2</v>
      </c>
      <c r="U1998">
        <v>6.4989517819706494E-2</v>
      </c>
      <c r="V1998" t="s">
        <v>106827</v>
      </c>
    </row>
    <row r="1999" spans="1:22">
      <c r="A1999" t="s">
        <v>27953</v>
      </c>
      <c r="D1999" t="s">
        <v>27954</v>
      </c>
      <c r="E1999" t="s">
        <v>27955</v>
      </c>
      <c r="F1999" t="s">
        <v>27956</v>
      </c>
      <c r="G1999" t="s">
        <v>27957</v>
      </c>
      <c r="H1999" t="s">
        <v>27958</v>
      </c>
      <c r="I1999" t="s">
        <v>27959</v>
      </c>
      <c r="J1999" t="s">
        <v>27960</v>
      </c>
      <c r="K1999" t="s">
        <v>27961</v>
      </c>
      <c r="L1999" t="s">
        <v>27962</v>
      </c>
      <c r="M1999" t="s">
        <v>27963</v>
      </c>
      <c r="N1999">
        <v>100</v>
      </c>
      <c r="O1999" t="s">
        <v>27964</v>
      </c>
      <c r="P1999" t="s">
        <v>27965</v>
      </c>
      <c r="Q1999" t="s">
        <v>9</v>
      </c>
      <c r="R1999" t="s">
        <v>106823</v>
      </c>
      <c r="S1999" t="s">
        <v>27966</v>
      </c>
      <c r="T1999">
        <v>3.7735849056603772E-2</v>
      </c>
      <c r="U1999">
        <v>3.7735849056603772E-2</v>
      </c>
      <c r="V1999" t="s">
        <v>106827</v>
      </c>
    </row>
    <row r="2000" spans="1:22">
      <c r="A2000" t="s">
        <v>27967</v>
      </c>
      <c r="D2000" t="s">
        <v>27968</v>
      </c>
      <c r="E2000" t="s">
        <v>27969</v>
      </c>
      <c r="F2000" t="s">
        <v>27970</v>
      </c>
      <c r="G2000" t="s">
        <v>27971</v>
      </c>
      <c r="H2000" t="s">
        <v>27972</v>
      </c>
      <c r="I2000" t="s">
        <v>27973</v>
      </c>
      <c r="J2000" t="s">
        <v>27974</v>
      </c>
      <c r="K2000" t="s">
        <v>27975</v>
      </c>
      <c r="L2000" t="s">
        <v>27976</v>
      </c>
      <c r="M2000" t="s">
        <v>27977</v>
      </c>
      <c r="N2000">
        <v>100</v>
      </c>
      <c r="O2000" t="s">
        <v>27978</v>
      </c>
      <c r="P2000" t="s">
        <v>27979</v>
      </c>
      <c r="Q2000" t="s">
        <v>9</v>
      </c>
      <c r="R2000" t="s">
        <v>106823</v>
      </c>
      <c r="S2000" t="s">
        <v>27980</v>
      </c>
      <c r="T2000">
        <v>3.3542976939203356E-2</v>
      </c>
      <c r="U2000">
        <v>3.3542976939203356E-2</v>
      </c>
      <c r="V2000" t="s">
        <v>106827</v>
      </c>
    </row>
    <row r="2001" spans="1:22">
      <c r="A2001" t="s">
        <v>27981</v>
      </c>
      <c r="D2001" t="s">
        <v>27982</v>
      </c>
      <c r="E2001" t="s">
        <v>27983</v>
      </c>
      <c r="F2001" t="s">
        <v>27984</v>
      </c>
      <c r="G2001" t="s">
        <v>27985</v>
      </c>
      <c r="H2001" t="s">
        <v>27986</v>
      </c>
      <c r="I2001" t="s">
        <v>27987</v>
      </c>
      <c r="J2001" t="s">
        <v>27988</v>
      </c>
      <c r="K2001" t="s">
        <v>27989</v>
      </c>
      <c r="L2001" t="s">
        <v>27990</v>
      </c>
      <c r="M2001" t="s">
        <v>27991</v>
      </c>
      <c r="N2001">
        <v>100</v>
      </c>
      <c r="O2001" t="s">
        <v>27992</v>
      </c>
      <c r="P2001" t="s">
        <v>27993</v>
      </c>
      <c r="Q2001" t="s">
        <v>9</v>
      </c>
      <c r="R2001" t="s">
        <v>106823</v>
      </c>
      <c r="S2001" t="s">
        <v>27994</v>
      </c>
      <c r="T2001">
        <v>3.3542976939203356E-2</v>
      </c>
      <c r="U2001">
        <v>3.3542976939203356E-2</v>
      </c>
      <c r="V2001" t="s">
        <v>106827</v>
      </c>
    </row>
    <row r="2002" spans="1:22">
      <c r="A2002" t="s">
        <v>27995</v>
      </c>
      <c r="D2002" t="s">
        <v>27996</v>
      </c>
      <c r="E2002" t="s">
        <v>27997</v>
      </c>
      <c r="F2002" t="s">
        <v>27998</v>
      </c>
      <c r="G2002" t="s">
        <v>27999</v>
      </c>
      <c r="H2002" t="s">
        <v>28000</v>
      </c>
      <c r="I2002" t="s">
        <v>28001</v>
      </c>
      <c r="J2002" t="s">
        <v>28002</v>
      </c>
      <c r="K2002" t="s">
        <v>28003</v>
      </c>
      <c r="L2002" t="s">
        <v>28004</v>
      </c>
      <c r="M2002" t="s">
        <v>28005</v>
      </c>
      <c r="N2002">
        <v>100</v>
      </c>
      <c r="O2002" t="s">
        <v>28006</v>
      </c>
      <c r="P2002" t="s">
        <v>28007</v>
      </c>
      <c r="Q2002" t="s">
        <v>9</v>
      </c>
      <c r="R2002" t="s">
        <v>106823</v>
      </c>
      <c r="S2002" t="s">
        <v>28008</v>
      </c>
      <c r="T2002">
        <v>4.8218029350104823E-2</v>
      </c>
      <c r="U2002">
        <v>4.8218029350104823E-2</v>
      </c>
      <c r="V2002" t="s">
        <v>106827</v>
      </c>
    </row>
    <row r="2003" spans="1:22">
      <c r="A2003" t="s">
        <v>28009</v>
      </c>
      <c r="D2003" t="s">
        <v>28010</v>
      </c>
      <c r="E2003" t="s">
        <v>28011</v>
      </c>
      <c r="F2003" t="s">
        <v>28012</v>
      </c>
      <c r="G2003" t="s">
        <v>28013</v>
      </c>
      <c r="H2003" t="s">
        <v>28014</v>
      </c>
      <c r="I2003" t="s">
        <v>28015</v>
      </c>
      <c r="J2003" t="s">
        <v>28016</v>
      </c>
      <c r="K2003" t="s">
        <v>28017</v>
      </c>
      <c r="L2003" t="s">
        <v>28018</v>
      </c>
      <c r="M2003" t="s">
        <v>28019</v>
      </c>
      <c r="N2003">
        <v>100</v>
      </c>
      <c r="O2003" t="s">
        <v>28020</v>
      </c>
      <c r="P2003" t="s">
        <v>28021</v>
      </c>
      <c r="Q2003" t="s">
        <v>9</v>
      </c>
      <c r="R2003" t="s">
        <v>106823</v>
      </c>
      <c r="S2003" t="s">
        <v>28022</v>
      </c>
      <c r="T2003">
        <v>0.37526205450733752</v>
      </c>
      <c r="U2003">
        <v>0.37526205450733752</v>
      </c>
      <c r="V2003" t="s">
        <v>106827</v>
      </c>
    </row>
    <row r="2004" spans="1:22">
      <c r="A2004" t="s">
        <v>28023</v>
      </c>
      <c r="D2004" t="s">
        <v>28024</v>
      </c>
      <c r="E2004" t="s">
        <v>28025</v>
      </c>
      <c r="F2004" t="s">
        <v>28026</v>
      </c>
      <c r="G2004" t="s">
        <v>28027</v>
      </c>
      <c r="H2004" t="s">
        <v>28028</v>
      </c>
      <c r="I2004" t="s">
        <v>28029</v>
      </c>
      <c r="J2004" t="s">
        <v>28030</v>
      </c>
      <c r="K2004" t="s">
        <v>28031</v>
      </c>
      <c r="L2004" t="s">
        <v>28032</v>
      </c>
      <c r="M2004" t="s">
        <v>28033</v>
      </c>
      <c r="N2004">
        <v>100</v>
      </c>
      <c r="O2004" t="s">
        <v>28034</v>
      </c>
      <c r="P2004" t="s">
        <v>28035</v>
      </c>
      <c r="Q2004" t="s">
        <v>9</v>
      </c>
      <c r="R2004" t="s">
        <v>106823</v>
      </c>
      <c r="S2004" t="s">
        <v>28036</v>
      </c>
      <c r="T2004">
        <v>6.2893081761006289E-2</v>
      </c>
      <c r="U2004">
        <v>6.2893081761006289E-2</v>
      </c>
      <c r="V2004" t="s">
        <v>106827</v>
      </c>
    </row>
    <row r="2005" spans="1:22">
      <c r="A2005" t="s">
        <v>28037</v>
      </c>
      <c r="D2005" t="s">
        <v>28038</v>
      </c>
      <c r="E2005" t="s">
        <v>28039</v>
      </c>
      <c r="F2005" t="s">
        <v>28040</v>
      </c>
      <c r="G2005" t="s">
        <v>28041</v>
      </c>
      <c r="H2005" t="s">
        <v>28042</v>
      </c>
      <c r="I2005" t="s">
        <v>28043</v>
      </c>
      <c r="J2005" t="s">
        <v>28044</v>
      </c>
      <c r="K2005" t="s">
        <v>28045</v>
      </c>
      <c r="L2005" t="s">
        <v>28046</v>
      </c>
      <c r="M2005" t="s">
        <v>28047</v>
      </c>
      <c r="N2005">
        <v>100</v>
      </c>
      <c r="O2005" t="s">
        <v>28048</v>
      </c>
      <c r="P2005" t="s">
        <v>28049</v>
      </c>
      <c r="Q2005" t="s">
        <v>9</v>
      </c>
      <c r="R2005" t="s">
        <v>106823</v>
      </c>
      <c r="S2005" t="s">
        <v>28050</v>
      </c>
      <c r="T2005">
        <v>5.4507337526205457E-2</v>
      </c>
      <c r="U2005">
        <v>5.4507337526205457E-2</v>
      </c>
      <c r="V2005" t="s">
        <v>106827</v>
      </c>
    </row>
    <row r="2006" spans="1:22">
      <c r="A2006" t="s">
        <v>28051</v>
      </c>
      <c r="D2006" t="s">
        <v>28052</v>
      </c>
      <c r="E2006" t="s">
        <v>28053</v>
      </c>
      <c r="F2006" t="s">
        <v>28054</v>
      </c>
      <c r="G2006" t="s">
        <v>28055</v>
      </c>
      <c r="H2006" t="s">
        <v>28056</v>
      </c>
      <c r="I2006" t="s">
        <v>28057</v>
      </c>
      <c r="J2006" t="s">
        <v>28058</v>
      </c>
      <c r="K2006" t="s">
        <v>28059</v>
      </c>
      <c r="L2006" t="s">
        <v>28060</v>
      </c>
      <c r="M2006" t="s">
        <v>28061</v>
      </c>
      <c r="N2006">
        <v>100</v>
      </c>
      <c r="O2006" t="s">
        <v>28062</v>
      </c>
      <c r="P2006" t="s">
        <v>28063</v>
      </c>
      <c r="Q2006" t="s">
        <v>9</v>
      </c>
      <c r="R2006" t="s">
        <v>106823</v>
      </c>
      <c r="S2006" t="s">
        <v>28064</v>
      </c>
      <c r="T2006">
        <v>4.1928721174004186E-3</v>
      </c>
      <c r="U2006">
        <v>4.1928721174004186E-3</v>
      </c>
      <c r="V2006" t="s">
        <v>106827</v>
      </c>
    </row>
    <row r="2007" spans="1:22">
      <c r="A2007" t="s">
        <v>28065</v>
      </c>
      <c r="D2007" t="s">
        <v>28066</v>
      </c>
      <c r="E2007" t="s">
        <v>28067</v>
      </c>
      <c r="F2007" t="s">
        <v>28068</v>
      </c>
      <c r="G2007" t="s">
        <v>28069</v>
      </c>
      <c r="H2007" t="s">
        <v>28070</v>
      </c>
      <c r="I2007" t="s">
        <v>28071</v>
      </c>
      <c r="J2007" t="s">
        <v>28072</v>
      </c>
      <c r="K2007" t="s">
        <v>28073</v>
      </c>
      <c r="L2007" t="s">
        <v>28074</v>
      </c>
      <c r="M2007" t="s">
        <v>28075</v>
      </c>
      <c r="N2007">
        <v>100</v>
      </c>
      <c r="O2007" t="s">
        <v>28076</v>
      </c>
      <c r="P2007" t="s">
        <v>28077</v>
      </c>
      <c r="Q2007" t="s">
        <v>9</v>
      </c>
      <c r="R2007" t="s">
        <v>106823</v>
      </c>
      <c r="S2007" t="s">
        <v>28078</v>
      </c>
      <c r="T2007">
        <v>3.3542976939203356E-2</v>
      </c>
      <c r="U2007">
        <v>3.3542976939203356E-2</v>
      </c>
      <c r="V2007" t="s">
        <v>106827</v>
      </c>
    </row>
    <row r="2008" spans="1:22">
      <c r="A2008" t="s">
        <v>28079</v>
      </c>
      <c r="D2008" t="s">
        <v>28080</v>
      </c>
      <c r="E2008" t="s">
        <v>28081</v>
      </c>
      <c r="F2008" t="s">
        <v>28082</v>
      </c>
      <c r="G2008" t="s">
        <v>28083</v>
      </c>
      <c r="H2008" t="s">
        <v>28084</v>
      </c>
      <c r="I2008" t="s">
        <v>28085</v>
      </c>
      <c r="J2008" t="s">
        <v>28086</v>
      </c>
      <c r="K2008" t="s">
        <v>28087</v>
      </c>
      <c r="L2008" t="s">
        <v>28088</v>
      </c>
      <c r="M2008" t="s">
        <v>28089</v>
      </c>
      <c r="N2008">
        <v>100</v>
      </c>
      <c r="O2008" t="s">
        <v>28090</v>
      </c>
      <c r="P2008" t="s">
        <v>28091</v>
      </c>
      <c r="Q2008" t="s">
        <v>9</v>
      </c>
      <c r="R2008" t="s">
        <v>106823</v>
      </c>
      <c r="S2008" t="s">
        <v>28092</v>
      </c>
      <c r="T2008">
        <v>3.5639412997903568E-2</v>
      </c>
      <c r="U2008">
        <v>3.5639412997903568E-2</v>
      </c>
      <c r="V2008" t="s">
        <v>106827</v>
      </c>
    </row>
    <row r="2009" spans="1:22">
      <c r="A2009" t="s">
        <v>28093</v>
      </c>
      <c r="D2009" t="s">
        <v>28094</v>
      </c>
      <c r="E2009" t="s">
        <v>28095</v>
      </c>
      <c r="F2009" t="s">
        <v>28096</v>
      </c>
      <c r="G2009" t="s">
        <v>28097</v>
      </c>
      <c r="H2009" t="s">
        <v>28098</v>
      </c>
      <c r="I2009" t="s">
        <v>28099</v>
      </c>
      <c r="J2009" t="s">
        <v>28100</v>
      </c>
      <c r="K2009" t="s">
        <v>28101</v>
      </c>
      <c r="L2009" t="s">
        <v>28102</v>
      </c>
      <c r="M2009" t="s">
        <v>28103</v>
      </c>
      <c r="N2009">
        <v>100</v>
      </c>
      <c r="O2009" t="s">
        <v>28104</v>
      </c>
      <c r="P2009" t="s">
        <v>28105</v>
      </c>
      <c r="Q2009" t="s">
        <v>9</v>
      </c>
      <c r="R2009" t="s">
        <v>106823</v>
      </c>
      <c r="S2009" t="s">
        <v>28106</v>
      </c>
      <c r="T2009">
        <v>0.26834381551362685</v>
      </c>
      <c r="U2009">
        <v>0.26834381551362685</v>
      </c>
      <c r="V2009" t="s">
        <v>106827</v>
      </c>
    </row>
    <row r="2010" spans="1:22">
      <c r="A2010" t="s">
        <v>28107</v>
      </c>
      <c r="D2010" t="s">
        <v>28108</v>
      </c>
      <c r="E2010" t="s">
        <v>28109</v>
      </c>
      <c r="F2010" t="s">
        <v>28110</v>
      </c>
      <c r="G2010" t="s">
        <v>28111</v>
      </c>
      <c r="H2010" t="s">
        <v>28112</v>
      </c>
      <c r="I2010" t="s">
        <v>28113</v>
      </c>
      <c r="J2010" t="s">
        <v>28114</v>
      </c>
      <c r="K2010" t="s">
        <v>28115</v>
      </c>
      <c r="L2010" t="s">
        <v>28116</v>
      </c>
      <c r="M2010" t="s">
        <v>28117</v>
      </c>
      <c r="N2010">
        <v>100</v>
      </c>
      <c r="O2010" t="s">
        <v>28118</v>
      </c>
      <c r="P2010" t="s">
        <v>28119</v>
      </c>
      <c r="Q2010" t="s">
        <v>9</v>
      </c>
      <c r="R2010" t="s">
        <v>106823</v>
      </c>
      <c r="S2010" t="s">
        <v>28120</v>
      </c>
      <c r="T2010">
        <v>0.11111111111111112</v>
      </c>
      <c r="U2010">
        <v>0.11111111111111112</v>
      </c>
      <c r="V2010" t="s">
        <v>106827</v>
      </c>
    </row>
    <row r="2011" spans="1:22">
      <c r="A2011" t="s">
        <v>28121</v>
      </c>
      <c r="D2011" t="s">
        <v>28122</v>
      </c>
      <c r="E2011" t="s">
        <v>28123</v>
      </c>
      <c r="F2011" t="s">
        <v>28124</v>
      </c>
      <c r="G2011" t="s">
        <v>28125</v>
      </c>
      <c r="H2011" t="s">
        <v>28126</v>
      </c>
      <c r="I2011" t="s">
        <v>28127</v>
      </c>
      <c r="J2011" t="s">
        <v>28128</v>
      </c>
      <c r="K2011" t="s">
        <v>28129</v>
      </c>
      <c r="L2011" t="s">
        <v>28130</v>
      </c>
      <c r="M2011" t="s">
        <v>28131</v>
      </c>
      <c r="N2011">
        <v>100</v>
      </c>
      <c r="O2011" t="s">
        <v>28132</v>
      </c>
      <c r="P2011" t="s">
        <v>28133</v>
      </c>
      <c r="Q2011" t="s">
        <v>9</v>
      </c>
      <c r="R2011" t="s">
        <v>106823</v>
      </c>
      <c r="S2011" t="s">
        <v>28134</v>
      </c>
      <c r="T2011">
        <v>0.84905660377358494</v>
      </c>
      <c r="U2011">
        <v>0.84905660377358494</v>
      </c>
      <c r="V2011" t="s">
        <v>106827</v>
      </c>
    </row>
    <row r="2012" spans="1:22">
      <c r="A2012" t="s">
        <v>28135</v>
      </c>
      <c r="D2012" t="s">
        <v>28136</v>
      </c>
      <c r="E2012" t="s">
        <v>28137</v>
      </c>
      <c r="F2012" t="s">
        <v>28138</v>
      </c>
      <c r="G2012" t="s">
        <v>28139</v>
      </c>
      <c r="H2012" t="s">
        <v>28140</v>
      </c>
      <c r="I2012" t="s">
        <v>28141</v>
      </c>
      <c r="J2012" t="s">
        <v>28142</v>
      </c>
      <c r="K2012" t="s">
        <v>28143</v>
      </c>
      <c r="L2012" t="s">
        <v>28144</v>
      </c>
      <c r="M2012" t="s">
        <v>28145</v>
      </c>
      <c r="N2012">
        <v>100</v>
      </c>
      <c r="O2012" t="s">
        <v>28146</v>
      </c>
      <c r="P2012" t="s">
        <v>28147</v>
      </c>
      <c r="Q2012" t="s">
        <v>9</v>
      </c>
      <c r="R2012" t="s">
        <v>106823</v>
      </c>
      <c r="S2012" t="s">
        <v>28148</v>
      </c>
      <c r="T2012">
        <v>0.3668763102725367</v>
      </c>
      <c r="U2012">
        <v>0.3668763102725367</v>
      </c>
      <c r="V2012" t="s">
        <v>106827</v>
      </c>
    </row>
    <row r="2013" spans="1:22">
      <c r="A2013" t="s">
        <v>28149</v>
      </c>
      <c r="D2013" t="s">
        <v>28150</v>
      </c>
      <c r="E2013" t="s">
        <v>28151</v>
      </c>
      <c r="F2013" t="s">
        <v>28152</v>
      </c>
      <c r="G2013" t="s">
        <v>28153</v>
      </c>
      <c r="H2013" t="s">
        <v>28154</v>
      </c>
      <c r="I2013" t="s">
        <v>28155</v>
      </c>
      <c r="J2013" t="s">
        <v>28156</v>
      </c>
      <c r="K2013" t="s">
        <v>28157</v>
      </c>
      <c r="L2013" t="s">
        <v>28158</v>
      </c>
      <c r="M2013" t="s">
        <v>28159</v>
      </c>
      <c r="N2013">
        <v>100</v>
      </c>
      <c r="O2013" t="s">
        <v>28160</v>
      </c>
      <c r="P2013" t="s">
        <v>28161</v>
      </c>
      <c r="Q2013" t="s">
        <v>9</v>
      </c>
      <c r="R2013" t="s">
        <v>106823</v>
      </c>
      <c r="S2013" t="s">
        <v>28162</v>
      </c>
      <c r="T2013">
        <v>0.2180293501048218</v>
      </c>
      <c r="U2013">
        <v>0.2180293501048218</v>
      </c>
      <c r="V2013" t="s">
        <v>106827</v>
      </c>
    </row>
    <row r="2014" spans="1:22">
      <c r="A2014" t="s">
        <v>28163</v>
      </c>
      <c r="D2014" t="s">
        <v>28164</v>
      </c>
      <c r="E2014" t="s">
        <v>28165</v>
      </c>
      <c r="F2014" t="s">
        <v>28166</v>
      </c>
      <c r="G2014" t="s">
        <v>28167</v>
      </c>
      <c r="H2014" t="s">
        <v>28168</v>
      </c>
      <c r="I2014" t="s">
        <v>28169</v>
      </c>
      <c r="J2014" t="s">
        <v>28170</v>
      </c>
      <c r="K2014" t="s">
        <v>28171</v>
      </c>
      <c r="L2014" t="s">
        <v>28172</v>
      </c>
      <c r="M2014" t="s">
        <v>28173</v>
      </c>
      <c r="N2014">
        <v>100</v>
      </c>
      <c r="O2014" t="s">
        <v>28174</v>
      </c>
      <c r="P2014" t="s">
        <v>28175</v>
      </c>
      <c r="Q2014" t="s">
        <v>9</v>
      </c>
      <c r="R2014" t="s">
        <v>106823</v>
      </c>
      <c r="S2014" t="s">
        <v>28176</v>
      </c>
      <c r="T2014">
        <v>0.11111111111111112</v>
      </c>
      <c r="U2014">
        <v>0.11111111111111112</v>
      </c>
      <c r="V2014" t="s">
        <v>106827</v>
      </c>
    </row>
    <row r="2015" spans="1:22">
      <c r="A2015" t="s">
        <v>28177</v>
      </c>
      <c r="D2015" t="s">
        <v>28178</v>
      </c>
      <c r="E2015" t="s">
        <v>28179</v>
      </c>
      <c r="F2015" t="s">
        <v>28180</v>
      </c>
      <c r="G2015" t="s">
        <v>28181</v>
      </c>
      <c r="H2015" t="s">
        <v>28182</v>
      </c>
      <c r="I2015" t="s">
        <v>28183</v>
      </c>
      <c r="J2015" t="s">
        <v>28184</v>
      </c>
      <c r="K2015" t="s">
        <v>28185</v>
      </c>
      <c r="L2015" t="s">
        <v>28186</v>
      </c>
      <c r="M2015" t="s">
        <v>28187</v>
      </c>
      <c r="N2015">
        <v>100</v>
      </c>
      <c r="O2015" t="s">
        <v>28188</v>
      </c>
      <c r="P2015" t="s">
        <v>28189</v>
      </c>
      <c r="Q2015" t="s">
        <v>9</v>
      </c>
      <c r="R2015" t="s">
        <v>106823</v>
      </c>
      <c r="S2015" t="s">
        <v>28190</v>
      </c>
      <c r="T2015">
        <v>0.51572327044025157</v>
      </c>
      <c r="U2015">
        <v>0.51572327044025157</v>
      </c>
      <c r="V2015" t="s">
        <v>106827</v>
      </c>
    </row>
    <row r="2016" spans="1:22">
      <c r="A2016" t="s">
        <v>28191</v>
      </c>
      <c r="D2016" t="s">
        <v>28192</v>
      </c>
      <c r="E2016" t="s">
        <v>28193</v>
      </c>
      <c r="F2016" t="s">
        <v>28194</v>
      </c>
      <c r="G2016" t="s">
        <v>28195</v>
      </c>
      <c r="H2016" t="s">
        <v>28196</v>
      </c>
      <c r="I2016" t="s">
        <v>28197</v>
      </c>
      <c r="J2016" t="s">
        <v>28198</v>
      </c>
      <c r="K2016" t="s">
        <v>28199</v>
      </c>
      <c r="L2016" t="s">
        <v>28200</v>
      </c>
      <c r="M2016" t="s">
        <v>28201</v>
      </c>
      <c r="N2016">
        <v>100</v>
      </c>
      <c r="O2016" t="s">
        <v>28202</v>
      </c>
      <c r="P2016" t="s">
        <v>28203</v>
      </c>
      <c r="Q2016" t="s">
        <v>9</v>
      </c>
      <c r="R2016" t="s">
        <v>106823</v>
      </c>
      <c r="S2016" t="s">
        <v>28204</v>
      </c>
      <c r="T2016">
        <v>5.8700209643605873E-2</v>
      </c>
      <c r="U2016">
        <v>5.8700209643605873E-2</v>
      </c>
      <c r="V2016" t="s">
        <v>106827</v>
      </c>
    </row>
    <row r="2017" spans="1:22">
      <c r="A2017" t="s">
        <v>28205</v>
      </c>
      <c r="D2017" t="s">
        <v>28206</v>
      </c>
      <c r="E2017" t="s">
        <v>28207</v>
      </c>
      <c r="F2017" t="s">
        <v>28208</v>
      </c>
      <c r="G2017" t="s">
        <v>28209</v>
      </c>
      <c r="H2017" t="s">
        <v>28210</v>
      </c>
      <c r="I2017" t="s">
        <v>28211</v>
      </c>
      <c r="J2017" t="s">
        <v>28212</v>
      </c>
      <c r="K2017" t="s">
        <v>28213</v>
      </c>
      <c r="L2017" t="s">
        <v>28214</v>
      </c>
      <c r="M2017" t="s">
        <v>28215</v>
      </c>
      <c r="N2017">
        <v>100</v>
      </c>
      <c r="O2017" t="s">
        <v>28216</v>
      </c>
      <c r="P2017" t="s">
        <v>28217</v>
      </c>
      <c r="Q2017" t="s">
        <v>9</v>
      </c>
      <c r="R2017" t="s">
        <v>106823</v>
      </c>
      <c r="S2017" t="s">
        <v>28218</v>
      </c>
      <c r="T2017">
        <v>0.18867924528301891</v>
      </c>
      <c r="U2017">
        <v>0.18867924528301891</v>
      </c>
      <c r="V2017" t="s">
        <v>106827</v>
      </c>
    </row>
    <row r="2018" spans="1:22">
      <c r="A2018" t="s">
        <v>28219</v>
      </c>
      <c r="D2018" t="s">
        <v>28220</v>
      </c>
      <c r="E2018" t="s">
        <v>28221</v>
      </c>
      <c r="F2018" t="s">
        <v>28222</v>
      </c>
      <c r="G2018" t="s">
        <v>28223</v>
      </c>
      <c r="H2018" t="s">
        <v>28224</v>
      </c>
      <c r="I2018" t="s">
        <v>28225</v>
      </c>
      <c r="J2018" t="s">
        <v>28226</v>
      </c>
      <c r="K2018" t="s">
        <v>28227</v>
      </c>
      <c r="L2018" t="s">
        <v>28228</v>
      </c>
      <c r="M2018" t="s">
        <v>28229</v>
      </c>
      <c r="N2018">
        <v>100</v>
      </c>
      <c r="O2018" t="s">
        <v>28230</v>
      </c>
      <c r="P2018" t="s">
        <v>28231</v>
      </c>
      <c r="Q2018" t="s">
        <v>9</v>
      </c>
      <c r="R2018" t="s">
        <v>106823</v>
      </c>
      <c r="S2018" t="s">
        <v>28232</v>
      </c>
      <c r="T2018">
        <v>0.13836477987421383</v>
      </c>
      <c r="U2018">
        <v>0.13836477987421383</v>
      </c>
      <c r="V2018" t="s">
        <v>106827</v>
      </c>
    </row>
    <row r="2019" spans="1:22">
      <c r="A2019" t="s">
        <v>28233</v>
      </c>
      <c r="D2019" t="s">
        <v>28234</v>
      </c>
      <c r="E2019" t="s">
        <v>28235</v>
      </c>
      <c r="F2019" t="s">
        <v>28236</v>
      </c>
      <c r="G2019" t="s">
        <v>28237</v>
      </c>
      <c r="H2019" t="s">
        <v>28238</v>
      </c>
      <c r="I2019" t="s">
        <v>28239</v>
      </c>
      <c r="J2019" t="s">
        <v>28240</v>
      </c>
      <c r="K2019" t="s">
        <v>28241</v>
      </c>
      <c r="L2019" t="s">
        <v>28242</v>
      </c>
      <c r="M2019" t="s">
        <v>28243</v>
      </c>
      <c r="N2019">
        <v>100</v>
      </c>
      <c r="O2019" t="s">
        <v>28244</v>
      </c>
      <c r="P2019" t="s">
        <v>28245</v>
      </c>
      <c r="Q2019" t="s">
        <v>9</v>
      </c>
      <c r="R2019" t="s">
        <v>106823</v>
      </c>
      <c r="S2019" t="s">
        <v>28246</v>
      </c>
      <c r="T2019">
        <v>0.22222222222222224</v>
      </c>
      <c r="U2019">
        <v>0.22222222222222224</v>
      </c>
      <c r="V2019" t="s">
        <v>106827</v>
      </c>
    </row>
    <row r="2020" spans="1:22">
      <c r="A2020" t="s">
        <v>28247</v>
      </c>
      <c r="D2020" t="s">
        <v>28248</v>
      </c>
      <c r="E2020" t="s">
        <v>28249</v>
      </c>
      <c r="F2020" t="s">
        <v>28250</v>
      </c>
      <c r="G2020" t="s">
        <v>28251</v>
      </c>
      <c r="H2020" t="s">
        <v>28252</v>
      </c>
      <c r="I2020" t="s">
        <v>28253</v>
      </c>
      <c r="J2020" t="s">
        <v>28254</v>
      </c>
      <c r="K2020" t="s">
        <v>28255</v>
      </c>
      <c r="L2020" t="s">
        <v>28256</v>
      </c>
      <c r="M2020" t="s">
        <v>28257</v>
      </c>
      <c r="N2020">
        <v>100</v>
      </c>
      <c r="O2020" t="s">
        <v>28258</v>
      </c>
      <c r="P2020" t="s">
        <v>28259</v>
      </c>
      <c r="Q2020" t="s">
        <v>9</v>
      </c>
      <c r="R2020" t="s">
        <v>106823</v>
      </c>
      <c r="S2020" t="s">
        <v>28260</v>
      </c>
      <c r="T2020">
        <v>0.6205450733752621</v>
      </c>
      <c r="U2020">
        <v>0.6205450733752621</v>
      </c>
      <c r="V2020" t="s">
        <v>106827</v>
      </c>
    </row>
    <row r="2021" spans="1:22">
      <c r="A2021" t="s">
        <v>28261</v>
      </c>
      <c r="D2021" t="s">
        <v>28262</v>
      </c>
      <c r="E2021" t="s">
        <v>28263</v>
      </c>
      <c r="F2021" t="s">
        <v>28264</v>
      </c>
      <c r="G2021" t="s">
        <v>28265</v>
      </c>
      <c r="H2021" t="s">
        <v>28266</v>
      </c>
      <c r="I2021" t="s">
        <v>28267</v>
      </c>
      <c r="J2021" t="s">
        <v>28268</v>
      </c>
      <c r="K2021" t="s">
        <v>28269</v>
      </c>
      <c r="L2021" t="s">
        <v>28270</v>
      </c>
      <c r="M2021" t="s">
        <v>28271</v>
      </c>
      <c r="N2021">
        <v>100</v>
      </c>
      <c r="O2021" t="s">
        <v>28272</v>
      </c>
      <c r="P2021" t="s">
        <v>28273</v>
      </c>
      <c r="Q2021" t="s">
        <v>9</v>
      </c>
      <c r="R2021" t="s">
        <v>106823</v>
      </c>
      <c r="S2021" t="s">
        <v>28274</v>
      </c>
      <c r="T2021">
        <v>1.1027253668763102</v>
      </c>
      <c r="U2021">
        <v>1.1027253668763102</v>
      </c>
      <c r="V2021" t="s">
        <v>106827</v>
      </c>
    </row>
    <row r="2022" spans="1:22">
      <c r="A2022" t="s">
        <v>28275</v>
      </c>
      <c r="D2022" t="s">
        <v>28276</v>
      </c>
      <c r="E2022" t="s">
        <v>28277</v>
      </c>
      <c r="F2022" t="s">
        <v>28278</v>
      </c>
      <c r="G2022" t="s">
        <v>28279</v>
      </c>
      <c r="H2022" t="s">
        <v>28280</v>
      </c>
      <c r="I2022" t="s">
        <v>28281</v>
      </c>
      <c r="J2022" t="s">
        <v>28282</v>
      </c>
      <c r="K2022" t="s">
        <v>28283</v>
      </c>
      <c r="L2022" t="s">
        <v>28284</v>
      </c>
      <c r="M2022" t="s">
        <v>28285</v>
      </c>
      <c r="N2022">
        <v>100</v>
      </c>
      <c r="O2022" t="s">
        <v>28286</v>
      </c>
      <c r="P2022" t="s">
        <v>28287</v>
      </c>
      <c r="Q2022" t="s">
        <v>9</v>
      </c>
      <c r="R2022" t="s">
        <v>106823</v>
      </c>
      <c r="S2022" t="s">
        <v>28288</v>
      </c>
      <c r="T2022">
        <v>0.49266247379454925</v>
      </c>
      <c r="U2022">
        <v>0.49266247379454925</v>
      </c>
      <c r="V2022" t="s">
        <v>106827</v>
      </c>
    </row>
    <row r="2023" spans="1:22">
      <c r="A2023" t="s">
        <v>28289</v>
      </c>
      <c r="D2023" t="s">
        <v>28290</v>
      </c>
      <c r="E2023" t="s">
        <v>28291</v>
      </c>
      <c r="F2023" t="s">
        <v>28292</v>
      </c>
      <c r="G2023" t="s">
        <v>28293</v>
      </c>
      <c r="H2023" t="s">
        <v>28294</v>
      </c>
      <c r="I2023" t="s">
        <v>28295</v>
      </c>
      <c r="J2023" t="s">
        <v>28296</v>
      </c>
      <c r="K2023" t="s">
        <v>28297</v>
      </c>
      <c r="L2023" t="s">
        <v>28298</v>
      </c>
      <c r="M2023" t="s">
        <v>28299</v>
      </c>
      <c r="N2023">
        <v>100</v>
      </c>
      <c r="O2023" t="s">
        <v>28300</v>
      </c>
      <c r="P2023" t="s">
        <v>28301</v>
      </c>
      <c r="Q2023" t="s">
        <v>9</v>
      </c>
      <c r="R2023" t="s">
        <v>106823</v>
      </c>
      <c r="S2023" t="s">
        <v>28302</v>
      </c>
      <c r="T2023">
        <v>0.78825995807127891</v>
      </c>
      <c r="U2023">
        <v>0.78825995807127891</v>
      </c>
      <c r="V2023" t="s">
        <v>106827</v>
      </c>
    </row>
    <row r="2024" spans="1:22">
      <c r="A2024" t="s">
        <v>28303</v>
      </c>
      <c r="D2024" t="s">
        <v>28304</v>
      </c>
      <c r="E2024" t="s">
        <v>28305</v>
      </c>
      <c r="F2024" t="s">
        <v>28306</v>
      </c>
      <c r="G2024" t="s">
        <v>28307</v>
      </c>
      <c r="H2024" t="s">
        <v>28308</v>
      </c>
      <c r="I2024" t="s">
        <v>28309</v>
      </c>
      <c r="J2024" t="s">
        <v>28310</v>
      </c>
      <c r="K2024" t="s">
        <v>28311</v>
      </c>
      <c r="L2024" t="s">
        <v>28312</v>
      </c>
      <c r="M2024" t="s">
        <v>28313</v>
      </c>
      <c r="N2024">
        <v>100</v>
      </c>
      <c r="O2024" t="s">
        <v>28314</v>
      </c>
      <c r="P2024" t="s">
        <v>28315</v>
      </c>
      <c r="Q2024" t="s">
        <v>9</v>
      </c>
      <c r="R2024" t="s">
        <v>106823</v>
      </c>
      <c r="S2024" t="s">
        <v>28316</v>
      </c>
      <c r="T2024">
        <v>0.76310272536687629</v>
      </c>
      <c r="U2024">
        <v>0.76310272536687629</v>
      </c>
      <c r="V2024" t="s">
        <v>106827</v>
      </c>
    </row>
    <row r="2025" spans="1:22">
      <c r="A2025" t="s">
        <v>28317</v>
      </c>
      <c r="D2025" t="s">
        <v>28318</v>
      </c>
      <c r="E2025" t="s">
        <v>28319</v>
      </c>
      <c r="F2025" t="s">
        <v>28320</v>
      </c>
      <c r="G2025" t="s">
        <v>28321</v>
      </c>
      <c r="H2025" t="s">
        <v>28322</v>
      </c>
      <c r="I2025" t="s">
        <v>28323</v>
      </c>
      <c r="J2025" t="s">
        <v>28324</v>
      </c>
      <c r="K2025" t="s">
        <v>28325</v>
      </c>
      <c r="L2025" t="s">
        <v>28326</v>
      </c>
      <c r="M2025" t="s">
        <v>28327</v>
      </c>
      <c r="N2025">
        <v>100</v>
      </c>
      <c r="O2025" t="s">
        <v>28328</v>
      </c>
      <c r="P2025" t="s">
        <v>28329</v>
      </c>
      <c r="Q2025" t="s">
        <v>9</v>
      </c>
      <c r="R2025" t="s">
        <v>106823</v>
      </c>
      <c r="S2025" t="s">
        <v>28330</v>
      </c>
      <c r="T2025">
        <v>0.90356394129979034</v>
      </c>
      <c r="U2025">
        <v>0.90356394129979034</v>
      </c>
      <c r="V2025" t="s">
        <v>106827</v>
      </c>
    </row>
    <row r="2026" spans="1:22">
      <c r="A2026" t="s">
        <v>28331</v>
      </c>
      <c r="D2026" t="s">
        <v>28332</v>
      </c>
      <c r="E2026" t="s">
        <v>28333</v>
      </c>
      <c r="F2026" t="s">
        <v>28334</v>
      </c>
      <c r="G2026" t="s">
        <v>28335</v>
      </c>
      <c r="H2026" t="s">
        <v>28336</v>
      </c>
      <c r="I2026" t="s">
        <v>28337</v>
      </c>
      <c r="J2026" t="s">
        <v>28338</v>
      </c>
      <c r="K2026" t="s">
        <v>28339</v>
      </c>
      <c r="L2026" t="s">
        <v>28340</v>
      </c>
      <c r="M2026" t="s">
        <v>28341</v>
      </c>
      <c r="N2026">
        <v>100</v>
      </c>
      <c r="O2026" t="s">
        <v>28342</v>
      </c>
      <c r="P2026" t="s">
        <v>28343</v>
      </c>
      <c r="Q2026" t="s">
        <v>9</v>
      </c>
      <c r="R2026" t="s">
        <v>106823</v>
      </c>
      <c r="S2026" t="s">
        <v>28344</v>
      </c>
      <c r="T2026">
        <v>0.10272536687631029</v>
      </c>
      <c r="U2026">
        <v>0.10272536687631029</v>
      </c>
      <c r="V2026" t="s">
        <v>106827</v>
      </c>
    </row>
    <row r="2027" spans="1:22">
      <c r="A2027" t="s">
        <v>28345</v>
      </c>
      <c r="D2027" t="s">
        <v>28346</v>
      </c>
      <c r="E2027" t="s">
        <v>28347</v>
      </c>
      <c r="F2027" t="s">
        <v>28348</v>
      </c>
      <c r="G2027" t="s">
        <v>28349</v>
      </c>
      <c r="H2027" t="s">
        <v>28350</v>
      </c>
      <c r="I2027" t="s">
        <v>28351</v>
      </c>
      <c r="J2027" t="s">
        <v>28352</v>
      </c>
      <c r="K2027" t="s">
        <v>28353</v>
      </c>
      <c r="L2027" t="s">
        <v>28354</v>
      </c>
      <c r="M2027" t="s">
        <v>28355</v>
      </c>
      <c r="N2027">
        <v>100</v>
      </c>
      <c r="O2027" t="s">
        <v>28356</v>
      </c>
      <c r="P2027" t="s">
        <v>28357</v>
      </c>
      <c r="Q2027" t="s">
        <v>9</v>
      </c>
      <c r="R2027" t="s">
        <v>106823</v>
      </c>
      <c r="S2027" t="s">
        <v>28358</v>
      </c>
      <c r="T2027">
        <v>0.19287211740041932</v>
      </c>
      <c r="U2027">
        <v>0.19287211740041932</v>
      </c>
      <c r="V2027" t="s">
        <v>106827</v>
      </c>
    </row>
    <row r="2028" spans="1:22">
      <c r="A2028" t="s">
        <v>28359</v>
      </c>
      <c r="D2028" t="s">
        <v>28360</v>
      </c>
      <c r="E2028" t="s">
        <v>28361</v>
      </c>
      <c r="F2028" t="s">
        <v>28362</v>
      </c>
      <c r="G2028" t="s">
        <v>28363</v>
      </c>
      <c r="H2028" t="s">
        <v>28364</v>
      </c>
      <c r="I2028" t="s">
        <v>28365</v>
      </c>
      <c r="J2028" t="s">
        <v>28366</v>
      </c>
      <c r="K2028" t="s">
        <v>28367</v>
      </c>
      <c r="L2028" t="s">
        <v>28368</v>
      </c>
      <c r="M2028" t="s">
        <v>28369</v>
      </c>
      <c r="N2028">
        <v>100</v>
      </c>
      <c r="O2028" t="s">
        <v>28370</v>
      </c>
      <c r="P2028" t="s">
        <v>28371</v>
      </c>
      <c r="Q2028" t="s">
        <v>9</v>
      </c>
      <c r="R2028" t="s">
        <v>106823</v>
      </c>
      <c r="S2028" t="s">
        <v>28372</v>
      </c>
      <c r="T2028">
        <v>0.2117400419287212</v>
      </c>
      <c r="U2028">
        <v>0.2117400419287212</v>
      </c>
      <c r="V2028" t="s">
        <v>106827</v>
      </c>
    </row>
    <row r="2029" spans="1:22">
      <c r="A2029" t="s">
        <v>28373</v>
      </c>
      <c r="D2029" t="s">
        <v>28374</v>
      </c>
      <c r="E2029" t="s">
        <v>28375</v>
      </c>
      <c r="F2029" t="s">
        <v>28376</v>
      </c>
      <c r="G2029" t="s">
        <v>28377</v>
      </c>
      <c r="H2029" t="s">
        <v>28378</v>
      </c>
      <c r="I2029" t="s">
        <v>28379</v>
      </c>
      <c r="J2029" t="s">
        <v>28380</v>
      </c>
      <c r="K2029" t="s">
        <v>28381</v>
      </c>
      <c r="L2029" t="s">
        <v>28382</v>
      </c>
      <c r="M2029" t="s">
        <v>28383</v>
      </c>
      <c r="N2029">
        <v>100</v>
      </c>
      <c r="O2029" t="s">
        <v>28384</v>
      </c>
      <c r="P2029" t="s">
        <v>28385</v>
      </c>
      <c r="Q2029" t="s">
        <v>9</v>
      </c>
      <c r="R2029" t="s">
        <v>106823</v>
      </c>
      <c r="S2029" t="s">
        <v>28386</v>
      </c>
      <c r="T2029">
        <v>9.4339622641509427E-2</v>
      </c>
      <c r="U2029">
        <v>9.4339622641509427E-2</v>
      </c>
      <c r="V2029" t="s">
        <v>106827</v>
      </c>
    </row>
    <row r="2030" spans="1:22">
      <c r="A2030" t="s">
        <v>28387</v>
      </c>
      <c r="D2030" t="s">
        <v>28388</v>
      </c>
      <c r="E2030" t="s">
        <v>28389</v>
      </c>
      <c r="F2030" t="s">
        <v>28390</v>
      </c>
      <c r="G2030" t="s">
        <v>28391</v>
      </c>
      <c r="H2030" t="s">
        <v>28392</v>
      </c>
      <c r="I2030" t="s">
        <v>28393</v>
      </c>
      <c r="J2030" t="s">
        <v>28394</v>
      </c>
      <c r="K2030" t="s">
        <v>28395</v>
      </c>
      <c r="L2030" t="s">
        <v>28396</v>
      </c>
      <c r="M2030" t="s">
        <v>28397</v>
      </c>
      <c r="N2030">
        <v>100</v>
      </c>
      <c r="O2030" t="s">
        <v>28398</v>
      </c>
      <c r="P2030" t="s">
        <v>28399</v>
      </c>
      <c r="Q2030" t="s">
        <v>9</v>
      </c>
      <c r="R2030" t="s">
        <v>106823</v>
      </c>
      <c r="S2030" t="s">
        <v>28400</v>
      </c>
      <c r="T2030">
        <v>8.385744234800839E-3</v>
      </c>
      <c r="U2030">
        <v>8.385744234800839E-3</v>
      </c>
      <c r="V2030" t="s">
        <v>106827</v>
      </c>
    </row>
    <row r="2031" spans="1:22">
      <c r="A2031" t="s">
        <v>28401</v>
      </c>
      <c r="D2031" t="s">
        <v>28402</v>
      </c>
      <c r="E2031" t="s">
        <v>28403</v>
      </c>
      <c r="F2031" t="s">
        <v>28404</v>
      </c>
      <c r="G2031" t="s">
        <v>28405</v>
      </c>
      <c r="H2031" t="s">
        <v>28406</v>
      </c>
      <c r="I2031" t="s">
        <v>28407</v>
      </c>
      <c r="J2031" t="s">
        <v>28408</v>
      </c>
      <c r="K2031" t="s">
        <v>28409</v>
      </c>
      <c r="L2031" t="s">
        <v>28410</v>
      </c>
      <c r="M2031" t="s">
        <v>28411</v>
      </c>
      <c r="N2031">
        <v>100</v>
      </c>
      <c r="O2031" t="s">
        <v>28412</v>
      </c>
      <c r="P2031" t="s">
        <v>28413</v>
      </c>
      <c r="Q2031" t="s">
        <v>9</v>
      </c>
      <c r="R2031" t="s">
        <v>106823</v>
      </c>
      <c r="S2031" t="s">
        <v>28414</v>
      </c>
      <c r="T2031">
        <v>7.1278825995807135E-2</v>
      </c>
      <c r="U2031">
        <v>7.1278825995807135E-2</v>
      </c>
      <c r="V2031" t="s">
        <v>106827</v>
      </c>
    </row>
    <row r="2032" spans="1:22">
      <c r="A2032" t="s">
        <v>28415</v>
      </c>
      <c r="D2032" t="s">
        <v>28416</v>
      </c>
      <c r="E2032" t="s">
        <v>28417</v>
      </c>
      <c r="F2032" t="s">
        <v>28418</v>
      </c>
      <c r="G2032" t="s">
        <v>28419</v>
      </c>
      <c r="H2032" t="s">
        <v>28420</v>
      </c>
      <c r="I2032" t="s">
        <v>28421</v>
      </c>
      <c r="J2032" t="s">
        <v>28422</v>
      </c>
      <c r="K2032" t="s">
        <v>28423</v>
      </c>
      <c r="L2032" t="s">
        <v>28424</v>
      </c>
      <c r="M2032" t="s">
        <v>28425</v>
      </c>
      <c r="N2032">
        <v>100</v>
      </c>
      <c r="O2032" t="s">
        <v>28426</v>
      </c>
      <c r="P2032" t="s">
        <v>28427</v>
      </c>
      <c r="Q2032" t="s">
        <v>9</v>
      </c>
      <c r="R2032" t="s">
        <v>106823</v>
      </c>
      <c r="S2032" t="s">
        <v>28428</v>
      </c>
      <c r="T2032">
        <v>0.19287211740041929</v>
      </c>
      <c r="U2032">
        <v>0.19287211740041929</v>
      </c>
      <c r="V2032" t="s">
        <v>106827</v>
      </c>
    </row>
    <row r="2033" spans="1:22">
      <c r="A2033" t="s">
        <v>28429</v>
      </c>
      <c r="D2033" t="s">
        <v>28430</v>
      </c>
      <c r="E2033" t="s">
        <v>28431</v>
      </c>
      <c r="F2033" t="s">
        <v>28432</v>
      </c>
      <c r="G2033" t="s">
        <v>28433</v>
      </c>
      <c r="H2033" t="s">
        <v>28434</v>
      </c>
      <c r="I2033" t="s">
        <v>28435</v>
      </c>
      <c r="J2033" t="s">
        <v>28436</v>
      </c>
      <c r="K2033" t="s">
        <v>28437</v>
      </c>
      <c r="L2033" t="s">
        <v>28438</v>
      </c>
      <c r="M2033" t="s">
        <v>28439</v>
      </c>
      <c r="N2033">
        <v>100</v>
      </c>
      <c r="O2033" t="s">
        <v>28440</v>
      </c>
      <c r="P2033" t="s">
        <v>28441</v>
      </c>
      <c r="Q2033" t="s">
        <v>9</v>
      </c>
      <c r="R2033" t="s">
        <v>106823</v>
      </c>
      <c r="S2033" t="s">
        <v>28442</v>
      </c>
      <c r="T2033">
        <v>0.41719077568134172</v>
      </c>
      <c r="U2033">
        <v>0.41719077568134172</v>
      </c>
      <c r="V2033" t="s">
        <v>106827</v>
      </c>
    </row>
    <row r="2034" spans="1:22">
      <c r="A2034" t="s">
        <v>28443</v>
      </c>
      <c r="D2034" t="s">
        <v>28444</v>
      </c>
      <c r="E2034" t="s">
        <v>28445</v>
      </c>
      <c r="F2034" t="s">
        <v>28446</v>
      </c>
      <c r="G2034" t="s">
        <v>28447</v>
      </c>
      <c r="H2034" t="s">
        <v>28448</v>
      </c>
      <c r="I2034" t="s">
        <v>28449</v>
      </c>
      <c r="J2034" t="s">
        <v>28450</v>
      </c>
      <c r="K2034" t="s">
        <v>28451</v>
      </c>
      <c r="L2034" t="s">
        <v>28452</v>
      </c>
      <c r="M2034" t="s">
        <v>28453</v>
      </c>
      <c r="N2034">
        <v>100</v>
      </c>
      <c r="O2034" t="s">
        <v>28454</v>
      </c>
      <c r="P2034" t="s">
        <v>28455</v>
      </c>
      <c r="Q2034" t="s">
        <v>9</v>
      </c>
      <c r="R2034" t="s">
        <v>106823</v>
      </c>
      <c r="S2034" t="s">
        <v>28456</v>
      </c>
      <c r="T2034">
        <v>0.16771488469601678</v>
      </c>
      <c r="U2034">
        <v>0.16771488469601678</v>
      </c>
      <c r="V2034" t="s">
        <v>106827</v>
      </c>
    </row>
    <row r="2035" spans="1:22">
      <c r="A2035" t="s">
        <v>28457</v>
      </c>
      <c r="D2035" t="s">
        <v>28458</v>
      </c>
      <c r="E2035" t="s">
        <v>28459</v>
      </c>
      <c r="F2035" t="s">
        <v>28460</v>
      </c>
      <c r="G2035" t="s">
        <v>28461</v>
      </c>
      <c r="H2035" t="s">
        <v>28462</v>
      </c>
      <c r="I2035" t="s">
        <v>28463</v>
      </c>
      <c r="J2035" t="s">
        <v>28464</v>
      </c>
      <c r="K2035" t="s">
        <v>28465</v>
      </c>
      <c r="L2035" t="s">
        <v>28466</v>
      </c>
      <c r="M2035" t="s">
        <v>28467</v>
      </c>
      <c r="N2035">
        <v>100</v>
      </c>
      <c r="O2035" t="s">
        <v>28468</v>
      </c>
      <c r="P2035" t="s">
        <v>28469</v>
      </c>
      <c r="Q2035" t="s">
        <v>9</v>
      </c>
      <c r="R2035" t="s">
        <v>106823</v>
      </c>
      <c r="S2035" t="s">
        <v>28470</v>
      </c>
      <c r="T2035">
        <v>8.385744234800839E-2</v>
      </c>
      <c r="U2035">
        <v>8.385744234800839E-2</v>
      </c>
      <c r="V2035" t="s">
        <v>106827</v>
      </c>
    </row>
    <row r="2036" spans="1:22">
      <c r="A2036" t="s">
        <v>28471</v>
      </c>
      <c r="D2036" t="s">
        <v>28472</v>
      </c>
      <c r="E2036" t="s">
        <v>28473</v>
      </c>
      <c r="F2036" t="s">
        <v>28474</v>
      </c>
      <c r="G2036" t="s">
        <v>28475</v>
      </c>
      <c r="H2036" t="s">
        <v>28476</v>
      </c>
      <c r="I2036" t="s">
        <v>28477</v>
      </c>
      <c r="J2036" t="s">
        <v>28478</v>
      </c>
      <c r="K2036" t="s">
        <v>28479</v>
      </c>
      <c r="L2036" t="s">
        <v>28480</v>
      </c>
      <c r="M2036" t="s">
        <v>28481</v>
      </c>
      <c r="N2036">
        <v>100</v>
      </c>
      <c r="O2036" t="s">
        <v>28482</v>
      </c>
      <c r="P2036" t="s">
        <v>28483</v>
      </c>
      <c r="Q2036" t="s">
        <v>9</v>
      </c>
      <c r="R2036" t="s">
        <v>106823</v>
      </c>
      <c r="S2036" t="s">
        <v>28484</v>
      </c>
      <c r="T2036">
        <v>7.5471698113207544E-2</v>
      </c>
      <c r="U2036">
        <v>7.5471698113207544E-2</v>
      </c>
      <c r="V2036" t="s">
        <v>106827</v>
      </c>
    </row>
    <row r="2037" spans="1:22">
      <c r="A2037" t="s">
        <v>28485</v>
      </c>
      <c r="D2037" t="s">
        <v>28486</v>
      </c>
      <c r="E2037" t="s">
        <v>28487</v>
      </c>
      <c r="F2037" t="s">
        <v>28488</v>
      </c>
      <c r="G2037" t="s">
        <v>28489</v>
      </c>
      <c r="H2037" t="s">
        <v>28490</v>
      </c>
      <c r="I2037" t="s">
        <v>28491</v>
      </c>
      <c r="J2037" t="s">
        <v>28492</v>
      </c>
      <c r="K2037" t="s">
        <v>28493</v>
      </c>
      <c r="L2037" t="s">
        <v>28494</v>
      </c>
      <c r="M2037" t="s">
        <v>28495</v>
      </c>
      <c r="N2037">
        <v>100</v>
      </c>
      <c r="O2037" t="s">
        <v>28496</v>
      </c>
      <c r="P2037" t="s">
        <v>28497</v>
      </c>
      <c r="Q2037" t="s">
        <v>9</v>
      </c>
      <c r="R2037" t="s">
        <v>106823</v>
      </c>
      <c r="S2037" t="s">
        <v>28498</v>
      </c>
      <c r="T2037">
        <v>0.14046121593291405</v>
      </c>
      <c r="U2037">
        <v>0.14046121593291405</v>
      </c>
      <c r="V2037" t="s">
        <v>106827</v>
      </c>
    </row>
    <row r="2038" spans="1:22">
      <c r="A2038" t="s">
        <v>28499</v>
      </c>
      <c r="D2038" t="s">
        <v>28500</v>
      </c>
      <c r="E2038" t="s">
        <v>28501</v>
      </c>
      <c r="F2038" t="s">
        <v>28502</v>
      </c>
      <c r="G2038" t="s">
        <v>28503</v>
      </c>
      <c r="H2038" t="s">
        <v>28504</v>
      </c>
      <c r="I2038" t="s">
        <v>28505</v>
      </c>
      <c r="J2038" t="s">
        <v>28506</v>
      </c>
      <c r="K2038" t="s">
        <v>28507</v>
      </c>
      <c r="L2038" t="s">
        <v>28508</v>
      </c>
      <c r="M2038" t="s">
        <v>28509</v>
      </c>
      <c r="N2038">
        <v>100</v>
      </c>
      <c r="O2038" t="s">
        <v>28510</v>
      </c>
      <c r="P2038" t="s">
        <v>28511</v>
      </c>
      <c r="Q2038" t="s">
        <v>9</v>
      </c>
      <c r="R2038" t="s">
        <v>106823</v>
      </c>
      <c r="S2038" t="s">
        <v>28512</v>
      </c>
      <c r="T2038">
        <v>5.8700209643605873E-2</v>
      </c>
      <c r="U2038">
        <v>5.8700209643605873E-2</v>
      </c>
      <c r="V2038" t="s">
        <v>106827</v>
      </c>
    </row>
    <row r="2039" spans="1:22">
      <c r="A2039" t="s">
        <v>28513</v>
      </c>
      <c r="D2039" t="s">
        <v>28514</v>
      </c>
      <c r="E2039" t="s">
        <v>28515</v>
      </c>
      <c r="F2039" t="s">
        <v>28516</v>
      </c>
      <c r="G2039" t="s">
        <v>28517</v>
      </c>
      <c r="H2039" t="s">
        <v>28518</v>
      </c>
      <c r="I2039" t="s">
        <v>28519</v>
      </c>
      <c r="J2039" t="s">
        <v>28520</v>
      </c>
      <c r="K2039" t="s">
        <v>28521</v>
      </c>
      <c r="L2039" t="s">
        <v>28522</v>
      </c>
      <c r="M2039" t="s">
        <v>28523</v>
      </c>
      <c r="N2039">
        <v>100</v>
      </c>
      <c r="O2039" t="s">
        <v>28524</v>
      </c>
      <c r="P2039" t="s">
        <v>28525</v>
      </c>
      <c r="Q2039" t="s">
        <v>9</v>
      </c>
      <c r="R2039" t="s">
        <v>106823</v>
      </c>
      <c r="S2039" t="s">
        <v>28526</v>
      </c>
      <c r="T2039">
        <v>0.55974842767295596</v>
      </c>
      <c r="U2039">
        <v>0.55974842767295596</v>
      </c>
      <c r="V2039" t="s">
        <v>106827</v>
      </c>
    </row>
    <row r="2040" spans="1:22">
      <c r="A2040" t="s">
        <v>28527</v>
      </c>
      <c r="D2040" t="s">
        <v>28528</v>
      </c>
      <c r="E2040" t="s">
        <v>28529</v>
      </c>
      <c r="F2040" t="s">
        <v>28530</v>
      </c>
      <c r="G2040" t="s">
        <v>28531</v>
      </c>
      <c r="H2040" t="s">
        <v>28532</v>
      </c>
      <c r="I2040" t="s">
        <v>28533</v>
      </c>
      <c r="J2040" t="s">
        <v>28534</v>
      </c>
      <c r="K2040" t="s">
        <v>28535</v>
      </c>
      <c r="L2040" t="s">
        <v>28536</v>
      </c>
      <c r="M2040" t="s">
        <v>28537</v>
      </c>
      <c r="N2040">
        <v>100</v>
      </c>
      <c r="O2040" t="s">
        <v>28538</v>
      </c>
      <c r="P2040" t="s">
        <v>28539</v>
      </c>
      <c r="Q2040" t="s">
        <v>9</v>
      </c>
      <c r="R2040" t="s">
        <v>106823</v>
      </c>
      <c r="S2040" t="s">
        <v>28540</v>
      </c>
      <c r="T2040">
        <v>0.57442348008385746</v>
      </c>
      <c r="U2040">
        <v>0.57442348008385746</v>
      </c>
      <c r="V2040" t="s">
        <v>106827</v>
      </c>
    </row>
    <row r="2041" spans="1:22">
      <c r="A2041" t="s">
        <v>28541</v>
      </c>
      <c r="D2041" t="s">
        <v>28542</v>
      </c>
      <c r="E2041" t="s">
        <v>28543</v>
      </c>
      <c r="F2041" t="s">
        <v>28544</v>
      </c>
      <c r="G2041" t="s">
        <v>28545</v>
      </c>
      <c r="H2041" t="s">
        <v>28546</v>
      </c>
      <c r="I2041" t="s">
        <v>28547</v>
      </c>
      <c r="J2041" t="s">
        <v>28548</v>
      </c>
      <c r="K2041" t="s">
        <v>28549</v>
      </c>
      <c r="L2041" t="s">
        <v>28550</v>
      </c>
      <c r="M2041" t="s">
        <v>28551</v>
      </c>
      <c r="N2041">
        <v>100</v>
      </c>
      <c r="O2041" t="s">
        <v>28552</v>
      </c>
      <c r="P2041" t="s">
        <v>28553</v>
      </c>
      <c r="Q2041" t="s">
        <v>9</v>
      </c>
      <c r="R2041" t="s">
        <v>106823</v>
      </c>
      <c r="S2041" t="s">
        <v>28554</v>
      </c>
      <c r="T2041">
        <v>0.1278825995807128</v>
      </c>
      <c r="U2041">
        <v>0.1278825995807128</v>
      </c>
      <c r="V2041" t="s">
        <v>106827</v>
      </c>
    </row>
    <row r="2042" spans="1:22">
      <c r="A2042" t="s">
        <v>28555</v>
      </c>
      <c r="D2042" t="s">
        <v>28556</v>
      </c>
      <c r="E2042" t="s">
        <v>28557</v>
      </c>
      <c r="F2042" t="s">
        <v>28558</v>
      </c>
      <c r="G2042" t="s">
        <v>28559</v>
      </c>
      <c r="H2042" t="s">
        <v>28560</v>
      </c>
      <c r="I2042" t="s">
        <v>28561</v>
      </c>
      <c r="J2042" t="s">
        <v>28562</v>
      </c>
      <c r="K2042" t="s">
        <v>28563</v>
      </c>
      <c r="L2042" t="s">
        <v>28564</v>
      </c>
      <c r="M2042" t="s">
        <v>28565</v>
      </c>
      <c r="N2042">
        <v>100</v>
      </c>
      <c r="O2042" t="s">
        <v>28566</v>
      </c>
      <c r="P2042" t="s">
        <v>28567</v>
      </c>
      <c r="Q2042" t="s">
        <v>9</v>
      </c>
      <c r="R2042" t="s">
        <v>106823</v>
      </c>
      <c r="S2042" t="s">
        <v>28568</v>
      </c>
      <c r="T2042">
        <v>0.11111111111111112</v>
      </c>
      <c r="U2042">
        <v>0.11111111111111112</v>
      </c>
      <c r="V2042" t="s">
        <v>106827</v>
      </c>
    </row>
    <row r="2043" spans="1:22">
      <c r="A2043" t="s">
        <v>28569</v>
      </c>
      <c r="D2043" t="s">
        <v>28570</v>
      </c>
      <c r="E2043" t="s">
        <v>28571</v>
      </c>
      <c r="F2043" t="s">
        <v>28572</v>
      </c>
      <c r="G2043" t="s">
        <v>28573</v>
      </c>
      <c r="H2043" t="s">
        <v>28574</v>
      </c>
      <c r="I2043" t="s">
        <v>28575</v>
      </c>
      <c r="J2043" t="s">
        <v>28576</v>
      </c>
      <c r="K2043" t="s">
        <v>28577</v>
      </c>
      <c r="L2043" t="s">
        <v>28578</v>
      </c>
      <c r="M2043" t="s">
        <v>28579</v>
      </c>
      <c r="N2043">
        <v>100</v>
      </c>
      <c r="O2043" t="s">
        <v>28580</v>
      </c>
      <c r="P2043" t="s">
        <v>28581</v>
      </c>
      <c r="Q2043" t="s">
        <v>9</v>
      </c>
      <c r="R2043" t="s">
        <v>106823</v>
      </c>
      <c r="S2043" t="s">
        <v>28582</v>
      </c>
      <c r="T2043">
        <v>0.53878406708595383</v>
      </c>
      <c r="U2043">
        <v>0.53878406708595383</v>
      </c>
      <c r="V2043" t="s">
        <v>106827</v>
      </c>
    </row>
    <row r="2044" spans="1:22">
      <c r="A2044" t="s">
        <v>28583</v>
      </c>
      <c r="D2044" t="s">
        <v>28584</v>
      </c>
      <c r="E2044" t="s">
        <v>28585</v>
      </c>
      <c r="F2044" t="s">
        <v>28586</v>
      </c>
      <c r="G2044" t="s">
        <v>28587</v>
      </c>
      <c r="H2044" t="s">
        <v>28588</v>
      </c>
      <c r="I2044" t="s">
        <v>28589</v>
      </c>
      <c r="J2044" t="s">
        <v>28590</v>
      </c>
      <c r="K2044" t="s">
        <v>28591</v>
      </c>
      <c r="L2044" t="s">
        <v>28592</v>
      </c>
      <c r="M2044" t="s">
        <v>28593</v>
      </c>
      <c r="N2044">
        <v>100</v>
      </c>
      <c r="O2044" t="s">
        <v>28594</v>
      </c>
      <c r="P2044" t="s">
        <v>28595</v>
      </c>
      <c r="Q2044" t="s">
        <v>9</v>
      </c>
      <c r="R2044" t="s">
        <v>106823</v>
      </c>
      <c r="S2044" t="s">
        <v>28596</v>
      </c>
      <c r="T2044">
        <v>6.7085953878406712E-2</v>
      </c>
      <c r="U2044">
        <v>6.7085953878406712E-2</v>
      </c>
      <c r="V2044" t="s">
        <v>106827</v>
      </c>
    </row>
    <row r="2045" spans="1:22">
      <c r="A2045" t="s">
        <v>28597</v>
      </c>
      <c r="D2045" t="s">
        <v>28598</v>
      </c>
      <c r="E2045" t="s">
        <v>28599</v>
      </c>
      <c r="F2045" t="s">
        <v>28600</v>
      </c>
      <c r="G2045" t="s">
        <v>28601</v>
      </c>
      <c r="H2045" t="s">
        <v>28602</v>
      </c>
      <c r="I2045" t="s">
        <v>28603</v>
      </c>
      <c r="J2045" t="s">
        <v>28604</v>
      </c>
      <c r="K2045" t="s">
        <v>28605</v>
      </c>
      <c r="L2045" t="s">
        <v>28606</v>
      </c>
      <c r="M2045" t="s">
        <v>28607</v>
      </c>
      <c r="N2045">
        <v>100</v>
      </c>
      <c r="O2045" t="s">
        <v>28608</v>
      </c>
      <c r="P2045" t="s">
        <v>28609</v>
      </c>
      <c r="Q2045" t="s">
        <v>9</v>
      </c>
      <c r="R2045" t="s">
        <v>106823</v>
      </c>
      <c r="S2045" t="s">
        <v>28610</v>
      </c>
      <c r="T2045">
        <v>4.8218029350104823E-2</v>
      </c>
      <c r="U2045">
        <v>4.8218029350104823E-2</v>
      </c>
      <c r="V2045" t="s">
        <v>106827</v>
      </c>
    </row>
    <row r="2046" spans="1:22">
      <c r="A2046" t="s">
        <v>28611</v>
      </c>
      <c r="D2046" t="s">
        <v>28612</v>
      </c>
      <c r="E2046" t="s">
        <v>28613</v>
      </c>
      <c r="F2046" t="s">
        <v>28614</v>
      </c>
      <c r="G2046" t="s">
        <v>28615</v>
      </c>
      <c r="H2046" t="s">
        <v>28616</v>
      </c>
      <c r="I2046" t="s">
        <v>28617</v>
      </c>
      <c r="J2046" t="s">
        <v>28618</v>
      </c>
      <c r="K2046" t="s">
        <v>28619</v>
      </c>
      <c r="L2046" t="s">
        <v>28620</v>
      </c>
      <c r="M2046" t="s">
        <v>28621</v>
      </c>
      <c r="N2046">
        <v>100</v>
      </c>
      <c r="O2046" t="s">
        <v>28622</v>
      </c>
      <c r="P2046" t="s">
        <v>28623</v>
      </c>
      <c r="Q2046" t="s">
        <v>9</v>
      </c>
      <c r="R2046" t="s">
        <v>106823</v>
      </c>
      <c r="S2046" t="s">
        <v>28624</v>
      </c>
      <c r="T2046">
        <v>0.11530398322851154</v>
      </c>
      <c r="U2046">
        <v>0.11530398322851154</v>
      </c>
      <c r="V2046" t="s">
        <v>106827</v>
      </c>
    </row>
    <row r="2047" spans="1:22">
      <c r="A2047" t="s">
        <v>28625</v>
      </c>
      <c r="D2047" t="s">
        <v>28626</v>
      </c>
      <c r="E2047" t="s">
        <v>28627</v>
      </c>
      <c r="F2047" t="s">
        <v>28628</v>
      </c>
      <c r="G2047" t="s">
        <v>28629</v>
      </c>
      <c r="H2047" t="s">
        <v>28630</v>
      </c>
      <c r="I2047" t="s">
        <v>28631</v>
      </c>
      <c r="J2047" t="s">
        <v>28632</v>
      </c>
      <c r="K2047" t="s">
        <v>28633</v>
      </c>
      <c r="L2047" t="s">
        <v>28634</v>
      </c>
      <c r="M2047" t="s">
        <v>28635</v>
      </c>
      <c r="N2047">
        <v>100</v>
      </c>
      <c r="O2047" t="s">
        <v>28636</v>
      </c>
      <c r="P2047" t="s">
        <v>28637</v>
      </c>
      <c r="Q2047" t="s">
        <v>9</v>
      </c>
      <c r="R2047" t="s">
        <v>106823</v>
      </c>
      <c r="S2047" t="s">
        <v>28638</v>
      </c>
      <c r="T2047">
        <v>8.1761006289308172E-2</v>
      </c>
      <c r="U2047">
        <v>8.1761006289308172E-2</v>
      </c>
      <c r="V2047" t="s">
        <v>106827</v>
      </c>
    </row>
    <row r="2048" spans="1:22">
      <c r="A2048" t="s">
        <v>28639</v>
      </c>
      <c r="D2048" t="s">
        <v>28640</v>
      </c>
      <c r="E2048" t="s">
        <v>28641</v>
      </c>
      <c r="F2048" t="s">
        <v>28642</v>
      </c>
      <c r="G2048" t="s">
        <v>28643</v>
      </c>
      <c r="H2048" t="s">
        <v>28644</v>
      </c>
      <c r="I2048" t="s">
        <v>28645</v>
      </c>
      <c r="J2048" t="s">
        <v>28646</v>
      </c>
      <c r="K2048" t="s">
        <v>28647</v>
      </c>
      <c r="L2048" t="s">
        <v>28648</v>
      </c>
      <c r="M2048" t="s">
        <v>28649</v>
      </c>
      <c r="N2048">
        <v>100</v>
      </c>
      <c r="O2048" t="s">
        <v>28650</v>
      </c>
      <c r="P2048" t="s">
        <v>28651</v>
      </c>
      <c r="Q2048" t="s">
        <v>9</v>
      </c>
      <c r="R2048" t="s">
        <v>106823</v>
      </c>
      <c r="S2048" t="s">
        <v>28652</v>
      </c>
      <c r="T2048">
        <v>0.11111111111111112</v>
      </c>
      <c r="U2048">
        <v>0.11111111111111112</v>
      </c>
      <c r="V2048" t="s">
        <v>106827</v>
      </c>
    </row>
    <row r="2049" spans="1:22">
      <c r="A2049" t="s">
        <v>28653</v>
      </c>
      <c r="D2049" t="s">
        <v>28654</v>
      </c>
      <c r="E2049" t="s">
        <v>28655</v>
      </c>
      <c r="F2049" t="s">
        <v>28656</v>
      </c>
      <c r="G2049" t="s">
        <v>28657</v>
      </c>
      <c r="H2049" t="s">
        <v>28658</v>
      </c>
      <c r="I2049" t="s">
        <v>28659</v>
      </c>
      <c r="J2049" t="s">
        <v>28660</v>
      </c>
      <c r="K2049" t="s">
        <v>28661</v>
      </c>
      <c r="L2049" t="s">
        <v>28662</v>
      </c>
      <c r="M2049" t="s">
        <v>28663</v>
      </c>
      <c r="N2049">
        <v>100</v>
      </c>
      <c r="O2049" t="s">
        <v>28664</v>
      </c>
      <c r="P2049" t="s">
        <v>28665</v>
      </c>
      <c r="Q2049" t="s">
        <v>9</v>
      </c>
      <c r="R2049" t="s">
        <v>106823</v>
      </c>
      <c r="S2049" t="s">
        <v>28666</v>
      </c>
      <c r="T2049">
        <v>1.2578616352201257E-2</v>
      </c>
      <c r="U2049">
        <v>1.2578616352201257E-2</v>
      </c>
      <c r="V2049" t="s">
        <v>106827</v>
      </c>
    </row>
    <row r="2050" spans="1:22">
      <c r="A2050" t="s">
        <v>28667</v>
      </c>
      <c r="D2050" t="s">
        <v>28668</v>
      </c>
      <c r="E2050" t="s">
        <v>28669</v>
      </c>
      <c r="F2050" t="s">
        <v>28670</v>
      </c>
      <c r="G2050" t="s">
        <v>28671</v>
      </c>
      <c r="H2050" t="s">
        <v>28672</v>
      </c>
      <c r="I2050" t="s">
        <v>28673</v>
      </c>
      <c r="J2050" t="s">
        <v>28674</v>
      </c>
      <c r="K2050" t="s">
        <v>28675</v>
      </c>
      <c r="L2050" t="s">
        <v>28676</v>
      </c>
      <c r="M2050" t="s">
        <v>28677</v>
      </c>
      <c r="N2050">
        <v>100</v>
      </c>
      <c r="O2050" t="s">
        <v>28678</v>
      </c>
      <c r="P2050" t="s">
        <v>28679</v>
      </c>
      <c r="Q2050" t="s">
        <v>9</v>
      </c>
      <c r="R2050" t="s">
        <v>106823</v>
      </c>
      <c r="S2050" t="s">
        <v>28680</v>
      </c>
      <c r="T2050">
        <v>0.55555555555555547</v>
      </c>
      <c r="U2050">
        <v>0.55555555555555547</v>
      </c>
      <c r="V2050" t="s">
        <v>106827</v>
      </c>
    </row>
    <row r="2051" spans="1:22">
      <c r="A2051" t="s">
        <v>28681</v>
      </c>
      <c r="D2051" t="s">
        <v>28682</v>
      </c>
      <c r="E2051" t="s">
        <v>28683</v>
      </c>
      <c r="F2051" t="s">
        <v>28684</v>
      </c>
      <c r="G2051" t="s">
        <v>28685</v>
      </c>
      <c r="H2051" t="s">
        <v>28686</v>
      </c>
      <c r="I2051" t="s">
        <v>28687</v>
      </c>
      <c r="J2051" t="s">
        <v>28688</v>
      </c>
      <c r="K2051" t="s">
        <v>28689</v>
      </c>
      <c r="L2051" t="s">
        <v>28690</v>
      </c>
      <c r="M2051" t="s">
        <v>28691</v>
      </c>
      <c r="N2051">
        <v>100</v>
      </c>
      <c r="O2051" t="s">
        <v>28692</v>
      </c>
      <c r="P2051" t="s">
        <v>28693</v>
      </c>
      <c r="Q2051" t="s">
        <v>9</v>
      </c>
      <c r="R2051" t="s">
        <v>106823</v>
      </c>
      <c r="S2051" t="s">
        <v>28694</v>
      </c>
      <c r="T2051">
        <v>2.9350104821802933E-2</v>
      </c>
      <c r="U2051">
        <v>2.9350104821802933E-2</v>
      </c>
      <c r="V2051" t="s">
        <v>106827</v>
      </c>
    </row>
    <row r="2052" spans="1:22">
      <c r="A2052" t="s">
        <v>28695</v>
      </c>
      <c r="D2052" t="s">
        <v>28696</v>
      </c>
      <c r="E2052" t="s">
        <v>28697</v>
      </c>
      <c r="F2052" t="s">
        <v>28698</v>
      </c>
      <c r="G2052" t="s">
        <v>28699</v>
      </c>
      <c r="H2052" t="s">
        <v>28700</v>
      </c>
      <c r="I2052" t="s">
        <v>28701</v>
      </c>
      <c r="J2052" t="s">
        <v>28702</v>
      </c>
      <c r="K2052" t="s">
        <v>28703</v>
      </c>
      <c r="L2052" t="s">
        <v>28704</v>
      </c>
      <c r="M2052" t="s">
        <v>28705</v>
      </c>
      <c r="N2052">
        <v>100</v>
      </c>
      <c r="O2052" t="s">
        <v>28706</v>
      </c>
      <c r="P2052" t="s">
        <v>28707</v>
      </c>
      <c r="Q2052" t="s">
        <v>9</v>
      </c>
      <c r="R2052" t="s">
        <v>106823</v>
      </c>
      <c r="S2052" t="s">
        <v>28708</v>
      </c>
      <c r="T2052">
        <v>0.19077568134171907</v>
      </c>
      <c r="U2052">
        <v>0.19077568134171907</v>
      </c>
      <c r="V2052" t="s">
        <v>106827</v>
      </c>
    </row>
    <row r="2053" spans="1:22">
      <c r="A2053" t="s">
        <v>28709</v>
      </c>
      <c r="D2053" t="s">
        <v>28710</v>
      </c>
      <c r="E2053" t="s">
        <v>28711</v>
      </c>
      <c r="F2053" t="s">
        <v>28712</v>
      </c>
      <c r="G2053" t="s">
        <v>28713</v>
      </c>
      <c r="H2053" t="s">
        <v>28714</v>
      </c>
      <c r="I2053" t="s">
        <v>28715</v>
      </c>
      <c r="J2053" t="s">
        <v>28716</v>
      </c>
      <c r="K2053" t="s">
        <v>28717</v>
      </c>
      <c r="L2053" t="s">
        <v>28718</v>
      </c>
      <c r="M2053" t="s">
        <v>28719</v>
      </c>
      <c r="N2053">
        <v>100</v>
      </c>
      <c r="O2053" t="s">
        <v>28720</v>
      </c>
      <c r="P2053" t="s">
        <v>28721</v>
      </c>
      <c r="Q2053" t="s">
        <v>9</v>
      </c>
      <c r="R2053" t="s">
        <v>106823</v>
      </c>
      <c r="S2053" t="s">
        <v>28722</v>
      </c>
      <c r="T2053">
        <v>0.17819706498951782</v>
      </c>
      <c r="U2053">
        <v>0.17819706498951782</v>
      </c>
      <c r="V2053" t="s">
        <v>106827</v>
      </c>
    </row>
    <row r="2054" spans="1:22">
      <c r="A2054" t="s">
        <v>28723</v>
      </c>
      <c r="D2054" t="s">
        <v>28724</v>
      </c>
      <c r="E2054" t="s">
        <v>28725</v>
      </c>
      <c r="F2054" t="s">
        <v>28726</v>
      </c>
      <c r="G2054" t="s">
        <v>28727</v>
      </c>
      <c r="H2054" t="s">
        <v>28728</v>
      </c>
      <c r="I2054" t="s">
        <v>28729</v>
      </c>
      <c r="J2054" t="s">
        <v>28730</v>
      </c>
      <c r="K2054" t="s">
        <v>28731</v>
      </c>
      <c r="L2054" t="s">
        <v>28732</v>
      </c>
      <c r="M2054" t="s">
        <v>28733</v>
      </c>
      <c r="N2054">
        <v>100</v>
      </c>
      <c r="O2054" t="s">
        <v>28734</v>
      </c>
      <c r="P2054" t="s">
        <v>28735</v>
      </c>
      <c r="Q2054" t="s">
        <v>9</v>
      </c>
      <c r="R2054" t="s">
        <v>106823</v>
      </c>
      <c r="S2054" t="s">
        <v>28736</v>
      </c>
      <c r="T2054">
        <v>0.14884696016771487</v>
      </c>
      <c r="U2054">
        <v>0.14884696016771487</v>
      </c>
      <c r="V2054" t="s">
        <v>106827</v>
      </c>
    </row>
    <row r="2055" spans="1:22">
      <c r="A2055" t="s">
        <v>28737</v>
      </c>
      <c r="D2055" t="s">
        <v>28738</v>
      </c>
      <c r="E2055" t="s">
        <v>28739</v>
      </c>
      <c r="F2055" t="s">
        <v>28740</v>
      </c>
      <c r="G2055" t="s">
        <v>28741</v>
      </c>
      <c r="H2055" t="s">
        <v>28742</v>
      </c>
      <c r="I2055" t="s">
        <v>28743</v>
      </c>
      <c r="J2055" t="s">
        <v>28744</v>
      </c>
      <c r="K2055" t="s">
        <v>28745</v>
      </c>
      <c r="L2055" t="s">
        <v>28746</v>
      </c>
      <c r="M2055" t="s">
        <v>28747</v>
      </c>
      <c r="N2055">
        <v>100</v>
      </c>
      <c r="O2055" t="s">
        <v>28748</v>
      </c>
      <c r="P2055" t="s">
        <v>28749</v>
      </c>
      <c r="Q2055" t="s">
        <v>9</v>
      </c>
      <c r="R2055" t="s">
        <v>106823</v>
      </c>
      <c r="S2055" t="s">
        <v>28750</v>
      </c>
      <c r="T2055">
        <v>2.9350104821802933E-2</v>
      </c>
      <c r="U2055">
        <v>2.9350104821802933E-2</v>
      </c>
      <c r="V2055" t="s">
        <v>106827</v>
      </c>
    </row>
    <row r="2056" spans="1:22">
      <c r="A2056" t="s">
        <v>28751</v>
      </c>
      <c r="D2056" t="s">
        <v>28752</v>
      </c>
      <c r="E2056" t="s">
        <v>28753</v>
      </c>
      <c r="F2056" t="s">
        <v>28754</v>
      </c>
      <c r="G2056" t="s">
        <v>28755</v>
      </c>
      <c r="H2056" t="s">
        <v>28756</v>
      </c>
      <c r="I2056" t="s">
        <v>28757</v>
      </c>
      <c r="J2056" t="s">
        <v>28758</v>
      </c>
      <c r="K2056" t="s">
        <v>28759</v>
      </c>
      <c r="L2056" t="s">
        <v>28760</v>
      </c>
      <c r="M2056" t="s">
        <v>28761</v>
      </c>
      <c r="N2056">
        <v>100</v>
      </c>
      <c r="O2056" t="s">
        <v>28762</v>
      </c>
      <c r="P2056" t="s">
        <v>28763</v>
      </c>
      <c r="Q2056" t="s">
        <v>9</v>
      </c>
      <c r="R2056" t="s">
        <v>106823</v>
      </c>
      <c r="S2056" t="s">
        <v>28764</v>
      </c>
      <c r="T2056">
        <v>0.5366876310272537</v>
      </c>
      <c r="U2056">
        <v>0.5366876310272537</v>
      </c>
      <c r="V2056" t="s">
        <v>106827</v>
      </c>
    </row>
    <row r="2057" spans="1:22">
      <c r="A2057" t="s">
        <v>28765</v>
      </c>
      <c r="D2057" t="s">
        <v>28766</v>
      </c>
      <c r="E2057" t="s">
        <v>28767</v>
      </c>
      <c r="F2057" t="s">
        <v>28768</v>
      </c>
      <c r="G2057" t="s">
        <v>28769</v>
      </c>
      <c r="H2057" t="s">
        <v>28770</v>
      </c>
      <c r="I2057" t="s">
        <v>28771</v>
      </c>
      <c r="J2057" t="s">
        <v>28772</v>
      </c>
      <c r="K2057" t="s">
        <v>28773</v>
      </c>
      <c r="L2057" t="s">
        <v>28774</v>
      </c>
      <c r="M2057" t="s">
        <v>28775</v>
      </c>
      <c r="N2057">
        <v>100</v>
      </c>
      <c r="O2057" t="s">
        <v>28776</v>
      </c>
      <c r="P2057" t="s">
        <v>28777</v>
      </c>
      <c r="Q2057" t="s">
        <v>9</v>
      </c>
      <c r="R2057" t="s">
        <v>106823</v>
      </c>
      <c r="S2057" t="s">
        <v>28778</v>
      </c>
      <c r="T2057">
        <v>3.7735849056603772E-2</v>
      </c>
      <c r="U2057">
        <v>3.7735849056603772E-2</v>
      </c>
      <c r="V2057" t="s">
        <v>106827</v>
      </c>
    </row>
    <row r="2058" spans="1:22">
      <c r="A2058" t="s">
        <v>28779</v>
      </c>
      <c r="D2058" t="s">
        <v>28780</v>
      </c>
      <c r="E2058" t="s">
        <v>28781</v>
      </c>
      <c r="F2058" t="s">
        <v>28782</v>
      </c>
      <c r="G2058" t="s">
        <v>28783</v>
      </c>
      <c r="H2058" t="s">
        <v>28784</v>
      </c>
      <c r="I2058" t="s">
        <v>28785</v>
      </c>
      <c r="J2058" t="s">
        <v>28786</v>
      </c>
      <c r="K2058" t="s">
        <v>28787</v>
      </c>
      <c r="L2058" t="s">
        <v>28788</v>
      </c>
      <c r="M2058" t="s">
        <v>28789</v>
      </c>
      <c r="N2058">
        <v>100</v>
      </c>
      <c r="O2058" t="s">
        <v>28790</v>
      </c>
      <c r="P2058" t="s">
        <v>28791</v>
      </c>
      <c r="Q2058" t="s">
        <v>9</v>
      </c>
      <c r="R2058" t="s">
        <v>106823</v>
      </c>
      <c r="S2058" t="s">
        <v>28792</v>
      </c>
      <c r="T2058">
        <v>0.44654088050314461</v>
      </c>
      <c r="U2058">
        <v>0.44654088050314461</v>
      </c>
      <c r="V2058" t="s">
        <v>106827</v>
      </c>
    </row>
    <row r="2059" spans="1:22">
      <c r="A2059" t="s">
        <v>28793</v>
      </c>
      <c r="D2059" t="s">
        <v>28794</v>
      </c>
      <c r="E2059" t="s">
        <v>28795</v>
      </c>
      <c r="F2059" t="s">
        <v>28796</v>
      </c>
      <c r="G2059" t="s">
        <v>28797</v>
      </c>
      <c r="H2059" t="s">
        <v>28798</v>
      </c>
      <c r="I2059" t="s">
        <v>28799</v>
      </c>
      <c r="J2059" t="s">
        <v>28800</v>
      </c>
      <c r="K2059" t="s">
        <v>28801</v>
      </c>
      <c r="L2059" t="s">
        <v>28802</v>
      </c>
      <c r="M2059" t="s">
        <v>28803</v>
      </c>
      <c r="N2059">
        <v>100</v>
      </c>
      <c r="O2059" t="s">
        <v>28804</v>
      </c>
      <c r="P2059" t="s">
        <v>28805</v>
      </c>
      <c r="Q2059" t="s">
        <v>9</v>
      </c>
      <c r="R2059" t="s">
        <v>106823</v>
      </c>
      <c r="S2059" t="s">
        <v>28806</v>
      </c>
      <c r="T2059">
        <v>0.22851153039832287</v>
      </c>
      <c r="U2059">
        <v>0.22851153039832287</v>
      </c>
      <c r="V2059" t="s">
        <v>106827</v>
      </c>
    </row>
    <row r="2060" spans="1:22">
      <c r="A2060" t="s">
        <v>28807</v>
      </c>
      <c r="D2060" t="s">
        <v>28808</v>
      </c>
      <c r="E2060" t="s">
        <v>28809</v>
      </c>
      <c r="F2060" t="s">
        <v>28810</v>
      </c>
      <c r="G2060" t="s">
        <v>28811</v>
      </c>
      <c r="H2060" t="s">
        <v>28812</v>
      </c>
      <c r="I2060" t="s">
        <v>28813</v>
      </c>
      <c r="J2060" t="s">
        <v>28814</v>
      </c>
      <c r="K2060" t="s">
        <v>28815</v>
      </c>
      <c r="L2060" t="s">
        <v>28816</v>
      </c>
      <c r="M2060" t="s">
        <v>28817</v>
      </c>
      <c r="N2060">
        <v>100</v>
      </c>
      <c r="O2060" t="s">
        <v>28818</v>
      </c>
      <c r="P2060" t="s">
        <v>28819</v>
      </c>
      <c r="Q2060" t="s">
        <v>9</v>
      </c>
      <c r="R2060" t="s">
        <v>106823</v>
      </c>
      <c r="S2060" t="s">
        <v>28820</v>
      </c>
      <c r="T2060">
        <v>8.5953878406708595E-2</v>
      </c>
      <c r="U2060">
        <v>8.5953878406708595E-2</v>
      </c>
      <c r="V2060" t="s">
        <v>106827</v>
      </c>
    </row>
    <row r="2061" spans="1:22">
      <c r="A2061" t="s">
        <v>28821</v>
      </c>
      <c r="D2061" t="s">
        <v>28822</v>
      </c>
      <c r="E2061" t="s">
        <v>28823</v>
      </c>
      <c r="F2061" t="s">
        <v>28824</v>
      </c>
      <c r="G2061" t="s">
        <v>28825</v>
      </c>
      <c r="H2061" t="s">
        <v>28826</v>
      </c>
      <c r="I2061" t="s">
        <v>28827</v>
      </c>
      <c r="J2061" t="s">
        <v>28828</v>
      </c>
      <c r="K2061" t="s">
        <v>28829</v>
      </c>
      <c r="L2061" t="s">
        <v>28830</v>
      </c>
      <c r="M2061" t="s">
        <v>28831</v>
      </c>
      <c r="N2061">
        <v>100</v>
      </c>
      <c r="O2061" t="s">
        <v>28832</v>
      </c>
      <c r="P2061" t="s">
        <v>28833</v>
      </c>
      <c r="Q2061" t="s">
        <v>9</v>
      </c>
      <c r="R2061" t="s">
        <v>106823</v>
      </c>
      <c r="S2061" t="s">
        <v>28834</v>
      </c>
      <c r="T2061">
        <v>0.15094339622641509</v>
      </c>
      <c r="U2061">
        <v>0.15094339622641509</v>
      </c>
      <c r="V2061" t="s">
        <v>106827</v>
      </c>
    </row>
    <row r="2062" spans="1:22">
      <c r="A2062" t="s">
        <v>28835</v>
      </c>
      <c r="D2062" t="s">
        <v>28836</v>
      </c>
      <c r="E2062" t="s">
        <v>28837</v>
      </c>
      <c r="F2062" t="s">
        <v>28838</v>
      </c>
      <c r="G2062" t="s">
        <v>28839</v>
      </c>
      <c r="H2062" t="s">
        <v>28840</v>
      </c>
      <c r="I2062" t="s">
        <v>28841</v>
      </c>
      <c r="J2062" t="s">
        <v>28842</v>
      </c>
      <c r="K2062" t="s">
        <v>28843</v>
      </c>
      <c r="L2062" t="s">
        <v>28844</v>
      </c>
      <c r="M2062" t="s">
        <v>28845</v>
      </c>
      <c r="N2062">
        <v>100</v>
      </c>
      <c r="O2062" t="s">
        <v>28846</v>
      </c>
      <c r="P2062" t="s">
        <v>28847</v>
      </c>
      <c r="Q2062" t="s">
        <v>9</v>
      </c>
      <c r="R2062" t="s">
        <v>106823</v>
      </c>
      <c r="S2062" t="s">
        <v>28848</v>
      </c>
      <c r="T2062">
        <v>9.4339622641509427E-2</v>
      </c>
      <c r="U2062">
        <v>9.4339622641509427E-2</v>
      </c>
      <c r="V2062" t="s">
        <v>106827</v>
      </c>
    </row>
    <row r="2063" spans="1:22">
      <c r="A2063" t="s">
        <v>28849</v>
      </c>
      <c r="D2063" t="s">
        <v>28850</v>
      </c>
      <c r="E2063" t="s">
        <v>28851</v>
      </c>
      <c r="F2063" t="s">
        <v>28852</v>
      </c>
      <c r="G2063" t="s">
        <v>28853</v>
      </c>
      <c r="H2063" t="s">
        <v>28854</v>
      </c>
      <c r="I2063" t="s">
        <v>28855</v>
      </c>
      <c r="J2063" t="s">
        <v>28856</v>
      </c>
      <c r="K2063" t="s">
        <v>28857</v>
      </c>
      <c r="L2063" t="s">
        <v>28858</v>
      </c>
      <c r="M2063" t="s">
        <v>28859</v>
      </c>
      <c r="N2063">
        <v>100</v>
      </c>
      <c r="O2063" t="s">
        <v>28860</v>
      </c>
      <c r="P2063" t="s">
        <v>28861</v>
      </c>
      <c r="Q2063" t="s">
        <v>9</v>
      </c>
      <c r="R2063" t="s">
        <v>106823</v>
      </c>
      <c r="S2063" t="s">
        <v>28862</v>
      </c>
      <c r="T2063">
        <v>7.337526205450734E-2</v>
      </c>
      <c r="U2063">
        <v>7.337526205450734E-2</v>
      </c>
      <c r="V2063" t="s">
        <v>106827</v>
      </c>
    </row>
    <row r="2064" spans="1:22">
      <c r="A2064" t="s">
        <v>28863</v>
      </c>
      <c r="D2064" t="s">
        <v>28864</v>
      </c>
      <c r="E2064" t="s">
        <v>28865</v>
      </c>
      <c r="F2064" t="s">
        <v>28866</v>
      </c>
      <c r="G2064" t="s">
        <v>28867</v>
      </c>
      <c r="H2064" t="s">
        <v>28868</v>
      </c>
      <c r="I2064" t="s">
        <v>28869</v>
      </c>
      <c r="J2064" t="s">
        <v>28870</v>
      </c>
      <c r="K2064" t="s">
        <v>28871</v>
      </c>
      <c r="L2064" t="s">
        <v>28872</v>
      </c>
      <c r="M2064" t="s">
        <v>28873</v>
      </c>
      <c r="N2064">
        <v>100</v>
      </c>
      <c r="O2064" t="s">
        <v>28874</v>
      </c>
      <c r="P2064" t="s">
        <v>28875</v>
      </c>
      <c r="Q2064" t="s">
        <v>9</v>
      </c>
      <c r="R2064" t="s">
        <v>106823</v>
      </c>
      <c r="S2064" t="s">
        <v>28876</v>
      </c>
      <c r="T2064">
        <v>6.0796645702306078E-2</v>
      </c>
      <c r="U2064">
        <v>6.0796645702306078E-2</v>
      </c>
      <c r="V2064" t="s">
        <v>106827</v>
      </c>
    </row>
    <row r="2065" spans="1:22">
      <c r="A2065" t="s">
        <v>28877</v>
      </c>
      <c r="D2065" t="s">
        <v>28878</v>
      </c>
      <c r="E2065" t="s">
        <v>28879</v>
      </c>
      <c r="F2065" t="s">
        <v>28880</v>
      </c>
      <c r="G2065" t="s">
        <v>28881</v>
      </c>
      <c r="H2065" t="s">
        <v>28882</v>
      </c>
      <c r="I2065" t="s">
        <v>28883</v>
      </c>
      <c r="J2065" t="s">
        <v>28884</v>
      </c>
      <c r="K2065" t="s">
        <v>28885</v>
      </c>
      <c r="L2065" t="s">
        <v>28886</v>
      </c>
      <c r="M2065" t="s">
        <v>28887</v>
      </c>
      <c r="N2065">
        <v>100</v>
      </c>
      <c r="O2065" t="s">
        <v>28888</v>
      </c>
      <c r="P2065" t="s">
        <v>28889</v>
      </c>
      <c r="Q2065" t="s">
        <v>9</v>
      </c>
      <c r="R2065" t="s">
        <v>106823</v>
      </c>
      <c r="S2065" t="s">
        <v>28890</v>
      </c>
      <c r="T2065">
        <v>0.17819706498951782</v>
      </c>
      <c r="U2065">
        <v>0.17819706498951782</v>
      </c>
      <c r="V2065" t="s">
        <v>106827</v>
      </c>
    </row>
    <row r="2066" spans="1:22">
      <c r="A2066" t="s">
        <v>28891</v>
      </c>
      <c r="D2066" t="s">
        <v>28892</v>
      </c>
      <c r="E2066" t="s">
        <v>28893</v>
      </c>
      <c r="F2066" t="s">
        <v>28894</v>
      </c>
      <c r="G2066" t="s">
        <v>28895</v>
      </c>
      <c r="H2066" t="s">
        <v>28896</v>
      </c>
      <c r="I2066" t="s">
        <v>28897</v>
      </c>
      <c r="J2066" t="s">
        <v>28898</v>
      </c>
      <c r="K2066" t="s">
        <v>28899</v>
      </c>
      <c r="L2066" t="s">
        <v>28900</v>
      </c>
      <c r="M2066" t="s">
        <v>28901</v>
      </c>
      <c r="N2066">
        <v>100</v>
      </c>
      <c r="O2066" t="s">
        <v>28902</v>
      </c>
      <c r="P2066" t="s">
        <v>28903</v>
      </c>
      <c r="Q2066" t="s">
        <v>9</v>
      </c>
      <c r="R2066" t="s">
        <v>106823</v>
      </c>
      <c r="S2066" t="s">
        <v>28904</v>
      </c>
      <c r="T2066">
        <v>0.36897274633123689</v>
      </c>
      <c r="U2066">
        <v>0.36897274633123689</v>
      </c>
      <c r="V2066" t="s">
        <v>106827</v>
      </c>
    </row>
    <row r="2067" spans="1:22">
      <c r="A2067" t="s">
        <v>28905</v>
      </c>
      <c r="D2067" t="s">
        <v>28906</v>
      </c>
      <c r="E2067" t="s">
        <v>28907</v>
      </c>
      <c r="F2067" t="s">
        <v>28908</v>
      </c>
      <c r="G2067" t="s">
        <v>28909</v>
      </c>
      <c r="H2067" t="s">
        <v>28910</v>
      </c>
      <c r="I2067" t="s">
        <v>28911</v>
      </c>
      <c r="J2067" t="s">
        <v>28912</v>
      </c>
      <c r="K2067" t="s">
        <v>28913</v>
      </c>
      <c r="L2067" t="s">
        <v>28914</v>
      </c>
      <c r="M2067" t="s">
        <v>28915</v>
      </c>
      <c r="N2067">
        <v>100</v>
      </c>
      <c r="O2067" t="s">
        <v>28916</v>
      </c>
      <c r="P2067" t="s">
        <v>28917</v>
      </c>
      <c r="Q2067" t="s">
        <v>9</v>
      </c>
      <c r="R2067" t="s">
        <v>106823</v>
      </c>
      <c r="S2067" t="s">
        <v>28918</v>
      </c>
      <c r="T2067">
        <v>0.26834381551362685</v>
      </c>
      <c r="U2067">
        <v>0.26834381551362685</v>
      </c>
      <c r="V2067" t="s">
        <v>106827</v>
      </c>
    </row>
    <row r="2068" spans="1:22">
      <c r="A2068" t="s">
        <v>28919</v>
      </c>
      <c r="D2068" t="s">
        <v>28920</v>
      </c>
      <c r="E2068" t="s">
        <v>28921</v>
      </c>
      <c r="F2068" t="s">
        <v>28922</v>
      </c>
      <c r="G2068" t="s">
        <v>28923</v>
      </c>
      <c r="H2068" t="s">
        <v>28924</v>
      </c>
      <c r="I2068" t="s">
        <v>28925</v>
      </c>
      <c r="J2068" t="s">
        <v>28926</v>
      </c>
      <c r="K2068" t="s">
        <v>28927</v>
      </c>
      <c r="L2068" t="s">
        <v>28928</v>
      </c>
      <c r="M2068" t="s">
        <v>28929</v>
      </c>
      <c r="N2068">
        <v>100</v>
      </c>
      <c r="O2068" t="s">
        <v>28930</v>
      </c>
      <c r="P2068" t="s">
        <v>28931</v>
      </c>
      <c r="Q2068" t="s">
        <v>9</v>
      </c>
      <c r="R2068" t="s">
        <v>106823</v>
      </c>
      <c r="S2068" t="s">
        <v>28932</v>
      </c>
      <c r="T2068">
        <v>0.20964360587002098</v>
      </c>
      <c r="U2068">
        <v>0.20964360587002098</v>
      </c>
      <c r="V2068" t="s">
        <v>106827</v>
      </c>
    </row>
    <row r="2069" spans="1:22">
      <c r="A2069" t="s">
        <v>28933</v>
      </c>
      <c r="D2069" t="s">
        <v>28934</v>
      </c>
      <c r="E2069" t="s">
        <v>28935</v>
      </c>
      <c r="F2069" t="s">
        <v>28936</v>
      </c>
      <c r="G2069" t="s">
        <v>28937</v>
      </c>
      <c r="H2069" t="s">
        <v>28938</v>
      </c>
      <c r="I2069" t="s">
        <v>28939</v>
      </c>
      <c r="J2069" t="s">
        <v>28940</v>
      </c>
      <c r="K2069" t="s">
        <v>28941</v>
      </c>
      <c r="L2069" t="s">
        <v>28942</v>
      </c>
      <c r="M2069" t="s">
        <v>28943</v>
      </c>
      <c r="N2069">
        <v>100</v>
      </c>
      <c r="O2069" t="s">
        <v>28944</v>
      </c>
      <c r="P2069" t="s">
        <v>28945</v>
      </c>
      <c r="Q2069" t="s">
        <v>9</v>
      </c>
      <c r="R2069" t="s">
        <v>106823</v>
      </c>
      <c r="S2069" t="s">
        <v>28946</v>
      </c>
      <c r="T2069">
        <v>0.31446540880503143</v>
      </c>
      <c r="U2069">
        <v>0.31446540880503143</v>
      </c>
      <c r="V2069" t="s">
        <v>106827</v>
      </c>
    </row>
    <row r="2070" spans="1:22">
      <c r="A2070" t="s">
        <v>28947</v>
      </c>
      <c r="D2070" t="s">
        <v>28948</v>
      </c>
      <c r="E2070" t="s">
        <v>28949</v>
      </c>
      <c r="F2070" t="s">
        <v>28950</v>
      </c>
      <c r="G2070" t="s">
        <v>28951</v>
      </c>
      <c r="H2070" t="s">
        <v>28952</v>
      </c>
      <c r="I2070" t="s">
        <v>28953</v>
      </c>
      <c r="J2070" t="s">
        <v>28954</v>
      </c>
      <c r="K2070" t="s">
        <v>28955</v>
      </c>
      <c r="L2070" t="s">
        <v>28956</v>
      </c>
      <c r="M2070" t="s">
        <v>28957</v>
      </c>
      <c r="N2070">
        <v>100</v>
      </c>
      <c r="O2070" t="s">
        <v>28958</v>
      </c>
      <c r="P2070" t="s">
        <v>28959</v>
      </c>
      <c r="Q2070" t="s">
        <v>9</v>
      </c>
      <c r="R2070" t="s">
        <v>106823</v>
      </c>
      <c r="S2070" t="s">
        <v>28960</v>
      </c>
      <c r="T2070">
        <v>0.63102725366876322</v>
      </c>
      <c r="U2070">
        <v>0.63102725366876322</v>
      </c>
      <c r="V2070" t="s">
        <v>106827</v>
      </c>
    </row>
    <row r="2071" spans="1:22">
      <c r="A2071" t="s">
        <v>28961</v>
      </c>
      <c r="D2071" t="s">
        <v>28962</v>
      </c>
      <c r="E2071" t="s">
        <v>28963</v>
      </c>
      <c r="F2071" t="s">
        <v>28964</v>
      </c>
      <c r="G2071" t="s">
        <v>28965</v>
      </c>
      <c r="H2071" t="s">
        <v>28966</v>
      </c>
      <c r="I2071" t="s">
        <v>28967</v>
      </c>
      <c r="J2071" t="s">
        <v>28968</v>
      </c>
      <c r="K2071" t="s">
        <v>28969</v>
      </c>
      <c r="L2071" t="s">
        <v>28970</v>
      </c>
      <c r="M2071" t="s">
        <v>28971</v>
      </c>
      <c r="N2071">
        <v>100</v>
      </c>
      <c r="O2071" t="s">
        <v>28972</v>
      </c>
      <c r="P2071" t="s">
        <v>28973</v>
      </c>
      <c r="Q2071" t="s">
        <v>9</v>
      </c>
      <c r="R2071" t="s">
        <v>106823</v>
      </c>
      <c r="S2071" t="s">
        <v>28974</v>
      </c>
      <c r="T2071">
        <v>0.64779874213836475</v>
      </c>
      <c r="U2071">
        <v>0.64779874213836475</v>
      </c>
      <c r="V2071" t="s">
        <v>106827</v>
      </c>
    </row>
    <row r="2072" spans="1:22">
      <c r="A2072" t="s">
        <v>28975</v>
      </c>
      <c r="D2072" t="s">
        <v>28976</v>
      </c>
      <c r="E2072" t="s">
        <v>28977</v>
      </c>
      <c r="F2072" t="s">
        <v>28978</v>
      </c>
      <c r="G2072" t="s">
        <v>28979</v>
      </c>
      <c r="H2072" t="s">
        <v>28980</v>
      </c>
      <c r="I2072" t="s">
        <v>28981</v>
      </c>
      <c r="J2072" t="s">
        <v>28982</v>
      </c>
      <c r="K2072" t="s">
        <v>28983</v>
      </c>
      <c r="L2072" t="s">
        <v>28984</v>
      </c>
      <c r="M2072" t="s">
        <v>28985</v>
      </c>
      <c r="N2072">
        <v>100</v>
      </c>
      <c r="O2072" t="s">
        <v>28986</v>
      </c>
      <c r="P2072" t="s">
        <v>28987</v>
      </c>
      <c r="Q2072" t="s">
        <v>9</v>
      </c>
      <c r="R2072" t="s">
        <v>106823</v>
      </c>
      <c r="S2072" t="s">
        <v>28988</v>
      </c>
      <c r="T2072">
        <v>0.8721174004192872</v>
      </c>
      <c r="U2072">
        <v>0.8721174004192872</v>
      </c>
      <c r="V2072" t="s">
        <v>106827</v>
      </c>
    </row>
    <row r="2073" spans="1:22">
      <c r="A2073" t="s">
        <v>28989</v>
      </c>
      <c r="D2073" t="s">
        <v>28990</v>
      </c>
      <c r="E2073" t="s">
        <v>28991</v>
      </c>
      <c r="F2073" t="s">
        <v>28992</v>
      </c>
      <c r="G2073" t="s">
        <v>28993</v>
      </c>
      <c r="H2073" t="s">
        <v>28994</v>
      </c>
      <c r="I2073" t="s">
        <v>28995</v>
      </c>
      <c r="J2073" t="s">
        <v>28996</v>
      </c>
      <c r="K2073" t="s">
        <v>28997</v>
      </c>
      <c r="L2073" t="s">
        <v>28998</v>
      </c>
      <c r="M2073" t="s">
        <v>28999</v>
      </c>
      <c r="N2073">
        <v>100</v>
      </c>
      <c r="O2073" t="s">
        <v>29000</v>
      </c>
      <c r="P2073" t="s">
        <v>29001</v>
      </c>
      <c r="Q2073" t="s">
        <v>9</v>
      </c>
      <c r="R2073" t="s">
        <v>106823</v>
      </c>
      <c r="S2073" t="s">
        <v>29002</v>
      </c>
      <c r="T2073">
        <v>0.59329140461215923</v>
      </c>
      <c r="U2073">
        <v>0.59329140461215923</v>
      </c>
      <c r="V2073" t="s">
        <v>106827</v>
      </c>
    </row>
    <row r="2074" spans="1:22">
      <c r="A2074" t="s">
        <v>29003</v>
      </c>
      <c r="D2074" t="s">
        <v>29004</v>
      </c>
      <c r="E2074" t="s">
        <v>29005</v>
      </c>
      <c r="F2074" t="s">
        <v>29006</v>
      </c>
      <c r="G2074" t="s">
        <v>29007</v>
      </c>
      <c r="H2074" t="s">
        <v>29008</v>
      </c>
      <c r="I2074" t="s">
        <v>29009</v>
      </c>
      <c r="J2074" t="s">
        <v>29010</v>
      </c>
      <c r="K2074" t="s">
        <v>29011</v>
      </c>
      <c r="L2074" t="s">
        <v>29012</v>
      </c>
      <c r="M2074" t="s">
        <v>29013</v>
      </c>
      <c r="N2074">
        <v>100</v>
      </c>
      <c r="O2074" t="s">
        <v>29014</v>
      </c>
      <c r="P2074" t="s">
        <v>29015</v>
      </c>
      <c r="Q2074" t="s">
        <v>9</v>
      </c>
      <c r="R2074" t="s">
        <v>106823</v>
      </c>
      <c r="S2074" t="s">
        <v>29016</v>
      </c>
      <c r="T2074">
        <v>0.23899371069182387</v>
      </c>
      <c r="U2074">
        <v>0.23899371069182387</v>
      </c>
      <c r="V2074" t="s">
        <v>106827</v>
      </c>
    </row>
    <row r="2075" spans="1:22">
      <c r="A2075" t="s">
        <v>29017</v>
      </c>
      <c r="D2075" t="s">
        <v>29018</v>
      </c>
      <c r="E2075" t="s">
        <v>29019</v>
      </c>
      <c r="F2075" t="s">
        <v>29020</v>
      </c>
      <c r="G2075" t="s">
        <v>29021</v>
      </c>
      <c r="H2075" t="s">
        <v>29022</v>
      </c>
      <c r="I2075" t="s">
        <v>29023</v>
      </c>
      <c r="J2075" t="s">
        <v>29024</v>
      </c>
      <c r="K2075" t="s">
        <v>29025</v>
      </c>
      <c r="L2075" t="s">
        <v>29026</v>
      </c>
      <c r="M2075" t="s">
        <v>29027</v>
      </c>
      <c r="N2075">
        <v>100</v>
      </c>
      <c r="O2075" t="s">
        <v>29028</v>
      </c>
      <c r="P2075" t="s">
        <v>29029</v>
      </c>
      <c r="Q2075" t="s">
        <v>9</v>
      </c>
      <c r="R2075" t="s">
        <v>106823</v>
      </c>
      <c r="S2075" t="s">
        <v>29030</v>
      </c>
      <c r="T2075">
        <v>0.75471698113207542</v>
      </c>
      <c r="U2075">
        <v>0.75471698113207542</v>
      </c>
      <c r="V2075" t="s">
        <v>106827</v>
      </c>
    </row>
    <row r="2076" spans="1:22">
      <c r="A2076" t="s">
        <v>29031</v>
      </c>
      <c r="D2076" t="s">
        <v>29032</v>
      </c>
      <c r="E2076" t="s">
        <v>29033</v>
      </c>
      <c r="F2076" t="s">
        <v>29034</v>
      </c>
      <c r="G2076" t="s">
        <v>29035</v>
      </c>
      <c r="H2076" t="s">
        <v>29036</v>
      </c>
      <c r="I2076" t="s">
        <v>29037</v>
      </c>
      <c r="J2076" t="s">
        <v>29038</v>
      </c>
      <c r="K2076" t="s">
        <v>29039</v>
      </c>
      <c r="L2076" t="s">
        <v>29040</v>
      </c>
      <c r="M2076" t="s">
        <v>29041</v>
      </c>
      <c r="N2076">
        <v>100</v>
      </c>
      <c r="O2076" t="s">
        <v>29042</v>
      </c>
      <c r="P2076" t="s">
        <v>29043</v>
      </c>
      <c r="Q2076" t="s">
        <v>9</v>
      </c>
      <c r="R2076" t="s">
        <v>106823</v>
      </c>
      <c r="S2076" t="s">
        <v>29044</v>
      </c>
      <c r="T2076">
        <v>0.84486373165618456</v>
      </c>
      <c r="U2076">
        <v>0.84486373165618456</v>
      </c>
      <c r="V2076" t="s">
        <v>106827</v>
      </c>
    </row>
    <row r="2077" spans="1:22">
      <c r="A2077" t="s">
        <v>29045</v>
      </c>
      <c r="D2077" t="s">
        <v>29046</v>
      </c>
      <c r="E2077" t="s">
        <v>29047</v>
      </c>
      <c r="F2077" t="s">
        <v>29048</v>
      </c>
      <c r="G2077" t="s">
        <v>29049</v>
      </c>
      <c r="H2077" t="s">
        <v>29050</v>
      </c>
      <c r="I2077" t="s">
        <v>29051</v>
      </c>
      <c r="J2077" t="s">
        <v>29052</v>
      </c>
      <c r="K2077" t="s">
        <v>29053</v>
      </c>
      <c r="L2077" t="s">
        <v>29054</v>
      </c>
      <c r="M2077" t="s">
        <v>29055</v>
      </c>
      <c r="N2077">
        <v>100</v>
      </c>
      <c r="O2077" t="s">
        <v>29056</v>
      </c>
      <c r="P2077" t="s">
        <v>29057</v>
      </c>
      <c r="Q2077" t="s">
        <v>9</v>
      </c>
      <c r="R2077" t="s">
        <v>106823</v>
      </c>
      <c r="S2077" t="s">
        <v>29058</v>
      </c>
      <c r="T2077">
        <v>0.90775681341719083</v>
      </c>
      <c r="U2077">
        <v>0.90775681341719083</v>
      </c>
      <c r="V2077" t="s">
        <v>106827</v>
      </c>
    </row>
    <row r="2078" spans="1:22">
      <c r="A2078" t="s">
        <v>29059</v>
      </c>
      <c r="D2078" t="s">
        <v>29060</v>
      </c>
      <c r="E2078" t="s">
        <v>29061</v>
      </c>
      <c r="F2078" t="s">
        <v>29062</v>
      </c>
      <c r="G2078" t="s">
        <v>29063</v>
      </c>
      <c r="H2078" t="s">
        <v>29064</v>
      </c>
      <c r="I2078" t="s">
        <v>29065</v>
      </c>
      <c r="J2078" t="s">
        <v>29066</v>
      </c>
      <c r="K2078" t="s">
        <v>29067</v>
      </c>
      <c r="L2078" t="s">
        <v>29068</v>
      </c>
      <c r="M2078" t="s">
        <v>29069</v>
      </c>
      <c r="N2078">
        <v>100</v>
      </c>
      <c r="O2078" t="s">
        <v>29070</v>
      </c>
      <c r="P2078" t="s">
        <v>29071</v>
      </c>
      <c r="Q2078" t="s">
        <v>9</v>
      </c>
      <c r="R2078" t="s">
        <v>106823</v>
      </c>
      <c r="S2078" t="s">
        <v>29072</v>
      </c>
      <c r="T2078">
        <v>0.71698113207547165</v>
      </c>
      <c r="U2078">
        <v>0.71698113207547165</v>
      </c>
      <c r="V2078" t="s">
        <v>106827</v>
      </c>
    </row>
    <row r="2079" spans="1:22">
      <c r="A2079" t="s">
        <v>29073</v>
      </c>
      <c r="D2079" t="s">
        <v>29074</v>
      </c>
      <c r="E2079" t="s">
        <v>29075</v>
      </c>
      <c r="F2079" t="s">
        <v>29076</v>
      </c>
      <c r="G2079" t="s">
        <v>29077</v>
      </c>
      <c r="H2079" t="s">
        <v>29078</v>
      </c>
      <c r="I2079" t="s">
        <v>29079</v>
      </c>
      <c r="J2079" t="s">
        <v>29080</v>
      </c>
      <c r="K2079" t="s">
        <v>29081</v>
      </c>
      <c r="L2079" t="s">
        <v>29082</v>
      </c>
      <c r="M2079" t="s">
        <v>29083</v>
      </c>
      <c r="N2079">
        <v>100</v>
      </c>
      <c r="O2079" t="s">
        <v>29084</v>
      </c>
      <c r="P2079" t="s">
        <v>29085</v>
      </c>
      <c r="Q2079" t="s">
        <v>9</v>
      </c>
      <c r="R2079" t="s">
        <v>106823</v>
      </c>
      <c r="S2079" t="s">
        <v>29086</v>
      </c>
      <c r="T2079">
        <v>0.29140461215932917</v>
      </c>
      <c r="U2079">
        <v>0.29140461215932917</v>
      </c>
      <c r="V2079" t="s">
        <v>106827</v>
      </c>
    </row>
    <row r="2080" spans="1:22">
      <c r="A2080" t="s">
        <v>29087</v>
      </c>
      <c r="D2080" t="s">
        <v>29088</v>
      </c>
      <c r="E2080" t="s">
        <v>29089</v>
      </c>
      <c r="F2080" t="s">
        <v>29090</v>
      </c>
      <c r="G2080" t="s">
        <v>29091</v>
      </c>
      <c r="H2080" t="s">
        <v>29092</v>
      </c>
      <c r="I2080" t="s">
        <v>29093</v>
      </c>
      <c r="J2080" t="s">
        <v>29094</v>
      </c>
      <c r="K2080" t="s">
        <v>29095</v>
      </c>
      <c r="L2080" t="s">
        <v>29096</v>
      </c>
      <c r="M2080" t="s">
        <v>29097</v>
      </c>
      <c r="N2080">
        <v>100</v>
      </c>
      <c r="O2080" t="s">
        <v>29098</v>
      </c>
      <c r="P2080" t="s">
        <v>29099</v>
      </c>
      <c r="Q2080" t="s">
        <v>9</v>
      </c>
      <c r="R2080" t="s">
        <v>106823</v>
      </c>
      <c r="S2080" t="s">
        <v>29100</v>
      </c>
      <c r="T2080">
        <v>0.54088050314465408</v>
      </c>
      <c r="U2080">
        <v>0.54088050314465408</v>
      </c>
      <c r="V2080" t="s">
        <v>106827</v>
      </c>
    </row>
    <row r="2081" spans="1:22">
      <c r="A2081" t="s">
        <v>29101</v>
      </c>
      <c r="D2081" t="s">
        <v>29102</v>
      </c>
      <c r="E2081" t="s">
        <v>29103</v>
      </c>
      <c r="F2081" t="s">
        <v>29104</v>
      </c>
      <c r="G2081" t="s">
        <v>29105</v>
      </c>
      <c r="H2081" t="s">
        <v>29106</v>
      </c>
      <c r="I2081" t="s">
        <v>29107</v>
      </c>
      <c r="J2081" t="s">
        <v>29108</v>
      </c>
      <c r="K2081" t="s">
        <v>29109</v>
      </c>
      <c r="L2081" t="s">
        <v>29110</v>
      </c>
      <c r="M2081" t="s">
        <v>29111</v>
      </c>
      <c r="N2081">
        <v>100</v>
      </c>
      <c r="O2081" t="s">
        <v>29112</v>
      </c>
      <c r="P2081" t="s">
        <v>29113</v>
      </c>
      <c r="Q2081" t="s">
        <v>9</v>
      </c>
      <c r="R2081" t="s">
        <v>106823</v>
      </c>
      <c r="S2081" t="s">
        <v>29114</v>
      </c>
      <c r="T2081">
        <v>0.53039832285115296</v>
      </c>
      <c r="U2081">
        <v>0.53039832285115296</v>
      </c>
      <c r="V2081" t="s">
        <v>106827</v>
      </c>
    </row>
    <row r="2082" spans="1:22">
      <c r="A2082" t="s">
        <v>29115</v>
      </c>
      <c r="D2082" t="s">
        <v>29116</v>
      </c>
      <c r="E2082" t="s">
        <v>29117</v>
      </c>
      <c r="F2082" t="s">
        <v>29118</v>
      </c>
      <c r="G2082" t="s">
        <v>29119</v>
      </c>
      <c r="H2082" t="s">
        <v>29120</v>
      </c>
      <c r="I2082" t="s">
        <v>29121</v>
      </c>
      <c r="J2082" t="s">
        <v>29122</v>
      </c>
      <c r="K2082" t="s">
        <v>29123</v>
      </c>
      <c r="L2082" t="s">
        <v>29124</v>
      </c>
      <c r="M2082" t="s">
        <v>29125</v>
      </c>
      <c r="N2082">
        <v>100</v>
      </c>
      <c r="O2082" t="s">
        <v>29126</v>
      </c>
      <c r="P2082" t="s">
        <v>29127</v>
      </c>
      <c r="Q2082" t="s">
        <v>9</v>
      </c>
      <c r="R2082" t="s">
        <v>106823</v>
      </c>
      <c r="S2082" t="s">
        <v>29128</v>
      </c>
      <c r="T2082">
        <v>0.29350104821802936</v>
      </c>
      <c r="U2082">
        <v>0.29350104821802936</v>
      </c>
      <c r="V2082" t="s">
        <v>106827</v>
      </c>
    </row>
    <row r="2083" spans="1:22">
      <c r="A2083" t="s">
        <v>29129</v>
      </c>
      <c r="D2083" t="s">
        <v>29130</v>
      </c>
      <c r="E2083" t="s">
        <v>29131</v>
      </c>
      <c r="F2083" t="s">
        <v>29132</v>
      </c>
      <c r="G2083" t="s">
        <v>29133</v>
      </c>
      <c r="H2083" t="s">
        <v>29134</v>
      </c>
      <c r="I2083" t="s">
        <v>29135</v>
      </c>
      <c r="J2083" t="s">
        <v>29136</v>
      </c>
      <c r="K2083" t="s">
        <v>29137</v>
      </c>
      <c r="L2083" t="s">
        <v>29138</v>
      </c>
      <c r="M2083" t="s">
        <v>29139</v>
      </c>
      <c r="N2083">
        <v>100</v>
      </c>
      <c r="O2083" t="s">
        <v>29140</v>
      </c>
      <c r="P2083" t="s">
        <v>29141</v>
      </c>
      <c r="Q2083" t="s">
        <v>9</v>
      </c>
      <c r="R2083" t="s">
        <v>106823</v>
      </c>
      <c r="S2083" t="s">
        <v>29142</v>
      </c>
      <c r="T2083">
        <v>0.22012578616352205</v>
      </c>
      <c r="U2083">
        <v>0.22012578616352205</v>
      </c>
      <c r="V2083" t="s">
        <v>106827</v>
      </c>
    </row>
    <row r="2084" spans="1:22">
      <c r="A2084" t="s">
        <v>29143</v>
      </c>
      <c r="D2084" t="s">
        <v>29144</v>
      </c>
      <c r="E2084" t="s">
        <v>29145</v>
      </c>
      <c r="F2084" t="s">
        <v>29146</v>
      </c>
      <c r="G2084" t="s">
        <v>29147</v>
      </c>
      <c r="H2084" t="s">
        <v>29148</v>
      </c>
      <c r="I2084" t="s">
        <v>29149</v>
      </c>
      <c r="J2084" t="s">
        <v>29150</v>
      </c>
      <c r="K2084" t="s">
        <v>29151</v>
      </c>
      <c r="L2084" t="s">
        <v>29152</v>
      </c>
      <c r="M2084" t="s">
        <v>29153</v>
      </c>
      <c r="N2084">
        <v>100</v>
      </c>
      <c r="O2084" t="s">
        <v>29154</v>
      </c>
      <c r="P2084" t="s">
        <v>29155</v>
      </c>
      <c r="Q2084" t="s">
        <v>9</v>
      </c>
      <c r="R2084" t="s">
        <v>106823</v>
      </c>
      <c r="S2084" t="s">
        <v>29156</v>
      </c>
      <c r="T2084">
        <v>0.4213836477987421</v>
      </c>
      <c r="U2084">
        <v>0.4213836477987421</v>
      </c>
      <c r="V2084" t="s">
        <v>106827</v>
      </c>
    </row>
    <row r="2085" spans="1:22">
      <c r="A2085" t="s">
        <v>29157</v>
      </c>
      <c r="D2085" t="s">
        <v>29158</v>
      </c>
      <c r="E2085" t="s">
        <v>29159</v>
      </c>
      <c r="F2085" t="s">
        <v>29160</v>
      </c>
      <c r="G2085" t="s">
        <v>29161</v>
      </c>
      <c r="H2085" t="s">
        <v>29162</v>
      </c>
      <c r="I2085" t="s">
        <v>29163</v>
      </c>
      <c r="J2085" t="s">
        <v>29164</v>
      </c>
      <c r="K2085" t="s">
        <v>29165</v>
      </c>
      <c r="L2085" t="s">
        <v>29166</v>
      </c>
      <c r="M2085" t="s">
        <v>29167</v>
      </c>
      <c r="N2085">
        <v>100</v>
      </c>
      <c r="O2085" t="s">
        <v>29168</v>
      </c>
      <c r="P2085" t="s">
        <v>29169</v>
      </c>
      <c r="Q2085" t="s">
        <v>9</v>
      </c>
      <c r="R2085" t="s">
        <v>106823</v>
      </c>
      <c r="S2085" t="s">
        <v>29170</v>
      </c>
      <c r="T2085">
        <v>0.52845528455284552</v>
      </c>
      <c r="U2085">
        <v>0.52845528455284552</v>
      </c>
      <c r="V2085" t="s">
        <v>106827</v>
      </c>
    </row>
    <row r="2086" spans="1:22">
      <c r="A2086" t="s">
        <v>29171</v>
      </c>
      <c r="D2086" t="s">
        <v>29172</v>
      </c>
      <c r="E2086" t="s">
        <v>29173</v>
      </c>
      <c r="F2086" t="s">
        <v>29174</v>
      </c>
      <c r="G2086" t="s">
        <v>29175</v>
      </c>
      <c r="H2086" t="s">
        <v>29176</v>
      </c>
      <c r="I2086" t="s">
        <v>29177</v>
      </c>
      <c r="J2086" t="s">
        <v>29178</v>
      </c>
      <c r="K2086" t="s">
        <v>29179</v>
      </c>
      <c r="L2086" t="s">
        <v>29180</v>
      </c>
      <c r="M2086" t="s">
        <v>29181</v>
      </c>
      <c r="N2086">
        <v>100</v>
      </c>
      <c r="O2086" t="s">
        <v>29182</v>
      </c>
      <c r="P2086" t="s">
        <v>29183</v>
      </c>
      <c r="Q2086" t="s">
        <v>9</v>
      </c>
      <c r="R2086" t="s">
        <v>106823</v>
      </c>
      <c r="S2086" t="s">
        <v>29184</v>
      </c>
      <c r="T2086">
        <v>6.910569105691057E-2</v>
      </c>
      <c r="U2086">
        <v>6.910569105691057E-2</v>
      </c>
      <c r="V2086" t="s">
        <v>106827</v>
      </c>
    </row>
    <row r="2087" spans="1:22">
      <c r="A2087" t="s">
        <v>29185</v>
      </c>
      <c r="D2087" t="s">
        <v>29186</v>
      </c>
      <c r="E2087" t="s">
        <v>29187</v>
      </c>
      <c r="F2087" t="s">
        <v>29188</v>
      </c>
      <c r="G2087" t="s">
        <v>29189</v>
      </c>
      <c r="H2087" t="s">
        <v>29190</v>
      </c>
      <c r="I2087" t="s">
        <v>29191</v>
      </c>
      <c r="J2087" t="s">
        <v>29192</v>
      </c>
      <c r="K2087" t="s">
        <v>29193</v>
      </c>
      <c r="L2087" t="s">
        <v>29194</v>
      </c>
      <c r="M2087" t="s">
        <v>29195</v>
      </c>
      <c r="N2087">
        <v>100</v>
      </c>
      <c r="O2087" t="s">
        <v>29196</v>
      </c>
      <c r="P2087" t="s">
        <v>29197</v>
      </c>
      <c r="Q2087" t="s">
        <v>9</v>
      </c>
      <c r="R2087" t="s">
        <v>106823</v>
      </c>
      <c r="S2087" t="s">
        <v>29198</v>
      </c>
      <c r="T2087">
        <v>2.2642276422764227</v>
      </c>
      <c r="U2087">
        <v>2.2642276422764227</v>
      </c>
      <c r="V2087" t="s">
        <v>106827</v>
      </c>
    </row>
    <row r="2088" spans="1:22">
      <c r="A2088" t="s">
        <v>29199</v>
      </c>
      <c r="D2088" t="s">
        <v>29200</v>
      </c>
      <c r="E2088" t="s">
        <v>29201</v>
      </c>
      <c r="F2088" t="s">
        <v>29202</v>
      </c>
      <c r="G2088" t="s">
        <v>29203</v>
      </c>
      <c r="H2088" t="s">
        <v>29204</v>
      </c>
      <c r="I2088" t="s">
        <v>29205</v>
      </c>
      <c r="J2088" t="s">
        <v>29206</v>
      </c>
      <c r="K2088" t="s">
        <v>29207</v>
      </c>
      <c r="L2088" t="s">
        <v>29208</v>
      </c>
      <c r="M2088" t="s">
        <v>29209</v>
      </c>
      <c r="N2088">
        <v>100</v>
      </c>
      <c r="O2088" t="s">
        <v>29210</v>
      </c>
      <c r="P2088" t="s">
        <v>29211</v>
      </c>
      <c r="Q2088" t="s">
        <v>9</v>
      </c>
      <c r="R2088" t="s">
        <v>106823</v>
      </c>
      <c r="S2088" t="s">
        <v>29212</v>
      </c>
      <c r="T2088">
        <v>1.475609756097561</v>
      </c>
      <c r="U2088">
        <v>1.475609756097561</v>
      </c>
      <c r="V2088" t="s">
        <v>106827</v>
      </c>
    </row>
    <row r="2089" spans="1:22">
      <c r="A2089" t="s">
        <v>29213</v>
      </c>
      <c r="D2089" t="s">
        <v>29214</v>
      </c>
      <c r="E2089" t="s">
        <v>29215</v>
      </c>
      <c r="F2089" t="s">
        <v>29216</v>
      </c>
      <c r="G2089" t="s">
        <v>29217</v>
      </c>
      <c r="H2089" t="s">
        <v>29218</v>
      </c>
      <c r="I2089" t="s">
        <v>29219</v>
      </c>
      <c r="J2089" t="s">
        <v>29220</v>
      </c>
      <c r="K2089" t="s">
        <v>29221</v>
      </c>
      <c r="L2089" t="s">
        <v>29222</v>
      </c>
      <c r="M2089" t="s">
        <v>29223</v>
      </c>
      <c r="N2089">
        <v>100</v>
      </c>
      <c r="O2089" t="s">
        <v>29224</v>
      </c>
      <c r="P2089" t="s">
        <v>29225</v>
      </c>
      <c r="Q2089" t="s">
        <v>9</v>
      </c>
      <c r="R2089" t="s">
        <v>106823</v>
      </c>
      <c r="S2089" t="s">
        <v>29226</v>
      </c>
      <c r="T2089">
        <v>0.15040650406504066</v>
      </c>
      <c r="U2089">
        <v>0.15040650406504066</v>
      </c>
      <c r="V2089" t="s">
        <v>106827</v>
      </c>
    </row>
    <row r="2090" spans="1:22">
      <c r="A2090" t="s">
        <v>29227</v>
      </c>
      <c r="D2090" t="s">
        <v>29228</v>
      </c>
      <c r="E2090" t="s">
        <v>29229</v>
      </c>
      <c r="F2090" t="s">
        <v>29230</v>
      </c>
      <c r="G2090" t="s">
        <v>29231</v>
      </c>
      <c r="H2090" t="s">
        <v>29232</v>
      </c>
      <c r="I2090" t="s">
        <v>29233</v>
      </c>
      <c r="J2090" t="s">
        <v>29234</v>
      </c>
      <c r="K2090" t="s">
        <v>29235</v>
      </c>
      <c r="L2090" t="s">
        <v>29236</v>
      </c>
      <c r="M2090" t="s">
        <v>29237</v>
      </c>
      <c r="N2090">
        <v>100</v>
      </c>
      <c r="O2090" t="s">
        <v>29238</v>
      </c>
      <c r="P2090" t="s">
        <v>29239</v>
      </c>
      <c r="Q2090" t="s">
        <v>9</v>
      </c>
      <c r="R2090" t="s">
        <v>106823</v>
      </c>
      <c r="S2090" t="s">
        <v>29240</v>
      </c>
      <c r="T2090">
        <v>1.2682926829268293</v>
      </c>
      <c r="U2090">
        <v>1.2682926829268293</v>
      </c>
      <c r="V2090" t="s">
        <v>106827</v>
      </c>
    </row>
    <row r="2091" spans="1:22">
      <c r="A2091" t="s">
        <v>29241</v>
      </c>
      <c r="D2091" t="s">
        <v>29242</v>
      </c>
      <c r="E2091" t="s">
        <v>29243</v>
      </c>
      <c r="F2091" t="s">
        <v>29244</v>
      </c>
      <c r="G2091" t="s">
        <v>29245</v>
      </c>
      <c r="H2091" t="s">
        <v>29246</v>
      </c>
      <c r="I2091" t="s">
        <v>29247</v>
      </c>
      <c r="J2091" t="s">
        <v>29248</v>
      </c>
      <c r="K2091" t="s">
        <v>29249</v>
      </c>
      <c r="L2091" t="s">
        <v>29250</v>
      </c>
      <c r="M2091" t="s">
        <v>29251</v>
      </c>
      <c r="N2091">
        <v>100</v>
      </c>
      <c r="O2091" t="s">
        <v>29252</v>
      </c>
      <c r="P2091" t="s">
        <v>29253</v>
      </c>
      <c r="Q2091" t="s">
        <v>9</v>
      </c>
      <c r="R2091" t="s">
        <v>106823</v>
      </c>
      <c r="S2091" t="s">
        <v>29254</v>
      </c>
      <c r="T2091">
        <v>1</v>
      </c>
      <c r="U2091">
        <v>1</v>
      </c>
      <c r="V2091" t="s">
        <v>106827</v>
      </c>
    </row>
    <row r="2092" spans="1:22">
      <c r="A2092" t="s">
        <v>29255</v>
      </c>
      <c r="D2092" t="s">
        <v>29256</v>
      </c>
      <c r="E2092" t="s">
        <v>29257</v>
      </c>
      <c r="F2092" t="s">
        <v>29258</v>
      </c>
      <c r="G2092" t="s">
        <v>29259</v>
      </c>
      <c r="H2092" t="s">
        <v>29260</v>
      </c>
      <c r="I2092" t="s">
        <v>29261</v>
      </c>
      <c r="J2092" t="s">
        <v>29262</v>
      </c>
      <c r="K2092" t="s">
        <v>29263</v>
      </c>
      <c r="L2092" t="s">
        <v>29264</v>
      </c>
      <c r="M2092" t="s">
        <v>29265</v>
      </c>
      <c r="N2092">
        <v>100</v>
      </c>
      <c r="O2092" t="s">
        <v>29266</v>
      </c>
      <c r="P2092" t="s">
        <v>29267</v>
      </c>
      <c r="Q2092" t="s">
        <v>9</v>
      </c>
      <c r="R2092" t="s">
        <v>106823</v>
      </c>
      <c r="S2092" t="s">
        <v>29268</v>
      </c>
      <c r="T2092">
        <v>0.73170731707317083</v>
      </c>
      <c r="U2092">
        <v>0.73170731707317083</v>
      </c>
      <c r="V2092" t="s">
        <v>106827</v>
      </c>
    </row>
    <row r="2093" spans="1:22">
      <c r="A2093" t="s">
        <v>29269</v>
      </c>
      <c r="D2093" t="s">
        <v>29270</v>
      </c>
      <c r="E2093" t="s">
        <v>29271</v>
      </c>
      <c r="F2093" t="s">
        <v>29272</v>
      </c>
      <c r="G2093" t="s">
        <v>29273</v>
      </c>
      <c r="H2093" t="s">
        <v>29274</v>
      </c>
      <c r="I2093" t="s">
        <v>29275</v>
      </c>
      <c r="J2093" t="s">
        <v>29276</v>
      </c>
      <c r="K2093" t="s">
        <v>29277</v>
      </c>
      <c r="L2093" t="s">
        <v>29278</v>
      </c>
      <c r="M2093" t="s">
        <v>29279</v>
      </c>
      <c r="N2093">
        <v>100</v>
      </c>
      <c r="O2093" t="s">
        <v>29280</v>
      </c>
      <c r="P2093" t="s">
        <v>29281</v>
      </c>
      <c r="Q2093" t="s">
        <v>9</v>
      </c>
      <c r="R2093" t="s">
        <v>106823</v>
      </c>
      <c r="S2093" t="s">
        <v>29282</v>
      </c>
      <c r="T2093">
        <v>0.52439024390243905</v>
      </c>
      <c r="U2093">
        <v>0.52439024390243905</v>
      </c>
      <c r="V2093" t="s">
        <v>106827</v>
      </c>
    </row>
    <row r="2094" spans="1:22">
      <c r="A2094" t="s">
        <v>29283</v>
      </c>
      <c r="D2094" t="s">
        <v>29284</v>
      </c>
      <c r="E2094" t="s">
        <v>29285</v>
      </c>
      <c r="F2094" t="s">
        <v>29286</v>
      </c>
      <c r="G2094" t="s">
        <v>29287</v>
      </c>
      <c r="H2094" t="s">
        <v>29288</v>
      </c>
      <c r="I2094" t="s">
        <v>29289</v>
      </c>
      <c r="J2094" t="s">
        <v>29290</v>
      </c>
      <c r="K2094" t="s">
        <v>29291</v>
      </c>
      <c r="L2094" t="s">
        <v>29292</v>
      </c>
      <c r="M2094" t="s">
        <v>29293</v>
      </c>
      <c r="N2094">
        <v>100</v>
      </c>
      <c r="O2094" t="s">
        <v>29294</v>
      </c>
      <c r="P2094" t="s">
        <v>29295</v>
      </c>
      <c r="Q2094" t="s">
        <v>9</v>
      </c>
      <c r="R2094" t="s">
        <v>106823</v>
      </c>
      <c r="S2094" t="s">
        <v>29296</v>
      </c>
      <c r="T2094">
        <v>0.1991869918699187</v>
      </c>
      <c r="U2094">
        <v>0.1991869918699187</v>
      </c>
      <c r="V2094" t="s">
        <v>106827</v>
      </c>
    </row>
    <row r="2095" spans="1:22">
      <c r="A2095" t="s">
        <v>29297</v>
      </c>
      <c r="D2095" t="s">
        <v>29298</v>
      </c>
      <c r="E2095" t="s">
        <v>29299</v>
      </c>
      <c r="F2095" t="s">
        <v>29300</v>
      </c>
      <c r="G2095" t="s">
        <v>29301</v>
      </c>
      <c r="H2095" t="s">
        <v>29302</v>
      </c>
      <c r="I2095" t="s">
        <v>29303</v>
      </c>
      <c r="J2095" t="s">
        <v>29304</v>
      </c>
      <c r="K2095" t="s">
        <v>29305</v>
      </c>
      <c r="L2095" t="s">
        <v>29306</v>
      </c>
      <c r="M2095" t="s">
        <v>29307</v>
      </c>
      <c r="N2095">
        <v>100</v>
      </c>
      <c r="O2095" t="s">
        <v>29308</v>
      </c>
      <c r="P2095" t="s">
        <v>29309</v>
      </c>
      <c r="Q2095" t="s">
        <v>9</v>
      </c>
      <c r="R2095" t="s">
        <v>106823</v>
      </c>
      <c r="S2095" t="s">
        <v>29310</v>
      </c>
      <c r="T2095">
        <v>0.48780487804878048</v>
      </c>
      <c r="U2095">
        <v>0.48780487804878048</v>
      </c>
      <c r="V2095" t="s">
        <v>106827</v>
      </c>
    </row>
    <row r="2096" spans="1:22">
      <c r="A2096" t="s">
        <v>29311</v>
      </c>
      <c r="D2096" t="s">
        <v>29312</v>
      </c>
      <c r="E2096" t="s">
        <v>29313</v>
      </c>
      <c r="F2096" t="s">
        <v>29314</v>
      </c>
      <c r="G2096" t="s">
        <v>29315</v>
      </c>
      <c r="H2096" t="s">
        <v>29316</v>
      </c>
      <c r="I2096" t="s">
        <v>29317</v>
      </c>
      <c r="J2096" t="s">
        <v>29318</v>
      </c>
      <c r="K2096" t="s">
        <v>29319</v>
      </c>
      <c r="L2096" t="s">
        <v>29320</v>
      </c>
      <c r="M2096" t="s">
        <v>29321</v>
      </c>
      <c r="N2096">
        <v>100</v>
      </c>
      <c r="O2096" t="s">
        <v>29322</v>
      </c>
      <c r="P2096" t="s">
        <v>29323</v>
      </c>
      <c r="Q2096" t="s">
        <v>9</v>
      </c>
      <c r="R2096" t="s">
        <v>106823</v>
      </c>
      <c r="S2096" t="s">
        <v>29324</v>
      </c>
      <c r="T2096">
        <v>1.5528455284552845</v>
      </c>
      <c r="U2096">
        <v>1.5528455284552845</v>
      </c>
      <c r="V2096" t="s">
        <v>106827</v>
      </c>
    </row>
    <row r="2097" spans="1:22">
      <c r="A2097" t="s">
        <v>29325</v>
      </c>
      <c r="D2097" t="s">
        <v>29326</v>
      </c>
      <c r="E2097" t="s">
        <v>29327</v>
      </c>
      <c r="F2097" t="s">
        <v>29328</v>
      </c>
      <c r="G2097" t="s">
        <v>29329</v>
      </c>
      <c r="H2097" t="s">
        <v>29330</v>
      </c>
      <c r="I2097" t="s">
        <v>29331</v>
      </c>
      <c r="J2097" t="s">
        <v>29332</v>
      </c>
      <c r="K2097" t="s">
        <v>29333</v>
      </c>
      <c r="L2097" t="s">
        <v>29334</v>
      </c>
      <c r="M2097" t="s">
        <v>29335</v>
      </c>
      <c r="N2097">
        <v>100</v>
      </c>
      <c r="O2097" t="s">
        <v>29336</v>
      </c>
      <c r="P2097" t="s">
        <v>29337</v>
      </c>
      <c r="Q2097" t="s">
        <v>9</v>
      </c>
      <c r="R2097" t="s">
        <v>106823</v>
      </c>
      <c r="S2097" t="s">
        <v>29338</v>
      </c>
      <c r="T2097">
        <v>0.34552845528455284</v>
      </c>
      <c r="U2097">
        <v>0.34552845528455284</v>
      </c>
      <c r="V2097" t="s">
        <v>106827</v>
      </c>
    </row>
    <row r="2098" spans="1:22">
      <c r="A2098" t="s">
        <v>29339</v>
      </c>
      <c r="D2098" t="s">
        <v>29340</v>
      </c>
      <c r="E2098" t="s">
        <v>29341</v>
      </c>
      <c r="F2098" t="s">
        <v>29342</v>
      </c>
      <c r="G2098" t="s">
        <v>29343</v>
      </c>
      <c r="H2098" t="s">
        <v>29344</v>
      </c>
      <c r="I2098" t="s">
        <v>29345</v>
      </c>
      <c r="J2098" t="s">
        <v>29346</v>
      </c>
      <c r="K2098" t="s">
        <v>29347</v>
      </c>
      <c r="L2098" t="s">
        <v>29348</v>
      </c>
      <c r="M2098" t="s">
        <v>29349</v>
      </c>
      <c r="N2098">
        <v>100</v>
      </c>
      <c r="O2098" t="s">
        <v>29350</v>
      </c>
      <c r="P2098" t="s">
        <v>29351</v>
      </c>
      <c r="Q2098" t="s">
        <v>9</v>
      </c>
      <c r="R2098" t="s">
        <v>106823</v>
      </c>
      <c r="S2098" t="s">
        <v>29352</v>
      </c>
      <c r="T2098">
        <v>0.61788617886178854</v>
      </c>
      <c r="U2098">
        <v>0.61788617886178854</v>
      </c>
      <c r="V2098" t="s">
        <v>106827</v>
      </c>
    </row>
    <row r="2099" spans="1:22">
      <c r="A2099" t="s">
        <v>29353</v>
      </c>
      <c r="D2099" t="s">
        <v>29354</v>
      </c>
      <c r="E2099" t="s">
        <v>29355</v>
      </c>
      <c r="F2099" t="s">
        <v>29356</v>
      </c>
      <c r="G2099" t="s">
        <v>29357</v>
      </c>
      <c r="H2099" t="s">
        <v>29358</v>
      </c>
      <c r="I2099" t="s">
        <v>29359</v>
      </c>
      <c r="J2099" t="s">
        <v>29360</v>
      </c>
      <c r="K2099" t="s">
        <v>29361</v>
      </c>
      <c r="L2099" t="s">
        <v>29362</v>
      </c>
      <c r="M2099" t="s">
        <v>29363</v>
      </c>
      <c r="N2099">
        <v>100</v>
      </c>
      <c r="O2099" t="s">
        <v>29364</v>
      </c>
      <c r="P2099" t="s">
        <v>29365</v>
      </c>
      <c r="Q2099" t="s">
        <v>9</v>
      </c>
      <c r="R2099" t="s">
        <v>106823</v>
      </c>
      <c r="S2099" t="s">
        <v>29366</v>
      </c>
      <c r="T2099">
        <v>1.7723577235772356</v>
      </c>
      <c r="U2099">
        <v>1.7723577235772356</v>
      </c>
      <c r="V2099" t="s">
        <v>106827</v>
      </c>
    </row>
    <row r="2100" spans="1:22">
      <c r="A2100" t="s">
        <v>29367</v>
      </c>
      <c r="D2100" t="s">
        <v>29368</v>
      </c>
      <c r="E2100" t="s">
        <v>29369</v>
      </c>
      <c r="F2100" t="s">
        <v>29370</v>
      </c>
      <c r="G2100" t="s">
        <v>29371</v>
      </c>
      <c r="H2100" t="s">
        <v>29372</v>
      </c>
      <c r="I2100" t="s">
        <v>29373</v>
      </c>
      <c r="J2100" t="s">
        <v>29374</v>
      </c>
      <c r="K2100" t="s">
        <v>29375</v>
      </c>
      <c r="L2100" t="s">
        <v>29376</v>
      </c>
      <c r="M2100" t="s">
        <v>29377</v>
      </c>
      <c r="N2100">
        <v>100</v>
      </c>
      <c r="O2100" t="s">
        <v>29378</v>
      </c>
      <c r="P2100" t="s">
        <v>29379</v>
      </c>
      <c r="Q2100" t="s">
        <v>9</v>
      </c>
      <c r="R2100" t="s">
        <v>106823</v>
      </c>
      <c r="S2100" t="s">
        <v>29380</v>
      </c>
      <c r="T2100">
        <v>2.1097560975609757</v>
      </c>
      <c r="U2100">
        <v>2.1097560975609757</v>
      </c>
      <c r="V2100" t="s">
        <v>106827</v>
      </c>
    </row>
    <row r="2101" spans="1:22">
      <c r="A2101" t="s">
        <v>29381</v>
      </c>
      <c r="D2101" t="s">
        <v>29382</v>
      </c>
      <c r="E2101" t="s">
        <v>29383</v>
      </c>
      <c r="F2101" t="s">
        <v>29384</v>
      </c>
      <c r="G2101" t="s">
        <v>29385</v>
      </c>
      <c r="H2101" t="s">
        <v>29386</v>
      </c>
      <c r="I2101" t="s">
        <v>29387</v>
      </c>
      <c r="J2101" t="s">
        <v>29388</v>
      </c>
      <c r="K2101" t="s">
        <v>29389</v>
      </c>
      <c r="L2101" t="s">
        <v>29390</v>
      </c>
      <c r="M2101" t="s">
        <v>29391</v>
      </c>
      <c r="N2101">
        <v>100</v>
      </c>
      <c r="O2101" t="s">
        <v>29392</v>
      </c>
      <c r="P2101" t="s">
        <v>29393</v>
      </c>
      <c r="Q2101" t="s">
        <v>9</v>
      </c>
      <c r="R2101" t="s">
        <v>106823</v>
      </c>
      <c r="S2101" t="s">
        <v>29394</v>
      </c>
      <c r="T2101">
        <v>0.80894308943089432</v>
      </c>
      <c r="U2101">
        <v>0.80894308943089432</v>
      </c>
      <c r="V2101" t="s">
        <v>106827</v>
      </c>
    </row>
    <row r="2102" spans="1:22">
      <c r="A2102" t="s">
        <v>29395</v>
      </c>
      <c r="D2102" t="s">
        <v>29396</v>
      </c>
      <c r="E2102" t="s">
        <v>29397</v>
      </c>
      <c r="F2102" t="s">
        <v>29398</v>
      </c>
      <c r="G2102" t="s">
        <v>29399</v>
      </c>
      <c r="H2102" t="s">
        <v>29400</v>
      </c>
      <c r="I2102" t="s">
        <v>29401</v>
      </c>
      <c r="J2102" t="s">
        <v>29402</v>
      </c>
      <c r="K2102" t="s">
        <v>29403</v>
      </c>
      <c r="L2102" t="s">
        <v>29404</v>
      </c>
      <c r="M2102" t="s">
        <v>29405</v>
      </c>
      <c r="N2102">
        <v>100</v>
      </c>
      <c r="O2102" t="s">
        <v>29406</v>
      </c>
      <c r="P2102" t="s">
        <v>29407</v>
      </c>
      <c r="Q2102" t="s">
        <v>9</v>
      </c>
      <c r="R2102" t="s">
        <v>106823</v>
      </c>
      <c r="S2102" t="s">
        <v>29408</v>
      </c>
      <c r="T2102">
        <v>2.0040650406504064</v>
      </c>
      <c r="U2102">
        <v>2.0040650406504064</v>
      </c>
      <c r="V2102" t="s">
        <v>106827</v>
      </c>
    </row>
    <row r="2103" spans="1:22">
      <c r="A2103" t="s">
        <v>29409</v>
      </c>
      <c r="D2103" t="s">
        <v>29410</v>
      </c>
      <c r="E2103" t="s">
        <v>29411</v>
      </c>
      <c r="F2103" t="s">
        <v>29412</v>
      </c>
      <c r="G2103" t="s">
        <v>29413</v>
      </c>
      <c r="H2103" t="s">
        <v>29414</v>
      </c>
      <c r="I2103" t="s">
        <v>29415</v>
      </c>
      <c r="J2103" t="s">
        <v>29416</v>
      </c>
      <c r="K2103" t="s">
        <v>29417</v>
      </c>
      <c r="L2103" t="s">
        <v>29418</v>
      </c>
      <c r="M2103" t="s">
        <v>29419</v>
      </c>
      <c r="N2103">
        <v>100</v>
      </c>
      <c r="O2103" t="s">
        <v>29420</v>
      </c>
      <c r="P2103" t="s">
        <v>29421</v>
      </c>
      <c r="Q2103" t="s">
        <v>9</v>
      </c>
      <c r="R2103" t="s">
        <v>106823</v>
      </c>
      <c r="S2103" t="s">
        <v>29422</v>
      </c>
      <c r="T2103">
        <v>3.0162601626016259</v>
      </c>
      <c r="U2103">
        <v>3.0162601626016259</v>
      </c>
      <c r="V2103" t="s">
        <v>106827</v>
      </c>
    </row>
    <row r="2104" spans="1:22">
      <c r="A2104" t="s">
        <v>29423</v>
      </c>
      <c r="D2104" t="s">
        <v>29424</v>
      </c>
      <c r="E2104" t="s">
        <v>29425</v>
      </c>
      <c r="F2104" t="s">
        <v>29426</v>
      </c>
      <c r="G2104" t="s">
        <v>29427</v>
      </c>
      <c r="H2104" t="s">
        <v>29428</v>
      </c>
      <c r="I2104" t="s">
        <v>29429</v>
      </c>
      <c r="J2104" t="s">
        <v>29430</v>
      </c>
      <c r="K2104" t="s">
        <v>29431</v>
      </c>
      <c r="L2104" t="s">
        <v>29432</v>
      </c>
      <c r="M2104" t="s">
        <v>29433</v>
      </c>
      <c r="N2104">
        <v>100</v>
      </c>
      <c r="O2104" t="s">
        <v>29434</v>
      </c>
      <c r="P2104" t="s">
        <v>29435</v>
      </c>
      <c r="Q2104" t="s">
        <v>9</v>
      </c>
      <c r="R2104" t="s">
        <v>106823</v>
      </c>
      <c r="S2104" t="s">
        <v>29436</v>
      </c>
      <c r="T2104">
        <v>1.2154471544715448</v>
      </c>
      <c r="U2104">
        <v>1.2154471544715448</v>
      </c>
      <c r="V2104" t="s">
        <v>106827</v>
      </c>
    </row>
    <row r="2105" spans="1:22">
      <c r="A2105" t="s">
        <v>29437</v>
      </c>
      <c r="D2105" t="s">
        <v>29438</v>
      </c>
      <c r="E2105" t="s">
        <v>29439</v>
      </c>
      <c r="F2105" t="s">
        <v>29440</v>
      </c>
      <c r="G2105" t="s">
        <v>29441</v>
      </c>
      <c r="H2105" t="s">
        <v>29442</v>
      </c>
      <c r="I2105" t="s">
        <v>29443</v>
      </c>
      <c r="J2105" t="s">
        <v>29444</v>
      </c>
      <c r="K2105" t="s">
        <v>29445</v>
      </c>
      <c r="L2105" t="s">
        <v>29446</v>
      </c>
      <c r="M2105" t="s">
        <v>29447</v>
      </c>
      <c r="N2105">
        <v>100</v>
      </c>
      <c r="O2105" t="s">
        <v>29448</v>
      </c>
      <c r="P2105" t="s">
        <v>29449</v>
      </c>
      <c r="Q2105" t="s">
        <v>9</v>
      </c>
      <c r="R2105" t="s">
        <v>106823</v>
      </c>
      <c r="S2105" t="s">
        <v>29450</v>
      </c>
      <c r="T2105">
        <v>0.25609756097560976</v>
      </c>
      <c r="U2105">
        <v>0.25609756097560976</v>
      </c>
      <c r="V2105" t="s">
        <v>106827</v>
      </c>
    </row>
    <row r="2106" spans="1:22">
      <c r="A2106" t="s">
        <v>29451</v>
      </c>
      <c r="D2106" t="s">
        <v>29452</v>
      </c>
      <c r="E2106" t="s">
        <v>29453</v>
      </c>
      <c r="F2106" t="s">
        <v>29454</v>
      </c>
      <c r="G2106" t="s">
        <v>29455</v>
      </c>
      <c r="H2106" t="s">
        <v>29456</v>
      </c>
      <c r="I2106" t="s">
        <v>29457</v>
      </c>
      <c r="J2106" t="s">
        <v>29458</v>
      </c>
      <c r="K2106" t="s">
        <v>29459</v>
      </c>
      <c r="L2106" t="s">
        <v>29460</v>
      </c>
      <c r="M2106" t="s">
        <v>29461</v>
      </c>
      <c r="N2106">
        <v>100</v>
      </c>
      <c r="O2106" t="s">
        <v>29462</v>
      </c>
      <c r="P2106" t="s">
        <v>29463</v>
      </c>
      <c r="Q2106" t="s">
        <v>9</v>
      </c>
      <c r="R2106" t="s">
        <v>106823</v>
      </c>
      <c r="S2106" t="s">
        <v>29464</v>
      </c>
      <c r="T2106">
        <v>0.21544715447154469</v>
      </c>
      <c r="U2106">
        <v>0.21544715447154469</v>
      </c>
      <c r="V2106" t="s">
        <v>106827</v>
      </c>
    </row>
    <row r="2107" spans="1:22">
      <c r="A2107" t="s">
        <v>29465</v>
      </c>
      <c r="D2107" t="s">
        <v>29466</v>
      </c>
      <c r="E2107" t="s">
        <v>29467</v>
      </c>
      <c r="F2107" t="s">
        <v>29468</v>
      </c>
      <c r="G2107" t="s">
        <v>29469</v>
      </c>
      <c r="H2107" t="s">
        <v>29470</v>
      </c>
      <c r="I2107" t="s">
        <v>29471</v>
      </c>
      <c r="J2107" t="s">
        <v>29472</v>
      </c>
      <c r="K2107" t="s">
        <v>29473</v>
      </c>
      <c r="L2107" t="s">
        <v>29474</v>
      </c>
      <c r="M2107" t="s">
        <v>29475</v>
      </c>
      <c r="N2107">
        <v>100</v>
      </c>
      <c r="O2107" t="s">
        <v>29476</v>
      </c>
      <c r="P2107" t="s">
        <v>29477</v>
      </c>
      <c r="Q2107" t="s">
        <v>9</v>
      </c>
      <c r="R2107" t="s">
        <v>106823</v>
      </c>
      <c r="S2107" t="s">
        <v>29478</v>
      </c>
      <c r="T2107">
        <v>2.4390243902439022E-2</v>
      </c>
      <c r="U2107">
        <v>2.4390243902439022E-2</v>
      </c>
      <c r="V2107" t="s">
        <v>106827</v>
      </c>
    </row>
    <row r="2108" spans="1:22">
      <c r="A2108" t="s">
        <v>29479</v>
      </c>
      <c r="D2108" t="s">
        <v>29480</v>
      </c>
      <c r="E2108" t="s">
        <v>29481</v>
      </c>
      <c r="F2108" t="s">
        <v>29482</v>
      </c>
      <c r="G2108" t="s">
        <v>29483</v>
      </c>
      <c r="H2108" t="s">
        <v>29484</v>
      </c>
      <c r="I2108" t="s">
        <v>29485</v>
      </c>
      <c r="J2108" t="s">
        <v>29486</v>
      </c>
      <c r="K2108" t="s">
        <v>29487</v>
      </c>
      <c r="L2108" t="s">
        <v>29488</v>
      </c>
      <c r="M2108" t="s">
        <v>29489</v>
      </c>
      <c r="N2108">
        <v>100</v>
      </c>
      <c r="O2108" t="s">
        <v>29490</v>
      </c>
      <c r="P2108" t="s">
        <v>29491</v>
      </c>
      <c r="Q2108" t="s">
        <v>9</v>
      </c>
      <c r="R2108" t="s">
        <v>106823</v>
      </c>
      <c r="S2108" t="s">
        <v>29492</v>
      </c>
      <c r="T2108">
        <v>0.10569105691056911</v>
      </c>
      <c r="U2108">
        <v>0.10569105691056911</v>
      </c>
      <c r="V2108" t="s">
        <v>106827</v>
      </c>
    </row>
    <row r="2109" spans="1:22">
      <c r="A2109" t="s">
        <v>29493</v>
      </c>
      <c r="D2109" t="s">
        <v>29494</v>
      </c>
      <c r="E2109" t="s">
        <v>29495</v>
      </c>
      <c r="F2109" t="s">
        <v>29496</v>
      </c>
      <c r="G2109" t="s">
        <v>29497</v>
      </c>
      <c r="H2109" t="s">
        <v>29498</v>
      </c>
      <c r="I2109" t="s">
        <v>29499</v>
      </c>
      <c r="J2109" t="s">
        <v>29500</v>
      </c>
      <c r="K2109" t="s">
        <v>29501</v>
      </c>
      <c r="L2109" t="s">
        <v>29502</v>
      </c>
      <c r="M2109" t="s">
        <v>29503</v>
      </c>
      <c r="N2109">
        <v>100</v>
      </c>
      <c r="O2109" t="s">
        <v>29504</v>
      </c>
      <c r="P2109" t="s">
        <v>29505</v>
      </c>
      <c r="Q2109" t="s">
        <v>9</v>
      </c>
      <c r="R2109" t="s">
        <v>106823</v>
      </c>
      <c r="S2109" t="s">
        <v>29506</v>
      </c>
      <c r="T2109">
        <v>0.12195121951219512</v>
      </c>
      <c r="U2109">
        <v>0.12195121951219512</v>
      </c>
      <c r="V2109" t="s">
        <v>106827</v>
      </c>
    </row>
    <row r="2110" spans="1:22">
      <c r="A2110" t="s">
        <v>29507</v>
      </c>
      <c r="D2110" t="s">
        <v>29508</v>
      </c>
      <c r="E2110" t="s">
        <v>29509</v>
      </c>
      <c r="F2110" t="s">
        <v>29510</v>
      </c>
      <c r="G2110" t="s">
        <v>29511</v>
      </c>
      <c r="H2110" t="s">
        <v>29512</v>
      </c>
      <c r="I2110" t="s">
        <v>29513</v>
      </c>
      <c r="J2110" t="s">
        <v>29514</v>
      </c>
      <c r="K2110" t="s">
        <v>29515</v>
      </c>
      <c r="L2110" t="s">
        <v>29516</v>
      </c>
      <c r="M2110" t="s">
        <v>29517</v>
      </c>
      <c r="N2110">
        <v>100</v>
      </c>
      <c r="O2110" t="s">
        <v>29518</v>
      </c>
      <c r="P2110" t="s">
        <v>29519</v>
      </c>
      <c r="Q2110" t="s">
        <v>9</v>
      </c>
      <c r="R2110" t="s">
        <v>106823</v>
      </c>
      <c r="S2110" t="s">
        <v>29520</v>
      </c>
      <c r="T2110">
        <v>0.32520325203252032</v>
      </c>
      <c r="U2110">
        <v>0.32520325203252032</v>
      </c>
      <c r="V2110" t="s">
        <v>106827</v>
      </c>
    </row>
    <row r="2111" spans="1:22">
      <c r="A2111" t="s">
        <v>29521</v>
      </c>
      <c r="D2111" t="s">
        <v>29522</v>
      </c>
      <c r="E2111" t="s">
        <v>29523</v>
      </c>
      <c r="F2111" t="s">
        <v>29524</v>
      </c>
      <c r="G2111" t="s">
        <v>29525</v>
      </c>
      <c r="H2111" t="s">
        <v>29526</v>
      </c>
      <c r="I2111" t="s">
        <v>29527</v>
      </c>
      <c r="J2111" t="s">
        <v>29528</v>
      </c>
      <c r="K2111" t="s">
        <v>29529</v>
      </c>
      <c r="L2111" t="s">
        <v>29530</v>
      </c>
      <c r="M2111" t="s">
        <v>29531</v>
      </c>
      <c r="N2111">
        <v>100</v>
      </c>
      <c r="O2111" t="s">
        <v>29532</v>
      </c>
      <c r="P2111" t="s">
        <v>29533</v>
      </c>
      <c r="Q2111" t="s">
        <v>9</v>
      </c>
      <c r="R2111" t="s">
        <v>106823</v>
      </c>
      <c r="S2111" t="s">
        <v>29534</v>
      </c>
      <c r="T2111">
        <v>0</v>
      </c>
      <c r="U2111">
        <v>0</v>
      </c>
      <c r="V2111" t="s">
        <v>106827</v>
      </c>
    </row>
    <row r="2112" spans="1:22">
      <c r="A2112" t="s">
        <v>29535</v>
      </c>
      <c r="D2112" t="s">
        <v>29536</v>
      </c>
      <c r="E2112" t="s">
        <v>29537</v>
      </c>
      <c r="F2112" t="s">
        <v>29538</v>
      </c>
      <c r="G2112" t="s">
        <v>29539</v>
      </c>
      <c r="H2112" t="s">
        <v>29540</v>
      </c>
      <c r="I2112" t="s">
        <v>29541</v>
      </c>
      <c r="J2112" t="s">
        <v>29542</v>
      </c>
      <c r="K2112" t="s">
        <v>29543</v>
      </c>
      <c r="L2112" t="s">
        <v>29544</v>
      </c>
      <c r="M2112" t="s">
        <v>29545</v>
      </c>
      <c r="N2112">
        <v>100</v>
      </c>
      <c r="O2112" t="s">
        <v>29546</v>
      </c>
      <c r="P2112" t="s">
        <v>29547</v>
      </c>
      <c r="Q2112" t="s">
        <v>9</v>
      </c>
      <c r="R2112" t="s">
        <v>106823</v>
      </c>
      <c r="S2112" t="s">
        <v>29548</v>
      </c>
      <c r="T2112">
        <v>0.12195121951219513</v>
      </c>
      <c r="U2112">
        <v>0.12195121951219513</v>
      </c>
      <c r="V2112" t="s">
        <v>106827</v>
      </c>
    </row>
    <row r="2113" spans="1:22">
      <c r="A2113" t="s">
        <v>29549</v>
      </c>
      <c r="D2113" t="s">
        <v>29550</v>
      </c>
      <c r="E2113" t="s">
        <v>29551</v>
      </c>
      <c r="F2113" t="s">
        <v>29552</v>
      </c>
      <c r="G2113" t="s">
        <v>29553</v>
      </c>
      <c r="H2113" t="s">
        <v>29554</v>
      </c>
      <c r="I2113" t="s">
        <v>29555</v>
      </c>
      <c r="J2113" t="s">
        <v>29556</v>
      </c>
      <c r="K2113" t="s">
        <v>29557</v>
      </c>
      <c r="L2113" t="s">
        <v>29558</v>
      </c>
      <c r="M2113" t="s">
        <v>29559</v>
      </c>
      <c r="N2113">
        <v>100</v>
      </c>
      <c r="O2113" t="s">
        <v>29560</v>
      </c>
      <c r="P2113" t="s">
        <v>29561</v>
      </c>
      <c r="Q2113" t="s">
        <v>9</v>
      </c>
      <c r="R2113" t="s">
        <v>106823</v>
      </c>
      <c r="S2113" t="s">
        <v>29562</v>
      </c>
      <c r="T2113">
        <v>2.032520325203252E-2</v>
      </c>
      <c r="U2113">
        <v>2.032520325203252E-2</v>
      </c>
      <c r="V2113" t="s">
        <v>106827</v>
      </c>
    </row>
    <row r="2114" spans="1:22">
      <c r="A2114" t="s">
        <v>29563</v>
      </c>
      <c r="D2114" t="s">
        <v>29564</v>
      </c>
      <c r="E2114" t="s">
        <v>29565</v>
      </c>
      <c r="F2114" t="s">
        <v>29566</v>
      </c>
      <c r="G2114" t="s">
        <v>29567</v>
      </c>
      <c r="H2114" t="s">
        <v>29568</v>
      </c>
      <c r="I2114" t="s">
        <v>29569</v>
      </c>
      <c r="J2114" t="s">
        <v>29570</v>
      </c>
      <c r="K2114" t="s">
        <v>29571</v>
      </c>
      <c r="L2114" t="s">
        <v>29572</v>
      </c>
      <c r="M2114" t="s">
        <v>29573</v>
      </c>
      <c r="N2114">
        <v>100</v>
      </c>
      <c r="O2114" t="s">
        <v>29574</v>
      </c>
      <c r="P2114" t="s">
        <v>29575</v>
      </c>
      <c r="Q2114" t="s">
        <v>9</v>
      </c>
      <c r="R2114" t="s">
        <v>106823</v>
      </c>
      <c r="S2114" t="s">
        <v>29576</v>
      </c>
      <c r="T2114">
        <v>0.1016260162601626</v>
      </c>
      <c r="U2114">
        <v>0.1016260162601626</v>
      </c>
      <c r="V2114" t="s">
        <v>106827</v>
      </c>
    </row>
    <row r="2115" spans="1:22">
      <c r="A2115" t="s">
        <v>29577</v>
      </c>
      <c r="D2115" t="s">
        <v>29578</v>
      </c>
      <c r="E2115" t="s">
        <v>29579</v>
      </c>
      <c r="F2115" t="s">
        <v>29580</v>
      </c>
      <c r="G2115" t="s">
        <v>29581</v>
      </c>
      <c r="H2115" t="s">
        <v>29582</v>
      </c>
      <c r="I2115" t="s">
        <v>29583</v>
      </c>
      <c r="J2115" t="s">
        <v>29584</v>
      </c>
      <c r="K2115" t="s">
        <v>29585</v>
      </c>
      <c r="L2115" t="s">
        <v>29586</v>
      </c>
      <c r="M2115" t="s">
        <v>29587</v>
      </c>
      <c r="N2115">
        <v>100</v>
      </c>
      <c r="O2115" t="s">
        <v>29588</v>
      </c>
      <c r="P2115" t="s">
        <v>29589</v>
      </c>
      <c r="Q2115" t="s">
        <v>9</v>
      </c>
      <c r="R2115" t="s">
        <v>106823</v>
      </c>
      <c r="S2115" t="s">
        <v>29590</v>
      </c>
      <c r="T2115">
        <v>0.35365853658536589</v>
      </c>
      <c r="U2115">
        <v>0.35365853658536589</v>
      </c>
      <c r="V2115" t="s">
        <v>106827</v>
      </c>
    </row>
    <row r="2116" spans="1:22">
      <c r="A2116" t="s">
        <v>29591</v>
      </c>
      <c r="D2116" t="s">
        <v>29592</v>
      </c>
      <c r="E2116" t="s">
        <v>29593</v>
      </c>
      <c r="F2116" t="s">
        <v>29594</v>
      </c>
      <c r="G2116" t="s">
        <v>29595</v>
      </c>
      <c r="H2116" t="s">
        <v>29596</v>
      </c>
      <c r="I2116" t="s">
        <v>29597</v>
      </c>
      <c r="J2116" t="s">
        <v>29598</v>
      </c>
      <c r="K2116" t="s">
        <v>29599</v>
      </c>
      <c r="L2116" t="s">
        <v>29600</v>
      </c>
      <c r="M2116" t="s">
        <v>29601</v>
      </c>
      <c r="N2116">
        <v>100</v>
      </c>
      <c r="O2116" t="s">
        <v>29602</v>
      </c>
      <c r="P2116" t="s">
        <v>29603</v>
      </c>
      <c r="Q2116" t="s">
        <v>9</v>
      </c>
      <c r="R2116" t="s">
        <v>106823</v>
      </c>
      <c r="S2116" t="s">
        <v>29604</v>
      </c>
      <c r="T2116">
        <v>0.84552845528455289</v>
      </c>
      <c r="U2116">
        <v>0.84552845528455289</v>
      </c>
      <c r="V2116" t="s">
        <v>106827</v>
      </c>
    </row>
    <row r="2117" spans="1:22">
      <c r="A2117" t="s">
        <v>29605</v>
      </c>
      <c r="D2117" t="s">
        <v>29606</v>
      </c>
      <c r="E2117" t="s">
        <v>29607</v>
      </c>
      <c r="F2117" t="s">
        <v>29608</v>
      </c>
      <c r="G2117" t="s">
        <v>29609</v>
      </c>
      <c r="H2117" t="s">
        <v>29610</v>
      </c>
      <c r="I2117" t="s">
        <v>29611</v>
      </c>
      <c r="J2117" t="s">
        <v>29612</v>
      </c>
      <c r="K2117" t="s">
        <v>29613</v>
      </c>
      <c r="L2117" t="s">
        <v>29614</v>
      </c>
      <c r="M2117" t="s">
        <v>29615</v>
      </c>
      <c r="N2117">
        <v>100</v>
      </c>
      <c r="O2117" t="s">
        <v>29616</v>
      </c>
      <c r="P2117" t="s">
        <v>29617</v>
      </c>
      <c r="Q2117" t="s">
        <v>9</v>
      </c>
      <c r="R2117" t="s">
        <v>106823</v>
      </c>
      <c r="S2117" t="s">
        <v>29618</v>
      </c>
      <c r="T2117">
        <v>0.97967479674796765</v>
      </c>
      <c r="U2117">
        <v>0.97967479674796765</v>
      </c>
      <c r="V2117" t="s">
        <v>106827</v>
      </c>
    </row>
    <row r="2118" spans="1:22">
      <c r="A2118" t="s">
        <v>29619</v>
      </c>
      <c r="D2118" t="s">
        <v>29620</v>
      </c>
      <c r="E2118" t="s">
        <v>29621</v>
      </c>
      <c r="F2118" t="s">
        <v>29622</v>
      </c>
      <c r="G2118" t="s">
        <v>29623</v>
      </c>
      <c r="H2118" t="s">
        <v>29624</v>
      </c>
      <c r="I2118" t="s">
        <v>29625</v>
      </c>
      <c r="J2118" t="s">
        <v>29626</v>
      </c>
      <c r="K2118" t="s">
        <v>29627</v>
      </c>
      <c r="L2118" t="s">
        <v>29628</v>
      </c>
      <c r="M2118" t="s">
        <v>29629</v>
      </c>
      <c r="N2118">
        <v>100</v>
      </c>
      <c r="O2118" t="s">
        <v>29630</v>
      </c>
      <c r="P2118" t="s">
        <v>29631</v>
      </c>
      <c r="Q2118" t="s">
        <v>9</v>
      </c>
      <c r="R2118" t="s">
        <v>106823</v>
      </c>
      <c r="S2118" t="s">
        <v>29632</v>
      </c>
      <c r="T2118">
        <v>0.10569105691056911</v>
      </c>
      <c r="U2118">
        <v>0.10569105691056911</v>
      </c>
      <c r="V2118" t="s">
        <v>106827</v>
      </c>
    </row>
    <row r="2119" spans="1:22">
      <c r="A2119" t="s">
        <v>29633</v>
      </c>
      <c r="D2119" t="s">
        <v>29634</v>
      </c>
      <c r="E2119" t="s">
        <v>29635</v>
      </c>
      <c r="F2119" t="s">
        <v>29636</v>
      </c>
      <c r="G2119" t="s">
        <v>29637</v>
      </c>
      <c r="H2119" t="s">
        <v>29638</v>
      </c>
      <c r="I2119" t="s">
        <v>29639</v>
      </c>
      <c r="J2119" t="s">
        <v>29640</v>
      </c>
      <c r="K2119" t="s">
        <v>29641</v>
      </c>
      <c r="L2119" t="s">
        <v>29642</v>
      </c>
      <c r="M2119" t="s">
        <v>29643</v>
      </c>
      <c r="N2119">
        <v>100</v>
      </c>
      <c r="O2119" t="s">
        <v>29644</v>
      </c>
      <c r="P2119" t="s">
        <v>29645</v>
      </c>
      <c r="Q2119" t="s">
        <v>9</v>
      </c>
      <c r="R2119" t="s">
        <v>106823</v>
      </c>
      <c r="S2119" t="s">
        <v>29646</v>
      </c>
      <c r="T2119">
        <v>8.1300813008130079E-2</v>
      </c>
      <c r="U2119">
        <v>8.1300813008130079E-2</v>
      </c>
      <c r="V2119" t="s">
        <v>106827</v>
      </c>
    </row>
    <row r="2120" spans="1:22">
      <c r="A2120" t="s">
        <v>29647</v>
      </c>
      <c r="D2120" t="s">
        <v>29648</v>
      </c>
      <c r="E2120" t="s">
        <v>29649</v>
      </c>
      <c r="F2120" t="s">
        <v>29650</v>
      </c>
      <c r="G2120" t="s">
        <v>29651</v>
      </c>
      <c r="H2120" t="s">
        <v>29652</v>
      </c>
      <c r="I2120" t="s">
        <v>29653</v>
      </c>
      <c r="J2120" t="s">
        <v>29654</v>
      </c>
      <c r="K2120" t="s">
        <v>29655</v>
      </c>
      <c r="L2120" t="s">
        <v>29656</v>
      </c>
      <c r="M2120" t="s">
        <v>29657</v>
      </c>
      <c r="N2120">
        <v>100</v>
      </c>
      <c r="O2120" t="s">
        <v>29658</v>
      </c>
      <c r="P2120" t="s">
        <v>29659</v>
      </c>
      <c r="Q2120" t="s">
        <v>9</v>
      </c>
      <c r="R2120" t="s">
        <v>106823</v>
      </c>
      <c r="S2120" t="s">
        <v>29660</v>
      </c>
      <c r="T2120">
        <v>0</v>
      </c>
      <c r="U2120">
        <v>0</v>
      </c>
      <c r="V2120" t="s">
        <v>106827</v>
      </c>
    </row>
    <row r="2121" spans="1:22">
      <c r="A2121" t="s">
        <v>29661</v>
      </c>
      <c r="D2121" t="s">
        <v>29662</v>
      </c>
      <c r="E2121" t="s">
        <v>29663</v>
      </c>
      <c r="F2121" t="s">
        <v>29664</v>
      </c>
      <c r="G2121" t="s">
        <v>29665</v>
      </c>
      <c r="H2121" t="s">
        <v>29666</v>
      </c>
      <c r="I2121" t="s">
        <v>29667</v>
      </c>
      <c r="J2121" t="s">
        <v>29668</v>
      </c>
      <c r="K2121" t="s">
        <v>29669</v>
      </c>
      <c r="L2121" t="s">
        <v>29670</v>
      </c>
      <c r="M2121" t="s">
        <v>29671</v>
      </c>
      <c r="N2121">
        <v>100</v>
      </c>
      <c r="O2121" t="s">
        <v>29672</v>
      </c>
      <c r="P2121" t="s">
        <v>29673</v>
      </c>
      <c r="Q2121" t="s">
        <v>9</v>
      </c>
      <c r="R2121" t="s">
        <v>106823</v>
      </c>
      <c r="S2121" t="s">
        <v>29674</v>
      </c>
      <c r="T2121">
        <v>1.6260162601626018E-2</v>
      </c>
      <c r="U2121">
        <v>1.6260162601626018E-2</v>
      </c>
      <c r="V2121" t="s">
        <v>106827</v>
      </c>
    </row>
    <row r="2122" spans="1:22">
      <c r="A2122" t="s">
        <v>29675</v>
      </c>
      <c r="D2122" t="s">
        <v>29676</v>
      </c>
      <c r="E2122" t="s">
        <v>29677</v>
      </c>
      <c r="F2122" t="s">
        <v>29678</v>
      </c>
      <c r="G2122" t="s">
        <v>29679</v>
      </c>
      <c r="H2122" t="s">
        <v>29680</v>
      </c>
      <c r="I2122" t="s">
        <v>29681</v>
      </c>
      <c r="J2122" t="s">
        <v>29682</v>
      </c>
      <c r="K2122" t="s">
        <v>29683</v>
      </c>
      <c r="L2122" t="s">
        <v>29684</v>
      </c>
      <c r="M2122" t="s">
        <v>29685</v>
      </c>
      <c r="N2122">
        <v>100</v>
      </c>
      <c r="O2122" t="s">
        <v>29686</v>
      </c>
      <c r="P2122" t="s">
        <v>29687</v>
      </c>
      <c r="Q2122" t="s">
        <v>9</v>
      </c>
      <c r="R2122" t="s">
        <v>106823</v>
      </c>
      <c r="S2122" t="s">
        <v>29688</v>
      </c>
      <c r="T2122">
        <v>1.6260162601626018E-2</v>
      </c>
      <c r="U2122">
        <v>1.6260162601626018E-2</v>
      </c>
      <c r="V2122" t="s">
        <v>106827</v>
      </c>
    </row>
    <row r="2123" spans="1:22">
      <c r="A2123" t="s">
        <v>29689</v>
      </c>
      <c r="D2123" t="s">
        <v>29690</v>
      </c>
      <c r="E2123" t="s">
        <v>29691</v>
      </c>
      <c r="F2123" t="s">
        <v>29692</v>
      </c>
      <c r="G2123" t="s">
        <v>29693</v>
      </c>
      <c r="H2123" t="s">
        <v>29694</v>
      </c>
      <c r="I2123" t="s">
        <v>29695</v>
      </c>
      <c r="J2123" t="s">
        <v>29696</v>
      </c>
      <c r="K2123" t="s">
        <v>29697</v>
      </c>
      <c r="L2123" t="s">
        <v>29698</v>
      </c>
      <c r="M2123" t="s">
        <v>29699</v>
      </c>
      <c r="N2123">
        <v>100</v>
      </c>
      <c r="O2123" t="s">
        <v>29700</v>
      </c>
      <c r="P2123" t="s">
        <v>29701</v>
      </c>
      <c r="Q2123" t="s">
        <v>9</v>
      </c>
      <c r="R2123" t="s">
        <v>106823</v>
      </c>
      <c r="S2123" t="s">
        <v>29702</v>
      </c>
      <c r="T2123">
        <v>0.10975609756097561</v>
      </c>
      <c r="U2123">
        <v>0.10975609756097561</v>
      </c>
      <c r="V2123" t="s">
        <v>106827</v>
      </c>
    </row>
    <row r="2124" spans="1:22">
      <c r="A2124" t="s">
        <v>29703</v>
      </c>
      <c r="D2124" t="s">
        <v>29704</v>
      </c>
      <c r="E2124" t="s">
        <v>29705</v>
      </c>
      <c r="F2124" t="s">
        <v>29706</v>
      </c>
      <c r="G2124" t="s">
        <v>29707</v>
      </c>
      <c r="H2124" t="s">
        <v>29708</v>
      </c>
      <c r="I2124" t="s">
        <v>29709</v>
      </c>
      <c r="J2124" t="s">
        <v>29710</v>
      </c>
      <c r="K2124" t="s">
        <v>29711</v>
      </c>
      <c r="L2124" t="s">
        <v>29712</v>
      </c>
      <c r="M2124" t="s">
        <v>29713</v>
      </c>
      <c r="N2124">
        <v>100</v>
      </c>
      <c r="O2124" t="s">
        <v>29714</v>
      </c>
      <c r="P2124" t="s">
        <v>29715</v>
      </c>
      <c r="Q2124" t="s">
        <v>9</v>
      </c>
      <c r="R2124" t="s">
        <v>106823</v>
      </c>
      <c r="S2124" t="s">
        <v>29716</v>
      </c>
      <c r="T2124">
        <v>0.37945492662473795</v>
      </c>
      <c r="U2124">
        <v>0.37945492662473795</v>
      </c>
      <c r="V2124" t="s">
        <v>106827</v>
      </c>
    </row>
    <row r="2125" spans="1:22">
      <c r="A2125" t="s">
        <v>29717</v>
      </c>
      <c r="D2125" t="s">
        <v>29718</v>
      </c>
      <c r="E2125" t="s">
        <v>29719</v>
      </c>
      <c r="F2125" t="s">
        <v>29720</v>
      </c>
      <c r="G2125" t="s">
        <v>29721</v>
      </c>
      <c r="H2125" t="s">
        <v>29722</v>
      </c>
      <c r="I2125" t="s">
        <v>29723</v>
      </c>
      <c r="J2125" t="s">
        <v>29724</v>
      </c>
      <c r="K2125" t="s">
        <v>29725</v>
      </c>
      <c r="L2125" t="s">
        <v>29726</v>
      </c>
      <c r="M2125" t="s">
        <v>29727</v>
      </c>
      <c r="N2125">
        <v>100</v>
      </c>
      <c r="O2125" t="s">
        <v>29728</v>
      </c>
      <c r="P2125" t="s">
        <v>29729</v>
      </c>
      <c r="Q2125" t="s">
        <v>9</v>
      </c>
      <c r="R2125" t="s">
        <v>106823</v>
      </c>
      <c r="S2125" t="s">
        <v>29730</v>
      </c>
      <c r="T2125">
        <v>0.4654088050314466</v>
      </c>
      <c r="U2125">
        <v>0.4654088050314466</v>
      </c>
      <c r="V2125" t="s">
        <v>106827</v>
      </c>
    </row>
    <row r="2126" spans="1:22">
      <c r="A2126" t="s">
        <v>29731</v>
      </c>
      <c r="D2126" t="s">
        <v>29732</v>
      </c>
      <c r="E2126" t="s">
        <v>29733</v>
      </c>
      <c r="F2126" t="s">
        <v>29734</v>
      </c>
      <c r="G2126" t="s">
        <v>29735</v>
      </c>
      <c r="H2126" t="s">
        <v>29736</v>
      </c>
      <c r="I2126" t="s">
        <v>29737</v>
      </c>
      <c r="J2126" t="s">
        <v>29738</v>
      </c>
      <c r="K2126" t="s">
        <v>29739</v>
      </c>
      <c r="L2126" t="s">
        <v>29740</v>
      </c>
      <c r="M2126" t="s">
        <v>29741</v>
      </c>
      <c r="N2126">
        <v>100</v>
      </c>
      <c r="O2126" t="s">
        <v>29742</v>
      </c>
      <c r="P2126" t="s">
        <v>29743</v>
      </c>
      <c r="Q2126" t="s">
        <v>9</v>
      </c>
      <c r="R2126" t="s">
        <v>106823</v>
      </c>
      <c r="S2126" t="s">
        <v>29744</v>
      </c>
      <c r="T2126">
        <v>0.50104821802935007</v>
      </c>
      <c r="U2126">
        <v>0.50104821802935007</v>
      </c>
      <c r="V2126" t="s">
        <v>106827</v>
      </c>
    </row>
    <row r="2127" spans="1:22">
      <c r="A2127" t="s">
        <v>29745</v>
      </c>
      <c r="D2127" t="s">
        <v>29746</v>
      </c>
      <c r="E2127" t="s">
        <v>29747</v>
      </c>
      <c r="F2127" t="s">
        <v>29748</v>
      </c>
      <c r="G2127" t="s">
        <v>29749</v>
      </c>
      <c r="H2127" t="s">
        <v>29750</v>
      </c>
      <c r="I2127" t="s">
        <v>29751</v>
      </c>
      <c r="J2127" t="s">
        <v>29752</v>
      </c>
      <c r="K2127" t="s">
        <v>29753</v>
      </c>
      <c r="L2127" t="s">
        <v>29754</v>
      </c>
      <c r="M2127" t="s">
        <v>29755</v>
      </c>
      <c r="N2127">
        <v>100</v>
      </c>
      <c r="O2127" t="s">
        <v>29756</v>
      </c>
      <c r="P2127" t="s">
        <v>29757</v>
      </c>
      <c r="Q2127" t="s">
        <v>9</v>
      </c>
      <c r="R2127" t="s">
        <v>106823</v>
      </c>
      <c r="S2127" t="s">
        <v>29758</v>
      </c>
      <c r="T2127">
        <v>0.70440251572327039</v>
      </c>
      <c r="U2127">
        <v>0.70440251572327039</v>
      </c>
      <c r="V2127" t="s">
        <v>106827</v>
      </c>
    </row>
    <row r="2128" spans="1:22">
      <c r="A2128" t="s">
        <v>29759</v>
      </c>
      <c r="D2128" t="s">
        <v>29760</v>
      </c>
      <c r="E2128" t="s">
        <v>29761</v>
      </c>
      <c r="F2128" t="s">
        <v>29762</v>
      </c>
      <c r="G2128" t="s">
        <v>29763</v>
      </c>
      <c r="H2128" t="s">
        <v>29764</v>
      </c>
      <c r="I2128" t="s">
        <v>29765</v>
      </c>
      <c r="J2128" t="s">
        <v>29766</v>
      </c>
      <c r="K2128" t="s">
        <v>29767</v>
      </c>
      <c r="L2128" t="s">
        <v>29768</v>
      </c>
      <c r="M2128" t="s">
        <v>29769</v>
      </c>
      <c r="N2128">
        <v>100</v>
      </c>
      <c r="O2128" t="s">
        <v>29770</v>
      </c>
      <c r="P2128" t="s">
        <v>29771</v>
      </c>
      <c r="Q2128" t="s">
        <v>9</v>
      </c>
      <c r="R2128" t="s">
        <v>106823</v>
      </c>
      <c r="S2128" t="s">
        <v>29772</v>
      </c>
      <c r="T2128">
        <v>0.631027253668763</v>
      </c>
      <c r="U2128">
        <v>0.631027253668763</v>
      </c>
      <c r="V2128" t="s">
        <v>106827</v>
      </c>
    </row>
    <row r="2129" spans="1:22">
      <c r="A2129" t="s">
        <v>29773</v>
      </c>
      <c r="D2129" t="s">
        <v>29774</v>
      </c>
      <c r="E2129" t="s">
        <v>29775</v>
      </c>
      <c r="F2129" t="s">
        <v>29776</v>
      </c>
      <c r="G2129" t="s">
        <v>29777</v>
      </c>
      <c r="H2129" t="s">
        <v>29778</v>
      </c>
      <c r="I2129" t="s">
        <v>29779</v>
      </c>
      <c r="J2129" t="s">
        <v>29780</v>
      </c>
      <c r="K2129" t="s">
        <v>29781</v>
      </c>
      <c r="L2129" t="s">
        <v>29782</v>
      </c>
      <c r="M2129" t="s">
        <v>29783</v>
      </c>
      <c r="N2129">
        <v>100</v>
      </c>
      <c r="O2129" t="s">
        <v>29784</v>
      </c>
      <c r="P2129" t="s">
        <v>29785</v>
      </c>
      <c r="Q2129" t="s">
        <v>9</v>
      </c>
      <c r="R2129" t="s">
        <v>106823</v>
      </c>
      <c r="S2129" t="s">
        <v>29786</v>
      </c>
      <c r="T2129">
        <v>0.4947589098532495</v>
      </c>
      <c r="U2129">
        <v>0.4947589098532495</v>
      </c>
      <c r="V2129" t="s">
        <v>106827</v>
      </c>
    </row>
    <row r="2130" spans="1:22">
      <c r="A2130" t="s">
        <v>29787</v>
      </c>
      <c r="D2130" t="s">
        <v>29788</v>
      </c>
      <c r="E2130" t="s">
        <v>29789</v>
      </c>
      <c r="F2130" t="s">
        <v>29790</v>
      </c>
      <c r="G2130" t="s">
        <v>29791</v>
      </c>
      <c r="H2130" t="s">
        <v>29792</v>
      </c>
      <c r="I2130" t="s">
        <v>29793</v>
      </c>
      <c r="J2130" t="s">
        <v>29794</v>
      </c>
      <c r="K2130" t="s">
        <v>29795</v>
      </c>
      <c r="L2130" t="s">
        <v>29796</v>
      </c>
      <c r="M2130" t="s">
        <v>29797</v>
      </c>
      <c r="N2130">
        <v>100</v>
      </c>
      <c r="O2130" t="s">
        <v>29798</v>
      </c>
      <c r="P2130" t="s">
        <v>29799</v>
      </c>
      <c r="Q2130" t="s">
        <v>9</v>
      </c>
      <c r="R2130" t="s">
        <v>106823</v>
      </c>
      <c r="S2130" t="s">
        <v>29800</v>
      </c>
      <c r="T2130">
        <v>0.59958071278825997</v>
      </c>
      <c r="U2130">
        <v>0.59958071278825997</v>
      </c>
      <c r="V2130" t="s">
        <v>106827</v>
      </c>
    </row>
    <row r="2131" spans="1:22">
      <c r="A2131" t="s">
        <v>29801</v>
      </c>
      <c r="D2131" t="s">
        <v>29802</v>
      </c>
      <c r="E2131" t="s">
        <v>29803</v>
      </c>
      <c r="F2131" t="s">
        <v>29804</v>
      </c>
      <c r="G2131" t="s">
        <v>29805</v>
      </c>
      <c r="H2131" t="s">
        <v>29806</v>
      </c>
      <c r="I2131" t="s">
        <v>29807</v>
      </c>
      <c r="J2131" t="s">
        <v>29808</v>
      </c>
      <c r="K2131" t="s">
        <v>29809</v>
      </c>
      <c r="L2131" t="s">
        <v>29810</v>
      </c>
      <c r="M2131" t="s">
        <v>29811</v>
      </c>
      <c r="N2131">
        <v>100</v>
      </c>
      <c r="O2131" t="s">
        <v>29812</v>
      </c>
      <c r="P2131" t="s">
        <v>29813</v>
      </c>
      <c r="Q2131" t="s">
        <v>9</v>
      </c>
      <c r="R2131" t="s">
        <v>106823</v>
      </c>
      <c r="S2131" t="s">
        <v>29814</v>
      </c>
      <c r="T2131">
        <v>0.95807127882599585</v>
      </c>
      <c r="U2131">
        <v>0.95807127882599585</v>
      </c>
      <c r="V2131" t="s">
        <v>106827</v>
      </c>
    </row>
    <row r="2132" spans="1:22">
      <c r="A2132" t="s">
        <v>29815</v>
      </c>
      <c r="D2132" t="s">
        <v>29816</v>
      </c>
      <c r="E2132" t="s">
        <v>29817</v>
      </c>
      <c r="F2132" t="s">
        <v>29818</v>
      </c>
      <c r="G2132" t="s">
        <v>29819</v>
      </c>
      <c r="H2132" t="s">
        <v>29820</v>
      </c>
      <c r="I2132" t="s">
        <v>29821</v>
      </c>
      <c r="J2132" t="s">
        <v>29822</v>
      </c>
      <c r="K2132" t="s">
        <v>29823</v>
      </c>
      <c r="L2132" t="s">
        <v>29824</v>
      </c>
      <c r="M2132" t="s">
        <v>29825</v>
      </c>
      <c r="N2132">
        <v>100</v>
      </c>
      <c r="O2132" t="s">
        <v>29826</v>
      </c>
      <c r="P2132" t="s">
        <v>29827</v>
      </c>
      <c r="Q2132" t="s">
        <v>9</v>
      </c>
      <c r="R2132" t="s">
        <v>106823</v>
      </c>
      <c r="S2132" t="s">
        <v>29828</v>
      </c>
      <c r="T2132">
        <v>0.59538784067085959</v>
      </c>
      <c r="U2132">
        <v>0.59538784067085959</v>
      </c>
      <c r="V2132" t="s">
        <v>106827</v>
      </c>
    </row>
    <row r="2133" spans="1:22">
      <c r="A2133" t="s">
        <v>29829</v>
      </c>
      <c r="D2133" t="s">
        <v>29830</v>
      </c>
      <c r="E2133" t="s">
        <v>29831</v>
      </c>
      <c r="F2133" t="s">
        <v>29832</v>
      </c>
      <c r="G2133" t="s">
        <v>29833</v>
      </c>
      <c r="H2133" t="s">
        <v>29834</v>
      </c>
      <c r="I2133" t="s">
        <v>29835</v>
      </c>
      <c r="J2133" t="s">
        <v>29836</v>
      </c>
      <c r="K2133" t="s">
        <v>29837</v>
      </c>
      <c r="L2133" t="s">
        <v>29838</v>
      </c>
      <c r="M2133" t="s">
        <v>29839</v>
      </c>
      <c r="N2133">
        <v>100</v>
      </c>
      <c r="O2133" t="s">
        <v>29840</v>
      </c>
      <c r="P2133" t="s">
        <v>29841</v>
      </c>
      <c r="Q2133" t="s">
        <v>9</v>
      </c>
      <c r="R2133" t="s">
        <v>106823</v>
      </c>
      <c r="S2133" t="s">
        <v>29842</v>
      </c>
      <c r="T2133">
        <v>0.85115303983228507</v>
      </c>
      <c r="U2133">
        <v>0.85115303983228507</v>
      </c>
      <c r="V2133" t="s">
        <v>106827</v>
      </c>
    </row>
    <row r="2134" spans="1:22">
      <c r="A2134" t="s">
        <v>29843</v>
      </c>
      <c r="D2134" t="s">
        <v>29844</v>
      </c>
      <c r="E2134" t="s">
        <v>29845</v>
      </c>
      <c r="F2134" t="s">
        <v>29846</v>
      </c>
      <c r="G2134" t="s">
        <v>29847</v>
      </c>
      <c r="H2134" t="s">
        <v>29848</v>
      </c>
      <c r="I2134" t="s">
        <v>29849</v>
      </c>
      <c r="J2134" t="s">
        <v>29850</v>
      </c>
      <c r="K2134" t="s">
        <v>29851</v>
      </c>
      <c r="L2134" t="s">
        <v>29852</v>
      </c>
      <c r="M2134" t="s">
        <v>29853</v>
      </c>
      <c r="N2134">
        <v>100</v>
      </c>
      <c r="O2134" t="s">
        <v>29854</v>
      </c>
      <c r="P2134" t="s">
        <v>29855</v>
      </c>
      <c r="Q2134" t="s">
        <v>9</v>
      </c>
      <c r="R2134" t="s">
        <v>106823</v>
      </c>
      <c r="S2134" t="s">
        <v>29856</v>
      </c>
      <c r="T2134">
        <v>0.80503144654088044</v>
      </c>
      <c r="U2134">
        <v>0.80503144654088044</v>
      </c>
      <c r="V2134" t="s">
        <v>106827</v>
      </c>
    </row>
    <row r="2135" spans="1:22">
      <c r="A2135" t="s">
        <v>29857</v>
      </c>
      <c r="D2135" t="s">
        <v>29858</v>
      </c>
      <c r="E2135" t="s">
        <v>29859</v>
      </c>
      <c r="F2135" t="s">
        <v>29860</v>
      </c>
      <c r="G2135" t="s">
        <v>29861</v>
      </c>
      <c r="H2135" t="s">
        <v>29862</v>
      </c>
      <c r="I2135" t="s">
        <v>29863</v>
      </c>
      <c r="J2135" t="s">
        <v>29864</v>
      </c>
      <c r="K2135" t="s">
        <v>29865</v>
      </c>
      <c r="L2135" t="s">
        <v>29866</v>
      </c>
      <c r="M2135" t="s">
        <v>29867</v>
      </c>
      <c r="N2135">
        <v>100</v>
      </c>
      <c r="O2135" t="s">
        <v>29868</v>
      </c>
      <c r="P2135" t="s">
        <v>29869</v>
      </c>
      <c r="Q2135" t="s">
        <v>9</v>
      </c>
      <c r="R2135" t="s">
        <v>106823</v>
      </c>
      <c r="S2135" t="s">
        <v>29870</v>
      </c>
      <c r="T2135">
        <v>1.2222222222222223</v>
      </c>
      <c r="U2135">
        <v>1.2222222222222223</v>
      </c>
      <c r="V2135" t="s">
        <v>106827</v>
      </c>
    </row>
    <row r="2136" spans="1:22">
      <c r="A2136" t="s">
        <v>29871</v>
      </c>
      <c r="D2136" t="s">
        <v>29872</v>
      </c>
      <c r="E2136" t="s">
        <v>29873</v>
      </c>
      <c r="F2136" t="s">
        <v>29874</v>
      </c>
      <c r="G2136" t="s">
        <v>29875</v>
      </c>
      <c r="H2136" t="s">
        <v>29876</v>
      </c>
      <c r="I2136" t="s">
        <v>29877</v>
      </c>
      <c r="J2136" t="s">
        <v>29878</v>
      </c>
      <c r="K2136" t="s">
        <v>29879</v>
      </c>
      <c r="L2136" t="s">
        <v>29880</v>
      </c>
      <c r="M2136" t="s">
        <v>29881</v>
      </c>
      <c r="N2136">
        <v>100</v>
      </c>
      <c r="O2136" t="s">
        <v>29882</v>
      </c>
      <c r="P2136" t="s">
        <v>29883</v>
      </c>
      <c r="Q2136" t="s">
        <v>9</v>
      </c>
      <c r="R2136" t="s">
        <v>106823</v>
      </c>
      <c r="S2136" t="s">
        <v>29884</v>
      </c>
      <c r="T2136">
        <v>0.63731656184486374</v>
      </c>
      <c r="U2136">
        <v>0.63731656184486374</v>
      </c>
      <c r="V2136" t="s">
        <v>106827</v>
      </c>
    </row>
    <row r="2137" spans="1:22">
      <c r="A2137" t="s">
        <v>29885</v>
      </c>
      <c r="D2137" t="s">
        <v>29886</v>
      </c>
      <c r="E2137" t="s">
        <v>29887</v>
      </c>
      <c r="F2137" t="s">
        <v>29888</v>
      </c>
      <c r="G2137" t="s">
        <v>29889</v>
      </c>
      <c r="H2137" t="s">
        <v>29890</v>
      </c>
      <c r="I2137" t="s">
        <v>29891</v>
      </c>
      <c r="J2137" t="s">
        <v>29892</v>
      </c>
      <c r="K2137" t="s">
        <v>29893</v>
      </c>
      <c r="L2137" t="s">
        <v>29894</v>
      </c>
      <c r="M2137" t="s">
        <v>29895</v>
      </c>
      <c r="N2137">
        <v>100</v>
      </c>
      <c r="O2137" t="s">
        <v>29896</v>
      </c>
      <c r="P2137" t="s">
        <v>29897</v>
      </c>
      <c r="Q2137" t="s">
        <v>9</v>
      </c>
      <c r="R2137" t="s">
        <v>106823</v>
      </c>
      <c r="S2137" t="s">
        <v>29898</v>
      </c>
      <c r="T2137">
        <v>0.44234800838574423</v>
      </c>
      <c r="U2137">
        <v>0.44234800838574423</v>
      </c>
      <c r="V2137" t="s">
        <v>106827</v>
      </c>
    </row>
    <row r="2138" spans="1:22">
      <c r="A2138" t="s">
        <v>29899</v>
      </c>
      <c r="D2138" t="s">
        <v>29900</v>
      </c>
      <c r="E2138" t="s">
        <v>29901</v>
      </c>
      <c r="F2138" t="s">
        <v>29902</v>
      </c>
      <c r="G2138" t="s">
        <v>29903</v>
      </c>
      <c r="H2138" t="s">
        <v>29904</v>
      </c>
      <c r="I2138" t="s">
        <v>29905</v>
      </c>
      <c r="J2138" t="s">
        <v>29906</v>
      </c>
      <c r="K2138" t="s">
        <v>29907</v>
      </c>
      <c r="L2138" t="s">
        <v>29908</v>
      </c>
      <c r="M2138" t="s">
        <v>29909</v>
      </c>
      <c r="N2138">
        <v>100</v>
      </c>
      <c r="O2138" t="s">
        <v>29910</v>
      </c>
      <c r="P2138" t="s">
        <v>29911</v>
      </c>
      <c r="Q2138" t="s">
        <v>9</v>
      </c>
      <c r="R2138" t="s">
        <v>106823</v>
      </c>
      <c r="S2138" t="s">
        <v>29912</v>
      </c>
      <c r="T2138">
        <v>0.12997903563941302</v>
      </c>
      <c r="U2138">
        <v>0.12997903563941302</v>
      </c>
      <c r="V2138" t="s">
        <v>106827</v>
      </c>
    </row>
    <row r="2139" spans="1:22">
      <c r="A2139" t="s">
        <v>29913</v>
      </c>
      <c r="D2139" t="s">
        <v>29914</v>
      </c>
      <c r="E2139" t="s">
        <v>29915</v>
      </c>
      <c r="F2139" t="s">
        <v>29916</v>
      </c>
      <c r="G2139" t="s">
        <v>29917</v>
      </c>
      <c r="H2139" t="s">
        <v>29918</v>
      </c>
      <c r="I2139" t="s">
        <v>29919</v>
      </c>
      <c r="J2139" t="s">
        <v>29920</v>
      </c>
      <c r="K2139" t="s">
        <v>29921</v>
      </c>
      <c r="L2139" t="s">
        <v>29922</v>
      </c>
      <c r="M2139" t="s">
        <v>29923</v>
      </c>
      <c r="N2139">
        <v>100</v>
      </c>
      <c r="O2139" t="s">
        <v>29924</v>
      </c>
      <c r="P2139" t="s">
        <v>29925</v>
      </c>
      <c r="Q2139" t="s">
        <v>9</v>
      </c>
      <c r="R2139" t="s">
        <v>106823</v>
      </c>
      <c r="S2139" t="s">
        <v>29926</v>
      </c>
      <c r="T2139">
        <v>0.27044025157232704</v>
      </c>
      <c r="U2139">
        <v>0.27044025157232704</v>
      </c>
      <c r="V2139" t="s">
        <v>106827</v>
      </c>
    </row>
    <row r="2140" spans="1:22">
      <c r="A2140" t="s">
        <v>29927</v>
      </c>
      <c r="D2140" t="s">
        <v>29928</v>
      </c>
      <c r="E2140" t="s">
        <v>29929</v>
      </c>
      <c r="F2140" t="s">
        <v>29930</v>
      </c>
      <c r="G2140" t="s">
        <v>29931</v>
      </c>
      <c r="H2140" t="s">
        <v>29932</v>
      </c>
      <c r="I2140" t="s">
        <v>29933</v>
      </c>
      <c r="J2140" t="s">
        <v>29934</v>
      </c>
      <c r="K2140" t="s">
        <v>29935</v>
      </c>
      <c r="L2140" t="s">
        <v>29936</v>
      </c>
      <c r="M2140" t="s">
        <v>29937</v>
      </c>
      <c r="N2140">
        <v>100</v>
      </c>
      <c r="O2140" t="s">
        <v>29938</v>
      </c>
      <c r="P2140" t="s">
        <v>29939</v>
      </c>
      <c r="Q2140" t="s">
        <v>9</v>
      </c>
      <c r="R2140" t="s">
        <v>106823</v>
      </c>
      <c r="S2140" t="s">
        <v>29940</v>
      </c>
      <c r="T2140">
        <v>0.74423480083857452</v>
      </c>
      <c r="U2140">
        <v>0.74423480083857452</v>
      </c>
      <c r="V2140" t="s">
        <v>106827</v>
      </c>
    </row>
    <row r="2141" spans="1:22">
      <c r="A2141" t="s">
        <v>29941</v>
      </c>
      <c r="D2141" t="s">
        <v>29942</v>
      </c>
      <c r="E2141" t="s">
        <v>29943</v>
      </c>
      <c r="F2141" t="s">
        <v>29944</v>
      </c>
      <c r="G2141" t="s">
        <v>29945</v>
      </c>
      <c r="H2141" t="s">
        <v>29946</v>
      </c>
      <c r="I2141" t="s">
        <v>29947</v>
      </c>
      <c r="J2141" t="s">
        <v>29948</v>
      </c>
      <c r="K2141" t="s">
        <v>29949</v>
      </c>
      <c r="L2141" t="s">
        <v>29950</v>
      </c>
      <c r="M2141" t="s">
        <v>29951</v>
      </c>
      <c r="N2141">
        <v>100</v>
      </c>
      <c r="O2141" t="s">
        <v>29952</v>
      </c>
      <c r="P2141" t="s">
        <v>29953</v>
      </c>
      <c r="Q2141" t="s">
        <v>9</v>
      </c>
      <c r="R2141" t="s">
        <v>106823</v>
      </c>
      <c r="S2141" t="s">
        <v>29954</v>
      </c>
      <c r="T2141">
        <v>0.32075471698113206</v>
      </c>
      <c r="U2141">
        <v>0.32075471698113206</v>
      </c>
      <c r="V2141" t="s">
        <v>106827</v>
      </c>
    </row>
    <row r="2142" spans="1:22">
      <c r="A2142" t="s">
        <v>29955</v>
      </c>
      <c r="D2142" t="s">
        <v>29956</v>
      </c>
      <c r="E2142" t="s">
        <v>29957</v>
      </c>
      <c r="F2142" t="s">
        <v>29958</v>
      </c>
      <c r="G2142" t="s">
        <v>29959</v>
      </c>
      <c r="H2142" t="s">
        <v>29960</v>
      </c>
      <c r="I2142" t="s">
        <v>29961</v>
      </c>
      <c r="J2142" t="s">
        <v>29962</v>
      </c>
      <c r="K2142" t="s">
        <v>29963</v>
      </c>
      <c r="L2142" t="s">
        <v>29964</v>
      </c>
      <c r="M2142" t="s">
        <v>29965</v>
      </c>
      <c r="N2142">
        <v>100</v>
      </c>
      <c r="O2142" t="s">
        <v>29966</v>
      </c>
      <c r="P2142" t="s">
        <v>29967</v>
      </c>
      <c r="Q2142" t="s">
        <v>9</v>
      </c>
      <c r="R2142" t="s">
        <v>106823</v>
      </c>
      <c r="S2142" t="s">
        <v>29968</v>
      </c>
      <c r="T2142">
        <v>0.71488469601677151</v>
      </c>
      <c r="U2142">
        <v>0.71488469601677151</v>
      </c>
      <c r="V2142" t="s">
        <v>106827</v>
      </c>
    </row>
    <row r="2143" spans="1:22">
      <c r="A2143" t="s">
        <v>29969</v>
      </c>
      <c r="D2143" t="s">
        <v>29970</v>
      </c>
      <c r="E2143" t="s">
        <v>29971</v>
      </c>
      <c r="F2143" t="s">
        <v>29972</v>
      </c>
      <c r="G2143" t="s">
        <v>29973</v>
      </c>
      <c r="H2143" t="s">
        <v>29974</v>
      </c>
      <c r="I2143" t="s">
        <v>29975</v>
      </c>
      <c r="J2143" t="s">
        <v>29976</v>
      </c>
      <c r="K2143" t="s">
        <v>29977</v>
      </c>
      <c r="L2143" t="s">
        <v>29978</v>
      </c>
      <c r="M2143" t="s">
        <v>29979</v>
      </c>
      <c r="N2143">
        <v>100</v>
      </c>
      <c r="O2143" t="s">
        <v>29980</v>
      </c>
      <c r="P2143" t="s">
        <v>29981</v>
      </c>
      <c r="Q2143" t="s">
        <v>9</v>
      </c>
      <c r="R2143" t="s">
        <v>106823</v>
      </c>
      <c r="S2143" t="s">
        <v>29982</v>
      </c>
      <c r="T2143">
        <v>0</v>
      </c>
      <c r="U2143">
        <v>0</v>
      </c>
      <c r="V2143" t="s">
        <v>106827</v>
      </c>
    </row>
    <row r="2144" spans="1:22">
      <c r="A2144" t="s">
        <v>29983</v>
      </c>
      <c r="D2144" t="s">
        <v>29984</v>
      </c>
      <c r="E2144" t="s">
        <v>29985</v>
      </c>
      <c r="F2144" t="s">
        <v>29986</v>
      </c>
      <c r="G2144" t="s">
        <v>29987</v>
      </c>
      <c r="H2144" t="s">
        <v>29988</v>
      </c>
      <c r="I2144" t="s">
        <v>29989</v>
      </c>
      <c r="J2144" t="s">
        <v>29990</v>
      </c>
      <c r="K2144" t="s">
        <v>29991</v>
      </c>
      <c r="L2144" t="s">
        <v>29992</v>
      </c>
      <c r="M2144" t="s">
        <v>29993</v>
      </c>
      <c r="N2144">
        <v>100</v>
      </c>
      <c r="O2144" t="s">
        <v>29994</v>
      </c>
      <c r="P2144" t="s">
        <v>29995</v>
      </c>
      <c r="Q2144" t="s">
        <v>9</v>
      </c>
      <c r="R2144" t="s">
        <v>106823</v>
      </c>
      <c r="S2144" t="s">
        <v>29996</v>
      </c>
      <c r="T2144">
        <v>5.2845528455284556E-2</v>
      </c>
      <c r="U2144">
        <v>5.2845528455284556E-2</v>
      </c>
      <c r="V2144" t="s">
        <v>106827</v>
      </c>
    </row>
    <row r="2145" spans="1:22">
      <c r="A2145" t="s">
        <v>29997</v>
      </c>
      <c r="D2145" t="s">
        <v>29998</v>
      </c>
      <c r="E2145" t="s">
        <v>29999</v>
      </c>
      <c r="F2145" t="s">
        <v>30000</v>
      </c>
      <c r="G2145" t="s">
        <v>30001</v>
      </c>
      <c r="H2145" t="s">
        <v>30002</v>
      </c>
      <c r="I2145" t="s">
        <v>30003</v>
      </c>
      <c r="J2145" t="s">
        <v>30004</v>
      </c>
      <c r="K2145" t="s">
        <v>30005</v>
      </c>
      <c r="L2145" t="s">
        <v>30006</v>
      </c>
      <c r="M2145" t="s">
        <v>30007</v>
      </c>
      <c r="N2145">
        <v>100</v>
      </c>
      <c r="O2145" t="s">
        <v>30008</v>
      </c>
      <c r="P2145" t="s">
        <v>30009</v>
      </c>
      <c r="Q2145" t="s">
        <v>9</v>
      </c>
      <c r="R2145" t="s">
        <v>106823</v>
      </c>
      <c r="S2145" t="s">
        <v>30010</v>
      </c>
      <c r="T2145">
        <v>2.3292682926829271</v>
      </c>
      <c r="U2145">
        <v>2.3292682926829271</v>
      </c>
      <c r="V2145" t="s">
        <v>106827</v>
      </c>
    </row>
    <row r="2146" spans="1:22">
      <c r="A2146" t="s">
        <v>30011</v>
      </c>
      <c r="D2146" t="s">
        <v>30012</v>
      </c>
      <c r="E2146" t="s">
        <v>30013</v>
      </c>
      <c r="F2146" t="s">
        <v>30014</v>
      </c>
      <c r="G2146" t="s">
        <v>30015</v>
      </c>
      <c r="H2146" t="s">
        <v>30016</v>
      </c>
      <c r="I2146" t="s">
        <v>30017</v>
      </c>
      <c r="J2146" t="s">
        <v>30018</v>
      </c>
      <c r="K2146" t="s">
        <v>30019</v>
      </c>
      <c r="L2146" t="s">
        <v>30020</v>
      </c>
      <c r="M2146" t="s">
        <v>30021</v>
      </c>
      <c r="N2146">
        <v>100</v>
      </c>
      <c r="O2146" t="s">
        <v>30022</v>
      </c>
      <c r="P2146" t="s">
        <v>30023</v>
      </c>
      <c r="Q2146" t="s">
        <v>9</v>
      </c>
      <c r="R2146" t="s">
        <v>106823</v>
      </c>
      <c r="S2146" t="s">
        <v>30024</v>
      </c>
      <c r="T2146">
        <v>1.2195121951219512</v>
      </c>
      <c r="U2146">
        <v>1.2195121951219512</v>
      </c>
      <c r="V2146" t="s">
        <v>106827</v>
      </c>
    </row>
    <row r="2147" spans="1:22">
      <c r="A2147" t="s">
        <v>30025</v>
      </c>
      <c r="D2147" t="s">
        <v>30026</v>
      </c>
      <c r="E2147" t="s">
        <v>30027</v>
      </c>
      <c r="F2147" t="s">
        <v>30028</v>
      </c>
      <c r="G2147" t="s">
        <v>30029</v>
      </c>
      <c r="H2147" t="s">
        <v>30030</v>
      </c>
      <c r="I2147" t="s">
        <v>30031</v>
      </c>
      <c r="J2147" t="s">
        <v>30032</v>
      </c>
      <c r="K2147" t="s">
        <v>30033</v>
      </c>
      <c r="L2147" t="s">
        <v>30034</v>
      </c>
      <c r="M2147" t="s">
        <v>30035</v>
      </c>
      <c r="N2147">
        <v>100</v>
      </c>
      <c r="O2147" t="s">
        <v>30036</v>
      </c>
      <c r="P2147" t="s">
        <v>30037</v>
      </c>
      <c r="Q2147" t="s">
        <v>9</v>
      </c>
      <c r="R2147" t="s">
        <v>106823</v>
      </c>
      <c r="S2147" t="s">
        <v>30038</v>
      </c>
      <c r="T2147">
        <v>2.4390243902439022E-2</v>
      </c>
      <c r="U2147">
        <v>2.4390243902439022E-2</v>
      </c>
      <c r="V2147" t="s">
        <v>106827</v>
      </c>
    </row>
    <row r="2148" spans="1:22">
      <c r="A2148" t="s">
        <v>30039</v>
      </c>
      <c r="D2148" t="s">
        <v>30040</v>
      </c>
      <c r="E2148" t="s">
        <v>30041</v>
      </c>
      <c r="F2148" t="s">
        <v>30042</v>
      </c>
      <c r="G2148" t="s">
        <v>30043</v>
      </c>
      <c r="H2148" t="s">
        <v>30044</v>
      </c>
      <c r="I2148" t="s">
        <v>30045</v>
      </c>
      <c r="J2148" t="s">
        <v>30046</v>
      </c>
      <c r="K2148" t="s">
        <v>30047</v>
      </c>
      <c r="L2148" t="s">
        <v>30048</v>
      </c>
      <c r="M2148" t="s">
        <v>30049</v>
      </c>
      <c r="N2148">
        <v>100</v>
      </c>
      <c r="O2148" t="s">
        <v>30050</v>
      </c>
      <c r="P2148" t="s">
        <v>30051</v>
      </c>
      <c r="Q2148" t="s">
        <v>9</v>
      </c>
      <c r="R2148" t="s">
        <v>106823</v>
      </c>
      <c r="S2148" t="s">
        <v>30052</v>
      </c>
      <c r="T2148">
        <v>8.943089430894309E-2</v>
      </c>
      <c r="U2148">
        <v>8.943089430894309E-2</v>
      </c>
      <c r="V2148" t="s">
        <v>106827</v>
      </c>
    </row>
    <row r="2149" spans="1:22">
      <c r="A2149" t="s">
        <v>30053</v>
      </c>
      <c r="D2149" t="s">
        <v>30054</v>
      </c>
      <c r="E2149" t="s">
        <v>30055</v>
      </c>
      <c r="F2149" t="s">
        <v>30056</v>
      </c>
      <c r="G2149" t="s">
        <v>30057</v>
      </c>
      <c r="H2149" t="s">
        <v>30058</v>
      </c>
      <c r="I2149" t="s">
        <v>30059</v>
      </c>
      <c r="J2149" t="s">
        <v>30060</v>
      </c>
      <c r="K2149" t="s">
        <v>30061</v>
      </c>
      <c r="L2149" t="s">
        <v>30062</v>
      </c>
      <c r="M2149" t="s">
        <v>30063</v>
      </c>
      <c r="N2149">
        <v>100</v>
      </c>
      <c r="O2149" t="s">
        <v>30064</v>
      </c>
      <c r="P2149" t="s">
        <v>30065</v>
      </c>
      <c r="Q2149" t="s">
        <v>9</v>
      </c>
      <c r="R2149" t="s">
        <v>106823</v>
      </c>
      <c r="S2149" t="s">
        <v>30066</v>
      </c>
      <c r="T2149">
        <v>4.0650406504065045E-3</v>
      </c>
      <c r="U2149">
        <v>4.0650406504065045E-3</v>
      </c>
      <c r="V2149" t="s">
        <v>106827</v>
      </c>
    </row>
    <row r="2150" spans="1:22">
      <c r="A2150" t="s">
        <v>30067</v>
      </c>
      <c r="D2150" t="s">
        <v>30068</v>
      </c>
      <c r="E2150" t="s">
        <v>30069</v>
      </c>
      <c r="F2150" t="s">
        <v>30070</v>
      </c>
      <c r="G2150" t="s">
        <v>30071</v>
      </c>
      <c r="H2150" t="s">
        <v>30072</v>
      </c>
      <c r="I2150" t="s">
        <v>30073</v>
      </c>
      <c r="J2150" t="s">
        <v>30074</v>
      </c>
      <c r="K2150" t="s">
        <v>30075</v>
      </c>
      <c r="L2150" t="s">
        <v>30076</v>
      </c>
      <c r="M2150" t="s">
        <v>30077</v>
      </c>
      <c r="N2150">
        <v>100</v>
      </c>
      <c r="O2150" t="s">
        <v>30078</v>
      </c>
      <c r="P2150" t="s">
        <v>30079</v>
      </c>
      <c r="Q2150" t="s">
        <v>9</v>
      </c>
      <c r="R2150" t="s">
        <v>106823</v>
      </c>
      <c r="S2150" t="s">
        <v>30080</v>
      </c>
      <c r="T2150">
        <v>7.3170731707317069E-2</v>
      </c>
      <c r="U2150">
        <v>7.3170731707317069E-2</v>
      </c>
      <c r="V2150" t="s">
        <v>106827</v>
      </c>
    </row>
    <row r="2151" spans="1:22">
      <c r="A2151" t="s">
        <v>30081</v>
      </c>
      <c r="D2151" t="s">
        <v>30082</v>
      </c>
      <c r="E2151" t="s">
        <v>30083</v>
      </c>
      <c r="F2151" t="s">
        <v>30084</v>
      </c>
      <c r="G2151" t="s">
        <v>30085</v>
      </c>
      <c r="H2151" t="s">
        <v>30086</v>
      </c>
      <c r="I2151" t="s">
        <v>30087</v>
      </c>
      <c r="J2151" t="s">
        <v>30088</v>
      </c>
      <c r="K2151" t="s">
        <v>30089</v>
      </c>
      <c r="L2151" t="s">
        <v>30090</v>
      </c>
      <c r="M2151" t="s">
        <v>30091</v>
      </c>
      <c r="N2151">
        <v>100</v>
      </c>
      <c r="O2151" t="s">
        <v>30092</v>
      </c>
      <c r="P2151" t="s">
        <v>30093</v>
      </c>
      <c r="Q2151" t="s">
        <v>9</v>
      </c>
      <c r="R2151" t="s">
        <v>106823</v>
      </c>
      <c r="S2151" t="s">
        <v>30094</v>
      </c>
      <c r="T2151">
        <v>4.8780487804878044E-2</v>
      </c>
      <c r="U2151">
        <v>4.8780487804878044E-2</v>
      </c>
      <c r="V2151" t="s">
        <v>106827</v>
      </c>
    </row>
    <row r="2152" spans="1:22">
      <c r="A2152" t="s">
        <v>30095</v>
      </c>
      <c r="D2152" t="s">
        <v>30096</v>
      </c>
      <c r="E2152" t="s">
        <v>30097</v>
      </c>
      <c r="F2152" t="s">
        <v>30098</v>
      </c>
      <c r="G2152" t="s">
        <v>30099</v>
      </c>
      <c r="H2152" t="s">
        <v>30100</v>
      </c>
      <c r="I2152" t="s">
        <v>30101</v>
      </c>
      <c r="J2152" t="s">
        <v>30102</v>
      </c>
      <c r="K2152" t="s">
        <v>30103</v>
      </c>
      <c r="L2152" t="s">
        <v>30104</v>
      </c>
      <c r="M2152" t="s">
        <v>30105</v>
      </c>
      <c r="N2152">
        <v>100</v>
      </c>
      <c r="O2152" t="s">
        <v>30106</v>
      </c>
      <c r="P2152" t="s">
        <v>30107</v>
      </c>
      <c r="Q2152" t="s">
        <v>9</v>
      </c>
      <c r="R2152" t="s">
        <v>106823</v>
      </c>
      <c r="S2152" t="s">
        <v>30108</v>
      </c>
      <c r="T2152">
        <v>2.032520325203252E-2</v>
      </c>
      <c r="U2152">
        <v>2.032520325203252E-2</v>
      </c>
      <c r="V2152" t="s">
        <v>106827</v>
      </c>
    </row>
    <row r="2153" spans="1:22">
      <c r="A2153" t="s">
        <v>30109</v>
      </c>
      <c r="D2153" t="s">
        <v>30110</v>
      </c>
      <c r="E2153" t="s">
        <v>30111</v>
      </c>
      <c r="F2153" t="s">
        <v>30112</v>
      </c>
      <c r="G2153" t="s">
        <v>30113</v>
      </c>
      <c r="H2153" t="s">
        <v>30114</v>
      </c>
      <c r="I2153" t="s">
        <v>30115</v>
      </c>
      <c r="J2153" t="s">
        <v>30116</v>
      </c>
      <c r="K2153" t="s">
        <v>30117</v>
      </c>
      <c r="L2153" t="s">
        <v>30118</v>
      </c>
      <c r="M2153" t="s">
        <v>30119</v>
      </c>
      <c r="N2153">
        <v>100</v>
      </c>
      <c r="O2153" t="s">
        <v>30120</v>
      </c>
      <c r="P2153" t="s">
        <v>30121</v>
      </c>
      <c r="Q2153" t="s">
        <v>9</v>
      </c>
      <c r="R2153" t="s">
        <v>106823</v>
      </c>
      <c r="S2153" t="s">
        <v>30122</v>
      </c>
      <c r="T2153">
        <v>2.032520325203252E-2</v>
      </c>
      <c r="U2153">
        <v>2.032520325203252E-2</v>
      </c>
      <c r="V2153" t="s">
        <v>106827</v>
      </c>
    </row>
    <row r="2154" spans="1:22">
      <c r="A2154" t="s">
        <v>30123</v>
      </c>
      <c r="D2154" t="s">
        <v>30124</v>
      </c>
      <c r="E2154" t="s">
        <v>30125</v>
      </c>
      <c r="F2154" t="s">
        <v>30126</v>
      </c>
      <c r="G2154" t="s">
        <v>30127</v>
      </c>
      <c r="H2154" t="s">
        <v>30128</v>
      </c>
      <c r="I2154" t="s">
        <v>30129</v>
      </c>
      <c r="J2154" t="s">
        <v>30130</v>
      </c>
      <c r="K2154" t="s">
        <v>30131</v>
      </c>
      <c r="L2154" t="s">
        <v>30132</v>
      </c>
      <c r="M2154" t="s">
        <v>30133</v>
      </c>
      <c r="N2154">
        <v>100</v>
      </c>
      <c r="O2154" t="s">
        <v>30134</v>
      </c>
      <c r="P2154" t="s">
        <v>30135</v>
      </c>
      <c r="Q2154" t="s">
        <v>9</v>
      </c>
      <c r="R2154" t="s">
        <v>106823</v>
      </c>
      <c r="S2154" t="s">
        <v>30136</v>
      </c>
      <c r="T2154">
        <v>0</v>
      </c>
      <c r="U2154">
        <v>0</v>
      </c>
      <c r="V2154" t="s">
        <v>106827</v>
      </c>
    </row>
    <row r="2155" spans="1:22">
      <c r="A2155" t="s">
        <v>30137</v>
      </c>
      <c r="D2155" t="s">
        <v>30138</v>
      </c>
      <c r="E2155" t="s">
        <v>30139</v>
      </c>
      <c r="F2155" t="s">
        <v>30140</v>
      </c>
      <c r="G2155" t="s">
        <v>30141</v>
      </c>
      <c r="H2155" t="s">
        <v>30142</v>
      </c>
      <c r="I2155" t="s">
        <v>30143</v>
      </c>
      <c r="J2155" t="s">
        <v>30144</v>
      </c>
      <c r="K2155" t="s">
        <v>30145</v>
      </c>
      <c r="L2155" t="s">
        <v>30146</v>
      </c>
      <c r="M2155" t="s">
        <v>30147</v>
      </c>
      <c r="N2155">
        <v>100</v>
      </c>
      <c r="O2155" t="s">
        <v>30148</v>
      </c>
      <c r="P2155" t="s">
        <v>30149</v>
      </c>
      <c r="Q2155" t="s">
        <v>9</v>
      </c>
      <c r="R2155" t="s">
        <v>106823</v>
      </c>
      <c r="S2155" t="s">
        <v>30150</v>
      </c>
      <c r="T2155">
        <v>6.910569105691057E-2</v>
      </c>
      <c r="U2155">
        <v>6.910569105691057E-2</v>
      </c>
      <c r="V2155" t="s">
        <v>106827</v>
      </c>
    </row>
    <row r="2156" spans="1:22">
      <c r="A2156" t="s">
        <v>30151</v>
      </c>
      <c r="D2156" t="s">
        <v>30152</v>
      </c>
      <c r="E2156" t="s">
        <v>30153</v>
      </c>
      <c r="F2156" t="s">
        <v>30154</v>
      </c>
      <c r="G2156" t="s">
        <v>30155</v>
      </c>
      <c r="H2156" t="s">
        <v>30156</v>
      </c>
      <c r="I2156" t="s">
        <v>30157</v>
      </c>
      <c r="J2156" t="s">
        <v>30158</v>
      </c>
      <c r="K2156" t="s">
        <v>30159</v>
      </c>
      <c r="L2156" t="s">
        <v>30160</v>
      </c>
      <c r="M2156" t="s">
        <v>30161</v>
      </c>
      <c r="N2156">
        <v>100</v>
      </c>
      <c r="O2156" t="s">
        <v>30162</v>
      </c>
      <c r="P2156" t="s">
        <v>30163</v>
      </c>
      <c r="Q2156" t="s">
        <v>9</v>
      </c>
      <c r="R2156" t="s">
        <v>106823</v>
      </c>
      <c r="S2156" t="s">
        <v>30164</v>
      </c>
      <c r="T2156">
        <v>0.1016260162601626</v>
      </c>
      <c r="U2156">
        <v>0.1016260162601626</v>
      </c>
      <c r="V2156" t="s">
        <v>106827</v>
      </c>
    </row>
    <row r="2157" spans="1:22">
      <c r="A2157" t="s">
        <v>30165</v>
      </c>
      <c r="D2157" t="s">
        <v>30166</v>
      </c>
      <c r="E2157" t="s">
        <v>30167</v>
      </c>
      <c r="F2157" t="s">
        <v>30168</v>
      </c>
      <c r="G2157" t="s">
        <v>30169</v>
      </c>
      <c r="H2157" t="s">
        <v>30170</v>
      </c>
      <c r="I2157" t="s">
        <v>30171</v>
      </c>
      <c r="J2157" t="s">
        <v>30172</v>
      </c>
      <c r="K2157" t="s">
        <v>30173</v>
      </c>
      <c r="L2157" t="s">
        <v>30174</v>
      </c>
      <c r="M2157" t="s">
        <v>30175</v>
      </c>
      <c r="N2157">
        <v>100</v>
      </c>
      <c r="O2157" t="s">
        <v>30176</v>
      </c>
      <c r="P2157" t="s">
        <v>30177</v>
      </c>
      <c r="Q2157" t="s">
        <v>9</v>
      </c>
      <c r="R2157" t="s">
        <v>106823</v>
      </c>
      <c r="S2157" t="s">
        <v>30178</v>
      </c>
      <c r="T2157">
        <v>2.8455284552845531E-2</v>
      </c>
      <c r="U2157">
        <v>2.8455284552845531E-2</v>
      </c>
      <c r="V2157" t="s">
        <v>106827</v>
      </c>
    </row>
    <row r="2158" spans="1:22">
      <c r="A2158" t="s">
        <v>30179</v>
      </c>
      <c r="D2158" t="s">
        <v>30180</v>
      </c>
      <c r="E2158" t="s">
        <v>30181</v>
      </c>
      <c r="F2158" t="s">
        <v>30182</v>
      </c>
      <c r="G2158" t="s">
        <v>30183</v>
      </c>
      <c r="H2158" t="s">
        <v>30184</v>
      </c>
      <c r="I2158" t="s">
        <v>30185</v>
      </c>
      <c r="J2158" t="s">
        <v>30186</v>
      </c>
      <c r="K2158" t="s">
        <v>30187</v>
      </c>
      <c r="L2158" t="s">
        <v>30188</v>
      </c>
      <c r="M2158" t="s">
        <v>30189</v>
      </c>
      <c r="N2158">
        <v>100</v>
      </c>
      <c r="O2158" t="s">
        <v>30190</v>
      </c>
      <c r="P2158" t="s">
        <v>30191</v>
      </c>
      <c r="Q2158" t="s">
        <v>9</v>
      </c>
      <c r="R2158" t="s">
        <v>106823</v>
      </c>
      <c r="S2158" t="s">
        <v>30192</v>
      </c>
      <c r="T2158">
        <v>0</v>
      </c>
      <c r="U2158">
        <v>0</v>
      </c>
      <c r="V2158" t="s">
        <v>106827</v>
      </c>
    </row>
    <row r="2159" spans="1:22">
      <c r="A2159" t="s">
        <v>30193</v>
      </c>
      <c r="D2159" t="s">
        <v>30194</v>
      </c>
      <c r="E2159" t="s">
        <v>30195</v>
      </c>
      <c r="F2159" t="s">
        <v>30196</v>
      </c>
      <c r="G2159" t="s">
        <v>30197</v>
      </c>
      <c r="H2159" t="s">
        <v>30198</v>
      </c>
      <c r="I2159" t="s">
        <v>30199</v>
      </c>
      <c r="J2159" t="s">
        <v>30200</v>
      </c>
      <c r="K2159" t="s">
        <v>30201</v>
      </c>
      <c r="L2159" t="s">
        <v>30202</v>
      </c>
      <c r="M2159" t="s">
        <v>30203</v>
      </c>
      <c r="N2159">
        <v>100</v>
      </c>
      <c r="O2159" t="s">
        <v>30204</v>
      </c>
      <c r="P2159" t="s">
        <v>30205</v>
      </c>
      <c r="Q2159" t="s">
        <v>9</v>
      </c>
      <c r="R2159" t="s">
        <v>106823</v>
      </c>
      <c r="S2159" t="s">
        <v>30206</v>
      </c>
      <c r="T2159">
        <v>4.065040650406504E-2</v>
      </c>
      <c r="U2159">
        <v>4.065040650406504E-2</v>
      </c>
      <c r="V2159" t="s">
        <v>106827</v>
      </c>
    </row>
    <row r="2160" spans="1:22">
      <c r="A2160" t="s">
        <v>30207</v>
      </c>
      <c r="D2160" t="s">
        <v>30208</v>
      </c>
      <c r="E2160" t="s">
        <v>30209</v>
      </c>
      <c r="F2160" t="s">
        <v>30210</v>
      </c>
      <c r="G2160" t="s">
        <v>30211</v>
      </c>
      <c r="H2160" t="s">
        <v>30212</v>
      </c>
      <c r="I2160" t="s">
        <v>30213</v>
      </c>
      <c r="J2160" t="s">
        <v>30214</v>
      </c>
      <c r="K2160" t="s">
        <v>30215</v>
      </c>
      <c r="L2160" t="s">
        <v>30216</v>
      </c>
      <c r="M2160" t="s">
        <v>30217</v>
      </c>
      <c r="N2160">
        <v>100</v>
      </c>
      <c r="O2160" t="s">
        <v>30218</v>
      </c>
      <c r="P2160" t="s">
        <v>30219</v>
      </c>
      <c r="Q2160" t="s">
        <v>9</v>
      </c>
      <c r="R2160" t="s">
        <v>106823</v>
      </c>
      <c r="S2160" t="s">
        <v>30220</v>
      </c>
      <c r="T2160">
        <v>0.1016260162601626</v>
      </c>
      <c r="U2160">
        <v>0.1016260162601626</v>
      </c>
      <c r="V2160" t="s">
        <v>106827</v>
      </c>
    </row>
    <row r="2161" spans="1:22">
      <c r="A2161" t="s">
        <v>30221</v>
      </c>
      <c r="D2161" t="s">
        <v>30222</v>
      </c>
      <c r="E2161" t="s">
        <v>30223</v>
      </c>
      <c r="F2161" t="s">
        <v>30224</v>
      </c>
      <c r="G2161" t="s">
        <v>30225</v>
      </c>
      <c r="H2161" t="s">
        <v>30226</v>
      </c>
      <c r="I2161" t="s">
        <v>30227</v>
      </c>
      <c r="J2161" t="s">
        <v>30228</v>
      </c>
      <c r="K2161" t="s">
        <v>30229</v>
      </c>
      <c r="L2161" t="s">
        <v>30230</v>
      </c>
      <c r="M2161" t="s">
        <v>30231</v>
      </c>
      <c r="N2161">
        <v>100</v>
      </c>
      <c r="O2161" t="s">
        <v>30232</v>
      </c>
      <c r="P2161" t="s">
        <v>30233</v>
      </c>
      <c r="Q2161" t="s">
        <v>9</v>
      </c>
      <c r="R2161" t="s">
        <v>106823</v>
      </c>
      <c r="S2161" t="s">
        <v>30234</v>
      </c>
      <c r="T2161">
        <v>4.065040650406504E-2</v>
      </c>
      <c r="U2161">
        <v>4.065040650406504E-2</v>
      </c>
      <c r="V2161" t="s">
        <v>106827</v>
      </c>
    </row>
    <row r="2162" spans="1:22">
      <c r="A2162" t="s">
        <v>30235</v>
      </c>
      <c r="D2162" t="s">
        <v>30236</v>
      </c>
      <c r="E2162" t="s">
        <v>30237</v>
      </c>
      <c r="F2162" t="s">
        <v>30238</v>
      </c>
      <c r="G2162" t="s">
        <v>30239</v>
      </c>
      <c r="H2162" t="s">
        <v>30240</v>
      </c>
      <c r="I2162" t="s">
        <v>30241</v>
      </c>
      <c r="J2162" t="s">
        <v>30242</v>
      </c>
      <c r="K2162" t="s">
        <v>30243</v>
      </c>
      <c r="L2162" t="s">
        <v>30244</v>
      </c>
      <c r="M2162" t="s">
        <v>30245</v>
      </c>
      <c r="N2162">
        <v>100</v>
      </c>
      <c r="O2162" t="s">
        <v>30246</v>
      </c>
      <c r="P2162" t="s">
        <v>30247</v>
      </c>
      <c r="Q2162" t="s">
        <v>9</v>
      </c>
      <c r="R2162" t="s">
        <v>106823</v>
      </c>
      <c r="S2162" t="s">
        <v>30248</v>
      </c>
      <c r="T2162">
        <v>4.0650406504065045E-3</v>
      </c>
      <c r="U2162">
        <v>4.0650406504065045E-3</v>
      </c>
      <c r="V2162" t="s">
        <v>106827</v>
      </c>
    </row>
    <row r="2163" spans="1:22">
      <c r="A2163" t="s">
        <v>30249</v>
      </c>
      <c r="D2163" t="s">
        <v>30250</v>
      </c>
      <c r="E2163" t="s">
        <v>30251</v>
      </c>
      <c r="F2163" t="s">
        <v>30252</v>
      </c>
      <c r="G2163" t="s">
        <v>30253</v>
      </c>
      <c r="H2163" t="s">
        <v>30254</v>
      </c>
      <c r="I2163" t="s">
        <v>30255</v>
      </c>
      <c r="J2163" t="s">
        <v>30256</v>
      </c>
      <c r="K2163" t="s">
        <v>30257</v>
      </c>
      <c r="L2163" t="s">
        <v>30258</v>
      </c>
      <c r="M2163" t="s">
        <v>30259</v>
      </c>
      <c r="N2163">
        <v>100</v>
      </c>
      <c r="O2163" t="s">
        <v>30260</v>
      </c>
      <c r="P2163" t="s">
        <v>30261</v>
      </c>
      <c r="Q2163" t="s">
        <v>9</v>
      </c>
      <c r="R2163" t="s">
        <v>106823</v>
      </c>
      <c r="S2163" t="s">
        <v>30262</v>
      </c>
      <c r="T2163">
        <v>7.3170731707317069E-2</v>
      </c>
      <c r="U2163">
        <v>7.3170731707317069E-2</v>
      </c>
      <c r="V2163" t="s">
        <v>106827</v>
      </c>
    </row>
    <row r="2164" spans="1:22">
      <c r="A2164" t="s">
        <v>30263</v>
      </c>
      <c r="D2164" t="s">
        <v>30264</v>
      </c>
      <c r="E2164" t="s">
        <v>30265</v>
      </c>
      <c r="F2164" t="s">
        <v>30266</v>
      </c>
      <c r="G2164" t="s">
        <v>30267</v>
      </c>
      <c r="H2164" t="s">
        <v>30268</v>
      </c>
      <c r="I2164" t="s">
        <v>30269</v>
      </c>
      <c r="J2164" t="s">
        <v>30270</v>
      </c>
      <c r="K2164" t="s">
        <v>30271</v>
      </c>
      <c r="L2164" t="s">
        <v>30272</v>
      </c>
      <c r="M2164" t="s">
        <v>30273</v>
      </c>
      <c r="N2164">
        <v>100</v>
      </c>
      <c r="O2164" t="s">
        <v>30274</v>
      </c>
      <c r="P2164" t="s">
        <v>30275</v>
      </c>
      <c r="Q2164" t="s">
        <v>9</v>
      </c>
      <c r="R2164" t="s">
        <v>106823</v>
      </c>
      <c r="S2164" t="s">
        <v>30276</v>
      </c>
      <c r="T2164">
        <v>0</v>
      </c>
      <c r="U2164">
        <v>0</v>
      </c>
      <c r="V2164" t="s">
        <v>106827</v>
      </c>
    </row>
    <row r="2165" spans="1:22">
      <c r="A2165" t="s">
        <v>30277</v>
      </c>
      <c r="D2165" t="s">
        <v>30278</v>
      </c>
      <c r="E2165" t="s">
        <v>30279</v>
      </c>
      <c r="F2165" t="s">
        <v>30280</v>
      </c>
      <c r="G2165" t="s">
        <v>30281</v>
      </c>
      <c r="H2165" t="s">
        <v>30282</v>
      </c>
      <c r="I2165" t="s">
        <v>30283</v>
      </c>
      <c r="J2165" t="s">
        <v>30284</v>
      </c>
      <c r="K2165" t="s">
        <v>30285</v>
      </c>
      <c r="L2165" t="s">
        <v>30286</v>
      </c>
      <c r="M2165" t="s">
        <v>30287</v>
      </c>
      <c r="N2165">
        <v>100</v>
      </c>
      <c r="O2165" t="s">
        <v>30288</v>
      </c>
      <c r="P2165" t="s">
        <v>30289</v>
      </c>
      <c r="Q2165" t="s">
        <v>9</v>
      </c>
      <c r="R2165" t="s">
        <v>106823</v>
      </c>
      <c r="S2165" t="s">
        <v>30290</v>
      </c>
      <c r="T2165">
        <v>1.2195121951219511E-2</v>
      </c>
      <c r="U2165">
        <v>1.2195121951219511E-2</v>
      </c>
      <c r="V2165" t="s">
        <v>106827</v>
      </c>
    </row>
    <row r="2166" spans="1:22">
      <c r="A2166" t="s">
        <v>30291</v>
      </c>
      <c r="D2166" t="s">
        <v>30292</v>
      </c>
      <c r="E2166" t="s">
        <v>30293</v>
      </c>
      <c r="F2166" t="s">
        <v>30294</v>
      </c>
      <c r="G2166" t="s">
        <v>30295</v>
      </c>
      <c r="H2166" t="s">
        <v>30296</v>
      </c>
      <c r="I2166" t="s">
        <v>30297</v>
      </c>
      <c r="J2166" t="s">
        <v>30298</v>
      </c>
      <c r="K2166" t="s">
        <v>30299</v>
      </c>
      <c r="L2166" t="s">
        <v>30300</v>
      </c>
      <c r="M2166" t="s">
        <v>30301</v>
      </c>
      <c r="N2166">
        <v>100</v>
      </c>
      <c r="O2166" t="s">
        <v>30302</v>
      </c>
      <c r="P2166" t="s">
        <v>30303</v>
      </c>
      <c r="Q2166" t="s">
        <v>9</v>
      </c>
      <c r="R2166" t="s">
        <v>106823</v>
      </c>
      <c r="S2166" t="s">
        <v>30304</v>
      </c>
      <c r="T2166">
        <v>5.6910569105691061E-2</v>
      </c>
      <c r="U2166">
        <v>5.6910569105691061E-2</v>
      </c>
      <c r="V2166" t="s">
        <v>106827</v>
      </c>
    </row>
    <row r="2167" spans="1:22">
      <c r="A2167" t="s">
        <v>30305</v>
      </c>
      <c r="D2167" t="s">
        <v>30306</v>
      </c>
      <c r="E2167" t="s">
        <v>30307</v>
      </c>
      <c r="F2167" t="s">
        <v>30308</v>
      </c>
      <c r="G2167" t="s">
        <v>30309</v>
      </c>
      <c r="H2167" t="s">
        <v>30310</v>
      </c>
      <c r="I2167" t="s">
        <v>30311</v>
      </c>
      <c r="J2167" t="s">
        <v>30312</v>
      </c>
      <c r="K2167" t="s">
        <v>30313</v>
      </c>
      <c r="L2167" t="s">
        <v>30314</v>
      </c>
      <c r="M2167" t="s">
        <v>30315</v>
      </c>
      <c r="N2167">
        <v>100</v>
      </c>
      <c r="O2167" t="s">
        <v>30316</v>
      </c>
      <c r="P2167" t="s">
        <v>30317</v>
      </c>
      <c r="Q2167" t="s">
        <v>9</v>
      </c>
      <c r="R2167" t="s">
        <v>106823</v>
      </c>
      <c r="S2167" t="s">
        <v>30318</v>
      </c>
      <c r="T2167">
        <v>0</v>
      </c>
      <c r="U2167">
        <v>0</v>
      </c>
      <c r="V2167" t="s">
        <v>106827</v>
      </c>
    </row>
    <row r="2168" spans="1:22">
      <c r="A2168" t="s">
        <v>30319</v>
      </c>
      <c r="D2168" t="s">
        <v>30320</v>
      </c>
      <c r="E2168" t="s">
        <v>30321</v>
      </c>
      <c r="F2168" t="s">
        <v>30322</v>
      </c>
      <c r="G2168" t="s">
        <v>30323</v>
      </c>
      <c r="H2168" t="s">
        <v>30324</v>
      </c>
      <c r="I2168" t="s">
        <v>30325</v>
      </c>
      <c r="J2168" t="s">
        <v>30326</v>
      </c>
      <c r="K2168" t="s">
        <v>30327</v>
      </c>
      <c r="L2168" t="s">
        <v>30328</v>
      </c>
      <c r="M2168" t="s">
        <v>30329</v>
      </c>
      <c r="N2168">
        <v>100</v>
      </c>
      <c r="O2168" t="s">
        <v>30330</v>
      </c>
      <c r="P2168" t="s">
        <v>30331</v>
      </c>
      <c r="Q2168" t="s">
        <v>9</v>
      </c>
      <c r="R2168" t="s">
        <v>106823</v>
      </c>
      <c r="S2168" t="s">
        <v>30332</v>
      </c>
      <c r="T2168">
        <v>2.8455284552845531E-2</v>
      </c>
      <c r="U2168">
        <v>2.8455284552845531E-2</v>
      </c>
      <c r="V2168" t="s">
        <v>106827</v>
      </c>
    </row>
    <row r="2169" spans="1:22">
      <c r="A2169" t="s">
        <v>30333</v>
      </c>
      <c r="D2169" t="s">
        <v>30334</v>
      </c>
      <c r="E2169" t="s">
        <v>30335</v>
      </c>
      <c r="F2169" t="s">
        <v>30336</v>
      </c>
      <c r="G2169" t="s">
        <v>30337</v>
      </c>
      <c r="H2169" t="s">
        <v>30338</v>
      </c>
      <c r="I2169" t="s">
        <v>30339</v>
      </c>
      <c r="J2169" t="s">
        <v>30340</v>
      </c>
      <c r="K2169" t="s">
        <v>30341</v>
      </c>
      <c r="L2169" t="s">
        <v>30342</v>
      </c>
      <c r="M2169" t="s">
        <v>30343</v>
      </c>
      <c r="N2169">
        <v>100</v>
      </c>
      <c r="O2169" t="s">
        <v>30344</v>
      </c>
      <c r="P2169" t="s">
        <v>30345</v>
      </c>
      <c r="Q2169" t="s">
        <v>9</v>
      </c>
      <c r="R2169" t="s">
        <v>106823</v>
      </c>
      <c r="S2169" t="s">
        <v>30346</v>
      </c>
      <c r="T2169">
        <v>0</v>
      </c>
      <c r="U2169">
        <v>0</v>
      </c>
      <c r="V2169" t="s">
        <v>106827</v>
      </c>
    </row>
    <row r="2170" spans="1:22">
      <c r="A2170" t="s">
        <v>30347</v>
      </c>
      <c r="D2170" t="s">
        <v>30348</v>
      </c>
      <c r="E2170" t="s">
        <v>30349</v>
      </c>
      <c r="F2170" t="s">
        <v>30350</v>
      </c>
      <c r="G2170" t="s">
        <v>30351</v>
      </c>
      <c r="H2170" t="s">
        <v>30352</v>
      </c>
      <c r="I2170" t="s">
        <v>30353</v>
      </c>
      <c r="J2170" t="s">
        <v>30354</v>
      </c>
      <c r="K2170" t="s">
        <v>30355</v>
      </c>
      <c r="L2170" t="s">
        <v>30356</v>
      </c>
      <c r="M2170" t="s">
        <v>30357</v>
      </c>
      <c r="N2170">
        <v>100</v>
      </c>
      <c r="O2170" t="s">
        <v>30358</v>
      </c>
      <c r="P2170" t="s">
        <v>30359</v>
      </c>
      <c r="Q2170" t="s">
        <v>9</v>
      </c>
      <c r="R2170" t="s">
        <v>106823</v>
      </c>
      <c r="S2170" t="s">
        <v>30360</v>
      </c>
      <c r="T2170">
        <v>8.130081300813009E-3</v>
      </c>
      <c r="U2170">
        <v>8.130081300813009E-3</v>
      </c>
      <c r="V2170" t="s">
        <v>106827</v>
      </c>
    </row>
    <row r="2171" spans="1:22">
      <c r="A2171" t="s">
        <v>30361</v>
      </c>
      <c r="D2171" t="s">
        <v>30362</v>
      </c>
      <c r="E2171" t="s">
        <v>30363</v>
      </c>
      <c r="F2171" t="s">
        <v>30364</v>
      </c>
      <c r="G2171" t="s">
        <v>30365</v>
      </c>
      <c r="H2171" t="s">
        <v>30366</v>
      </c>
      <c r="I2171" t="s">
        <v>30367</v>
      </c>
      <c r="J2171" t="s">
        <v>30368</v>
      </c>
      <c r="K2171" t="s">
        <v>30369</v>
      </c>
      <c r="L2171" t="s">
        <v>30370</v>
      </c>
      <c r="M2171" t="s">
        <v>30371</v>
      </c>
      <c r="N2171">
        <v>100</v>
      </c>
      <c r="O2171" t="s">
        <v>30372</v>
      </c>
      <c r="P2171" t="s">
        <v>30373</v>
      </c>
      <c r="Q2171" t="s">
        <v>9</v>
      </c>
      <c r="R2171" t="s">
        <v>106823</v>
      </c>
      <c r="S2171" t="s">
        <v>30374</v>
      </c>
      <c r="T2171">
        <v>0</v>
      </c>
      <c r="U2171">
        <v>0</v>
      </c>
      <c r="V2171" t="s">
        <v>106827</v>
      </c>
    </row>
    <row r="2172" spans="1:22">
      <c r="A2172" t="s">
        <v>30375</v>
      </c>
      <c r="D2172" t="s">
        <v>30376</v>
      </c>
      <c r="E2172" t="s">
        <v>30377</v>
      </c>
      <c r="F2172" t="s">
        <v>30378</v>
      </c>
      <c r="G2172" t="s">
        <v>30379</v>
      </c>
      <c r="H2172" t="s">
        <v>30380</v>
      </c>
      <c r="I2172" t="s">
        <v>30381</v>
      </c>
      <c r="J2172" t="s">
        <v>30382</v>
      </c>
      <c r="K2172" t="s">
        <v>30383</v>
      </c>
      <c r="L2172" t="s">
        <v>30384</v>
      </c>
      <c r="M2172" t="s">
        <v>30385</v>
      </c>
      <c r="N2172">
        <v>100</v>
      </c>
      <c r="O2172" t="s">
        <v>30386</v>
      </c>
      <c r="P2172" t="s">
        <v>30387</v>
      </c>
      <c r="Q2172" t="s">
        <v>9</v>
      </c>
      <c r="R2172" t="s">
        <v>106823</v>
      </c>
      <c r="S2172" t="s">
        <v>30388</v>
      </c>
      <c r="T2172">
        <v>0</v>
      </c>
      <c r="U2172">
        <v>0</v>
      </c>
      <c r="V2172" t="s">
        <v>106827</v>
      </c>
    </row>
    <row r="2173" spans="1:22">
      <c r="A2173" t="s">
        <v>30389</v>
      </c>
      <c r="D2173" t="s">
        <v>30390</v>
      </c>
      <c r="E2173" t="s">
        <v>30391</v>
      </c>
      <c r="F2173" t="s">
        <v>30392</v>
      </c>
      <c r="G2173" t="s">
        <v>30393</v>
      </c>
      <c r="H2173" t="s">
        <v>30394</v>
      </c>
      <c r="I2173" t="s">
        <v>30395</v>
      </c>
      <c r="J2173" t="s">
        <v>30396</v>
      </c>
      <c r="K2173" t="s">
        <v>30397</v>
      </c>
      <c r="L2173" t="s">
        <v>30398</v>
      </c>
      <c r="M2173" t="s">
        <v>30399</v>
      </c>
      <c r="N2173">
        <v>100</v>
      </c>
      <c r="O2173" t="s">
        <v>30400</v>
      </c>
      <c r="P2173" t="s">
        <v>30401</v>
      </c>
      <c r="Q2173" t="s">
        <v>9</v>
      </c>
      <c r="R2173" t="s">
        <v>106823</v>
      </c>
      <c r="S2173" t="s">
        <v>30402</v>
      </c>
      <c r="T2173">
        <v>4.065040650406504E-2</v>
      </c>
      <c r="U2173">
        <v>4.065040650406504E-2</v>
      </c>
      <c r="V2173" t="s">
        <v>106827</v>
      </c>
    </row>
    <row r="2174" spans="1:22">
      <c r="A2174" t="s">
        <v>30403</v>
      </c>
      <c r="D2174" t="s">
        <v>30404</v>
      </c>
      <c r="E2174" t="s">
        <v>30405</v>
      </c>
      <c r="F2174" t="s">
        <v>30406</v>
      </c>
      <c r="G2174" t="s">
        <v>30407</v>
      </c>
      <c r="H2174" t="s">
        <v>30408</v>
      </c>
      <c r="I2174" t="s">
        <v>30409</v>
      </c>
      <c r="J2174" t="s">
        <v>30410</v>
      </c>
      <c r="K2174" t="s">
        <v>30411</v>
      </c>
      <c r="L2174" t="s">
        <v>30412</v>
      </c>
      <c r="M2174" t="s">
        <v>30413</v>
      </c>
      <c r="N2174">
        <v>100</v>
      </c>
      <c r="O2174" t="s">
        <v>30414</v>
      </c>
      <c r="P2174" t="s">
        <v>30415</v>
      </c>
      <c r="Q2174" t="s">
        <v>9</v>
      </c>
      <c r="R2174" t="s">
        <v>106823</v>
      </c>
      <c r="S2174" t="s">
        <v>30416</v>
      </c>
      <c r="T2174">
        <v>2.8455284552845531E-2</v>
      </c>
      <c r="U2174">
        <v>2.8455284552845531E-2</v>
      </c>
      <c r="V2174" t="s">
        <v>106827</v>
      </c>
    </row>
    <row r="2175" spans="1:22">
      <c r="A2175" t="s">
        <v>30417</v>
      </c>
      <c r="D2175" t="s">
        <v>30418</v>
      </c>
      <c r="E2175" t="s">
        <v>30419</v>
      </c>
      <c r="F2175" t="s">
        <v>30420</v>
      </c>
      <c r="G2175" t="s">
        <v>30421</v>
      </c>
      <c r="H2175" t="s">
        <v>30422</v>
      </c>
      <c r="I2175" t="s">
        <v>30423</v>
      </c>
      <c r="J2175" t="s">
        <v>30424</v>
      </c>
      <c r="K2175" t="s">
        <v>30425</v>
      </c>
      <c r="L2175" t="s">
        <v>30426</v>
      </c>
      <c r="M2175" t="s">
        <v>30427</v>
      </c>
      <c r="N2175">
        <v>100</v>
      </c>
      <c r="O2175" t="s">
        <v>30428</v>
      </c>
      <c r="P2175" t="s">
        <v>30429</v>
      </c>
      <c r="Q2175" t="s">
        <v>9</v>
      </c>
      <c r="R2175" t="s">
        <v>106823</v>
      </c>
      <c r="S2175" t="s">
        <v>30430</v>
      </c>
      <c r="T2175">
        <v>6.910569105691057E-2</v>
      </c>
      <c r="U2175">
        <v>6.910569105691057E-2</v>
      </c>
      <c r="V2175" t="s">
        <v>106827</v>
      </c>
    </row>
    <row r="2176" spans="1:22">
      <c r="A2176" t="s">
        <v>30431</v>
      </c>
      <c r="D2176" t="s">
        <v>30432</v>
      </c>
      <c r="E2176" t="s">
        <v>30433</v>
      </c>
      <c r="F2176" t="s">
        <v>30434</v>
      </c>
      <c r="G2176" t="s">
        <v>30435</v>
      </c>
      <c r="H2176" t="s">
        <v>30436</v>
      </c>
      <c r="I2176" t="s">
        <v>30437</v>
      </c>
      <c r="J2176" t="s">
        <v>30438</v>
      </c>
      <c r="K2176" t="s">
        <v>30439</v>
      </c>
      <c r="L2176" t="s">
        <v>30440</v>
      </c>
      <c r="M2176" t="s">
        <v>30441</v>
      </c>
      <c r="N2176">
        <v>100</v>
      </c>
      <c r="O2176" t="s">
        <v>30442</v>
      </c>
      <c r="P2176" t="s">
        <v>30443</v>
      </c>
      <c r="Q2176" t="s">
        <v>9</v>
      </c>
      <c r="R2176" t="s">
        <v>106823</v>
      </c>
      <c r="S2176" t="s">
        <v>30444</v>
      </c>
      <c r="T2176">
        <v>0</v>
      </c>
      <c r="U2176">
        <v>0</v>
      </c>
      <c r="V2176" t="s">
        <v>106827</v>
      </c>
    </row>
    <row r="2177" spans="1:22">
      <c r="A2177" t="s">
        <v>30445</v>
      </c>
      <c r="D2177" t="s">
        <v>30446</v>
      </c>
      <c r="E2177" t="s">
        <v>30447</v>
      </c>
      <c r="F2177" t="s">
        <v>30448</v>
      </c>
      <c r="G2177" t="s">
        <v>30449</v>
      </c>
      <c r="H2177" t="s">
        <v>30450</v>
      </c>
      <c r="I2177" t="s">
        <v>30451</v>
      </c>
      <c r="J2177" t="s">
        <v>30452</v>
      </c>
      <c r="K2177" t="s">
        <v>30453</v>
      </c>
      <c r="L2177" t="s">
        <v>30454</v>
      </c>
      <c r="M2177" t="s">
        <v>30455</v>
      </c>
      <c r="N2177">
        <v>100</v>
      </c>
      <c r="O2177" t="s">
        <v>30456</v>
      </c>
      <c r="P2177" t="s">
        <v>30457</v>
      </c>
      <c r="Q2177" t="s">
        <v>9</v>
      </c>
      <c r="R2177" t="s">
        <v>106823</v>
      </c>
      <c r="S2177" t="s">
        <v>30458</v>
      </c>
      <c r="T2177">
        <v>4.4715447154471545E-2</v>
      </c>
      <c r="U2177">
        <v>4.4715447154471545E-2</v>
      </c>
      <c r="V2177" t="s">
        <v>106827</v>
      </c>
    </row>
    <row r="2178" spans="1:22">
      <c r="A2178" t="s">
        <v>30459</v>
      </c>
      <c r="D2178" t="s">
        <v>30460</v>
      </c>
      <c r="E2178" t="s">
        <v>30461</v>
      </c>
      <c r="F2178" t="s">
        <v>30462</v>
      </c>
      <c r="G2178" t="s">
        <v>30463</v>
      </c>
      <c r="H2178" t="s">
        <v>30464</v>
      </c>
      <c r="I2178" t="s">
        <v>30465</v>
      </c>
      <c r="J2178" t="s">
        <v>30466</v>
      </c>
      <c r="K2178" t="s">
        <v>30467</v>
      </c>
      <c r="L2178" t="s">
        <v>30468</v>
      </c>
      <c r="M2178" t="s">
        <v>30469</v>
      </c>
      <c r="N2178">
        <v>100</v>
      </c>
      <c r="O2178" t="s">
        <v>30470</v>
      </c>
      <c r="P2178" t="s">
        <v>30471</v>
      </c>
      <c r="Q2178" t="s">
        <v>9</v>
      </c>
      <c r="R2178" t="s">
        <v>106823</v>
      </c>
      <c r="S2178" t="s">
        <v>30472</v>
      </c>
      <c r="T2178">
        <v>0</v>
      </c>
      <c r="U2178">
        <v>0</v>
      </c>
      <c r="V2178" t="s">
        <v>106827</v>
      </c>
    </row>
    <row r="2179" spans="1:22">
      <c r="A2179" t="s">
        <v>30473</v>
      </c>
      <c r="D2179" t="s">
        <v>30474</v>
      </c>
      <c r="E2179" t="s">
        <v>30475</v>
      </c>
      <c r="F2179" t="s">
        <v>30476</v>
      </c>
      <c r="G2179" t="s">
        <v>30477</v>
      </c>
      <c r="H2179" t="s">
        <v>30478</v>
      </c>
      <c r="I2179" t="s">
        <v>30479</v>
      </c>
      <c r="J2179" t="s">
        <v>30480</v>
      </c>
      <c r="K2179" t="s">
        <v>30481</v>
      </c>
      <c r="L2179" t="s">
        <v>30482</v>
      </c>
      <c r="M2179" t="s">
        <v>30483</v>
      </c>
      <c r="N2179">
        <v>100</v>
      </c>
      <c r="O2179" t="s">
        <v>30484</v>
      </c>
      <c r="P2179" t="s">
        <v>30485</v>
      </c>
      <c r="Q2179" t="s">
        <v>9</v>
      </c>
      <c r="R2179" t="s">
        <v>106823</v>
      </c>
      <c r="S2179" t="s">
        <v>30486</v>
      </c>
      <c r="T2179">
        <v>4.0650406504065045E-3</v>
      </c>
      <c r="U2179">
        <v>4.0650406504065045E-3</v>
      </c>
      <c r="V2179" t="s">
        <v>106827</v>
      </c>
    </row>
    <row r="2180" spans="1:22">
      <c r="A2180" t="s">
        <v>30487</v>
      </c>
      <c r="D2180" t="s">
        <v>30488</v>
      </c>
      <c r="E2180" t="s">
        <v>30489</v>
      </c>
      <c r="F2180" t="s">
        <v>30490</v>
      </c>
      <c r="G2180" t="s">
        <v>30491</v>
      </c>
      <c r="H2180" t="s">
        <v>30492</v>
      </c>
      <c r="I2180" t="s">
        <v>30493</v>
      </c>
      <c r="J2180" t="s">
        <v>30494</v>
      </c>
      <c r="K2180" t="s">
        <v>30495</v>
      </c>
      <c r="L2180" t="s">
        <v>30496</v>
      </c>
      <c r="M2180" t="s">
        <v>30497</v>
      </c>
      <c r="N2180">
        <v>100</v>
      </c>
      <c r="O2180" t="s">
        <v>30498</v>
      </c>
      <c r="P2180" t="s">
        <v>30499</v>
      </c>
      <c r="Q2180" t="s">
        <v>9</v>
      </c>
      <c r="R2180" t="s">
        <v>106823</v>
      </c>
      <c r="S2180" t="s">
        <v>30500</v>
      </c>
      <c r="T2180">
        <v>3.2520325203252036E-2</v>
      </c>
      <c r="U2180">
        <v>3.2520325203252036E-2</v>
      </c>
      <c r="V2180" t="s">
        <v>106827</v>
      </c>
    </row>
    <row r="2181" spans="1:22">
      <c r="A2181" t="s">
        <v>30501</v>
      </c>
      <c r="D2181" t="s">
        <v>30502</v>
      </c>
      <c r="E2181" t="s">
        <v>30503</v>
      </c>
      <c r="F2181" t="s">
        <v>30504</v>
      </c>
      <c r="G2181" t="s">
        <v>30505</v>
      </c>
      <c r="H2181" t="s">
        <v>30506</v>
      </c>
      <c r="I2181" t="s">
        <v>30507</v>
      </c>
      <c r="J2181" t="s">
        <v>30508</v>
      </c>
      <c r="K2181" t="s">
        <v>30509</v>
      </c>
      <c r="L2181" t="s">
        <v>30510</v>
      </c>
      <c r="M2181" t="s">
        <v>30511</v>
      </c>
      <c r="N2181">
        <v>100</v>
      </c>
      <c r="O2181" t="s">
        <v>30512</v>
      </c>
      <c r="P2181" t="s">
        <v>30513</v>
      </c>
      <c r="Q2181" t="s">
        <v>9</v>
      </c>
      <c r="R2181" t="s">
        <v>106823</v>
      </c>
      <c r="S2181" t="s">
        <v>30514</v>
      </c>
      <c r="T2181">
        <v>0</v>
      </c>
      <c r="U2181">
        <v>0</v>
      </c>
      <c r="V2181" t="s">
        <v>106827</v>
      </c>
    </row>
    <row r="2182" spans="1:22">
      <c r="A2182" t="s">
        <v>30515</v>
      </c>
      <c r="D2182" t="s">
        <v>30516</v>
      </c>
      <c r="E2182" t="s">
        <v>30517</v>
      </c>
      <c r="F2182" t="s">
        <v>30518</v>
      </c>
      <c r="G2182" t="s">
        <v>30519</v>
      </c>
      <c r="H2182" t="s">
        <v>30520</v>
      </c>
      <c r="I2182" t="s">
        <v>30521</v>
      </c>
      <c r="J2182" t="s">
        <v>30522</v>
      </c>
      <c r="K2182" t="s">
        <v>30523</v>
      </c>
      <c r="L2182" t="s">
        <v>30524</v>
      </c>
      <c r="M2182" t="s">
        <v>30525</v>
      </c>
      <c r="N2182">
        <v>100</v>
      </c>
      <c r="O2182" t="s">
        <v>30526</v>
      </c>
      <c r="P2182" t="s">
        <v>30527</v>
      </c>
      <c r="Q2182" t="s">
        <v>9</v>
      </c>
      <c r="R2182" t="s">
        <v>106823</v>
      </c>
      <c r="S2182" t="s">
        <v>30528</v>
      </c>
      <c r="T2182">
        <v>0.15040650406504064</v>
      </c>
      <c r="U2182">
        <v>0.15040650406504064</v>
      </c>
      <c r="V2182" t="s">
        <v>106827</v>
      </c>
    </row>
    <row r="2183" spans="1:22">
      <c r="A2183" t="s">
        <v>30529</v>
      </c>
      <c r="D2183" t="s">
        <v>30530</v>
      </c>
      <c r="E2183" t="s">
        <v>30531</v>
      </c>
      <c r="F2183" t="s">
        <v>30532</v>
      </c>
      <c r="G2183" t="s">
        <v>30533</v>
      </c>
      <c r="H2183" t="s">
        <v>30534</v>
      </c>
      <c r="I2183" t="s">
        <v>30535</v>
      </c>
      <c r="J2183" t="s">
        <v>30536</v>
      </c>
      <c r="K2183" t="s">
        <v>30537</v>
      </c>
      <c r="L2183" t="s">
        <v>30538</v>
      </c>
      <c r="M2183" t="s">
        <v>30539</v>
      </c>
      <c r="N2183">
        <v>100</v>
      </c>
      <c r="O2183" t="s">
        <v>30540</v>
      </c>
      <c r="P2183" t="s">
        <v>30541</v>
      </c>
      <c r="Q2183" t="s">
        <v>9</v>
      </c>
      <c r="R2183" t="s">
        <v>106823</v>
      </c>
      <c r="S2183" t="s">
        <v>30542</v>
      </c>
      <c r="T2183">
        <v>4.065040650406504E-2</v>
      </c>
      <c r="U2183">
        <v>4.065040650406504E-2</v>
      </c>
      <c r="V2183" t="s">
        <v>106827</v>
      </c>
    </row>
    <row r="2184" spans="1:22">
      <c r="A2184" t="s">
        <v>30543</v>
      </c>
      <c r="D2184" t="s">
        <v>30544</v>
      </c>
      <c r="E2184" t="s">
        <v>30545</v>
      </c>
      <c r="F2184" t="s">
        <v>30546</v>
      </c>
      <c r="G2184" t="s">
        <v>30547</v>
      </c>
      <c r="H2184" t="s">
        <v>30548</v>
      </c>
      <c r="I2184" t="s">
        <v>30549</v>
      </c>
      <c r="J2184" t="s">
        <v>30550</v>
      </c>
      <c r="K2184" t="s">
        <v>30551</v>
      </c>
      <c r="L2184" t="s">
        <v>30552</v>
      </c>
      <c r="M2184" t="s">
        <v>30553</v>
      </c>
      <c r="N2184">
        <v>100</v>
      </c>
      <c r="O2184" t="s">
        <v>30554</v>
      </c>
      <c r="P2184" t="s">
        <v>30555</v>
      </c>
      <c r="Q2184" t="s">
        <v>9</v>
      </c>
      <c r="R2184" t="s">
        <v>106823</v>
      </c>
      <c r="S2184" t="s">
        <v>30556</v>
      </c>
      <c r="T2184">
        <v>5.6910569105691061E-2</v>
      </c>
      <c r="U2184">
        <v>5.6910569105691061E-2</v>
      </c>
      <c r="V2184" t="s">
        <v>106827</v>
      </c>
    </row>
    <row r="2185" spans="1:22">
      <c r="A2185" t="s">
        <v>30557</v>
      </c>
      <c r="D2185" t="s">
        <v>30558</v>
      </c>
      <c r="E2185" t="s">
        <v>30559</v>
      </c>
      <c r="F2185" t="s">
        <v>30560</v>
      </c>
      <c r="G2185" t="s">
        <v>30561</v>
      </c>
      <c r="H2185" t="s">
        <v>30562</v>
      </c>
      <c r="I2185" t="s">
        <v>30563</v>
      </c>
      <c r="J2185" t="s">
        <v>30564</v>
      </c>
      <c r="K2185" t="s">
        <v>30565</v>
      </c>
      <c r="L2185" t="s">
        <v>30566</v>
      </c>
      <c r="M2185" t="s">
        <v>30567</v>
      </c>
      <c r="N2185">
        <v>100</v>
      </c>
      <c r="O2185" t="s">
        <v>30568</v>
      </c>
      <c r="P2185" t="s">
        <v>30569</v>
      </c>
      <c r="Q2185" t="s">
        <v>9</v>
      </c>
      <c r="R2185" t="s">
        <v>106823</v>
      </c>
      <c r="S2185" t="s">
        <v>30570</v>
      </c>
      <c r="T2185">
        <v>0.17073170731707318</v>
      </c>
      <c r="U2185">
        <v>0.17073170731707318</v>
      </c>
      <c r="V2185" t="s">
        <v>106827</v>
      </c>
    </row>
    <row r="2186" spans="1:22">
      <c r="A2186" t="s">
        <v>30571</v>
      </c>
      <c r="D2186" t="s">
        <v>30572</v>
      </c>
      <c r="E2186" t="s">
        <v>30573</v>
      </c>
      <c r="F2186" t="s">
        <v>30574</v>
      </c>
      <c r="G2186" t="s">
        <v>30575</v>
      </c>
      <c r="H2186" t="s">
        <v>30576</v>
      </c>
      <c r="I2186" t="s">
        <v>30577</v>
      </c>
      <c r="J2186" t="s">
        <v>30578</v>
      </c>
      <c r="K2186" t="s">
        <v>30579</v>
      </c>
      <c r="L2186" t="s">
        <v>30580</v>
      </c>
      <c r="M2186" t="s">
        <v>30581</v>
      </c>
      <c r="N2186">
        <v>100</v>
      </c>
      <c r="O2186" t="s">
        <v>30582</v>
      </c>
      <c r="P2186" t="s">
        <v>30583</v>
      </c>
      <c r="Q2186" t="s">
        <v>9</v>
      </c>
      <c r="R2186" t="s">
        <v>106823</v>
      </c>
      <c r="S2186" t="s">
        <v>30584</v>
      </c>
      <c r="T2186">
        <v>0.1016260162601626</v>
      </c>
      <c r="U2186">
        <v>0.1016260162601626</v>
      </c>
      <c r="V2186" t="s">
        <v>106827</v>
      </c>
    </row>
    <row r="2187" spans="1:22">
      <c r="A2187" t="s">
        <v>30585</v>
      </c>
      <c r="D2187" t="s">
        <v>30586</v>
      </c>
      <c r="E2187" t="s">
        <v>30587</v>
      </c>
      <c r="F2187" t="s">
        <v>30588</v>
      </c>
      <c r="G2187" t="s">
        <v>30589</v>
      </c>
      <c r="H2187" t="s">
        <v>30590</v>
      </c>
      <c r="I2187" t="s">
        <v>30591</v>
      </c>
      <c r="J2187" t="s">
        <v>30592</v>
      </c>
      <c r="K2187" t="s">
        <v>30593</v>
      </c>
      <c r="L2187" t="s">
        <v>30594</v>
      </c>
      <c r="M2187" t="s">
        <v>30595</v>
      </c>
      <c r="N2187">
        <v>100</v>
      </c>
      <c r="O2187" t="s">
        <v>30596</v>
      </c>
      <c r="P2187" t="s">
        <v>30597</v>
      </c>
      <c r="Q2187" t="s">
        <v>9</v>
      </c>
      <c r="R2187" t="s">
        <v>106823</v>
      </c>
      <c r="S2187" t="s">
        <v>30598</v>
      </c>
      <c r="T2187">
        <v>2.8455284552845527E-2</v>
      </c>
      <c r="U2187">
        <v>2.8455284552845527E-2</v>
      </c>
      <c r="V2187" t="s">
        <v>106827</v>
      </c>
    </row>
    <row r="2188" spans="1:22">
      <c r="A2188" t="s">
        <v>30599</v>
      </c>
      <c r="D2188" t="s">
        <v>30600</v>
      </c>
      <c r="E2188" t="s">
        <v>30601</v>
      </c>
      <c r="F2188" t="s">
        <v>30602</v>
      </c>
      <c r="G2188" t="s">
        <v>30603</v>
      </c>
      <c r="H2188" t="s">
        <v>30604</v>
      </c>
      <c r="I2188" t="s">
        <v>30605</v>
      </c>
      <c r="J2188" t="s">
        <v>30606</v>
      </c>
      <c r="K2188" t="s">
        <v>30607</v>
      </c>
      <c r="L2188" t="s">
        <v>30608</v>
      </c>
      <c r="M2188" t="s">
        <v>30609</v>
      </c>
      <c r="N2188">
        <v>100</v>
      </c>
      <c r="O2188" t="s">
        <v>30610</v>
      </c>
      <c r="P2188" t="s">
        <v>30611</v>
      </c>
      <c r="Q2188" t="s">
        <v>9</v>
      </c>
      <c r="R2188" t="s">
        <v>106823</v>
      </c>
      <c r="S2188" t="s">
        <v>30612</v>
      </c>
      <c r="T2188">
        <v>9.3495934959349589E-2</v>
      </c>
      <c r="U2188">
        <v>9.3495934959349589E-2</v>
      </c>
      <c r="V2188" t="s">
        <v>106827</v>
      </c>
    </row>
    <row r="2189" spans="1:22">
      <c r="A2189" t="s">
        <v>30613</v>
      </c>
      <c r="D2189" t="s">
        <v>30614</v>
      </c>
      <c r="E2189" t="s">
        <v>30615</v>
      </c>
      <c r="F2189" t="s">
        <v>30616</v>
      </c>
      <c r="G2189" t="s">
        <v>30617</v>
      </c>
      <c r="H2189" t="s">
        <v>30618</v>
      </c>
      <c r="I2189" t="s">
        <v>30619</v>
      </c>
      <c r="J2189" t="s">
        <v>30620</v>
      </c>
      <c r="K2189" t="s">
        <v>30621</v>
      </c>
      <c r="L2189" t="s">
        <v>30622</v>
      </c>
      <c r="M2189" t="s">
        <v>30623</v>
      </c>
      <c r="N2189">
        <v>100</v>
      </c>
      <c r="O2189" t="s">
        <v>30624</v>
      </c>
      <c r="P2189" t="s">
        <v>30625</v>
      </c>
      <c r="Q2189" t="s">
        <v>9</v>
      </c>
      <c r="R2189" t="s">
        <v>106823</v>
      </c>
      <c r="S2189" t="s">
        <v>30626</v>
      </c>
      <c r="T2189">
        <v>0.11788617886178861</v>
      </c>
      <c r="U2189">
        <v>0.11788617886178861</v>
      </c>
      <c r="V2189" t="s">
        <v>106827</v>
      </c>
    </row>
    <row r="2190" spans="1:22">
      <c r="A2190" t="s">
        <v>30627</v>
      </c>
      <c r="D2190" t="s">
        <v>30628</v>
      </c>
      <c r="E2190" t="s">
        <v>30629</v>
      </c>
      <c r="F2190" t="s">
        <v>30630</v>
      </c>
      <c r="G2190" t="s">
        <v>30631</v>
      </c>
      <c r="H2190" t="s">
        <v>30632</v>
      </c>
      <c r="I2190" t="s">
        <v>30633</v>
      </c>
      <c r="J2190" t="s">
        <v>30634</v>
      </c>
      <c r="K2190" t="s">
        <v>30635</v>
      </c>
      <c r="L2190" t="s">
        <v>30636</v>
      </c>
      <c r="M2190" t="s">
        <v>30637</v>
      </c>
      <c r="N2190">
        <v>100</v>
      </c>
      <c r="O2190" t="s">
        <v>30638</v>
      </c>
      <c r="P2190" t="s">
        <v>30639</v>
      </c>
      <c r="Q2190" t="s">
        <v>9</v>
      </c>
      <c r="R2190" t="s">
        <v>106823</v>
      </c>
      <c r="S2190" t="s">
        <v>30640</v>
      </c>
      <c r="T2190">
        <v>3.6585365853658534E-2</v>
      </c>
      <c r="U2190">
        <v>3.6585365853658534E-2</v>
      </c>
      <c r="V2190" t="s">
        <v>106827</v>
      </c>
    </row>
    <row r="2191" spans="1:22">
      <c r="A2191" t="s">
        <v>30641</v>
      </c>
      <c r="D2191" t="s">
        <v>30642</v>
      </c>
      <c r="E2191" t="s">
        <v>30643</v>
      </c>
      <c r="F2191" t="s">
        <v>30644</v>
      </c>
      <c r="G2191" t="s">
        <v>30645</v>
      </c>
      <c r="H2191" t="s">
        <v>30646</v>
      </c>
      <c r="I2191" t="s">
        <v>30647</v>
      </c>
      <c r="J2191" t="s">
        <v>30648</v>
      </c>
      <c r="K2191" t="s">
        <v>30649</v>
      </c>
      <c r="L2191" t="s">
        <v>30650</v>
      </c>
      <c r="M2191" t="s">
        <v>30651</v>
      </c>
      <c r="N2191">
        <v>100</v>
      </c>
      <c r="O2191" t="s">
        <v>30652</v>
      </c>
      <c r="P2191" t="s">
        <v>30653</v>
      </c>
      <c r="Q2191" t="s">
        <v>9</v>
      </c>
      <c r="R2191" t="s">
        <v>106823</v>
      </c>
      <c r="S2191" t="s">
        <v>30654</v>
      </c>
      <c r="T2191">
        <v>1.3373983739837396</v>
      </c>
      <c r="U2191">
        <v>1.3373983739837396</v>
      </c>
      <c r="V2191" t="s">
        <v>106827</v>
      </c>
    </row>
    <row r="2192" spans="1:22">
      <c r="A2192" t="s">
        <v>30655</v>
      </c>
      <c r="D2192" t="s">
        <v>30656</v>
      </c>
      <c r="E2192" t="s">
        <v>30657</v>
      </c>
      <c r="F2192" t="s">
        <v>30658</v>
      </c>
      <c r="G2192" t="s">
        <v>30659</v>
      </c>
      <c r="H2192" t="s">
        <v>30660</v>
      </c>
      <c r="I2192" t="s">
        <v>30661</v>
      </c>
      <c r="J2192" t="s">
        <v>30662</v>
      </c>
      <c r="K2192" t="s">
        <v>30663</v>
      </c>
      <c r="L2192" t="s">
        <v>30664</v>
      </c>
      <c r="M2192" t="s">
        <v>30665</v>
      </c>
      <c r="N2192">
        <v>100</v>
      </c>
      <c r="O2192" t="s">
        <v>30666</v>
      </c>
      <c r="P2192" t="s">
        <v>30667</v>
      </c>
      <c r="Q2192" t="s">
        <v>9</v>
      </c>
      <c r="R2192" t="s">
        <v>106823</v>
      </c>
      <c r="S2192" t="s">
        <v>30668</v>
      </c>
      <c r="T2192">
        <v>2.8455284552845527E-2</v>
      </c>
      <c r="U2192">
        <v>2.8455284552845527E-2</v>
      </c>
      <c r="V2192" t="s">
        <v>106827</v>
      </c>
    </row>
    <row r="2193" spans="1:22">
      <c r="A2193" t="s">
        <v>30669</v>
      </c>
      <c r="D2193" t="s">
        <v>30670</v>
      </c>
      <c r="E2193" t="s">
        <v>30671</v>
      </c>
      <c r="F2193" t="s">
        <v>30672</v>
      </c>
      <c r="G2193" t="s">
        <v>30673</v>
      </c>
      <c r="H2193" t="s">
        <v>30674</v>
      </c>
      <c r="I2193" t="s">
        <v>30675</v>
      </c>
      <c r="J2193" t="s">
        <v>30676</v>
      </c>
      <c r="K2193" t="s">
        <v>30677</v>
      </c>
      <c r="L2193" t="s">
        <v>30678</v>
      </c>
      <c r="M2193" t="s">
        <v>30679</v>
      </c>
      <c r="N2193">
        <v>100</v>
      </c>
      <c r="O2193" t="s">
        <v>30680</v>
      </c>
      <c r="P2193" t="s">
        <v>30681</v>
      </c>
      <c r="Q2193" t="s">
        <v>9</v>
      </c>
      <c r="R2193" t="s">
        <v>106823</v>
      </c>
      <c r="S2193" t="s">
        <v>30682</v>
      </c>
      <c r="T2193">
        <v>9.7560975609756115E-2</v>
      </c>
      <c r="U2193">
        <v>9.7560975609756115E-2</v>
      </c>
      <c r="V2193" t="s">
        <v>106827</v>
      </c>
    </row>
    <row r="2194" spans="1:22">
      <c r="A2194" t="s">
        <v>30683</v>
      </c>
      <c r="D2194" t="s">
        <v>30684</v>
      </c>
      <c r="E2194" t="s">
        <v>30685</v>
      </c>
      <c r="F2194" t="s">
        <v>30686</v>
      </c>
      <c r="G2194" t="s">
        <v>30687</v>
      </c>
      <c r="H2194" t="s">
        <v>30688</v>
      </c>
      <c r="I2194" t="s">
        <v>30689</v>
      </c>
      <c r="J2194" t="s">
        <v>30690</v>
      </c>
      <c r="K2194" t="s">
        <v>30691</v>
      </c>
      <c r="L2194" t="s">
        <v>30692</v>
      </c>
      <c r="M2194" t="s">
        <v>30693</v>
      </c>
      <c r="N2194">
        <v>100</v>
      </c>
      <c r="O2194" t="s">
        <v>30694</v>
      </c>
      <c r="P2194" t="s">
        <v>30695</v>
      </c>
      <c r="Q2194" t="s">
        <v>9</v>
      </c>
      <c r="R2194" t="s">
        <v>106823</v>
      </c>
      <c r="S2194" t="s">
        <v>30696</v>
      </c>
      <c r="T2194">
        <v>0.15447154471544713</v>
      </c>
      <c r="U2194">
        <v>0.15447154471544713</v>
      </c>
      <c r="V2194" t="s">
        <v>106827</v>
      </c>
    </row>
    <row r="2195" spans="1:22">
      <c r="A2195" t="s">
        <v>30697</v>
      </c>
      <c r="D2195" t="s">
        <v>30698</v>
      </c>
      <c r="E2195" t="s">
        <v>30699</v>
      </c>
      <c r="F2195" t="s">
        <v>30700</v>
      </c>
      <c r="G2195" t="s">
        <v>30701</v>
      </c>
      <c r="H2195" t="s">
        <v>30702</v>
      </c>
      <c r="I2195" t="s">
        <v>30703</v>
      </c>
      <c r="J2195" t="s">
        <v>30704</v>
      </c>
      <c r="K2195" t="s">
        <v>30705</v>
      </c>
      <c r="L2195" t="s">
        <v>30706</v>
      </c>
      <c r="M2195" t="s">
        <v>30707</v>
      </c>
      <c r="N2195">
        <v>100</v>
      </c>
      <c r="O2195" t="s">
        <v>30708</v>
      </c>
      <c r="P2195" t="s">
        <v>30709</v>
      </c>
      <c r="Q2195" t="s">
        <v>9</v>
      </c>
      <c r="R2195" t="s">
        <v>106823</v>
      </c>
      <c r="S2195" t="s">
        <v>30710</v>
      </c>
      <c r="T2195">
        <v>4.8780487804878044E-2</v>
      </c>
      <c r="U2195">
        <v>4.8780487804878044E-2</v>
      </c>
      <c r="V2195" t="s">
        <v>106827</v>
      </c>
    </row>
    <row r="2196" spans="1:22">
      <c r="A2196" t="s">
        <v>30711</v>
      </c>
      <c r="D2196" t="s">
        <v>30712</v>
      </c>
      <c r="E2196" t="s">
        <v>30713</v>
      </c>
      <c r="F2196" t="s">
        <v>30714</v>
      </c>
      <c r="G2196" t="s">
        <v>30715</v>
      </c>
      <c r="H2196" t="s">
        <v>30716</v>
      </c>
      <c r="I2196" t="s">
        <v>30717</v>
      </c>
      <c r="J2196" t="s">
        <v>30718</v>
      </c>
      <c r="K2196" t="s">
        <v>30719</v>
      </c>
      <c r="L2196" t="s">
        <v>30720</v>
      </c>
      <c r="M2196" t="s">
        <v>30721</v>
      </c>
      <c r="N2196">
        <v>100</v>
      </c>
      <c r="O2196" t="s">
        <v>30722</v>
      </c>
      <c r="P2196" t="s">
        <v>30723</v>
      </c>
      <c r="Q2196" t="s">
        <v>9</v>
      </c>
      <c r="R2196" t="s">
        <v>106823</v>
      </c>
      <c r="S2196" t="s">
        <v>30724</v>
      </c>
      <c r="T2196">
        <v>0</v>
      </c>
      <c r="U2196">
        <v>0</v>
      </c>
      <c r="V2196" t="s">
        <v>106827</v>
      </c>
    </row>
    <row r="2197" spans="1:22">
      <c r="A2197" t="s">
        <v>30725</v>
      </c>
      <c r="D2197" t="s">
        <v>30726</v>
      </c>
      <c r="E2197" t="s">
        <v>30727</v>
      </c>
      <c r="F2197" t="s">
        <v>30728</v>
      </c>
      <c r="G2197" t="s">
        <v>30729</v>
      </c>
      <c r="H2197" t="s">
        <v>30730</v>
      </c>
      <c r="I2197" t="s">
        <v>30731</v>
      </c>
      <c r="J2197" t="s">
        <v>30732</v>
      </c>
      <c r="K2197" t="s">
        <v>30733</v>
      </c>
      <c r="L2197" t="s">
        <v>30734</v>
      </c>
      <c r="M2197" t="s">
        <v>30735</v>
      </c>
      <c r="N2197">
        <v>100</v>
      </c>
      <c r="O2197" t="s">
        <v>30736</v>
      </c>
      <c r="P2197" t="s">
        <v>30737</v>
      </c>
      <c r="Q2197" t="s">
        <v>9</v>
      </c>
      <c r="R2197" t="s">
        <v>106823</v>
      </c>
      <c r="S2197" t="s">
        <v>30738</v>
      </c>
      <c r="T2197">
        <v>6.910569105691057E-2</v>
      </c>
      <c r="U2197">
        <v>6.910569105691057E-2</v>
      </c>
      <c r="V2197" t="s">
        <v>106827</v>
      </c>
    </row>
    <row r="2198" spans="1:22">
      <c r="A2198" t="s">
        <v>30739</v>
      </c>
      <c r="D2198" t="s">
        <v>30740</v>
      </c>
      <c r="E2198" t="s">
        <v>30741</v>
      </c>
      <c r="F2198" t="s">
        <v>30742</v>
      </c>
      <c r="G2198" t="s">
        <v>30743</v>
      </c>
      <c r="H2198" t="s">
        <v>30744</v>
      </c>
      <c r="I2198" t="s">
        <v>30745</v>
      </c>
      <c r="J2198" t="s">
        <v>30746</v>
      </c>
      <c r="K2198" t="s">
        <v>30747</v>
      </c>
      <c r="L2198" t="s">
        <v>30748</v>
      </c>
      <c r="M2198" t="s">
        <v>30749</v>
      </c>
      <c r="N2198">
        <v>100</v>
      </c>
      <c r="O2198" t="s">
        <v>30750</v>
      </c>
      <c r="P2198" t="s">
        <v>30751</v>
      </c>
      <c r="Q2198" t="s">
        <v>9</v>
      </c>
      <c r="R2198" t="s">
        <v>106823</v>
      </c>
      <c r="S2198" t="s">
        <v>30752</v>
      </c>
      <c r="T2198">
        <v>0.15040650406504066</v>
      </c>
      <c r="U2198">
        <v>0.15040650406504066</v>
      </c>
      <c r="V2198" t="s">
        <v>106827</v>
      </c>
    </row>
    <row r="2199" spans="1:22">
      <c r="A2199" t="s">
        <v>30753</v>
      </c>
      <c r="D2199" t="s">
        <v>30754</v>
      </c>
      <c r="E2199" t="s">
        <v>30755</v>
      </c>
      <c r="F2199" t="s">
        <v>30756</v>
      </c>
      <c r="G2199" t="s">
        <v>30757</v>
      </c>
      <c r="H2199" t="s">
        <v>30758</v>
      </c>
      <c r="I2199" t="s">
        <v>30759</v>
      </c>
      <c r="J2199" t="s">
        <v>30760</v>
      </c>
      <c r="K2199" t="s">
        <v>30761</v>
      </c>
      <c r="L2199" t="s">
        <v>30762</v>
      </c>
      <c r="M2199" t="s">
        <v>30763</v>
      </c>
      <c r="N2199">
        <v>100</v>
      </c>
      <c r="O2199" t="s">
        <v>30764</v>
      </c>
      <c r="P2199" t="s">
        <v>30765</v>
      </c>
      <c r="Q2199" t="s">
        <v>9</v>
      </c>
      <c r="R2199" t="s">
        <v>106823</v>
      </c>
      <c r="S2199" t="s">
        <v>30766</v>
      </c>
      <c r="T2199">
        <v>9.3495934959349603E-2</v>
      </c>
      <c r="U2199">
        <v>9.3495934959349603E-2</v>
      </c>
      <c r="V2199" t="s">
        <v>106827</v>
      </c>
    </row>
    <row r="2200" spans="1:22">
      <c r="A2200" t="s">
        <v>30767</v>
      </c>
      <c r="D2200" t="s">
        <v>30768</v>
      </c>
      <c r="E2200" t="s">
        <v>30769</v>
      </c>
      <c r="F2200" t="s">
        <v>30770</v>
      </c>
      <c r="G2200" t="s">
        <v>30771</v>
      </c>
      <c r="H2200" t="s">
        <v>30772</v>
      </c>
      <c r="I2200" t="s">
        <v>30773</v>
      </c>
      <c r="J2200" t="s">
        <v>30774</v>
      </c>
      <c r="K2200" t="s">
        <v>30775</v>
      </c>
      <c r="L2200" t="s">
        <v>30776</v>
      </c>
      <c r="M2200" t="s">
        <v>30777</v>
      </c>
      <c r="N2200">
        <v>100</v>
      </c>
      <c r="O2200" t="s">
        <v>30778</v>
      </c>
      <c r="P2200" t="s">
        <v>30779</v>
      </c>
      <c r="Q2200" t="s">
        <v>9</v>
      </c>
      <c r="R2200" t="s">
        <v>106823</v>
      </c>
      <c r="S2200" t="s">
        <v>30780</v>
      </c>
      <c r="T2200">
        <v>8.1300813008130079E-2</v>
      </c>
      <c r="U2200">
        <v>8.1300813008130079E-2</v>
      </c>
      <c r="V2200" t="s">
        <v>106827</v>
      </c>
    </row>
    <row r="2201" spans="1:22">
      <c r="A2201" t="s">
        <v>30781</v>
      </c>
      <c r="D2201" t="s">
        <v>30782</v>
      </c>
      <c r="E2201" t="s">
        <v>30783</v>
      </c>
      <c r="F2201" t="s">
        <v>30784</v>
      </c>
      <c r="G2201" t="s">
        <v>30785</v>
      </c>
      <c r="H2201" t="s">
        <v>30786</v>
      </c>
      <c r="I2201" t="s">
        <v>30787</v>
      </c>
      <c r="J2201" t="s">
        <v>30788</v>
      </c>
      <c r="K2201" t="s">
        <v>30789</v>
      </c>
      <c r="L2201" t="s">
        <v>30790</v>
      </c>
      <c r="M2201" t="s">
        <v>30791</v>
      </c>
      <c r="N2201">
        <v>100</v>
      </c>
      <c r="O2201" t="s">
        <v>30792</v>
      </c>
      <c r="P2201" t="s">
        <v>30793</v>
      </c>
      <c r="Q2201" t="s">
        <v>9</v>
      </c>
      <c r="R2201" t="s">
        <v>106823</v>
      </c>
      <c r="S2201" t="s">
        <v>30794</v>
      </c>
      <c r="T2201">
        <v>8.5365853658536592E-2</v>
      </c>
      <c r="U2201">
        <v>8.5365853658536592E-2</v>
      </c>
      <c r="V2201" t="s">
        <v>106827</v>
      </c>
    </row>
    <row r="2202" spans="1:22">
      <c r="A2202" t="s">
        <v>30795</v>
      </c>
      <c r="D2202" t="s">
        <v>30796</v>
      </c>
      <c r="E2202" t="s">
        <v>30797</v>
      </c>
      <c r="F2202" t="s">
        <v>30798</v>
      </c>
      <c r="G2202" t="s">
        <v>30799</v>
      </c>
      <c r="H2202" t="s">
        <v>30800</v>
      </c>
      <c r="I2202" t="s">
        <v>30801</v>
      </c>
      <c r="J2202" t="s">
        <v>30802</v>
      </c>
      <c r="K2202" t="s">
        <v>30803</v>
      </c>
      <c r="L2202" t="s">
        <v>30804</v>
      </c>
      <c r="M2202" t="s">
        <v>30805</v>
      </c>
      <c r="N2202">
        <v>100</v>
      </c>
      <c r="O2202" t="s">
        <v>30806</v>
      </c>
      <c r="P2202" t="s">
        <v>30807</v>
      </c>
      <c r="Q2202" t="s">
        <v>9</v>
      </c>
      <c r="R2202" t="s">
        <v>106823</v>
      </c>
      <c r="S2202" t="s">
        <v>30808</v>
      </c>
      <c r="T2202">
        <v>0.26422764227642276</v>
      </c>
      <c r="U2202">
        <v>0.26422764227642276</v>
      </c>
      <c r="V2202" t="s">
        <v>106827</v>
      </c>
    </row>
    <row r="2203" spans="1:22">
      <c r="A2203" t="s">
        <v>30809</v>
      </c>
      <c r="D2203" t="s">
        <v>30810</v>
      </c>
      <c r="E2203" t="s">
        <v>30811</v>
      </c>
      <c r="F2203" t="s">
        <v>30812</v>
      </c>
      <c r="G2203" t="s">
        <v>30813</v>
      </c>
      <c r="H2203" t="s">
        <v>30814</v>
      </c>
      <c r="I2203" t="s">
        <v>30815</v>
      </c>
      <c r="J2203" t="s">
        <v>30816</v>
      </c>
      <c r="K2203" t="s">
        <v>30817</v>
      </c>
      <c r="L2203" t="s">
        <v>30818</v>
      </c>
      <c r="M2203" t="s">
        <v>30819</v>
      </c>
      <c r="N2203">
        <v>100</v>
      </c>
      <c r="O2203" t="s">
        <v>30820</v>
      </c>
      <c r="P2203" t="s">
        <v>30821</v>
      </c>
      <c r="Q2203" t="s">
        <v>9</v>
      </c>
      <c r="R2203" t="s">
        <v>106823</v>
      </c>
      <c r="S2203" t="s">
        <v>30822</v>
      </c>
      <c r="T2203">
        <v>0.65040650406504064</v>
      </c>
      <c r="U2203">
        <v>0.65040650406504064</v>
      </c>
      <c r="V2203" t="s">
        <v>106827</v>
      </c>
    </row>
    <row r="2204" spans="1:22">
      <c r="A2204" t="s">
        <v>30823</v>
      </c>
      <c r="D2204" t="s">
        <v>30824</v>
      </c>
      <c r="E2204" t="s">
        <v>30825</v>
      </c>
      <c r="F2204" t="s">
        <v>30826</v>
      </c>
      <c r="G2204" t="s">
        <v>30827</v>
      </c>
      <c r="H2204" t="s">
        <v>30828</v>
      </c>
      <c r="I2204" t="s">
        <v>30829</v>
      </c>
      <c r="J2204" t="s">
        <v>30830</v>
      </c>
      <c r="K2204" t="s">
        <v>30831</v>
      </c>
      <c r="L2204" t="s">
        <v>30832</v>
      </c>
      <c r="M2204" t="s">
        <v>30833</v>
      </c>
      <c r="N2204">
        <v>100</v>
      </c>
      <c r="O2204" t="s">
        <v>30834</v>
      </c>
      <c r="P2204" t="s">
        <v>30835</v>
      </c>
      <c r="Q2204" t="s">
        <v>9</v>
      </c>
      <c r="R2204" t="s">
        <v>106823</v>
      </c>
      <c r="S2204" t="s">
        <v>30836</v>
      </c>
      <c r="T2204">
        <v>0</v>
      </c>
      <c r="U2204">
        <v>0</v>
      </c>
      <c r="V2204" t="s">
        <v>106827</v>
      </c>
    </row>
    <row r="2205" spans="1:22">
      <c r="A2205" t="s">
        <v>30837</v>
      </c>
      <c r="D2205" t="s">
        <v>30838</v>
      </c>
      <c r="E2205" t="s">
        <v>30839</v>
      </c>
      <c r="F2205" t="s">
        <v>30840</v>
      </c>
      <c r="G2205" t="s">
        <v>30841</v>
      </c>
      <c r="H2205" t="s">
        <v>30842</v>
      </c>
      <c r="I2205" t="s">
        <v>30843</v>
      </c>
      <c r="J2205" t="s">
        <v>30844</v>
      </c>
      <c r="K2205" t="s">
        <v>30845</v>
      </c>
      <c r="L2205" t="s">
        <v>30846</v>
      </c>
      <c r="M2205" t="s">
        <v>30847</v>
      </c>
      <c r="N2205">
        <v>100</v>
      </c>
      <c r="O2205" t="s">
        <v>30848</v>
      </c>
      <c r="P2205" t="s">
        <v>30849</v>
      </c>
      <c r="Q2205" t="s">
        <v>9</v>
      </c>
      <c r="R2205" t="s">
        <v>106823</v>
      </c>
      <c r="S2205" t="s">
        <v>30850</v>
      </c>
      <c r="T2205">
        <v>0.42276422764227645</v>
      </c>
      <c r="U2205">
        <v>0.42276422764227645</v>
      </c>
      <c r="V2205" t="s">
        <v>106827</v>
      </c>
    </row>
    <row r="2206" spans="1:22">
      <c r="A2206" t="s">
        <v>30851</v>
      </c>
      <c r="D2206" t="s">
        <v>30852</v>
      </c>
      <c r="E2206" t="s">
        <v>30853</v>
      </c>
      <c r="F2206" t="s">
        <v>30854</v>
      </c>
      <c r="G2206" t="s">
        <v>30855</v>
      </c>
      <c r="H2206" t="s">
        <v>30856</v>
      </c>
      <c r="I2206" t="s">
        <v>30857</v>
      </c>
      <c r="J2206" t="s">
        <v>30858</v>
      </c>
      <c r="K2206" t="s">
        <v>30859</v>
      </c>
      <c r="L2206" t="s">
        <v>30860</v>
      </c>
      <c r="M2206" t="s">
        <v>30861</v>
      </c>
      <c r="N2206">
        <v>100</v>
      </c>
      <c r="O2206" t="s">
        <v>30862</v>
      </c>
      <c r="P2206" t="s">
        <v>30863</v>
      </c>
      <c r="Q2206" t="s">
        <v>9</v>
      </c>
      <c r="R2206" t="s">
        <v>106823</v>
      </c>
      <c r="S2206" t="s">
        <v>30864</v>
      </c>
      <c r="T2206">
        <v>2.4390243902439022E-2</v>
      </c>
      <c r="U2206">
        <v>2.4390243902439022E-2</v>
      </c>
      <c r="V2206" t="s">
        <v>106827</v>
      </c>
    </row>
    <row r="2207" spans="1:22">
      <c r="A2207" t="s">
        <v>30865</v>
      </c>
      <c r="D2207" t="s">
        <v>30866</v>
      </c>
      <c r="E2207" t="s">
        <v>30867</v>
      </c>
      <c r="F2207" t="s">
        <v>30868</v>
      </c>
      <c r="G2207" t="s">
        <v>30869</v>
      </c>
      <c r="H2207" t="s">
        <v>30870</v>
      </c>
      <c r="I2207" t="s">
        <v>30871</v>
      </c>
      <c r="J2207" t="s">
        <v>30872</v>
      </c>
      <c r="K2207" t="s">
        <v>30873</v>
      </c>
      <c r="L2207" t="s">
        <v>30874</v>
      </c>
      <c r="M2207" t="s">
        <v>30875</v>
      </c>
      <c r="N2207">
        <v>100</v>
      </c>
      <c r="O2207" t="s">
        <v>30876</v>
      </c>
      <c r="P2207" t="s">
        <v>30877</v>
      </c>
      <c r="Q2207" t="s">
        <v>9</v>
      </c>
      <c r="R2207" t="s">
        <v>106823</v>
      </c>
      <c r="S2207" t="s">
        <v>30878</v>
      </c>
      <c r="T2207">
        <v>0</v>
      </c>
      <c r="U2207">
        <v>0</v>
      </c>
      <c r="V2207" t="s">
        <v>106827</v>
      </c>
    </row>
    <row r="2208" spans="1:22">
      <c r="A2208" t="s">
        <v>30879</v>
      </c>
      <c r="D2208" t="s">
        <v>30880</v>
      </c>
      <c r="E2208" t="s">
        <v>30881</v>
      </c>
      <c r="F2208" t="s">
        <v>30882</v>
      </c>
      <c r="G2208" t="s">
        <v>30883</v>
      </c>
      <c r="H2208" t="s">
        <v>30884</v>
      </c>
      <c r="I2208" t="s">
        <v>30885</v>
      </c>
      <c r="J2208" t="s">
        <v>30886</v>
      </c>
      <c r="K2208" t="s">
        <v>30887</v>
      </c>
      <c r="L2208" t="s">
        <v>30888</v>
      </c>
      <c r="M2208" t="s">
        <v>30889</v>
      </c>
      <c r="N2208">
        <v>100</v>
      </c>
      <c r="O2208" t="s">
        <v>30890</v>
      </c>
      <c r="P2208" t="s">
        <v>30891</v>
      </c>
      <c r="Q2208" t="s">
        <v>9</v>
      </c>
      <c r="R2208" t="s">
        <v>106823</v>
      </c>
      <c r="S2208" t="s">
        <v>30892</v>
      </c>
      <c r="T2208">
        <v>8.943089430894309E-2</v>
      </c>
      <c r="U2208">
        <v>8.943089430894309E-2</v>
      </c>
      <c r="V2208" t="s">
        <v>106827</v>
      </c>
    </row>
    <row r="2209" spans="1:22">
      <c r="A2209" t="s">
        <v>30893</v>
      </c>
      <c r="D2209" t="s">
        <v>30894</v>
      </c>
      <c r="E2209" t="s">
        <v>30895</v>
      </c>
      <c r="F2209" t="s">
        <v>30896</v>
      </c>
      <c r="G2209" t="s">
        <v>30897</v>
      </c>
      <c r="H2209" t="s">
        <v>30898</v>
      </c>
      <c r="I2209" t="s">
        <v>30899</v>
      </c>
      <c r="J2209" t="s">
        <v>30900</v>
      </c>
      <c r="K2209" t="s">
        <v>30901</v>
      </c>
      <c r="L2209" t="s">
        <v>30902</v>
      </c>
      <c r="M2209" t="s">
        <v>30903</v>
      </c>
      <c r="N2209">
        <v>100</v>
      </c>
      <c r="O2209" t="s">
        <v>30904</v>
      </c>
      <c r="P2209" t="s">
        <v>30905</v>
      </c>
      <c r="Q2209" t="s">
        <v>9</v>
      </c>
      <c r="R2209" t="s">
        <v>106823</v>
      </c>
      <c r="S2209" t="s">
        <v>30906</v>
      </c>
      <c r="T2209">
        <v>0</v>
      </c>
      <c r="U2209">
        <v>0</v>
      </c>
      <c r="V2209" t="s">
        <v>106827</v>
      </c>
    </row>
    <row r="2210" spans="1:22">
      <c r="A2210" t="s">
        <v>30907</v>
      </c>
      <c r="D2210" t="s">
        <v>30908</v>
      </c>
      <c r="E2210" t="s">
        <v>30909</v>
      </c>
      <c r="F2210" t="s">
        <v>30910</v>
      </c>
      <c r="G2210" t="s">
        <v>30911</v>
      </c>
      <c r="H2210" t="s">
        <v>30912</v>
      </c>
      <c r="I2210" t="s">
        <v>30913</v>
      </c>
      <c r="J2210" t="s">
        <v>30914</v>
      </c>
      <c r="K2210" t="s">
        <v>30915</v>
      </c>
      <c r="L2210" t="s">
        <v>30916</v>
      </c>
      <c r="M2210" t="s">
        <v>30917</v>
      </c>
      <c r="N2210">
        <v>100</v>
      </c>
      <c r="O2210" t="s">
        <v>30918</v>
      </c>
      <c r="P2210" t="s">
        <v>30919</v>
      </c>
      <c r="Q2210" t="s">
        <v>9</v>
      </c>
      <c r="R2210" t="s">
        <v>106823</v>
      </c>
      <c r="S2210" t="s">
        <v>30920</v>
      </c>
      <c r="T2210">
        <v>0.12195121951219512</v>
      </c>
      <c r="U2210">
        <v>0.12195121951219512</v>
      </c>
      <c r="V2210" t="s">
        <v>106827</v>
      </c>
    </row>
    <row r="2211" spans="1:22">
      <c r="A2211" t="s">
        <v>30921</v>
      </c>
      <c r="D2211" t="s">
        <v>30922</v>
      </c>
      <c r="E2211" t="s">
        <v>30923</v>
      </c>
      <c r="F2211" t="s">
        <v>30924</v>
      </c>
      <c r="G2211" t="s">
        <v>30925</v>
      </c>
      <c r="H2211" t="s">
        <v>30926</v>
      </c>
      <c r="I2211" t="s">
        <v>30927</v>
      </c>
      <c r="J2211" t="s">
        <v>30928</v>
      </c>
      <c r="K2211" t="s">
        <v>30929</v>
      </c>
      <c r="L2211" t="s">
        <v>30930</v>
      </c>
      <c r="M2211" t="s">
        <v>30931</v>
      </c>
      <c r="N2211">
        <v>100</v>
      </c>
      <c r="O2211" t="s">
        <v>30932</v>
      </c>
      <c r="P2211" t="s">
        <v>30933</v>
      </c>
      <c r="Q2211" t="s">
        <v>9</v>
      </c>
      <c r="R2211" t="s">
        <v>106823</v>
      </c>
      <c r="S2211" t="s">
        <v>30934</v>
      </c>
      <c r="T2211">
        <v>2.4390243902439022E-2</v>
      </c>
      <c r="U2211">
        <v>2.4390243902439022E-2</v>
      </c>
      <c r="V2211" t="s">
        <v>106827</v>
      </c>
    </row>
    <row r="2212" spans="1:22">
      <c r="A2212" t="s">
        <v>30935</v>
      </c>
      <c r="D2212" t="s">
        <v>30936</v>
      </c>
      <c r="E2212" t="s">
        <v>30937</v>
      </c>
      <c r="F2212" t="s">
        <v>30938</v>
      </c>
      <c r="G2212" t="s">
        <v>30939</v>
      </c>
      <c r="H2212" t="s">
        <v>30940</v>
      </c>
      <c r="I2212" t="s">
        <v>30941</v>
      </c>
      <c r="J2212" t="s">
        <v>30942</v>
      </c>
      <c r="K2212" t="s">
        <v>30943</v>
      </c>
      <c r="L2212" t="s">
        <v>30944</v>
      </c>
      <c r="M2212" t="s">
        <v>30945</v>
      </c>
      <c r="N2212">
        <v>100</v>
      </c>
      <c r="O2212" t="s">
        <v>30946</v>
      </c>
      <c r="P2212" t="s">
        <v>30947</v>
      </c>
      <c r="Q2212" t="s">
        <v>9</v>
      </c>
      <c r="R2212" t="s">
        <v>106823</v>
      </c>
      <c r="S2212" t="s">
        <v>30948</v>
      </c>
      <c r="T2212">
        <v>0</v>
      </c>
      <c r="U2212">
        <v>0</v>
      </c>
      <c r="V2212" t="s">
        <v>106827</v>
      </c>
    </row>
    <row r="2213" spans="1:22">
      <c r="A2213" t="s">
        <v>30949</v>
      </c>
      <c r="D2213" t="s">
        <v>30950</v>
      </c>
      <c r="E2213" t="s">
        <v>30951</v>
      </c>
      <c r="F2213" t="s">
        <v>30952</v>
      </c>
      <c r="G2213" t="s">
        <v>30953</v>
      </c>
      <c r="H2213" t="s">
        <v>30954</v>
      </c>
      <c r="I2213" t="s">
        <v>30955</v>
      </c>
      <c r="J2213" t="s">
        <v>30956</v>
      </c>
      <c r="K2213" t="s">
        <v>30957</v>
      </c>
      <c r="L2213" t="s">
        <v>30958</v>
      </c>
      <c r="M2213" t="s">
        <v>30959</v>
      </c>
      <c r="N2213">
        <v>100</v>
      </c>
      <c r="O2213" t="s">
        <v>30960</v>
      </c>
      <c r="P2213" t="s">
        <v>30961</v>
      </c>
      <c r="Q2213" t="s">
        <v>9</v>
      </c>
      <c r="R2213" t="s">
        <v>106823</v>
      </c>
      <c r="S2213" t="s">
        <v>30962</v>
      </c>
      <c r="T2213">
        <v>0.21544715447154475</v>
      </c>
      <c r="U2213">
        <v>0.21544715447154475</v>
      </c>
      <c r="V2213" t="s">
        <v>106827</v>
      </c>
    </row>
    <row r="2214" spans="1:22">
      <c r="A2214" t="s">
        <v>30963</v>
      </c>
      <c r="D2214" t="s">
        <v>30964</v>
      </c>
      <c r="E2214" t="s">
        <v>30965</v>
      </c>
      <c r="F2214" t="s">
        <v>30966</v>
      </c>
      <c r="G2214" t="s">
        <v>30967</v>
      </c>
      <c r="H2214" t="s">
        <v>30968</v>
      </c>
      <c r="I2214" t="s">
        <v>30969</v>
      </c>
      <c r="J2214" t="s">
        <v>30970</v>
      </c>
      <c r="K2214" t="s">
        <v>30971</v>
      </c>
      <c r="L2214" t="s">
        <v>30972</v>
      </c>
      <c r="M2214" t="s">
        <v>30973</v>
      </c>
      <c r="N2214">
        <v>100</v>
      </c>
      <c r="O2214" t="s">
        <v>30974</v>
      </c>
      <c r="P2214" t="s">
        <v>30975</v>
      </c>
      <c r="Q2214" t="s">
        <v>9</v>
      </c>
      <c r="R2214" t="s">
        <v>106823</v>
      </c>
      <c r="S2214" t="s">
        <v>30976</v>
      </c>
      <c r="T2214">
        <v>5.6910569105691061E-2</v>
      </c>
      <c r="U2214">
        <v>5.6910569105691061E-2</v>
      </c>
      <c r="V2214" t="s">
        <v>106827</v>
      </c>
    </row>
    <row r="2215" spans="1:22">
      <c r="A2215" t="s">
        <v>30977</v>
      </c>
      <c r="D2215" t="s">
        <v>30978</v>
      </c>
      <c r="E2215" t="s">
        <v>30979</v>
      </c>
      <c r="F2215" t="s">
        <v>30980</v>
      </c>
      <c r="G2215" t="s">
        <v>30981</v>
      </c>
      <c r="H2215" t="s">
        <v>30982</v>
      </c>
      <c r="I2215" t="s">
        <v>30983</v>
      </c>
      <c r="J2215" t="s">
        <v>30984</v>
      </c>
      <c r="K2215" t="s">
        <v>30985</v>
      </c>
      <c r="L2215" t="s">
        <v>30986</v>
      </c>
      <c r="M2215" t="s">
        <v>30987</v>
      </c>
      <c r="N2215">
        <v>100</v>
      </c>
      <c r="O2215" t="s">
        <v>30988</v>
      </c>
      <c r="P2215" t="s">
        <v>30989</v>
      </c>
      <c r="Q2215" t="s">
        <v>9</v>
      </c>
      <c r="R2215" t="s">
        <v>106823</v>
      </c>
      <c r="S2215" t="s">
        <v>30990</v>
      </c>
      <c r="T2215">
        <v>0</v>
      </c>
      <c r="U2215">
        <v>0</v>
      </c>
      <c r="V2215" t="s">
        <v>106827</v>
      </c>
    </row>
    <row r="2216" spans="1:22">
      <c r="A2216" t="s">
        <v>30991</v>
      </c>
      <c r="D2216" t="s">
        <v>30992</v>
      </c>
      <c r="E2216" t="s">
        <v>30993</v>
      </c>
      <c r="F2216" t="s">
        <v>30994</v>
      </c>
      <c r="G2216" t="s">
        <v>30995</v>
      </c>
      <c r="H2216" t="s">
        <v>30996</v>
      </c>
      <c r="I2216" t="s">
        <v>30997</v>
      </c>
      <c r="J2216" t="s">
        <v>30998</v>
      </c>
      <c r="K2216" t="s">
        <v>30999</v>
      </c>
      <c r="L2216" t="s">
        <v>31000</v>
      </c>
      <c r="M2216" t="s">
        <v>31001</v>
      </c>
      <c r="N2216">
        <v>100</v>
      </c>
      <c r="O2216" t="s">
        <v>31002</v>
      </c>
      <c r="P2216" t="s">
        <v>31003</v>
      </c>
      <c r="Q2216" t="s">
        <v>9</v>
      </c>
      <c r="R2216" t="s">
        <v>106823</v>
      </c>
      <c r="S2216" t="s">
        <v>31004</v>
      </c>
      <c r="T2216">
        <v>3.6585365853658534E-2</v>
      </c>
      <c r="U2216">
        <v>3.6585365853658534E-2</v>
      </c>
      <c r="V2216" t="s">
        <v>106827</v>
      </c>
    </row>
    <row r="2217" spans="1:22">
      <c r="A2217" t="s">
        <v>31005</v>
      </c>
      <c r="D2217" t="s">
        <v>31006</v>
      </c>
      <c r="E2217" t="s">
        <v>31007</v>
      </c>
      <c r="F2217" t="s">
        <v>31008</v>
      </c>
      <c r="G2217" t="s">
        <v>31009</v>
      </c>
      <c r="H2217" t="s">
        <v>31010</v>
      </c>
      <c r="I2217" t="s">
        <v>31011</v>
      </c>
      <c r="J2217" t="s">
        <v>31012</v>
      </c>
      <c r="K2217" t="s">
        <v>31013</v>
      </c>
      <c r="L2217" t="s">
        <v>31014</v>
      </c>
      <c r="M2217" t="s">
        <v>31015</v>
      </c>
      <c r="N2217">
        <v>100</v>
      </c>
      <c r="O2217" t="s">
        <v>31016</v>
      </c>
      <c r="P2217" t="s">
        <v>31017</v>
      </c>
      <c r="Q2217" t="s">
        <v>9</v>
      </c>
      <c r="R2217" t="s">
        <v>106823</v>
      </c>
      <c r="S2217" t="s">
        <v>31018</v>
      </c>
      <c r="T2217">
        <v>0</v>
      </c>
      <c r="U2217">
        <v>0</v>
      </c>
      <c r="V2217" t="s">
        <v>106827</v>
      </c>
    </row>
    <row r="2218" spans="1:22">
      <c r="A2218" t="s">
        <v>31019</v>
      </c>
      <c r="D2218" t="s">
        <v>31020</v>
      </c>
      <c r="E2218" t="s">
        <v>31021</v>
      </c>
      <c r="F2218" t="s">
        <v>31022</v>
      </c>
      <c r="G2218" t="s">
        <v>31023</v>
      </c>
      <c r="H2218" t="s">
        <v>31024</v>
      </c>
      <c r="I2218" t="s">
        <v>31025</v>
      </c>
      <c r="J2218" t="s">
        <v>31026</v>
      </c>
      <c r="K2218" t="s">
        <v>31027</v>
      </c>
      <c r="L2218" t="s">
        <v>31028</v>
      </c>
      <c r="M2218" t="s">
        <v>31029</v>
      </c>
      <c r="N2218">
        <v>100</v>
      </c>
      <c r="O2218" t="s">
        <v>31030</v>
      </c>
      <c r="P2218" t="s">
        <v>31031</v>
      </c>
      <c r="Q2218" t="s">
        <v>9</v>
      </c>
      <c r="R2218" t="s">
        <v>106823</v>
      </c>
      <c r="S2218" t="s">
        <v>31032</v>
      </c>
      <c r="T2218">
        <v>4.065040650406504E-2</v>
      </c>
      <c r="U2218">
        <v>4.065040650406504E-2</v>
      </c>
      <c r="V2218" t="s">
        <v>106827</v>
      </c>
    </row>
    <row r="2219" spans="1:22">
      <c r="A2219" t="s">
        <v>31033</v>
      </c>
      <c r="D2219" t="s">
        <v>31034</v>
      </c>
      <c r="E2219" t="s">
        <v>31035</v>
      </c>
      <c r="F2219" t="s">
        <v>31036</v>
      </c>
      <c r="G2219" t="s">
        <v>31037</v>
      </c>
      <c r="H2219" t="s">
        <v>31038</v>
      </c>
      <c r="I2219" t="s">
        <v>31039</v>
      </c>
      <c r="J2219" t="s">
        <v>31040</v>
      </c>
      <c r="K2219" t="s">
        <v>31041</v>
      </c>
      <c r="L2219" t="s">
        <v>31042</v>
      </c>
      <c r="M2219" t="s">
        <v>31043</v>
      </c>
      <c r="N2219">
        <v>100</v>
      </c>
      <c r="O2219" t="s">
        <v>31044</v>
      </c>
      <c r="P2219" t="s">
        <v>31045</v>
      </c>
      <c r="Q2219" t="s">
        <v>9</v>
      </c>
      <c r="R2219" t="s">
        <v>106823</v>
      </c>
      <c r="S2219" t="s">
        <v>31046</v>
      </c>
      <c r="T2219">
        <v>1.4105691056910568</v>
      </c>
      <c r="U2219">
        <v>1.4105691056910568</v>
      </c>
      <c r="V2219" t="s">
        <v>106827</v>
      </c>
    </row>
    <row r="2220" spans="1:22">
      <c r="A2220" t="s">
        <v>31047</v>
      </c>
      <c r="D2220" t="s">
        <v>31048</v>
      </c>
      <c r="E2220" t="s">
        <v>31049</v>
      </c>
      <c r="F2220" t="s">
        <v>31050</v>
      </c>
      <c r="G2220" t="s">
        <v>31051</v>
      </c>
      <c r="H2220" t="s">
        <v>31052</v>
      </c>
      <c r="I2220" t="s">
        <v>31053</v>
      </c>
      <c r="J2220" t="s">
        <v>31054</v>
      </c>
      <c r="K2220" t="s">
        <v>31055</v>
      </c>
      <c r="L2220" t="s">
        <v>31056</v>
      </c>
      <c r="M2220" t="s">
        <v>31057</v>
      </c>
      <c r="N2220">
        <v>100</v>
      </c>
      <c r="O2220" t="s">
        <v>31058</v>
      </c>
      <c r="P2220" t="s">
        <v>31059</v>
      </c>
      <c r="Q2220" t="s">
        <v>9</v>
      </c>
      <c r="R2220" t="s">
        <v>106823</v>
      </c>
      <c r="S2220" t="s">
        <v>31060</v>
      </c>
      <c r="T2220">
        <v>-3.6585365853658534E-2</v>
      </c>
      <c r="U2220">
        <v>-3.6585365853658534E-2</v>
      </c>
      <c r="V2220" t="s">
        <v>106827</v>
      </c>
    </row>
    <row r="2221" spans="1:22">
      <c r="A2221" t="s">
        <v>31061</v>
      </c>
      <c r="D2221" t="s">
        <v>31062</v>
      </c>
      <c r="E2221" t="s">
        <v>31063</v>
      </c>
      <c r="F2221" t="s">
        <v>31064</v>
      </c>
      <c r="G2221" t="s">
        <v>31065</v>
      </c>
      <c r="H2221" t="s">
        <v>31066</v>
      </c>
      <c r="I2221" t="s">
        <v>31067</v>
      </c>
      <c r="J2221" t="s">
        <v>31068</v>
      </c>
      <c r="K2221" t="s">
        <v>31069</v>
      </c>
      <c r="L2221" t="s">
        <v>31070</v>
      </c>
      <c r="M2221" t="s">
        <v>31071</v>
      </c>
      <c r="N2221">
        <v>100</v>
      </c>
      <c r="O2221" t="s">
        <v>31072</v>
      </c>
      <c r="P2221" t="s">
        <v>31073</v>
      </c>
      <c r="Q2221" t="s">
        <v>9</v>
      </c>
      <c r="R2221" t="s">
        <v>106823</v>
      </c>
      <c r="S2221" t="s">
        <v>31074</v>
      </c>
      <c r="T2221">
        <v>1.6910569105691058</v>
      </c>
      <c r="U2221">
        <v>1.6910569105691058</v>
      </c>
      <c r="V2221" t="s">
        <v>106827</v>
      </c>
    </row>
    <row r="2222" spans="1:22">
      <c r="A2222" t="s">
        <v>31075</v>
      </c>
      <c r="D2222" t="s">
        <v>31076</v>
      </c>
      <c r="E2222" t="s">
        <v>31077</v>
      </c>
      <c r="F2222" t="s">
        <v>31078</v>
      </c>
      <c r="G2222" t="s">
        <v>31079</v>
      </c>
      <c r="H2222" t="s">
        <v>31080</v>
      </c>
      <c r="I2222" t="s">
        <v>31081</v>
      </c>
      <c r="J2222" t="s">
        <v>31082</v>
      </c>
      <c r="K2222" t="s">
        <v>31083</v>
      </c>
      <c r="L2222" t="s">
        <v>31084</v>
      </c>
      <c r="M2222" t="s">
        <v>31085</v>
      </c>
      <c r="N2222">
        <v>100</v>
      </c>
      <c r="O2222" t="s">
        <v>31086</v>
      </c>
      <c r="P2222" t="s">
        <v>31087</v>
      </c>
      <c r="Q2222" t="s">
        <v>9</v>
      </c>
      <c r="R2222" t="s">
        <v>106823</v>
      </c>
      <c r="S2222" t="s">
        <v>31088</v>
      </c>
      <c r="T2222">
        <v>0</v>
      </c>
      <c r="U2222">
        <v>0</v>
      </c>
      <c r="V2222" t="s">
        <v>106827</v>
      </c>
    </row>
    <row r="2223" spans="1:22">
      <c r="A2223" t="s">
        <v>31089</v>
      </c>
      <c r="D2223" t="s">
        <v>31090</v>
      </c>
      <c r="E2223" t="s">
        <v>31091</v>
      </c>
      <c r="F2223" t="s">
        <v>31092</v>
      </c>
      <c r="G2223" t="s">
        <v>31093</v>
      </c>
      <c r="H2223" t="s">
        <v>31094</v>
      </c>
      <c r="I2223" t="s">
        <v>31095</v>
      </c>
      <c r="J2223" t="s">
        <v>31096</v>
      </c>
      <c r="K2223" t="s">
        <v>31097</v>
      </c>
      <c r="L2223" t="s">
        <v>31098</v>
      </c>
      <c r="M2223" t="s">
        <v>31099</v>
      </c>
      <c r="N2223">
        <v>100</v>
      </c>
      <c r="O2223" t="s">
        <v>31100</v>
      </c>
      <c r="P2223" t="s">
        <v>31101</v>
      </c>
      <c r="Q2223" t="s">
        <v>9</v>
      </c>
      <c r="R2223" t="s">
        <v>106823</v>
      </c>
      <c r="S2223" t="s">
        <v>31102</v>
      </c>
      <c r="T2223">
        <v>0.89837398373983746</v>
      </c>
      <c r="U2223">
        <v>0.89837398373983746</v>
      </c>
      <c r="V2223" t="s">
        <v>106827</v>
      </c>
    </row>
    <row r="2224" spans="1:22">
      <c r="A2224" t="s">
        <v>31103</v>
      </c>
      <c r="D2224" t="s">
        <v>31104</v>
      </c>
      <c r="E2224" t="s">
        <v>31105</v>
      </c>
      <c r="F2224" t="s">
        <v>31106</v>
      </c>
      <c r="G2224" t="s">
        <v>31107</v>
      </c>
      <c r="H2224" t="s">
        <v>31108</v>
      </c>
      <c r="I2224" t="s">
        <v>31109</v>
      </c>
      <c r="J2224" t="s">
        <v>31110</v>
      </c>
      <c r="K2224" t="s">
        <v>31111</v>
      </c>
      <c r="L2224" t="s">
        <v>31112</v>
      </c>
      <c r="M2224" t="s">
        <v>31113</v>
      </c>
      <c r="N2224">
        <v>100</v>
      </c>
      <c r="O2224" t="s">
        <v>31114</v>
      </c>
      <c r="P2224" t="s">
        <v>31115</v>
      </c>
      <c r="Q2224" t="s">
        <v>9</v>
      </c>
      <c r="R2224" t="s">
        <v>106823</v>
      </c>
      <c r="S2224" t="s">
        <v>31116</v>
      </c>
      <c r="T2224">
        <v>1.4959349593495934</v>
      </c>
      <c r="U2224">
        <v>1.4959349593495934</v>
      </c>
      <c r="V2224" t="s">
        <v>106827</v>
      </c>
    </row>
    <row r="2225" spans="1:22">
      <c r="A2225" t="s">
        <v>31117</v>
      </c>
      <c r="D2225" t="s">
        <v>31118</v>
      </c>
      <c r="E2225" t="s">
        <v>31119</v>
      </c>
      <c r="F2225" t="s">
        <v>31120</v>
      </c>
      <c r="G2225" t="s">
        <v>31121</v>
      </c>
      <c r="H2225" t="s">
        <v>31122</v>
      </c>
      <c r="I2225" t="s">
        <v>31123</v>
      </c>
      <c r="J2225" t="s">
        <v>31124</v>
      </c>
      <c r="K2225" t="s">
        <v>31125</v>
      </c>
      <c r="L2225" t="s">
        <v>31126</v>
      </c>
      <c r="M2225" t="s">
        <v>31127</v>
      </c>
      <c r="N2225">
        <v>100</v>
      </c>
      <c r="O2225" t="s">
        <v>31128</v>
      </c>
      <c r="P2225" t="s">
        <v>31129</v>
      </c>
      <c r="Q2225" t="s">
        <v>9</v>
      </c>
      <c r="R2225" t="s">
        <v>106823</v>
      </c>
      <c r="S2225" t="s">
        <v>31130</v>
      </c>
      <c r="T2225">
        <v>1.0487804878048781</v>
      </c>
      <c r="U2225">
        <v>1.0487804878048781</v>
      </c>
      <c r="V2225" t="s">
        <v>106827</v>
      </c>
    </row>
    <row r="2226" spans="1:22">
      <c r="A2226" t="s">
        <v>31131</v>
      </c>
      <c r="D2226" t="s">
        <v>31132</v>
      </c>
      <c r="E2226" t="s">
        <v>31133</v>
      </c>
      <c r="F2226" t="s">
        <v>31134</v>
      </c>
      <c r="G2226" t="s">
        <v>31135</v>
      </c>
      <c r="H2226" t="s">
        <v>31136</v>
      </c>
      <c r="I2226" t="s">
        <v>31137</v>
      </c>
      <c r="J2226" t="s">
        <v>31138</v>
      </c>
      <c r="K2226" t="s">
        <v>31139</v>
      </c>
      <c r="L2226" t="s">
        <v>31140</v>
      </c>
      <c r="M2226" t="s">
        <v>31141</v>
      </c>
      <c r="N2226">
        <v>100</v>
      </c>
      <c r="O2226" t="s">
        <v>31142</v>
      </c>
      <c r="P2226" t="s">
        <v>31143</v>
      </c>
      <c r="Q2226" t="s">
        <v>9</v>
      </c>
      <c r="R2226" t="s">
        <v>106823</v>
      </c>
      <c r="S2226" t="s">
        <v>31144</v>
      </c>
      <c r="T2226">
        <v>0.69105691056910568</v>
      </c>
      <c r="U2226">
        <v>0.69105691056910568</v>
      </c>
      <c r="V2226" t="s">
        <v>106827</v>
      </c>
    </row>
    <row r="2227" spans="1:22">
      <c r="A2227" t="s">
        <v>31145</v>
      </c>
      <c r="D2227" t="s">
        <v>31146</v>
      </c>
      <c r="E2227" t="s">
        <v>31147</v>
      </c>
      <c r="F2227" t="s">
        <v>31148</v>
      </c>
      <c r="G2227" t="s">
        <v>31149</v>
      </c>
      <c r="H2227" t="s">
        <v>31150</v>
      </c>
      <c r="I2227" t="s">
        <v>31151</v>
      </c>
      <c r="J2227" t="s">
        <v>31152</v>
      </c>
      <c r="K2227" t="s">
        <v>31153</v>
      </c>
      <c r="L2227" t="s">
        <v>31154</v>
      </c>
      <c r="M2227" t="s">
        <v>31155</v>
      </c>
      <c r="N2227">
        <v>100</v>
      </c>
      <c r="O2227" t="s">
        <v>31156</v>
      </c>
      <c r="P2227" t="s">
        <v>31157</v>
      </c>
      <c r="Q2227" t="s">
        <v>9</v>
      </c>
      <c r="R2227" t="s">
        <v>106823</v>
      </c>
      <c r="S2227" t="s">
        <v>31158</v>
      </c>
      <c r="T2227">
        <v>8.130081300813009E-3</v>
      </c>
      <c r="U2227">
        <v>8.130081300813009E-3</v>
      </c>
      <c r="V2227" t="s">
        <v>106827</v>
      </c>
    </row>
    <row r="2228" spans="1:22">
      <c r="A2228" t="s">
        <v>31159</v>
      </c>
      <c r="D2228" t="s">
        <v>31160</v>
      </c>
      <c r="E2228" t="s">
        <v>31161</v>
      </c>
      <c r="F2228" t="s">
        <v>31162</v>
      </c>
      <c r="G2228" t="s">
        <v>31163</v>
      </c>
      <c r="H2228" t="s">
        <v>31164</v>
      </c>
      <c r="I2228" t="s">
        <v>31165</v>
      </c>
      <c r="J2228" t="s">
        <v>31166</v>
      </c>
      <c r="K2228" t="s">
        <v>31167</v>
      </c>
      <c r="L2228" t="s">
        <v>31168</v>
      </c>
      <c r="M2228" t="s">
        <v>31169</v>
      </c>
      <c r="N2228">
        <v>100</v>
      </c>
      <c r="O2228" t="s">
        <v>31170</v>
      </c>
      <c r="P2228" t="s">
        <v>31171</v>
      </c>
      <c r="Q2228" t="s">
        <v>9</v>
      </c>
      <c r="R2228" t="s">
        <v>106823</v>
      </c>
      <c r="S2228" t="s">
        <v>31172</v>
      </c>
      <c r="T2228">
        <v>0.10569105691056911</v>
      </c>
      <c r="U2228">
        <v>0.10569105691056911</v>
      </c>
      <c r="V2228" t="s">
        <v>106827</v>
      </c>
    </row>
    <row r="2229" spans="1:22">
      <c r="A2229" t="s">
        <v>31173</v>
      </c>
      <c r="D2229" t="s">
        <v>31174</v>
      </c>
      <c r="E2229" t="s">
        <v>31175</v>
      </c>
      <c r="F2229" t="s">
        <v>31176</v>
      </c>
      <c r="G2229" t="s">
        <v>31177</v>
      </c>
      <c r="H2229" t="s">
        <v>31178</v>
      </c>
      <c r="I2229" t="s">
        <v>31179</v>
      </c>
      <c r="J2229" t="s">
        <v>31180</v>
      </c>
      <c r="K2229" t="s">
        <v>31181</v>
      </c>
      <c r="L2229" t="s">
        <v>31182</v>
      </c>
      <c r="M2229" t="s">
        <v>31183</v>
      </c>
      <c r="N2229">
        <v>100</v>
      </c>
      <c r="O2229" t="s">
        <v>31184</v>
      </c>
      <c r="P2229" t="s">
        <v>31185</v>
      </c>
      <c r="Q2229" t="s">
        <v>9</v>
      </c>
      <c r="R2229" t="s">
        <v>106823</v>
      </c>
      <c r="S2229" t="s">
        <v>31186</v>
      </c>
      <c r="T2229">
        <v>1.1910569105691058</v>
      </c>
      <c r="U2229">
        <v>1.1910569105691058</v>
      </c>
      <c r="V2229" t="s">
        <v>106827</v>
      </c>
    </row>
    <row r="2230" spans="1:22">
      <c r="A2230" t="s">
        <v>31187</v>
      </c>
      <c r="D2230" t="s">
        <v>31188</v>
      </c>
      <c r="E2230" t="s">
        <v>31189</v>
      </c>
      <c r="F2230" t="s">
        <v>31190</v>
      </c>
      <c r="G2230" t="s">
        <v>31191</v>
      </c>
      <c r="H2230" t="s">
        <v>31192</v>
      </c>
      <c r="I2230" t="s">
        <v>31193</v>
      </c>
      <c r="J2230" t="s">
        <v>31194</v>
      </c>
      <c r="K2230" t="s">
        <v>31195</v>
      </c>
      <c r="L2230" t="s">
        <v>31196</v>
      </c>
      <c r="M2230" t="s">
        <v>31197</v>
      </c>
      <c r="N2230">
        <v>100</v>
      </c>
      <c r="O2230" t="s">
        <v>31198</v>
      </c>
      <c r="P2230" t="s">
        <v>31199</v>
      </c>
      <c r="Q2230" t="s">
        <v>9</v>
      </c>
      <c r="R2230" t="s">
        <v>106823</v>
      </c>
      <c r="S2230" t="s">
        <v>31200</v>
      </c>
      <c r="T2230">
        <v>0.12601626016260162</v>
      </c>
      <c r="U2230">
        <v>0.12601626016260162</v>
      </c>
      <c r="V2230" t="s">
        <v>106827</v>
      </c>
    </row>
    <row r="2231" spans="1:22">
      <c r="A2231" t="s">
        <v>31201</v>
      </c>
      <c r="D2231" t="s">
        <v>31202</v>
      </c>
      <c r="E2231" t="s">
        <v>31203</v>
      </c>
      <c r="F2231" t="s">
        <v>31204</v>
      </c>
      <c r="G2231" t="s">
        <v>31205</v>
      </c>
      <c r="H2231" t="s">
        <v>31206</v>
      </c>
      <c r="I2231" t="s">
        <v>31207</v>
      </c>
      <c r="J2231" t="s">
        <v>31208</v>
      </c>
      <c r="K2231" t="s">
        <v>31209</v>
      </c>
      <c r="L2231" t="s">
        <v>31210</v>
      </c>
      <c r="M2231" t="s">
        <v>31211</v>
      </c>
      <c r="N2231">
        <v>100</v>
      </c>
      <c r="O2231" t="s">
        <v>31212</v>
      </c>
      <c r="P2231" t="s">
        <v>31213</v>
      </c>
      <c r="Q2231" t="s">
        <v>9</v>
      </c>
      <c r="R2231" t="s">
        <v>106823</v>
      </c>
      <c r="S2231" t="s">
        <v>31214</v>
      </c>
      <c r="T2231">
        <v>2.032520325203252E-2</v>
      </c>
      <c r="U2231">
        <v>2.032520325203252E-2</v>
      </c>
      <c r="V2231" t="s">
        <v>106827</v>
      </c>
    </row>
    <row r="2232" spans="1:22">
      <c r="A2232" t="s">
        <v>31215</v>
      </c>
      <c r="D2232" t="s">
        <v>31216</v>
      </c>
      <c r="E2232" t="s">
        <v>31217</v>
      </c>
      <c r="F2232" t="s">
        <v>31218</v>
      </c>
      <c r="G2232" t="s">
        <v>31219</v>
      </c>
      <c r="H2232" t="s">
        <v>31220</v>
      </c>
      <c r="I2232" t="s">
        <v>31221</v>
      </c>
      <c r="J2232" t="s">
        <v>31222</v>
      </c>
      <c r="K2232" t="s">
        <v>31223</v>
      </c>
      <c r="L2232" t="s">
        <v>31224</v>
      </c>
      <c r="M2232" t="s">
        <v>31225</v>
      </c>
      <c r="N2232">
        <v>100</v>
      </c>
      <c r="O2232" t="s">
        <v>31226</v>
      </c>
      <c r="P2232" t="s">
        <v>31227</v>
      </c>
      <c r="Q2232" t="s">
        <v>9</v>
      </c>
      <c r="R2232" t="s">
        <v>106823</v>
      </c>
      <c r="S2232" t="s">
        <v>31228</v>
      </c>
      <c r="T2232">
        <v>0.19512195121951223</v>
      </c>
      <c r="U2232">
        <v>0.19512195121951223</v>
      </c>
      <c r="V2232" t="s">
        <v>106827</v>
      </c>
    </row>
    <row r="2233" spans="1:22">
      <c r="A2233" t="s">
        <v>31229</v>
      </c>
      <c r="D2233" t="s">
        <v>31230</v>
      </c>
      <c r="E2233" t="s">
        <v>31231</v>
      </c>
      <c r="F2233" t="s">
        <v>31232</v>
      </c>
      <c r="G2233" t="s">
        <v>31233</v>
      </c>
      <c r="H2233" t="s">
        <v>31234</v>
      </c>
      <c r="I2233" t="s">
        <v>31235</v>
      </c>
      <c r="J2233" t="s">
        <v>31236</v>
      </c>
      <c r="K2233" t="s">
        <v>31237</v>
      </c>
      <c r="L2233" t="s">
        <v>31238</v>
      </c>
      <c r="M2233" t="s">
        <v>31239</v>
      </c>
      <c r="N2233">
        <v>100</v>
      </c>
      <c r="O2233" t="s">
        <v>31240</v>
      </c>
      <c r="P2233" t="s">
        <v>31241</v>
      </c>
      <c r="Q2233" t="s">
        <v>9</v>
      </c>
      <c r="R2233" t="s">
        <v>106823</v>
      </c>
      <c r="S2233" t="s">
        <v>31242</v>
      </c>
      <c r="T2233">
        <v>0.13414634146341464</v>
      </c>
      <c r="U2233">
        <v>0.13414634146341464</v>
      </c>
      <c r="V2233" t="s">
        <v>106827</v>
      </c>
    </row>
    <row r="2234" spans="1:22">
      <c r="A2234" t="s">
        <v>31243</v>
      </c>
      <c r="D2234" t="s">
        <v>31244</v>
      </c>
      <c r="E2234" t="s">
        <v>31245</v>
      </c>
      <c r="F2234" t="s">
        <v>31246</v>
      </c>
      <c r="G2234" t="s">
        <v>31247</v>
      </c>
      <c r="H2234" t="s">
        <v>31248</v>
      </c>
      <c r="I2234" t="s">
        <v>31249</v>
      </c>
      <c r="J2234" t="s">
        <v>31250</v>
      </c>
      <c r="K2234" t="s">
        <v>31251</v>
      </c>
      <c r="L2234" t="s">
        <v>31252</v>
      </c>
      <c r="M2234" t="s">
        <v>31253</v>
      </c>
      <c r="N2234">
        <v>100</v>
      </c>
      <c r="O2234" t="s">
        <v>31254</v>
      </c>
      <c r="P2234" t="s">
        <v>31255</v>
      </c>
      <c r="Q2234" t="s">
        <v>9</v>
      </c>
      <c r="R2234" t="s">
        <v>106823</v>
      </c>
      <c r="S2234" t="s">
        <v>31256</v>
      </c>
      <c r="T2234">
        <v>0</v>
      </c>
      <c r="U2234">
        <v>0</v>
      </c>
      <c r="V2234" t="s">
        <v>106827</v>
      </c>
    </row>
    <row r="2235" spans="1:22">
      <c r="A2235" t="s">
        <v>31257</v>
      </c>
      <c r="D2235" t="s">
        <v>31258</v>
      </c>
      <c r="E2235" t="s">
        <v>31259</v>
      </c>
      <c r="F2235" t="s">
        <v>31260</v>
      </c>
      <c r="G2235" t="s">
        <v>31261</v>
      </c>
      <c r="H2235" t="s">
        <v>31262</v>
      </c>
      <c r="I2235" t="s">
        <v>31263</v>
      </c>
      <c r="J2235" t="s">
        <v>31264</v>
      </c>
      <c r="K2235" t="s">
        <v>31265</v>
      </c>
      <c r="L2235" t="s">
        <v>31266</v>
      </c>
      <c r="M2235" t="s">
        <v>31267</v>
      </c>
      <c r="N2235">
        <v>100</v>
      </c>
      <c r="O2235" t="s">
        <v>31268</v>
      </c>
      <c r="P2235" t="s">
        <v>31269</v>
      </c>
      <c r="Q2235" t="s">
        <v>9</v>
      </c>
      <c r="R2235" t="s">
        <v>106823</v>
      </c>
      <c r="S2235" t="s">
        <v>31270</v>
      </c>
      <c r="T2235">
        <v>0.27235772357723581</v>
      </c>
      <c r="U2235">
        <v>0.27235772357723581</v>
      </c>
      <c r="V2235" t="s">
        <v>106827</v>
      </c>
    </row>
    <row r="2236" spans="1:22">
      <c r="A2236" t="s">
        <v>31271</v>
      </c>
      <c r="D2236" t="s">
        <v>31272</v>
      </c>
      <c r="E2236" t="s">
        <v>31273</v>
      </c>
      <c r="F2236" t="s">
        <v>31274</v>
      </c>
      <c r="G2236" t="s">
        <v>31275</v>
      </c>
      <c r="H2236" t="s">
        <v>31276</v>
      </c>
      <c r="I2236" t="s">
        <v>31277</v>
      </c>
      <c r="J2236" t="s">
        <v>31278</v>
      </c>
      <c r="K2236" t="s">
        <v>31279</v>
      </c>
      <c r="L2236" t="s">
        <v>31280</v>
      </c>
      <c r="M2236" t="s">
        <v>31281</v>
      </c>
      <c r="N2236">
        <v>100</v>
      </c>
      <c r="O2236" t="s">
        <v>31282</v>
      </c>
      <c r="P2236" t="s">
        <v>31283</v>
      </c>
      <c r="Q2236" t="s">
        <v>9</v>
      </c>
      <c r="R2236" t="s">
        <v>106823</v>
      </c>
      <c r="S2236" t="s">
        <v>31284</v>
      </c>
      <c r="T2236">
        <v>0.15853658536585366</v>
      </c>
      <c r="U2236">
        <v>0.15853658536585366</v>
      </c>
      <c r="V2236" t="s">
        <v>106827</v>
      </c>
    </row>
    <row r="2237" spans="1:22">
      <c r="A2237" t="s">
        <v>31285</v>
      </c>
      <c r="D2237" t="s">
        <v>31286</v>
      </c>
      <c r="E2237" t="s">
        <v>31287</v>
      </c>
      <c r="F2237" t="s">
        <v>31288</v>
      </c>
      <c r="G2237" t="s">
        <v>31289</v>
      </c>
      <c r="H2237" t="s">
        <v>31290</v>
      </c>
      <c r="I2237" t="s">
        <v>31291</v>
      </c>
      <c r="J2237" t="s">
        <v>31292</v>
      </c>
      <c r="K2237" t="s">
        <v>31293</v>
      </c>
      <c r="L2237" t="s">
        <v>31294</v>
      </c>
      <c r="M2237" t="s">
        <v>31295</v>
      </c>
      <c r="N2237">
        <v>100</v>
      </c>
      <c r="O2237" t="s">
        <v>31296</v>
      </c>
      <c r="P2237" t="s">
        <v>31297</v>
      </c>
      <c r="Q2237" t="s">
        <v>9</v>
      </c>
      <c r="R2237" t="s">
        <v>106823</v>
      </c>
      <c r="S2237" t="s">
        <v>31298</v>
      </c>
      <c r="T2237">
        <v>0.17073170731707318</v>
      </c>
      <c r="U2237">
        <v>0.17073170731707318</v>
      </c>
      <c r="V2237" t="s">
        <v>106827</v>
      </c>
    </row>
    <row r="2238" spans="1:22">
      <c r="A2238" t="s">
        <v>31299</v>
      </c>
      <c r="D2238" t="s">
        <v>31300</v>
      </c>
      <c r="E2238" t="s">
        <v>31301</v>
      </c>
      <c r="F2238" t="s">
        <v>31302</v>
      </c>
      <c r="G2238" t="s">
        <v>31303</v>
      </c>
      <c r="H2238" t="s">
        <v>31304</v>
      </c>
      <c r="I2238" t="s">
        <v>31305</v>
      </c>
      <c r="J2238" t="s">
        <v>31306</v>
      </c>
      <c r="K2238" t="s">
        <v>31307</v>
      </c>
      <c r="L2238" t="s">
        <v>31308</v>
      </c>
      <c r="M2238" t="s">
        <v>31309</v>
      </c>
      <c r="N2238">
        <v>100</v>
      </c>
      <c r="O2238" t="s">
        <v>31310</v>
      </c>
      <c r="P2238" t="s">
        <v>31311</v>
      </c>
      <c r="Q2238" t="s">
        <v>9</v>
      </c>
      <c r="R2238" t="s">
        <v>106823</v>
      </c>
      <c r="S2238" t="s">
        <v>31312</v>
      </c>
      <c r="T2238">
        <v>3.6585365853658534E-2</v>
      </c>
      <c r="U2238">
        <v>3.6585365853658534E-2</v>
      </c>
      <c r="V2238" t="s">
        <v>106827</v>
      </c>
    </row>
    <row r="2239" spans="1:22">
      <c r="A2239" t="s">
        <v>31313</v>
      </c>
      <c r="D2239" t="s">
        <v>31314</v>
      </c>
      <c r="E2239" t="s">
        <v>31315</v>
      </c>
      <c r="F2239" t="s">
        <v>31316</v>
      </c>
      <c r="G2239" t="s">
        <v>31317</v>
      </c>
      <c r="H2239" t="s">
        <v>31318</v>
      </c>
      <c r="I2239" t="s">
        <v>31319</v>
      </c>
      <c r="J2239" t="s">
        <v>31320</v>
      </c>
      <c r="K2239" t="s">
        <v>31321</v>
      </c>
      <c r="L2239" t="s">
        <v>31322</v>
      </c>
      <c r="M2239" t="s">
        <v>31323</v>
      </c>
      <c r="N2239">
        <v>100</v>
      </c>
      <c r="O2239" t="s">
        <v>31324</v>
      </c>
      <c r="P2239" t="s">
        <v>31325</v>
      </c>
      <c r="Q2239" t="s">
        <v>9</v>
      </c>
      <c r="R2239" t="s">
        <v>106823</v>
      </c>
      <c r="S2239" t="s">
        <v>31326</v>
      </c>
      <c r="T2239">
        <v>8.943089430894309E-2</v>
      </c>
      <c r="U2239">
        <v>8.943089430894309E-2</v>
      </c>
      <c r="V2239" t="s">
        <v>106827</v>
      </c>
    </row>
    <row r="2240" spans="1:22">
      <c r="A2240" t="s">
        <v>31327</v>
      </c>
      <c r="D2240" t="s">
        <v>31328</v>
      </c>
      <c r="E2240" t="s">
        <v>31329</v>
      </c>
      <c r="F2240" t="s">
        <v>31330</v>
      </c>
      <c r="G2240" t="s">
        <v>31331</v>
      </c>
      <c r="H2240" t="s">
        <v>31332</v>
      </c>
      <c r="I2240" t="s">
        <v>31333</v>
      </c>
      <c r="J2240" t="s">
        <v>31334</v>
      </c>
      <c r="K2240" t="s">
        <v>31335</v>
      </c>
      <c r="L2240" t="s">
        <v>31336</v>
      </c>
      <c r="M2240" t="s">
        <v>31337</v>
      </c>
      <c r="N2240">
        <v>100</v>
      </c>
      <c r="O2240" t="s">
        <v>31338</v>
      </c>
      <c r="P2240" t="s">
        <v>31339</v>
      </c>
      <c r="Q2240" t="s">
        <v>9</v>
      </c>
      <c r="R2240" t="s">
        <v>106823</v>
      </c>
      <c r="S2240" t="s">
        <v>31340</v>
      </c>
      <c r="T2240">
        <v>2.8455284552845527E-2</v>
      </c>
      <c r="U2240">
        <v>2.8455284552845527E-2</v>
      </c>
      <c r="V2240" t="s">
        <v>106827</v>
      </c>
    </row>
    <row r="2241" spans="1:22">
      <c r="A2241" t="s">
        <v>31341</v>
      </c>
      <c r="D2241" t="s">
        <v>31342</v>
      </c>
      <c r="E2241" t="s">
        <v>31343</v>
      </c>
      <c r="F2241" t="s">
        <v>31344</v>
      </c>
      <c r="G2241" t="s">
        <v>31345</v>
      </c>
      <c r="H2241" t="s">
        <v>31346</v>
      </c>
      <c r="I2241" t="s">
        <v>31347</v>
      </c>
      <c r="J2241" t="s">
        <v>31348</v>
      </c>
      <c r="K2241" t="s">
        <v>31349</v>
      </c>
      <c r="L2241" t="s">
        <v>31350</v>
      </c>
      <c r="M2241" t="s">
        <v>31351</v>
      </c>
      <c r="N2241">
        <v>100</v>
      </c>
      <c r="O2241" t="s">
        <v>31352</v>
      </c>
      <c r="P2241" t="s">
        <v>31353</v>
      </c>
      <c r="Q2241" t="s">
        <v>9</v>
      </c>
      <c r="R2241" t="s">
        <v>106823</v>
      </c>
      <c r="S2241" t="s">
        <v>31354</v>
      </c>
      <c r="T2241">
        <v>0</v>
      </c>
      <c r="U2241">
        <v>0</v>
      </c>
      <c r="V2241" t="s">
        <v>106827</v>
      </c>
    </row>
    <row r="2242" spans="1:22">
      <c r="A2242" t="s">
        <v>31355</v>
      </c>
      <c r="D2242" t="s">
        <v>31356</v>
      </c>
      <c r="E2242" t="s">
        <v>31357</v>
      </c>
      <c r="F2242" t="s">
        <v>31358</v>
      </c>
      <c r="G2242" t="s">
        <v>31359</v>
      </c>
      <c r="H2242" t="s">
        <v>31360</v>
      </c>
      <c r="I2242" t="s">
        <v>31361</v>
      </c>
      <c r="J2242" t="s">
        <v>31362</v>
      </c>
      <c r="K2242" t="s">
        <v>31363</v>
      </c>
      <c r="L2242" t="s">
        <v>31364</v>
      </c>
      <c r="M2242" t="s">
        <v>31365</v>
      </c>
      <c r="N2242">
        <v>100</v>
      </c>
      <c r="O2242" t="s">
        <v>31366</v>
      </c>
      <c r="P2242" t="s">
        <v>31367</v>
      </c>
      <c r="Q2242" t="s">
        <v>9</v>
      </c>
      <c r="R2242" t="s">
        <v>106823</v>
      </c>
      <c r="S2242" t="s">
        <v>31368</v>
      </c>
      <c r="T2242">
        <v>1.0487804878048781</v>
      </c>
      <c r="U2242">
        <v>1.0487804878048781</v>
      </c>
      <c r="V2242" t="s">
        <v>106827</v>
      </c>
    </row>
    <row r="2243" spans="1:22">
      <c r="A2243" t="s">
        <v>31369</v>
      </c>
      <c r="D2243" t="s">
        <v>31370</v>
      </c>
      <c r="E2243" t="s">
        <v>31371</v>
      </c>
      <c r="F2243" t="s">
        <v>31372</v>
      </c>
      <c r="G2243" t="s">
        <v>31373</v>
      </c>
      <c r="H2243" t="s">
        <v>31374</v>
      </c>
      <c r="I2243" t="s">
        <v>31375</v>
      </c>
      <c r="J2243" t="s">
        <v>31376</v>
      </c>
      <c r="K2243" t="s">
        <v>31377</v>
      </c>
      <c r="L2243" t="s">
        <v>31378</v>
      </c>
      <c r="M2243" t="s">
        <v>31379</v>
      </c>
      <c r="N2243">
        <v>100</v>
      </c>
      <c r="O2243" t="s">
        <v>31380</v>
      </c>
      <c r="P2243" t="s">
        <v>31381</v>
      </c>
      <c r="Q2243" t="s">
        <v>9</v>
      </c>
      <c r="R2243" t="s">
        <v>106823</v>
      </c>
      <c r="S2243" t="s">
        <v>31382</v>
      </c>
      <c r="T2243">
        <v>2.2317073170731709</v>
      </c>
      <c r="U2243">
        <v>2.2317073170731709</v>
      </c>
      <c r="V2243" t="s">
        <v>106827</v>
      </c>
    </row>
    <row r="2244" spans="1:22">
      <c r="A2244" t="s">
        <v>31383</v>
      </c>
      <c r="D2244" t="s">
        <v>31384</v>
      </c>
      <c r="E2244" t="s">
        <v>31385</v>
      </c>
      <c r="F2244" t="s">
        <v>31386</v>
      </c>
      <c r="G2244" t="s">
        <v>31387</v>
      </c>
      <c r="H2244" t="s">
        <v>31388</v>
      </c>
      <c r="I2244" t="s">
        <v>31389</v>
      </c>
      <c r="J2244" t="s">
        <v>31390</v>
      </c>
      <c r="K2244" t="s">
        <v>31391</v>
      </c>
      <c r="L2244" t="s">
        <v>31392</v>
      </c>
      <c r="M2244" t="s">
        <v>31393</v>
      </c>
      <c r="N2244">
        <v>100</v>
      </c>
      <c r="O2244" t="s">
        <v>31394</v>
      </c>
      <c r="P2244" t="s">
        <v>31395</v>
      </c>
      <c r="Q2244" t="s">
        <v>9</v>
      </c>
      <c r="R2244" t="s">
        <v>106823</v>
      </c>
      <c r="S2244" t="s">
        <v>31396</v>
      </c>
      <c r="T2244">
        <v>2.1544715447154474</v>
      </c>
      <c r="U2244">
        <v>2.1544715447154474</v>
      </c>
      <c r="V2244" t="s">
        <v>106827</v>
      </c>
    </row>
    <row r="2245" spans="1:22">
      <c r="A2245" t="s">
        <v>31397</v>
      </c>
      <c r="D2245" t="s">
        <v>31398</v>
      </c>
      <c r="E2245" t="s">
        <v>31399</v>
      </c>
      <c r="F2245" t="s">
        <v>31400</v>
      </c>
      <c r="G2245" t="s">
        <v>31401</v>
      </c>
      <c r="H2245" t="s">
        <v>31402</v>
      </c>
      <c r="I2245" t="s">
        <v>31403</v>
      </c>
      <c r="J2245" t="s">
        <v>31404</v>
      </c>
      <c r="K2245" t="s">
        <v>31405</v>
      </c>
      <c r="L2245" t="s">
        <v>31406</v>
      </c>
      <c r="M2245" t="s">
        <v>31407</v>
      </c>
      <c r="N2245">
        <v>100</v>
      </c>
      <c r="O2245" t="s">
        <v>31408</v>
      </c>
      <c r="P2245" t="s">
        <v>31409</v>
      </c>
      <c r="Q2245" t="s">
        <v>9</v>
      </c>
      <c r="R2245" t="s">
        <v>106823</v>
      </c>
      <c r="S2245" t="s">
        <v>31410</v>
      </c>
      <c r="T2245">
        <v>0.30081300813008133</v>
      </c>
      <c r="U2245">
        <v>0.30081300813008133</v>
      </c>
      <c r="V2245" t="s">
        <v>106827</v>
      </c>
    </row>
    <row r="2246" spans="1:22">
      <c r="A2246" t="s">
        <v>31411</v>
      </c>
      <c r="D2246" t="s">
        <v>31412</v>
      </c>
      <c r="E2246" t="s">
        <v>31413</v>
      </c>
      <c r="F2246" t="s">
        <v>31414</v>
      </c>
      <c r="G2246" t="s">
        <v>31415</v>
      </c>
      <c r="H2246" t="s">
        <v>31416</v>
      </c>
      <c r="I2246" t="s">
        <v>31417</v>
      </c>
      <c r="J2246" t="s">
        <v>31418</v>
      </c>
      <c r="K2246" t="s">
        <v>31419</v>
      </c>
      <c r="L2246" t="s">
        <v>31420</v>
      </c>
      <c r="M2246" t="s">
        <v>31421</v>
      </c>
      <c r="N2246">
        <v>100</v>
      </c>
      <c r="O2246" t="s">
        <v>31422</v>
      </c>
      <c r="P2246" t="s">
        <v>31423</v>
      </c>
      <c r="Q2246" t="s">
        <v>9</v>
      </c>
      <c r="R2246" t="s">
        <v>106823</v>
      </c>
      <c r="S2246" t="s">
        <v>31424</v>
      </c>
      <c r="T2246">
        <v>4.0650406504065045E-3</v>
      </c>
      <c r="U2246">
        <v>4.0650406504065045E-3</v>
      </c>
      <c r="V2246" t="s">
        <v>106827</v>
      </c>
    </row>
    <row r="2247" spans="1:22">
      <c r="A2247" t="s">
        <v>31425</v>
      </c>
      <c r="D2247" t="s">
        <v>31426</v>
      </c>
      <c r="E2247" t="s">
        <v>31427</v>
      </c>
      <c r="F2247" t="s">
        <v>31428</v>
      </c>
      <c r="G2247" t="s">
        <v>31429</v>
      </c>
      <c r="H2247" t="s">
        <v>31430</v>
      </c>
      <c r="I2247" t="s">
        <v>31431</v>
      </c>
      <c r="J2247" t="s">
        <v>31432</v>
      </c>
      <c r="K2247" t="s">
        <v>31433</v>
      </c>
      <c r="L2247" t="s">
        <v>31434</v>
      </c>
      <c r="M2247" t="s">
        <v>31435</v>
      </c>
      <c r="N2247">
        <v>100</v>
      </c>
      <c r="O2247" t="s">
        <v>31436</v>
      </c>
      <c r="P2247" t="s">
        <v>31437</v>
      </c>
      <c r="Q2247" t="s">
        <v>9</v>
      </c>
      <c r="R2247" t="s">
        <v>106823</v>
      </c>
      <c r="S2247" t="s">
        <v>31438</v>
      </c>
      <c r="T2247">
        <v>2.5040650406504064</v>
      </c>
      <c r="U2247">
        <v>2.5040650406504064</v>
      </c>
      <c r="V2247" t="s">
        <v>106827</v>
      </c>
    </row>
    <row r="2248" spans="1:22">
      <c r="A2248" t="s">
        <v>31439</v>
      </c>
      <c r="D2248" t="s">
        <v>31440</v>
      </c>
      <c r="E2248" t="s">
        <v>31441</v>
      </c>
      <c r="F2248" t="s">
        <v>31442</v>
      </c>
      <c r="G2248" t="s">
        <v>31443</v>
      </c>
      <c r="H2248" t="s">
        <v>31444</v>
      </c>
      <c r="I2248" t="s">
        <v>31445</v>
      </c>
      <c r="J2248" t="s">
        <v>31446</v>
      </c>
      <c r="K2248" t="s">
        <v>31447</v>
      </c>
      <c r="L2248" t="s">
        <v>31448</v>
      </c>
      <c r="M2248" t="s">
        <v>31449</v>
      </c>
      <c r="N2248">
        <v>100</v>
      </c>
      <c r="O2248" t="s">
        <v>31450</v>
      </c>
      <c r="P2248" t="s">
        <v>31451</v>
      </c>
      <c r="Q2248" t="s">
        <v>9</v>
      </c>
      <c r="R2248" t="s">
        <v>106823</v>
      </c>
      <c r="S2248" t="s">
        <v>31452</v>
      </c>
      <c r="T2248">
        <v>0.57317073170731703</v>
      </c>
      <c r="U2248">
        <v>0.57317073170731703</v>
      </c>
      <c r="V2248" t="s">
        <v>106827</v>
      </c>
    </row>
    <row r="2249" spans="1:22">
      <c r="A2249" t="s">
        <v>31453</v>
      </c>
      <c r="D2249" t="s">
        <v>31454</v>
      </c>
      <c r="E2249" t="s">
        <v>31455</v>
      </c>
      <c r="F2249" t="s">
        <v>31456</v>
      </c>
      <c r="G2249" t="s">
        <v>31457</v>
      </c>
      <c r="H2249" t="s">
        <v>31458</v>
      </c>
      <c r="I2249" t="s">
        <v>31459</v>
      </c>
      <c r="J2249" t="s">
        <v>31460</v>
      </c>
      <c r="K2249" t="s">
        <v>31461</v>
      </c>
      <c r="L2249" t="s">
        <v>31462</v>
      </c>
      <c r="M2249" t="s">
        <v>31463</v>
      </c>
      <c r="N2249">
        <v>100</v>
      </c>
      <c r="O2249" t="s">
        <v>31464</v>
      </c>
      <c r="P2249" t="s">
        <v>31465</v>
      </c>
      <c r="Q2249" t="s">
        <v>9</v>
      </c>
      <c r="R2249" t="s">
        <v>106823</v>
      </c>
      <c r="S2249" t="s">
        <v>31466</v>
      </c>
      <c r="T2249">
        <v>2.4674796747967478</v>
      </c>
      <c r="U2249">
        <v>2.4674796747967478</v>
      </c>
      <c r="V2249" t="s">
        <v>106827</v>
      </c>
    </row>
    <row r="2250" spans="1:22">
      <c r="A2250" t="s">
        <v>31467</v>
      </c>
      <c r="D2250" t="s">
        <v>31468</v>
      </c>
      <c r="E2250" t="s">
        <v>31469</v>
      </c>
      <c r="F2250" t="s">
        <v>31470</v>
      </c>
      <c r="G2250" t="s">
        <v>31471</v>
      </c>
      <c r="H2250" t="s">
        <v>31472</v>
      </c>
      <c r="I2250" t="s">
        <v>31473</v>
      </c>
      <c r="J2250" t="s">
        <v>31474</v>
      </c>
      <c r="K2250" t="s">
        <v>31475</v>
      </c>
      <c r="L2250" t="s">
        <v>31476</v>
      </c>
      <c r="M2250" t="s">
        <v>31477</v>
      </c>
      <c r="N2250">
        <v>100</v>
      </c>
      <c r="O2250" t="s">
        <v>31478</v>
      </c>
      <c r="P2250" t="s">
        <v>31479</v>
      </c>
      <c r="Q2250" t="s">
        <v>9</v>
      </c>
      <c r="R2250" t="s">
        <v>106823</v>
      </c>
      <c r="S2250" t="s">
        <v>31480</v>
      </c>
      <c r="T2250">
        <v>2.4390243902439024</v>
      </c>
      <c r="U2250">
        <v>2.4390243902439024</v>
      </c>
      <c r="V2250" t="s">
        <v>106827</v>
      </c>
    </row>
    <row r="2251" spans="1:22">
      <c r="A2251" t="s">
        <v>31481</v>
      </c>
      <c r="D2251" t="s">
        <v>31482</v>
      </c>
      <c r="E2251" t="s">
        <v>31483</v>
      </c>
      <c r="F2251" t="s">
        <v>31484</v>
      </c>
      <c r="G2251" t="s">
        <v>31485</v>
      </c>
      <c r="H2251" t="s">
        <v>31486</v>
      </c>
      <c r="I2251" t="s">
        <v>31487</v>
      </c>
      <c r="J2251" t="s">
        <v>31488</v>
      </c>
      <c r="K2251" t="s">
        <v>31489</v>
      </c>
      <c r="L2251" t="s">
        <v>31490</v>
      </c>
      <c r="M2251" t="s">
        <v>31491</v>
      </c>
      <c r="N2251">
        <v>100</v>
      </c>
      <c r="O2251" t="s">
        <v>31492</v>
      </c>
      <c r="P2251" t="s">
        <v>31493</v>
      </c>
      <c r="Q2251" t="s">
        <v>9</v>
      </c>
      <c r="R2251" t="s">
        <v>106823</v>
      </c>
      <c r="S2251" t="s">
        <v>31494</v>
      </c>
      <c r="T2251">
        <v>0.14634146341463414</v>
      </c>
      <c r="U2251">
        <v>0.14634146341463414</v>
      </c>
      <c r="V2251" t="s">
        <v>106827</v>
      </c>
    </row>
    <row r="2252" spans="1:22">
      <c r="A2252" t="s">
        <v>31495</v>
      </c>
      <c r="D2252" t="s">
        <v>31496</v>
      </c>
      <c r="E2252" t="s">
        <v>31497</v>
      </c>
      <c r="F2252" t="s">
        <v>31498</v>
      </c>
      <c r="G2252" t="s">
        <v>31499</v>
      </c>
      <c r="H2252" t="s">
        <v>31500</v>
      </c>
      <c r="I2252" t="s">
        <v>31501</v>
      </c>
      <c r="J2252" t="s">
        <v>31502</v>
      </c>
      <c r="K2252" t="s">
        <v>31503</v>
      </c>
      <c r="L2252" t="s">
        <v>31504</v>
      </c>
      <c r="M2252" t="s">
        <v>31505</v>
      </c>
      <c r="N2252">
        <v>100</v>
      </c>
      <c r="O2252" t="s">
        <v>31506</v>
      </c>
      <c r="P2252" t="s">
        <v>31507</v>
      </c>
      <c r="Q2252" t="s">
        <v>9</v>
      </c>
      <c r="R2252" t="s">
        <v>106823</v>
      </c>
      <c r="S2252" t="s">
        <v>31508</v>
      </c>
      <c r="T2252">
        <v>0</v>
      </c>
      <c r="U2252">
        <v>0</v>
      </c>
      <c r="V2252" t="s">
        <v>106827</v>
      </c>
    </row>
    <row r="2253" spans="1:22">
      <c r="A2253" t="s">
        <v>31509</v>
      </c>
      <c r="D2253" t="s">
        <v>31510</v>
      </c>
      <c r="E2253" t="s">
        <v>31511</v>
      </c>
      <c r="F2253" t="s">
        <v>31512</v>
      </c>
      <c r="G2253" t="s">
        <v>31513</v>
      </c>
      <c r="H2253" t="s">
        <v>31514</v>
      </c>
      <c r="I2253" t="s">
        <v>31515</v>
      </c>
      <c r="J2253" t="s">
        <v>31516</v>
      </c>
      <c r="K2253" t="s">
        <v>31517</v>
      </c>
      <c r="L2253" t="s">
        <v>31518</v>
      </c>
      <c r="M2253" t="s">
        <v>31519</v>
      </c>
      <c r="N2253">
        <v>100</v>
      </c>
      <c r="O2253" t="s">
        <v>31520</v>
      </c>
      <c r="P2253" t="s">
        <v>31521</v>
      </c>
      <c r="Q2253" t="s">
        <v>9</v>
      </c>
      <c r="R2253" t="s">
        <v>106823</v>
      </c>
      <c r="S2253" t="s">
        <v>31522</v>
      </c>
      <c r="T2253">
        <v>0</v>
      </c>
      <c r="U2253">
        <v>0</v>
      </c>
      <c r="V2253" t="s">
        <v>106827</v>
      </c>
    </row>
    <row r="2254" spans="1:22">
      <c r="A2254" t="s">
        <v>31523</v>
      </c>
      <c r="D2254" t="s">
        <v>31524</v>
      </c>
      <c r="E2254" t="s">
        <v>31525</v>
      </c>
      <c r="F2254" t="s">
        <v>31526</v>
      </c>
      <c r="G2254" t="s">
        <v>31527</v>
      </c>
      <c r="H2254" t="s">
        <v>31528</v>
      </c>
      <c r="I2254" t="s">
        <v>31529</v>
      </c>
      <c r="J2254" t="s">
        <v>31530</v>
      </c>
      <c r="K2254" t="s">
        <v>31531</v>
      </c>
      <c r="L2254" t="s">
        <v>31532</v>
      </c>
      <c r="M2254" t="s">
        <v>31533</v>
      </c>
      <c r="N2254">
        <v>100</v>
      </c>
      <c r="O2254" t="s">
        <v>31534</v>
      </c>
      <c r="P2254" t="s">
        <v>31535</v>
      </c>
      <c r="Q2254" t="s">
        <v>9</v>
      </c>
      <c r="R2254" t="s">
        <v>106823</v>
      </c>
      <c r="S2254" t="s">
        <v>31536</v>
      </c>
      <c r="T2254">
        <v>0</v>
      </c>
      <c r="U2254">
        <v>0</v>
      </c>
      <c r="V2254" t="s">
        <v>106827</v>
      </c>
    </row>
    <row r="2255" spans="1:22">
      <c r="A2255" t="s">
        <v>31537</v>
      </c>
      <c r="D2255" t="s">
        <v>31538</v>
      </c>
      <c r="E2255" t="s">
        <v>31539</v>
      </c>
      <c r="F2255" t="s">
        <v>31540</v>
      </c>
      <c r="G2255" t="s">
        <v>31541</v>
      </c>
      <c r="H2255" t="s">
        <v>31542</v>
      </c>
      <c r="I2255" t="s">
        <v>31543</v>
      </c>
      <c r="J2255" t="s">
        <v>31544</v>
      </c>
      <c r="K2255" t="s">
        <v>31545</v>
      </c>
      <c r="L2255" t="s">
        <v>31546</v>
      </c>
      <c r="M2255" t="s">
        <v>31547</v>
      </c>
      <c r="N2255">
        <v>100</v>
      </c>
      <c r="O2255" t="s">
        <v>31548</v>
      </c>
      <c r="P2255" t="s">
        <v>31549</v>
      </c>
      <c r="Q2255" t="s">
        <v>9</v>
      </c>
      <c r="R2255" t="s">
        <v>106823</v>
      </c>
      <c r="S2255" t="s">
        <v>31550</v>
      </c>
      <c r="T2255">
        <v>3.2520325203252036E-2</v>
      </c>
      <c r="U2255">
        <v>3.2520325203252036E-2</v>
      </c>
      <c r="V2255" t="s">
        <v>106827</v>
      </c>
    </row>
    <row r="2256" spans="1:22">
      <c r="A2256" t="s">
        <v>31551</v>
      </c>
      <c r="D2256" t="s">
        <v>31552</v>
      </c>
      <c r="E2256" t="s">
        <v>31553</v>
      </c>
      <c r="F2256" t="s">
        <v>31554</v>
      </c>
      <c r="G2256" t="s">
        <v>31555</v>
      </c>
      <c r="H2256" t="s">
        <v>31556</v>
      </c>
      <c r="I2256" t="s">
        <v>31557</v>
      </c>
      <c r="J2256" t="s">
        <v>31558</v>
      </c>
      <c r="K2256" t="s">
        <v>31559</v>
      </c>
      <c r="L2256" t="s">
        <v>31560</v>
      </c>
      <c r="M2256" t="s">
        <v>31561</v>
      </c>
      <c r="N2256">
        <v>100</v>
      </c>
      <c r="O2256" t="s">
        <v>31562</v>
      </c>
      <c r="P2256" t="s">
        <v>31563</v>
      </c>
      <c r="Q2256" t="s">
        <v>9</v>
      </c>
      <c r="R2256" t="s">
        <v>106823</v>
      </c>
      <c r="S2256" t="s">
        <v>31564</v>
      </c>
      <c r="T2256">
        <v>3.2520325203252036E-2</v>
      </c>
      <c r="U2256">
        <v>3.2520325203252036E-2</v>
      </c>
      <c r="V2256" t="s">
        <v>106827</v>
      </c>
    </row>
    <row r="2257" spans="1:22">
      <c r="A2257" t="s">
        <v>31565</v>
      </c>
      <c r="D2257" t="s">
        <v>31566</v>
      </c>
      <c r="E2257" t="s">
        <v>31567</v>
      </c>
      <c r="F2257" t="s">
        <v>31568</v>
      </c>
      <c r="G2257" t="s">
        <v>31569</v>
      </c>
      <c r="H2257" t="s">
        <v>31570</v>
      </c>
      <c r="I2257" t="s">
        <v>31571</v>
      </c>
      <c r="J2257" t="s">
        <v>31572</v>
      </c>
      <c r="K2257" t="s">
        <v>31573</v>
      </c>
      <c r="L2257" t="s">
        <v>31574</v>
      </c>
      <c r="M2257" t="s">
        <v>31575</v>
      </c>
      <c r="N2257">
        <v>100</v>
      </c>
      <c r="O2257" t="s">
        <v>31576</v>
      </c>
      <c r="P2257" t="s">
        <v>31577</v>
      </c>
      <c r="Q2257" t="s">
        <v>9</v>
      </c>
      <c r="R2257" t="s">
        <v>106823</v>
      </c>
      <c r="S2257" t="s">
        <v>31578</v>
      </c>
      <c r="T2257">
        <v>0.62557077625570778</v>
      </c>
      <c r="U2257">
        <v>0.62557077625570778</v>
      </c>
      <c r="V2257" t="s">
        <v>106827</v>
      </c>
    </row>
    <row r="2258" spans="1:22">
      <c r="A2258" t="s">
        <v>31579</v>
      </c>
      <c r="D2258" t="s">
        <v>31580</v>
      </c>
      <c r="E2258" t="s">
        <v>31581</v>
      </c>
      <c r="F2258" t="s">
        <v>31582</v>
      </c>
      <c r="G2258" t="s">
        <v>31583</v>
      </c>
      <c r="H2258" t="s">
        <v>31584</v>
      </c>
      <c r="I2258" t="s">
        <v>31585</v>
      </c>
      <c r="J2258" t="s">
        <v>31586</v>
      </c>
      <c r="K2258" t="s">
        <v>31587</v>
      </c>
      <c r="L2258" t="s">
        <v>31588</v>
      </c>
      <c r="M2258" t="s">
        <v>31589</v>
      </c>
      <c r="N2258">
        <v>100</v>
      </c>
      <c r="O2258" t="s">
        <v>31590</v>
      </c>
      <c r="P2258" t="s">
        <v>31591</v>
      </c>
      <c r="Q2258" t="s">
        <v>9</v>
      </c>
      <c r="R2258" t="s">
        <v>106823</v>
      </c>
      <c r="S2258" t="s">
        <v>31592</v>
      </c>
      <c r="T2258">
        <v>2.2831050228310501E-3</v>
      </c>
      <c r="U2258">
        <v>2.2831050228310501E-3</v>
      </c>
      <c r="V2258" t="s">
        <v>106827</v>
      </c>
    </row>
    <row r="2259" spans="1:22">
      <c r="A2259" t="s">
        <v>31593</v>
      </c>
      <c r="D2259" t="s">
        <v>31594</v>
      </c>
      <c r="E2259" t="s">
        <v>31595</v>
      </c>
      <c r="F2259" t="s">
        <v>31596</v>
      </c>
      <c r="G2259" t="s">
        <v>31597</v>
      </c>
      <c r="H2259" t="s">
        <v>31598</v>
      </c>
      <c r="I2259" t="s">
        <v>31599</v>
      </c>
      <c r="J2259" t="s">
        <v>31600</v>
      </c>
      <c r="K2259" t="s">
        <v>31601</v>
      </c>
      <c r="L2259" t="s">
        <v>31602</v>
      </c>
      <c r="M2259" t="s">
        <v>31603</v>
      </c>
      <c r="N2259">
        <v>100</v>
      </c>
      <c r="O2259" t="s">
        <v>31604</v>
      </c>
      <c r="P2259" t="s">
        <v>31605</v>
      </c>
      <c r="Q2259" t="s">
        <v>9</v>
      </c>
      <c r="R2259" t="s">
        <v>106823</v>
      </c>
      <c r="S2259" t="s">
        <v>31606</v>
      </c>
      <c r="T2259">
        <v>1.0273972602739727</v>
      </c>
      <c r="U2259">
        <v>1.0273972602739727</v>
      </c>
      <c r="V2259" t="s">
        <v>106827</v>
      </c>
    </row>
    <row r="2260" spans="1:22">
      <c r="A2260" t="s">
        <v>31607</v>
      </c>
      <c r="D2260" t="s">
        <v>31608</v>
      </c>
      <c r="E2260" t="s">
        <v>31609</v>
      </c>
      <c r="F2260" t="s">
        <v>31610</v>
      </c>
      <c r="G2260" t="s">
        <v>31611</v>
      </c>
      <c r="H2260" t="s">
        <v>31612</v>
      </c>
      <c r="I2260" t="s">
        <v>31613</v>
      </c>
      <c r="J2260" t="s">
        <v>31614</v>
      </c>
      <c r="K2260" t="s">
        <v>31615</v>
      </c>
      <c r="L2260" t="s">
        <v>31616</v>
      </c>
      <c r="M2260" t="s">
        <v>31617</v>
      </c>
      <c r="N2260">
        <v>100</v>
      </c>
      <c r="O2260" t="s">
        <v>31618</v>
      </c>
      <c r="P2260" t="s">
        <v>31619</v>
      </c>
      <c r="Q2260" t="s">
        <v>9</v>
      </c>
      <c r="R2260" t="s">
        <v>106823</v>
      </c>
      <c r="S2260" t="s">
        <v>31620</v>
      </c>
      <c r="T2260">
        <v>1.1255707762557077</v>
      </c>
      <c r="U2260">
        <v>1.1255707762557077</v>
      </c>
      <c r="V2260" t="s">
        <v>106827</v>
      </c>
    </row>
    <row r="2261" spans="1:22">
      <c r="A2261" t="s">
        <v>31621</v>
      </c>
      <c r="D2261" t="s">
        <v>31622</v>
      </c>
      <c r="E2261" t="s">
        <v>31623</v>
      </c>
      <c r="F2261" t="s">
        <v>31624</v>
      </c>
      <c r="G2261" t="s">
        <v>31625</v>
      </c>
      <c r="H2261" t="s">
        <v>31626</v>
      </c>
      <c r="I2261" t="s">
        <v>31627</v>
      </c>
      <c r="J2261" t="s">
        <v>31628</v>
      </c>
      <c r="K2261" t="s">
        <v>31629</v>
      </c>
      <c r="L2261" t="s">
        <v>31630</v>
      </c>
      <c r="M2261" t="s">
        <v>31631</v>
      </c>
      <c r="N2261">
        <v>100</v>
      </c>
      <c r="O2261" t="s">
        <v>31632</v>
      </c>
      <c r="P2261" t="s">
        <v>31633</v>
      </c>
      <c r="Q2261" t="s">
        <v>9</v>
      </c>
      <c r="R2261" t="s">
        <v>106823</v>
      </c>
      <c r="S2261" t="s">
        <v>31634</v>
      </c>
      <c r="T2261">
        <v>1.1232876712328768</v>
      </c>
      <c r="U2261">
        <v>1.1232876712328768</v>
      </c>
      <c r="V2261" t="s">
        <v>106827</v>
      </c>
    </row>
    <row r="2262" spans="1:22">
      <c r="A2262" t="s">
        <v>31635</v>
      </c>
      <c r="D2262" t="s">
        <v>31636</v>
      </c>
      <c r="E2262" t="s">
        <v>31637</v>
      </c>
      <c r="F2262" t="s">
        <v>31638</v>
      </c>
      <c r="G2262" t="s">
        <v>31639</v>
      </c>
      <c r="H2262" t="s">
        <v>31640</v>
      </c>
      <c r="I2262" t="s">
        <v>31641</v>
      </c>
      <c r="J2262" t="s">
        <v>31642</v>
      </c>
      <c r="K2262" t="s">
        <v>31643</v>
      </c>
      <c r="L2262" t="s">
        <v>31644</v>
      </c>
      <c r="M2262" t="s">
        <v>31645</v>
      </c>
      <c r="N2262">
        <v>100</v>
      </c>
      <c r="O2262" t="s">
        <v>31646</v>
      </c>
      <c r="P2262" t="s">
        <v>31647</v>
      </c>
      <c r="Q2262" t="s">
        <v>9</v>
      </c>
      <c r="R2262" t="s">
        <v>106823</v>
      </c>
      <c r="S2262" t="s">
        <v>31648</v>
      </c>
      <c r="T2262">
        <v>1.1621004566210047</v>
      </c>
      <c r="U2262">
        <v>1.1621004566210047</v>
      </c>
      <c r="V2262" t="s">
        <v>106827</v>
      </c>
    </row>
    <row r="2263" spans="1:22">
      <c r="A2263" t="s">
        <v>31649</v>
      </c>
      <c r="D2263" t="s">
        <v>31650</v>
      </c>
      <c r="E2263" t="s">
        <v>31651</v>
      </c>
      <c r="F2263" t="s">
        <v>31652</v>
      </c>
      <c r="G2263" t="s">
        <v>31653</v>
      </c>
      <c r="H2263" t="s">
        <v>31654</v>
      </c>
      <c r="I2263" t="s">
        <v>31655</v>
      </c>
      <c r="J2263" t="s">
        <v>31656</v>
      </c>
      <c r="K2263" t="s">
        <v>31657</v>
      </c>
      <c r="L2263" t="s">
        <v>31658</v>
      </c>
      <c r="M2263" t="s">
        <v>31659</v>
      </c>
      <c r="N2263">
        <v>100</v>
      </c>
      <c r="O2263" t="s">
        <v>31660</v>
      </c>
      <c r="P2263" t="s">
        <v>31661</v>
      </c>
      <c r="Q2263" t="s">
        <v>9</v>
      </c>
      <c r="R2263" t="s">
        <v>106823</v>
      </c>
      <c r="S2263" t="s">
        <v>31662</v>
      </c>
      <c r="T2263">
        <v>1</v>
      </c>
      <c r="U2263">
        <v>1</v>
      </c>
      <c r="V2263" t="s">
        <v>106827</v>
      </c>
    </row>
    <row r="2264" spans="1:22">
      <c r="A2264" t="s">
        <v>31663</v>
      </c>
      <c r="D2264" t="s">
        <v>31664</v>
      </c>
      <c r="E2264" t="s">
        <v>31665</v>
      </c>
      <c r="F2264" t="s">
        <v>31666</v>
      </c>
      <c r="G2264" t="s">
        <v>31667</v>
      </c>
      <c r="H2264" t="s">
        <v>31668</v>
      </c>
      <c r="I2264" t="s">
        <v>31669</v>
      </c>
      <c r="J2264" t="s">
        <v>31670</v>
      </c>
      <c r="K2264" t="s">
        <v>31671</v>
      </c>
      <c r="L2264" t="s">
        <v>31672</v>
      </c>
      <c r="M2264" t="s">
        <v>31673</v>
      </c>
      <c r="N2264">
        <v>100</v>
      </c>
      <c r="O2264" t="s">
        <v>31674</v>
      </c>
      <c r="P2264" t="s">
        <v>31675</v>
      </c>
      <c r="Q2264" t="s">
        <v>9</v>
      </c>
      <c r="R2264" t="s">
        <v>106823</v>
      </c>
      <c r="S2264" t="s">
        <v>31676</v>
      </c>
      <c r="T2264">
        <v>1.0776255707762556</v>
      </c>
      <c r="U2264">
        <v>1.0776255707762556</v>
      </c>
      <c r="V2264" t="s">
        <v>106827</v>
      </c>
    </row>
    <row r="2265" spans="1:22">
      <c r="A2265" t="s">
        <v>31677</v>
      </c>
      <c r="D2265" t="s">
        <v>31678</v>
      </c>
      <c r="E2265" t="s">
        <v>31679</v>
      </c>
      <c r="F2265" t="s">
        <v>31680</v>
      </c>
      <c r="G2265" t="s">
        <v>31681</v>
      </c>
      <c r="H2265" t="s">
        <v>31682</v>
      </c>
      <c r="I2265" t="s">
        <v>31683</v>
      </c>
      <c r="J2265" t="s">
        <v>31684</v>
      </c>
      <c r="K2265" t="s">
        <v>31685</v>
      </c>
      <c r="L2265" t="s">
        <v>31686</v>
      </c>
      <c r="M2265" t="s">
        <v>31687</v>
      </c>
      <c r="N2265">
        <v>100</v>
      </c>
      <c r="O2265" t="s">
        <v>31688</v>
      </c>
      <c r="P2265" t="s">
        <v>31689</v>
      </c>
      <c r="Q2265" t="s">
        <v>9</v>
      </c>
      <c r="R2265" t="s">
        <v>106823</v>
      </c>
      <c r="S2265" t="s">
        <v>31690</v>
      </c>
      <c r="T2265">
        <v>0.97488584474885842</v>
      </c>
      <c r="U2265">
        <v>0.97488584474885842</v>
      </c>
      <c r="V2265" t="s">
        <v>106827</v>
      </c>
    </row>
    <row r="2266" spans="1:22">
      <c r="A2266" t="s">
        <v>31691</v>
      </c>
      <c r="D2266" t="s">
        <v>31692</v>
      </c>
      <c r="E2266" t="s">
        <v>31693</v>
      </c>
      <c r="F2266" t="s">
        <v>31694</v>
      </c>
      <c r="G2266" t="s">
        <v>31695</v>
      </c>
      <c r="H2266" t="s">
        <v>31696</v>
      </c>
      <c r="I2266" t="s">
        <v>31697</v>
      </c>
      <c r="J2266" t="s">
        <v>31698</v>
      </c>
      <c r="K2266" t="s">
        <v>31699</v>
      </c>
      <c r="L2266" t="s">
        <v>31700</v>
      </c>
      <c r="M2266" t="s">
        <v>31701</v>
      </c>
      <c r="N2266">
        <v>100</v>
      </c>
      <c r="O2266" t="s">
        <v>31702</v>
      </c>
      <c r="P2266" t="s">
        <v>31703</v>
      </c>
      <c r="Q2266" t="s">
        <v>9</v>
      </c>
      <c r="R2266" t="s">
        <v>106823</v>
      </c>
      <c r="S2266" t="s">
        <v>31704</v>
      </c>
      <c r="T2266">
        <v>0</v>
      </c>
      <c r="U2266">
        <v>0</v>
      </c>
      <c r="V2266" t="s">
        <v>106827</v>
      </c>
    </row>
    <row r="2267" spans="1:22">
      <c r="A2267" t="s">
        <v>31705</v>
      </c>
      <c r="D2267" t="s">
        <v>31706</v>
      </c>
      <c r="E2267" t="s">
        <v>31707</v>
      </c>
      <c r="F2267" t="s">
        <v>31708</v>
      </c>
      <c r="G2267" t="s">
        <v>31709</v>
      </c>
      <c r="H2267" t="s">
        <v>31710</v>
      </c>
      <c r="I2267" t="s">
        <v>31711</v>
      </c>
      <c r="J2267" t="s">
        <v>31712</v>
      </c>
      <c r="K2267" t="s">
        <v>31713</v>
      </c>
      <c r="L2267" t="s">
        <v>31714</v>
      </c>
      <c r="M2267" t="s">
        <v>31715</v>
      </c>
      <c r="N2267">
        <v>100</v>
      </c>
      <c r="O2267" t="s">
        <v>31716</v>
      </c>
      <c r="P2267" t="s">
        <v>31717</v>
      </c>
      <c r="Q2267" t="s">
        <v>9</v>
      </c>
      <c r="R2267" t="s">
        <v>106823</v>
      </c>
      <c r="S2267" t="s">
        <v>31718</v>
      </c>
      <c r="T2267">
        <v>1.0091324200913243</v>
      </c>
      <c r="U2267">
        <v>1.0091324200913243</v>
      </c>
      <c r="V2267" t="s">
        <v>106827</v>
      </c>
    </row>
    <row r="2268" spans="1:22">
      <c r="A2268" t="s">
        <v>31719</v>
      </c>
      <c r="D2268" t="s">
        <v>31720</v>
      </c>
      <c r="E2268" t="s">
        <v>31721</v>
      </c>
      <c r="F2268" t="s">
        <v>31722</v>
      </c>
      <c r="G2268" t="s">
        <v>31723</v>
      </c>
      <c r="H2268" t="s">
        <v>31724</v>
      </c>
      <c r="I2268" t="s">
        <v>31725</v>
      </c>
      <c r="J2268" t="s">
        <v>31726</v>
      </c>
      <c r="K2268" t="s">
        <v>31727</v>
      </c>
      <c r="L2268" t="s">
        <v>31728</v>
      </c>
      <c r="M2268" t="s">
        <v>31729</v>
      </c>
      <c r="N2268">
        <v>100</v>
      </c>
      <c r="O2268" t="s">
        <v>31730</v>
      </c>
      <c r="P2268" t="s">
        <v>31731</v>
      </c>
      <c r="Q2268" t="s">
        <v>9</v>
      </c>
      <c r="R2268" t="s">
        <v>106823</v>
      </c>
      <c r="S2268" t="s">
        <v>31732</v>
      </c>
      <c r="T2268">
        <v>1.0319634703196348</v>
      </c>
      <c r="U2268">
        <v>1.0319634703196348</v>
      </c>
      <c r="V2268" t="s">
        <v>106827</v>
      </c>
    </row>
    <row r="2269" spans="1:22">
      <c r="A2269" t="s">
        <v>31733</v>
      </c>
      <c r="D2269" t="s">
        <v>31734</v>
      </c>
      <c r="E2269" t="s">
        <v>31735</v>
      </c>
      <c r="F2269" t="s">
        <v>31736</v>
      </c>
      <c r="G2269" t="s">
        <v>31737</v>
      </c>
      <c r="H2269" t="s">
        <v>31738</v>
      </c>
      <c r="I2269" t="s">
        <v>31739</v>
      </c>
      <c r="J2269" t="s">
        <v>31740</v>
      </c>
      <c r="K2269" t="s">
        <v>31741</v>
      </c>
      <c r="L2269" t="s">
        <v>31742</v>
      </c>
      <c r="M2269" t="s">
        <v>31743</v>
      </c>
      <c r="N2269">
        <v>100</v>
      </c>
      <c r="O2269" t="s">
        <v>31744</v>
      </c>
      <c r="P2269" t="s">
        <v>31745</v>
      </c>
      <c r="Q2269" t="s">
        <v>9</v>
      </c>
      <c r="R2269" t="s">
        <v>106823</v>
      </c>
      <c r="S2269" t="s">
        <v>31746</v>
      </c>
      <c r="T2269">
        <v>1.0616438356164384</v>
      </c>
      <c r="U2269">
        <v>1.0616438356164384</v>
      </c>
      <c r="V2269" t="s">
        <v>106827</v>
      </c>
    </row>
    <row r="2270" spans="1:22">
      <c r="A2270" t="s">
        <v>31747</v>
      </c>
      <c r="D2270" t="s">
        <v>31748</v>
      </c>
      <c r="E2270" t="s">
        <v>31749</v>
      </c>
      <c r="F2270" t="s">
        <v>31750</v>
      </c>
      <c r="G2270" t="s">
        <v>31751</v>
      </c>
      <c r="H2270" t="s">
        <v>31752</v>
      </c>
      <c r="I2270" t="s">
        <v>31753</v>
      </c>
      <c r="J2270" t="s">
        <v>31754</v>
      </c>
      <c r="K2270" t="s">
        <v>31755</v>
      </c>
      <c r="L2270" t="s">
        <v>31756</v>
      </c>
      <c r="M2270" t="s">
        <v>31757</v>
      </c>
      <c r="N2270">
        <v>100</v>
      </c>
      <c r="O2270" t="s">
        <v>31758</v>
      </c>
      <c r="P2270" t="s">
        <v>31759</v>
      </c>
      <c r="Q2270" t="s">
        <v>9</v>
      </c>
      <c r="R2270" t="s">
        <v>106823</v>
      </c>
      <c r="S2270" t="s">
        <v>31760</v>
      </c>
      <c r="T2270">
        <v>1.2374429223744292</v>
      </c>
      <c r="U2270">
        <v>1.2374429223744292</v>
      </c>
      <c r="V2270" t="s">
        <v>106827</v>
      </c>
    </row>
    <row r="2271" spans="1:22">
      <c r="A2271" t="s">
        <v>31761</v>
      </c>
      <c r="D2271" t="s">
        <v>31762</v>
      </c>
      <c r="E2271" t="s">
        <v>31763</v>
      </c>
      <c r="F2271" t="s">
        <v>31764</v>
      </c>
      <c r="G2271" t="s">
        <v>31765</v>
      </c>
      <c r="H2271" t="s">
        <v>31766</v>
      </c>
      <c r="I2271" t="s">
        <v>31767</v>
      </c>
      <c r="J2271" t="s">
        <v>31768</v>
      </c>
      <c r="K2271" t="s">
        <v>31769</v>
      </c>
      <c r="L2271" t="s">
        <v>31770</v>
      </c>
      <c r="M2271" t="s">
        <v>31771</v>
      </c>
      <c r="N2271">
        <v>100</v>
      </c>
      <c r="O2271" t="s">
        <v>31772</v>
      </c>
      <c r="P2271" t="s">
        <v>31773</v>
      </c>
      <c r="Q2271" t="s">
        <v>9</v>
      </c>
      <c r="R2271" t="s">
        <v>106823</v>
      </c>
      <c r="S2271" t="s">
        <v>31774</v>
      </c>
      <c r="T2271">
        <v>0.94748858447488582</v>
      </c>
      <c r="U2271">
        <v>0.94748858447488582</v>
      </c>
      <c r="V2271" t="s">
        <v>106827</v>
      </c>
    </row>
    <row r="2272" spans="1:22">
      <c r="A2272" t="s">
        <v>31775</v>
      </c>
      <c r="D2272" t="s">
        <v>31776</v>
      </c>
      <c r="E2272" t="s">
        <v>31777</v>
      </c>
      <c r="F2272" t="s">
        <v>31778</v>
      </c>
      <c r="G2272" t="s">
        <v>31779</v>
      </c>
      <c r="H2272" t="s">
        <v>31780</v>
      </c>
      <c r="I2272" t="s">
        <v>31781</v>
      </c>
      <c r="J2272" t="s">
        <v>31782</v>
      </c>
      <c r="K2272" t="s">
        <v>31783</v>
      </c>
      <c r="L2272" t="s">
        <v>31784</v>
      </c>
      <c r="M2272" t="s">
        <v>31785</v>
      </c>
      <c r="N2272">
        <v>100</v>
      </c>
      <c r="O2272" t="s">
        <v>31786</v>
      </c>
      <c r="P2272" t="s">
        <v>31787</v>
      </c>
      <c r="Q2272" t="s">
        <v>9</v>
      </c>
      <c r="R2272" t="s">
        <v>106823</v>
      </c>
      <c r="S2272" t="s">
        <v>31788</v>
      </c>
      <c r="T2272">
        <v>1.1940639269406395</v>
      </c>
      <c r="U2272">
        <v>1.1940639269406395</v>
      </c>
      <c r="V2272" t="s">
        <v>106827</v>
      </c>
    </row>
    <row r="2273" spans="1:22">
      <c r="A2273" t="s">
        <v>31789</v>
      </c>
      <c r="D2273" t="s">
        <v>31790</v>
      </c>
      <c r="E2273" t="s">
        <v>31791</v>
      </c>
      <c r="F2273" t="s">
        <v>31792</v>
      </c>
      <c r="G2273" t="s">
        <v>31793</v>
      </c>
      <c r="H2273" t="s">
        <v>31794</v>
      </c>
      <c r="I2273" t="s">
        <v>31795</v>
      </c>
      <c r="J2273" t="s">
        <v>31796</v>
      </c>
      <c r="K2273" t="s">
        <v>31797</v>
      </c>
      <c r="L2273" t="s">
        <v>31798</v>
      </c>
      <c r="M2273" t="s">
        <v>31799</v>
      </c>
      <c r="N2273">
        <v>100</v>
      </c>
      <c r="O2273" t="s">
        <v>31800</v>
      </c>
      <c r="P2273" t="s">
        <v>31801</v>
      </c>
      <c r="Q2273" t="s">
        <v>9</v>
      </c>
      <c r="R2273" t="s">
        <v>106823</v>
      </c>
      <c r="S2273" t="s">
        <v>31802</v>
      </c>
      <c r="T2273">
        <v>1.0707762557077627</v>
      </c>
      <c r="U2273">
        <v>1.0707762557077627</v>
      </c>
      <c r="V2273" t="s">
        <v>106827</v>
      </c>
    </row>
    <row r="2274" spans="1:22">
      <c r="A2274" t="s">
        <v>31803</v>
      </c>
      <c r="D2274" t="s">
        <v>31804</v>
      </c>
      <c r="E2274" t="s">
        <v>31805</v>
      </c>
      <c r="F2274" t="s">
        <v>31806</v>
      </c>
      <c r="G2274" t="s">
        <v>31807</v>
      </c>
      <c r="H2274" t="s">
        <v>31808</v>
      </c>
      <c r="I2274" t="s">
        <v>31809</v>
      </c>
      <c r="J2274" t="s">
        <v>31810</v>
      </c>
      <c r="K2274" t="s">
        <v>31811</v>
      </c>
      <c r="L2274" t="s">
        <v>31812</v>
      </c>
      <c r="M2274" t="s">
        <v>31813</v>
      </c>
      <c r="N2274">
        <v>100</v>
      </c>
      <c r="O2274" t="s">
        <v>31814</v>
      </c>
      <c r="P2274" t="s">
        <v>31815</v>
      </c>
      <c r="Q2274" t="s">
        <v>9</v>
      </c>
      <c r="R2274" t="s">
        <v>106823</v>
      </c>
      <c r="S2274" t="s">
        <v>31816</v>
      </c>
      <c r="T2274">
        <v>0.88127853881278551</v>
      </c>
      <c r="U2274">
        <v>0.88127853881278551</v>
      </c>
      <c r="V2274" t="s">
        <v>106827</v>
      </c>
    </row>
    <row r="2275" spans="1:22">
      <c r="A2275" t="s">
        <v>31817</v>
      </c>
      <c r="D2275" t="s">
        <v>31818</v>
      </c>
      <c r="E2275" t="s">
        <v>31819</v>
      </c>
      <c r="F2275" t="s">
        <v>31820</v>
      </c>
      <c r="G2275" t="s">
        <v>31821</v>
      </c>
      <c r="H2275" t="s">
        <v>31822</v>
      </c>
      <c r="I2275" t="s">
        <v>31823</v>
      </c>
      <c r="J2275" t="s">
        <v>31824</v>
      </c>
      <c r="K2275" t="s">
        <v>31825</v>
      </c>
      <c r="L2275" t="s">
        <v>31826</v>
      </c>
      <c r="M2275" t="s">
        <v>31827</v>
      </c>
      <c r="N2275">
        <v>100</v>
      </c>
      <c r="O2275" t="s">
        <v>31828</v>
      </c>
      <c r="P2275" t="s">
        <v>31829</v>
      </c>
      <c r="Q2275" t="s">
        <v>9</v>
      </c>
      <c r="R2275" t="s">
        <v>106823</v>
      </c>
      <c r="S2275" t="s">
        <v>31830</v>
      </c>
      <c r="T2275">
        <v>1.0022831050228311</v>
      </c>
      <c r="U2275">
        <v>1.0022831050228311</v>
      </c>
      <c r="V2275" t="s">
        <v>106827</v>
      </c>
    </row>
    <row r="2276" spans="1:22">
      <c r="A2276" t="s">
        <v>31831</v>
      </c>
      <c r="D2276" t="s">
        <v>31832</v>
      </c>
      <c r="E2276" t="s">
        <v>31833</v>
      </c>
      <c r="F2276" t="s">
        <v>31834</v>
      </c>
      <c r="G2276" t="s">
        <v>31835</v>
      </c>
      <c r="H2276" t="s">
        <v>31836</v>
      </c>
      <c r="I2276" t="s">
        <v>31837</v>
      </c>
      <c r="J2276" t="s">
        <v>31838</v>
      </c>
      <c r="K2276" t="s">
        <v>31839</v>
      </c>
      <c r="L2276" t="s">
        <v>31840</v>
      </c>
      <c r="M2276" t="s">
        <v>31841</v>
      </c>
      <c r="N2276">
        <v>100</v>
      </c>
      <c r="O2276" t="s">
        <v>31842</v>
      </c>
      <c r="P2276" t="s">
        <v>31843</v>
      </c>
      <c r="Q2276" t="s">
        <v>9</v>
      </c>
      <c r="R2276" t="s">
        <v>106823</v>
      </c>
      <c r="S2276" t="s">
        <v>31844</v>
      </c>
      <c r="T2276">
        <v>1.1917808219178083</v>
      </c>
      <c r="U2276">
        <v>1.1917808219178083</v>
      </c>
      <c r="V2276" t="s">
        <v>106827</v>
      </c>
    </row>
    <row r="2277" spans="1:22">
      <c r="A2277" t="s">
        <v>31845</v>
      </c>
      <c r="D2277" t="s">
        <v>31846</v>
      </c>
      <c r="E2277" t="s">
        <v>31847</v>
      </c>
      <c r="F2277" t="s">
        <v>31848</v>
      </c>
      <c r="G2277" t="s">
        <v>31849</v>
      </c>
      <c r="H2277" t="s">
        <v>31850</v>
      </c>
      <c r="I2277" t="s">
        <v>31851</v>
      </c>
      <c r="J2277" t="s">
        <v>31852</v>
      </c>
      <c r="K2277" t="s">
        <v>31853</v>
      </c>
      <c r="L2277" t="s">
        <v>31854</v>
      </c>
      <c r="M2277" t="s">
        <v>31855</v>
      </c>
      <c r="N2277">
        <v>100</v>
      </c>
      <c r="O2277" t="s">
        <v>31856</v>
      </c>
      <c r="P2277" t="s">
        <v>31857</v>
      </c>
      <c r="Q2277" t="s">
        <v>9</v>
      </c>
      <c r="R2277" t="s">
        <v>106823</v>
      </c>
      <c r="S2277" t="s">
        <v>31858</v>
      </c>
      <c r="T2277">
        <v>0</v>
      </c>
      <c r="U2277">
        <v>0</v>
      </c>
      <c r="V2277" t="s">
        <v>106827</v>
      </c>
    </row>
    <row r="2278" spans="1:22">
      <c r="A2278" t="s">
        <v>31859</v>
      </c>
      <c r="D2278" t="s">
        <v>31860</v>
      </c>
      <c r="E2278" t="s">
        <v>31861</v>
      </c>
      <c r="F2278" t="s">
        <v>31862</v>
      </c>
      <c r="G2278" t="s">
        <v>31863</v>
      </c>
      <c r="H2278" t="s">
        <v>31864</v>
      </c>
      <c r="I2278" t="s">
        <v>31865</v>
      </c>
      <c r="J2278" t="s">
        <v>31866</v>
      </c>
      <c r="K2278" t="s">
        <v>31867</v>
      </c>
      <c r="L2278" t="s">
        <v>31868</v>
      </c>
      <c r="M2278" t="s">
        <v>31869</v>
      </c>
      <c r="N2278">
        <v>100</v>
      </c>
      <c r="O2278" t="s">
        <v>31870</v>
      </c>
      <c r="P2278" t="s">
        <v>31871</v>
      </c>
      <c r="Q2278" t="s">
        <v>9</v>
      </c>
      <c r="R2278" t="s">
        <v>106823</v>
      </c>
      <c r="S2278" t="s">
        <v>31872</v>
      </c>
      <c r="T2278">
        <v>0</v>
      </c>
      <c r="U2278">
        <v>0</v>
      </c>
      <c r="V2278" t="s">
        <v>106827</v>
      </c>
    </row>
    <row r="2279" spans="1:22">
      <c r="A2279" t="s">
        <v>31873</v>
      </c>
      <c r="D2279" t="s">
        <v>31874</v>
      </c>
      <c r="E2279" t="s">
        <v>31875</v>
      </c>
      <c r="F2279" t="s">
        <v>31876</v>
      </c>
      <c r="G2279" t="s">
        <v>31877</v>
      </c>
      <c r="H2279" t="s">
        <v>31878</v>
      </c>
      <c r="I2279" t="s">
        <v>31879</v>
      </c>
      <c r="J2279" t="s">
        <v>31880</v>
      </c>
      <c r="K2279" t="s">
        <v>31881</v>
      </c>
      <c r="L2279" t="s">
        <v>31882</v>
      </c>
      <c r="M2279" t="s">
        <v>31883</v>
      </c>
      <c r="N2279">
        <v>100</v>
      </c>
      <c r="O2279" t="s">
        <v>31884</v>
      </c>
      <c r="P2279" t="s">
        <v>31885</v>
      </c>
      <c r="Q2279" t="s">
        <v>9</v>
      </c>
      <c r="R2279" t="s">
        <v>106823</v>
      </c>
      <c r="S2279" t="s">
        <v>31886</v>
      </c>
      <c r="T2279">
        <v>0.13242009132420091</v>
      </c>
      <c r="U2279">
        <v>0.13242009132420091</v>
      </c>
      <c r="V2279" t="s">
        <v>106827</v>
      </c>
    </row>
    <row r="2280" spans="1:22">
      <c r="A2280" t="s">
        <v>31887</v>
      </c>
      <c r="D2280" t="s">
        <v>31888</v>
      </c>
      <c r="E2280" t="s">
        <v>31889</v>
      </c>
      <c r="F2280" t="s">
        <v>31890</v>
      </c>
      <c r="G2280" t="s">
        <v>31891</v>
      </c>
      <c r="H2280" t="s">
        <v>31892</v>
      </c>
      <c r="I2280" t="s">
        <v>31893</v>
      </c>
      <c r="J2280" t="s">
        <v>31894</v>
      </c>
      <c r="K2280" t="s">
        <v>31895</v>
      </c>
      <c r="L2280" t="s">
        <v>31896</v>
      </c>
      <c r="M2280" t="s">
        <v>31897</v>
      </c>
      <c r="N2280">
        <v>100</v>
      </c>
      <c r="O2280" t="s">
        <v>31898</v>
      </c>
      <c r="P2280" t="s">
        <v>31899</v>
      </c>
      <c r="Q2280" t="s">
        <v>9</v>
      </c>
      <c r="R2280" t="s">
        <v>106823</v>
      </c>
      <c r="S2280" t="s">
        <v>31900</v>
      </c>
      <c r="T2280">
        <v>0</v>
      </c>
      <c r="U2280">
        <v>0</v>
      </c>
      <c r="V2280" t="s">
        <v>106827</v>
      </c>
    </row>
    <row r="2281" spans="1:22">
      <c r="A2281" t="s">
        <v>31901</v>
      </c>
      <c r="D2281" t="s">
        <v>31902</v>
      </c>
      <c r="E2281" t="s">
        <v>31903</v>
      </c>
      <c r="F2281" t="s">
        <v>31904</v>
      </c>
      <c r="G2281" t="s">
        <v>31905</v>
      </c>
      <c r="H2281" t="s">
        <v>31906</v>
      </c>
      <c r="I2281" t="s">
        <v>31907</v>
      </c>
      <c r="J2281" t="s">
        <v>31908</v>
      </c>
      <c r="K2281" t="s">
        <v>31909</v>
      </c>
      <c r="L2281" t="s">
        <v>31910</v>
      </c>
      <c r="M2281" t="s">
        <v>31911</v>
      </c>
      <c r="N2281">
        <v>100</v>
      </c>
      <c r="O2281" t="s">
        <v>31912</v>
      </c>
      <c r="P2281" t="s">
        <v>31913</v>
      </c>
      <c r="Q2281" t="s">
        <v>9</v>
      </c>
      <c r="R2281" t="s">
        <v>106823</v>
      </c>
      <c r="S2281" t="s">
        <v>31914</v>
      </c>
      <c r="T2281">
        <v>0.34931506849315069</v>
      </c>
      <c r="U2281">
        <v>0.34931506849315069</v>
      </c>
      <c r="V2281" t="s">
        <v>106827</v>
      </c>
    </row>
    <row r="2282" spans="1:22">
      <c r="A2282" t="s">
        <v>31915</v>
      </c>
      <c r="D2282" t="s">
        <v>31916</v>
      </c>
      <c r="E2282" t="s">
        <v>31917</v>
      </c>
      <c r="F2282" t="s">
        <v>31918</v>
      </c>
      <c r="G2282" t="s">
        <v>31919</v>
      </c>
      <c r="H2282" t="s">
        <v>31920</v>
      </c>
      <c r="I2282" t="s">
        <v>31921</v>
      </c>
      <c r="J2282" t="s">
        <v>31922</v>
      </c>
      <c r="K2282" t="s">
        <v>31923</v>
      </c>
      <c r="L2282" t="s">
        <v>31924</v>
      </c>
      <c r="M2282" t="s">
        <v>31925</v>
      </c>
      <c r="N2282">
        <v>100</v>
      </c>
      <c r="O2282" t="s">
        <v>31926</v>
      </c>
      <c r="P2282" t="s">
        <v>31927</v>
      </c>
      <c r="Q2282" t="s">
        <v>9</v>
      </c>
      <c r="R2282" t="s">
        <v>106823</v>
      </c>
      <c r="S2282" t="s">
        <v>31928</v>
      </c>
      <c r="T2282">
        <v>6.8493150684931503E-3</v>
      </c>
      <c r="U2282">
        <v>6.8493150684931503E-3</v>
      </c>
      <c r="V2282" t="s">
        <v>106827</v>
      </c>
    </row>
    <row r="2283" spans="1:22">
      <c r="A2283" t="s">
        <v>31929</v>
      </c>
      <c r="D2283" t="s">
        <v>31930</v>
      </c>
      <c r="E2283" t="s">
        <v>31931</v>
      </c>
      <c r="F2283" t="s">
        <v>31932</v>
      </c>
      <c r="G2283" t="s">
        <v>31933</v>
      </c>
      <c r="H2283" t="s">
        <v>31934</v>
      </c>
      <c r="I2283" t="s">
        <v>31935</v>
      </c>
      <c r="J2283" t="s">
        <v>31936</v>
      </c>
      <c r="K2283" t="s">
        <v>31937</v>
      </c>
      <c r="L2283" t="s">
        <v>31938</v>
      </c>
      <c r="M2283" t="s">
        <v>31939</v>
      </c>
      <c r="N2283">
        <v>100</v>
      </c>
      <c r="O2283" t="s">
        <v>31940</v>
      </c>
      <c r="P2283" t="s">
        <v>31941</v>
      </c>
      <c r="Q2283" t="s">
        <v>9</v>
      </c>
      <c r="R2283" t="s">
        <v>106823</v>
      </c>
      <c r="S2283" t="s">
        <v>31942</v>
      </c>
      <c r="T2283">
        <v>0</v>
      </c>
      <c r="U2283">
        <v>0</v>
      </c>
      <c r="V2283" t="s">
        <v>106827</v>
      </c>
    </row>
    <row r="2284" spans="1:22">
      <c r="A2284" t="s">
        <v>31943</v>
      </c>
      <c r="D2284" t="s">
        <v>31944</v>
      </c>
      <c r="E2284" t="s">
        <v>31945</v>
      </c>
      <c r="F2284" t="s">
        <v>31946</v>
      </c>
      <c r="G2284" t="s">
        <v>31947</v>
      </c>
      <c r="H2284" t="s">
        <v>31948</v>
      </c>
      <c r="I2284" t="s">
        <v>31949</v>
      </c>
      <c r="J2284" t="s">
        <v>31950</v>
      </c>
      <c r="K2284" t="s">
        <v>31951</v>
      </c>
      <c r="L2284" t="s">
        <v>31952</v>
      </c>
      <c r="M2284" t="s">
        <v>31953</v>
      </c>
      <c r="N2284">
        <v>100</v>
      </c>
      <c r="O2284" t="s">
        <v>31954</v>
      </c>
      <c r="P2284" t="s">
        <v>31955</v>
      </c>
      <c r="Q2284" t="s">
        <v>9</v>
      </c>
      <c r="R2284" t="s">
        <v>106823</v>
      </c>
      <c r="S2284" t="s">
        <v>31956</v>
      </c>
      <c r="T2284">
        <v>6.8493150684931503E-3</v>
      </c>
      <c r="U2284">
        <v>6.8493150684931503E-3</v>
      </c>
      <c r="V2284" t="s">
        <v>106827</v>
      </c>
    </row>
    <row r="2285" spans="1:22">
      <c r="A2285" t="s">
        <v>31957</v>
      </c>
      <c r="D2285" t="s">
        <v>31958</v>
      </c>
      <c r="E2285" t="s">
        <v>31959</v>
      </c>
      <c r="F2285" t="s">
        <v>31960</v>
      </c>
      <c r="G2285" t="s">
        <v>31961</v>
      </c>
      <c r="H2285" t="s">
        <v>31962</v>
      </c>
      <c r="I2285" t="s">
        <v>31963</v>
      </c>
      <c r="J2285" t="s">
        <v>31964</v>
      </c>
      <c r="K2285" t="s">
        <v>31965</v>
      </c>
      <c r="L2285" t="s">
        <v>31966</v>
      </c>
      <c r="M2285" t="s">
        <v>31967</v>
      </c>
      <c r="N2285">
        <v>100</v>
      </c>
      <c r="O2285" t="s">
        <v>31968</v>
      </c>
      <c r="P2285" t="s">
        <v>31969</v>
      </c>
      <c r="Q2285" t="s">
        <v>9</v>
      </c>
      <c r="R2285" t="s">
        <v>106823</v>
      </c>
      <c r="S2285" t="s">
        <v>31970</v>
      </c>
      <c r="T2285">
        <v>0</v>
      </c>
      <c r="U2285">
        <v>0</v>
      </c>
      <c r="V2285" t="s">
        <v>106827</v>
      </c>
    </row>
    <row r="2286" spans="1:22">
      <c r="A2286" t="s">
        <v>31971</v>
      </c>
      <c r="D2286" t="s">
        <v>31972</v>
      </c>
      <c r="E2286" t="s">
        <v>31973</v>
      </c>
      <c r="F2286" t="s">
        <v>31974</v>
      </c>
      <c r="G2286" t="s">
        <v>31975</v>
      </c>
      <c r="H2286" t="s">
        <v>31976</v>
      </c>
      <c r="I2286" t="s">
        <v>31977</v>
      </c>
      <c r="J2286" t="s">
        <v>31978</v>
      </c>
      <c r="K2286" t="s">
        <v>31979</v>
      </c>
      <c r="L2286" t="s">
        <v>31980</v>
      </c>
      <c r="M2286" t="s">
        <v>31981</v>
      </c>
      <c r="N2286">
        <v>100</v>
      </c>
      <c r="O2286" t="s">
        <v>31982</v>
      </c>
      <c r="P2286" t="s">
        <v>31983</v>
      </c>
      <c r="Q2286" t="s">
        <v>9</v>
      </c>
      <c r="R2286" t="s">
        <v>106823</v>
      </c>
      <c r="S2286" t="s">
        <v>31984</v>
      </c>
      <c r="T2286">
        <v>0</v>
      </c>
      <c r="U2286">
        <v>0</v>
      </c>
      <c r="V2286" t="s">
        <v>106827</v>
      </c>
    </row>
    <row r="2287" spans="1:22">
      <c r="A2287" t="s">
        <v>31985</v>
      </c>
      <c r="D2287" t="s">
        <v>31986</v>
      </c>
      <c r="E2287" t="s">
        <v>31987</v>
      </c>
      <c r="F2287" t="s">
        <v>31988</v>
      </c>
      <c r="G2287" t="s">
        <v>31989</v>
      </c>
      <c r="H2287" t="s">
        <v>31990</v>
      </c>
      <c r="I2287" t="s">
        <v>31991</v>
      </c>
      <c r="J2287" t="s">
        <v>31992</v>
      </c>
      <c r="K2287" t="s">
        <v>31993</v>
      </c>
      <c r="L2287" t="s">
        <v>31994</v>
      </c>
      <c r="M2287" t="s">
        <v>31995</v>
      </c>
      <c r="N2287">
        <v>100</v>
      </c>
      <c r="O2287" t="s">
        <v>31996</v>
      </c>
      <c r="P2287" t="s">
        <v>31997</v>
      </c>
      <c r="Q2287" t="s">
        <v>9</v>
      </c>
      <c r="R2287" t="s">
        <v>106823</v>
      </c>
      <c r="S2287" t="s">
        <v>31998</v>
      </c>
      <c r="T2287">
        <v>0.9178082191780822</v>
      </c>
      <c r="U2287">
        <v>0.9178082191780822</v>
      </c>
      <c r="V2287" t="s">
        <v>106827</v>
      </c>
    </row>
    <row r="2288" spans="1:22">
      <c r="A2288" t="s">
        <v>31999</v>
      </c>
      <c r="D2288" t="s">
        <v>32000</v>
      </c>
      <c r="E2288" t="s">
        <v>32001</v>
      </c>
      <c r="F2288" t="s">
        <v>32002</v>
      </c>
      <c r="G2288" t="s">
        <v>32003</v>
      </c>
      <c r="H2288" t="s">
        <v>32004</v>
      </c>
      <c r="I2288" t="s">
        <v>32005</v>
      </c>
      <c r="J2288" t="s">
        <v>32006</v>
      </c>
      <c r="K2288" t="s">
        <v>32007</v>
      </c>
      <c r="L2288" t="s">
        <v>32008</v>
      </c>
      <c r="M2288" t="s">
        <v>32009</v>
      </c>
      <c r="N2288">
        <v>100</v>
      </c>
      <c r="O2288" t="s">
        <v>32010</v>
      </c>
      <c r="P2288" t="s">
        <v>32011</v>
      </c>
      <c r="Q2288" t="s">
        <v>9</v>
      </c>
      <c r="R2288" t="s">
        <v>106823</v>
      </c>
      <c r="S2288" t="s">
        <v>32012</v>
      </c>
      <c r="T2288">
        <v>0.72374429223744297</v>
      </c>
      <c r="U2288">
        <v>0.72374429223744297</v>
      </c>
      <c r="V2288" t="s">
        <v>106827</v>
      </c>
    </row>
    <row r="2289" spans="1:22">
      <c r="A2289" t="s">
        <v>32013</v>
      </c>
      <c r="D2289" t="s">
        <v>32014</v>
      </c>
      <c r="E2289" t="s">
        <v>32015</v>
      </c>
      <c r="F2289" t="s">
        <v>32016</v>
      </c>
      <c r="G2289" t="s">
        <v>32017</v>
      </c>
      <c r="H2289" t="s">
        <v>32018</v>
      </c>
      <c r="I2289" t="s">
        <v>32019</v>
      </c>
      <c r="J2289" t="s">
        <v>32020</v>
      </c>
      <c r="K2289" t="s">
        <v>32021</v>
      </c>
      <c r="L2289" t="s">
        <v>32022</v>
      </c>
      <c r="M2289" t="s">
        <v>32023</v>
      </c>
      <c r="N2289">
        <v>100</v>
      </c>
      <c r="O2289" t="s">
        <v>32024</v>
      </c>
      <c r="P2289" t="s">
        <v>32025</v>
      </c>
      <c r="Q2289" t="s">
        <v>9</v>
      </c>
      <c r="R2289" t="s">
        <v>106823</v>
      </c>
      <c r="S2289" t="s">
        <v>32026</v>
      </c>
      <c r="T2289">
        <v>0.97716894977168955</v>
      </c>
      <c r="U2289">
        <v>0.97716894977168955</v>
      </c>
      <c r="V2289" t="s">
        <v>106827</v>
      </c>
    </row>
    <row r="2290" spans="1:22">
      <c r="A2290" t="s">
        <v>32027</v>
      </c>
      <c r="D2290" t="s">
        <v>32028</v>
      </c>
      <c r="E2290" t="s">
        <v>32029</v>
      </c>
      <c r="F2290" t="s">
        <v>32030</v>
      </c>
      <c r="G2290" t="s">
        <v>32031</v>
      </c>
      <c r="H2290" t="s">
        <v>32032</v>
      </c>
      <c r="I2290" t="s">
        <v>32033</v>
      </c>
      <c r="J2290" t="s">
        <v>32034</v>
      </c>
      <c r="K2290" t="s">
        <v>32035</v>
      </c>
      <c r="L2290" t="s">
        <v>32036</v>
      </c>
      <c r="M2290" t="s">
        <v>32037</v>
      </c>
      <c r="N2290">
        <v>100</v>
      </c>
      <c r="O2290" t="s">
        <v>32038</v>
      </c>
      <c r="P2290" t="s">
        <v>32039</v>
      </c>
      <c r="Q2290" t="s">
        <v>9</v>
      </c>
      <c r="R2290" t="s">
        <v>106823</v>
      </c>
      <c r="S2290" t="s">
        <v>32040</v>
      </c>
      <c r="T2290">
        <v>0.78310502283105032</v>
      </c>
      <c r="U2290">
        <v>0.78310502283105032</v>
      </c>
      <c r="V2290" t="s">
        <v>106827</v>
      </c>
    </row>
    <row r="2291" spans="1:22">
      <c r="A2291" t="s">
        <v>32041</v>
      </c>
      <c r="D2291" t="s">
        <v>32042</v>
      </c>
      <c r="E2291" t="s">
        <v>32043</v>
      </c>
      <c r="F2291" t="s">
        <v>32044</v>
      </c>
      <c r="G2291" t="s">
        <v>32045</v>
      </c>
      <c r="H2291" t="s">
        <v>32046</v>
      </c>
      <c r="I2291" t="s">
        <v>32047</v>
      </c>
      <c r="J2291" t="s">
        <v>32048</v>
      </c>
      <c r="K2291" t="s">
        <v>32049</v>
      </c>
      <c r="L2291" t="s">
        <v>32050</v>
      </c>
      <c r="M2291" t="s">
        <v>32051</v>
      </c>
      <c r="N2291">
        <v>100</v>
      </c>
      <c r="O2291" t="s">
        <v>32052</v>
      </c>
      <c r="P2291" t="s">
        <v>32053</v>
      </c>
      <c r="Q2291" t="s">
        <v>9</v>
      </c>
      <c r="R2291" t="s">
        <v>106823</v>
      </c>
      <c r="S2291" t="s">
        <v>32054</v>
      </c>
      <c r="T2291">
        <v>1.0388127853881279</v>
      </c>
      <c r="U2291">
        <v>1.0388127853881279</v>
      </c>
      <c r="V2291" t="s">
        <v>106827</v>
      </c>
    </row>
    <row r="2292" spans="1:22">
      <c r="A2292" t="s">
        <v>32055</v>
      </c>
      <c r="D2292" t="s">
        <v>32056</v>
      </c>
      <c r="E2292" t="s">
        <v>32057</v>
      </c>
      <c r="F2292" t="s">
        <v>32058</v>
      </c>
      <c r="G2292" t="s">
        <v>32059</v>
      </c>
      <c r="H2292" t="s">
        <v>32060</v>
      </c>
      <c r="I2292" t="s">
        <v>32061</v>
      </c>
      <c r="J2292" t="s">
        <v>32062</v>
      </c>
      <c r="K2292" t="s">
        <v>32063</v>
      </c>
      <c r="L2292" t="s">
        <v>32064</v>
      </c>
      <c r="M2292" t="s">
        <v>32065</v>
      </c>
      <c r="N2292">
        <v>100</v>
      </c>
      <c r="O2292" t="s">
        <v>32066</v>
      </c>
      <c r="P2292" t="s">
        <v>32067</v>
      </c>
      <c r="Q2292" t="s">
        <v>9</v>
      </c>
      <c r="R2292" t="s">
        <v>106823</v>
      </c>
      <c r="S2292" t="s">
        <v>32068</v>
      </c>
      <c r="T2292">
        <v>0</v>
      </c>
      <c r="U2292">
        <v>0</v>
      </c>
      <c r="V2292" t="s">
        <v>106827</v>
      </c>
    </row>
    <row r="2293" spans="1:22">
      <c r="A2293" t="s">
        <v>32069</v>
      </c>
      <c r="D2293" t="s">
        <v>32070</v>
      </c>
      <c r="E2293" t="s">
        <v>32071</v>
      </c>
      <c r="F2293" t="s">
        <v>32072</v>
      </c>
      <c r="G2293" t="s">
        <v>32073</v>
      </c>
      <c r="H2293" t="s">
        <v>32074</v>
      </c>
      <c r="I2293" t="s">
        <v>32075</v>
      </c>
      <c r="J2293" t="s">
        <v>32076</v>
      </c>
      <c r="K2293" t="s">
        <v>32077</v>
      </c>
      <c r="L2293" t="s">
        <v>32078</v>
      </c>
      <c r="M2293" t="s">
        <v>32079</v>
      </c>
      <c r="N2293">
        <v>100</v>
      </c>
      <c r="O2293" t="s">
        <v>32080</v>
      </c>
      <c r="P2293" t="s">
        <v>32081</v>
      </c>
      <c r="Q2293" t="s">
        <v>9</v>
      </c>
      <c r="R2293" t="s">
        <v>106823</v>
      </c>
      <c r="S2293" t="s">
        <v>32082</v>
      </c>
      <c r="T2293">
        <v>0</v>
      </c>
      <c r="U2293">
        <v>0</v>
      </c>
      <c r="V2293" t="s">
        <v>106827</v>
      </c>
    </row>
    <row r="2294" spans="1:22">
      <c r="A2294" t="s">
        <v>32083</v>
      </c>
      <c r="D2294" t="s">
        <v>32084</v>
      </c>
      <c r="E2294" t="s">
        <v>32085</v>
      </c>
      <c r="F2294" t="s">
        <v>32086</v>
      </c>
      <c r="G2294" t="s">
        <v>32087</v>
      </c>
      <c r="H2294" t="s">
        <v>32088</v>
      </c>
      <c r="I2294" t="s">
        <v>32089</v>
      </c>
      <c r="J2294" t="s">
        <v>32090</v>
      </c>
      <c r="K2294" t="s">
        <v>32091</v>
      </c>
      <c r="L2294" t="s">
        <v>32092</v>
      </c>
      <c r="M2294" t="s">
        <v>32093</v>
      </c>
      <c r="N2294">
        <v>100</v>
      </c>
      <c r="O2294" t="s">
        <v>32094</v>
      </c>
      <c r="P2294" t="s">
        <v>32095</v>
      </c>
      <c r="Q2294" t="s">
        <v>9</v>
      </c>
      <c r="R2294" t="s">
        <v>106823</v>
      </c>
      <c r="S2294" t="s">
        <v>32096</v>
      </c>
      <c r="T2294">
        <v>0</v>
      </c>
      <c r="U2294">
        <v>0</v>
      </c>
      <c r="V2294" t="s">
        <v>106827</v>
      </c>
    </row>
    <row r="2295" spans="1:22">
      <c r="A2295" t="s">
        <v>32097</v>
      </c>
      <c r="D2295" t="s">
        <v>32098</v>
      </c>
      <c r="E2295" t="s">
        <v>32099</v>
      </c>
      <c r="F2295" t="s">
        <v>32100</v>
      </c>
      <c r="G2295" t="s">
        <v>32101</v>
      </c>
      <c r="H2295" t="s">
        <v>32102</v>
      </c>
      <c r="I2295" t="s">
        <v>32103</v>
      </c>
      <c r="J2295" t="s">
        <v>32104</v>
      </c>
      <c r="K2295" t="s">
        <v>32105</v>
      </c>
      <c r="L2295" t="s">
        <v>32106</v>
      </c>
      <c r="M2295" t="s">
        <v>32107</v>
      </c>
      <c r="N2295">
        <v>100</v>
      </c>
      <c r="O2295" t="s">
        <v>32108</v>
      </c>
      <c r="P2295" t="s">
        <v>32109</v>
      </c>
      <c r="Q2295" t="s">
        <v>9</v>
      </c>
      <c r="R2295" t="s">
        <v>106823</v>
      </c>
      <c r="S2295" t="s">
        <v>32110</v>
      </c>
      <c r="T2295">
        <v>0</v>
      </c>
      <c r="U2295">
        <v>0</v>
      </c>
      <c r="V2295" t="s">
        <v>106827</v>
      </c>
    </row>
    <row r="2296" spans="1:22">
      <c r="A2296" t="s">
        <v>32111</v>
      </c>
      <c r="D2296" t="s">
        <v>32112</v>
      </c>
      <c r="E2296" t="s">
        <v>32113</v>
      </c>
      <c r="F2296" t="s">
        <v>32114</v>
      </c>
      <c r="G2296" t="s">
        <v>32115</v>
      </c>
      <c r="H2296" t="s">
        <v>32116</v>
      </c>
      <c r="I2296" t="s">
        <v>32117</v>
      </c>
      <c r="J2296" t="s">
        <v>32118</v>
      </c>
      <c r="K2296" t="s">
        <v>32119</v>
      </c>
      <c r="L2296" t="s">
        <v>32120</v>
      </c>
      <c r="M2296" t="s">
        <v>32121</v>
      </c>
      <c r="N2296">
        <v>100</v>
      </c>
      <c r="O2296" t="s">
        <v>32122</v>
      </c>
      <c r="P2296" t="s">
        <v>32123</v>
      </c>
      <c r="Q2296" t="s">
        <v>9</v>
      </c>
      <c r="R2296" t="s">
        <v>106823</v>
      </c>
      <c r="S2296" t="s">
        <v>32124</v>
      </c>
      <c r="T2296">
        <v>5.0228310502283102E-2</v>
      </c>
      <c r="U2296">
        <v>5.0228310502283102E-2</v>
      </c>
      <c r="V2296" t="s">
        <v>106827</v>
      </c>
    </row>
    <row r="2297" spans="1:22">
      <c r="A2297" t="s">
        <v>32125</v>
      </c>
      <c r="D2297" t="s">
        <v>32126</v>
      </c>
      <c r="E2297" t="s">
        <v>32127</v>
      </c>
      <c r="F2297" t="s">
        <v>32128</v>
      </c>
      <c r="G2297" t="s">
        <v>32129</v>
      </c>
      <c r="H2297" t="s">
        <v>32130</v>
      </c>
      <c r="I2297" t="s">
        <v>32131</v>
      </c>
      <c r="J2297" t="s">
        <v>32132</v>
      </c>
      <c r="K2297" t="s">
        <v>32133</v>
      </c>
      <c r="L2297" t="s">
        <v>32134</v>
      </c>
      <c r="M2297" t="s">
        <v>32135</v>
      </c>
      <c r="N2297">
        <v>100</v>
      </c>
      <c r="O2297" t="s">
        <v>32136</v>
      </c>
      <c r="P2297" t="s">
        <v>32137</v>
      </c>
      <c r="Q2297" t="s">
        <v>9</v>
      </c>
      <c r="R2297" t="s">
        <v>106823</v>
      </c>
      <c r="S2297" t="s">
        <v>32138</v>
      </c>
      <c r="T2297">
        <v>0</v>
      </c>
      <c r="U2297">
        <v>0</v>
      </c>
      <c r="V2297" t="s">
        <v>106827</v>
      </c>
    </row>
    <row r="2298" spans="1:22">
      <c r="A2298" t="s">
        <v>32139</v>
      </c>
      <c r="D2298" t="s">
        <v>32140</v>
      </c>
      <c r="E2298" t="s">
        <v>32141</v>
      </c>
      <c r="F2298" t="s">
        <v>32142</v>
      </c>
      <c r="G2298" t="s">
        <v>32143</v>
      </c>
      <c r="H2298" t="s">
        <v>32144</v>
      </c>
      <c r="I2298" t="s">
        <v>32145</v>
      </c>
      <c r="J2298" t="s">
        <v>32146</v>
      </c>
      <c r="K2298" t="s">
        <v>32147</v>
      </c>
      <c r="L2298" t="s">
        <v>32148</v>
      </c>
      <c r="M2298" t="s">
        <v>32149</v>
      </c>
      <c r="N2298">
        <v>100</v>
      </c>
      <c r="O2298" t="s">
        <v>32150</v>
      </c>
      <c r="P2298" t="s">
        <v>32151</v>
      </c>
      <c r="Q2298" t="s">
        <v>9</v>
      </c>
      <c r="R2298" t="s">
        <v>106823</v>
      </c>
      <c r="S2298" t="s">
        <v>32152</v>
      </c>
      <c r="T2298">
        <v>0.38812785388127852</v>
      </c>
      <c r="U2298">
        <v>0.38812785388127852</v>
      </c>
      <c r="V2298" t="s">
        <v>106827</v>
      </c>
    </row>
    <row r="2299" spans="1:22">
      <c r="A2299" t="s">
        <v>32153</v>
      </c>
      <c r="D2299" t="s">
        <v>32154</v>
      </c>
      <c r="E2299" t="s">
        <v>32155</v>
      </c>
      <c r="F2299" t="s">
        <v>32156</v>
      </c>
      <c r="G2299" t="s">
        <v>32157</v>
      </c>
      <c r="H2299" t="s">
        <v>32158</v>
      </c>
      <c r="I2299" t="s">
        <v>32159</v>
      </c>
      <c r="J2299" t="s">
        <v>32160</v>
      </c>
      <c r="K2299" t="s">
        <v>32161</v>
      </c>
      <c r="L2299" t="s">
        <v>32162</v>
      </c>
      <c r="M2299" t="s">
        <v>32163</v>
      </c>
      <c r="N2299">
        <v>100</v>
      </c>
      <c r="O2299" t="s">
        <v>32164</v>
      </c>
      <c r="P2299" t="s">
        <v>32165</v>
      </c>
      <c r="Q2299" t="s">
        <v>9</v>
      </c>
      <c r="R2299" t="s">
        <v>106823</v>
      </c>
      <c r="S2299" t="s">
        <v>32166</v>
      </c>
      <c r="T2299">
        <v>2.5114155251141551E-2</v>
      </c>
      <c r="U2299">
        <v>2.5114155251141551E-2</v>
      </c>
      <c r="V2299" t="s">
        <v>106827</v>
      </c>
    </row>
    <row r="2300" spans="1:22">
      <c r="A2300" t="s">
        <v>32167</v>
      </c>
      <c r="D2300" t="s">
        <v>32168</v>
      </c>
      <c r="E2300" t="s">
        <v>32169</v>
      </c>
      <c r="F2300" t="s">
        <v>32170</v>
      </c>
      <c r="G2300" t="s">
        <v>32171</v>
      </c>
      <c r="H2300" t="s">
        <v>32172</v>
      </c>
      <c r="I2300" t="s">
        <v>32173</v>
      </c>
      <c r="J2300" t="s">
        <v>32174</v>
      </c>
      <c r="K2300" t="s">
        <v>32175</v>
      </c>
      <c r="L2300" t="s">
        <v>32176</v>
      </c>
      <c r="M2300" t="s">
        <v>32177</v>
      </c>
      <c r="N2300">
        <v>100</v>
      </c>
      <c r="O2300" t="s">
        <v>32178</v>
      </c>
      <c r="P2300" t="s">
        <v>32179</v>
      </c>
      <c r="Q2300" t="s">
        <v>9</v>
      </c>
      <c r="R2300" t="s">
        <v>106823</v>
      </c>
      <c r="S2300" t="s">
        <v>32180</v>
      </c>
      <c r="T2300">
        <v>0</v>
      </c>
      <c r="U2300">
        <v>0</v>
      </c>
      <c r="V2300" t="s">
        <v>106827</v>
      </c>
    </row>
    <row r="2301" spans="1:22">
      <c r="A2301" t="s">
        <v>32181</v>
      </c>
      <c r="D2301" t="s">
        <v>32182</v>
      </c>
      <c r="E2301" t="s">
        <v>32183</v>
      </c>
      <c r="F2301" t="s">
        <v>32184</v>
      </c>
      <c r="G2301" t="s">
        <v>32185</v>
      </c>
      <c r="H2301" t="s">
        <v>32186</v>
      </c>
      <c r="I2301" t="s">
        <v>32187</v>
      </c>
      <c r="J2301" t="s">
        <v>32188</v>
      </c>
      <c r="K2301" t="s">
        <v>32189</v>
      </c>
      <c r="L2301" t="s">
        <v>32190</v>
      </c>
      <c r="M2301" t="s">
        <v>32191</v>
      </c>
      <c r="N2301">
        <v>100</v>
      </c>
      <c r="O2301" t="s">
        <v>32192</v>
      </c>
      <c r="P2301" t="s">
        <v>32193</v>
      </c>
      <c r="Q2301" t="s">
        <v>9</v>
      </c>
      <c r="R2301" t="s">
        <v>106823</v>
      </c>
      <c r="S2301" t="s">
        <v>32194</v>
      </c>
      <c r="T2301">
        <v>0.37214611872146119</v>
      </c>
      <c r="U2301">
        <v>0.37214611872146119</v>
      </c>
      <c r="V2301" t="s">
        <v>106827</v>
      </c>
    </row>
    <row r="2302" spans="1:22">
      <c r="A2302" t="s">
        <v>32195</v>
      </c>
      <c r="D2302" t="s">
        <v>32196</v>
      </c>
      <c r="E2302" t="s">
        <v>32197</v>
      </c>
      <c r="F2302" t="s">
        <v>32198</v>
      </c>
      <c r="G2302" t="s">
        <v>32199</v>
      </c>
      <c r="H2302" t="s">
        <v>32200</v>
      </c>
      <c r="I2302" t="s">
        <v>32201</v>
      </c>
      <c r="J2302" t="s">
        <v>32202</v>
      </c>
      <c r="K2302" t="s">
        <v>32203</v>
      </c>
      <c r="L2302" t="s">
        <v>32204</v>
      </c>
      <c r="M2302" t="s">
        <v>32205</v>
      </c>
      <c r="N2302">
        <v>100</v>
      </c>
      <c r="O2302" t="s">
        <v>32206</v>
      </c>
      <c r="P2302" t="s">
        <v>32207</v>
      </c>
      <c r="Q2302" t="s">
        <v>9</v>
      </c>
      <c r="R2302" t="s">
        <v>106823</v>
      </c>
      <c r="S2302" t="s">
        <v>32208</v>
      </c>
      <c r="T2302">
        <v>0</v>
      </c>
      <c r="U2302">
        <v>0</v>
      </c>
      <c r="V2302" t="s">
        <v>106827</v>
      </c>
    </row>
    <row r="2303" spans="1:22">
      <c r="A2303" t="s">
        <v>32209</v>
      </c>
      <c r="D2303" t="s">
        <v>32210</v>
      </c>
      <c r="E2303" t="s">
        <v>32211</v>
      </c>
      <c r="F2303" t="s">
        <v>32212</v>
      </c>
      <c r="G2303" t="s">
        <v>32213</v>
      </c>
      <c r="H2303" t="s">
        <v>32214</v>
      </c>
      <c r="I2303" t="s">
        <v>32215</v>
      </c>
      <c r="J2303" t="s">
        <v>32216</v>
      </c>
      <c r="K2303" t="s">
        <v>32217</v>
      </c>
      <c r="L2303" t="s">
        <v>32218</v>
      </c>
      <c r="M2303" t="s">
        <v>32219</v>
      </c>
      <c r="N2303">
        <v>100</v>
      </c>
      <c r="O2303" t="s">
        <v>32220</v>
      </c>
      <c r="P2303" t="s">
        <v>32221</v>
      </c>
      <c r="Q2303" t="s">
        <v>9</v>
      </c>
      <c r="R2303" t="s">
        <v>106823</v>
      </c>
      <c r="S2303" t="s">
        <v>32222</v>
      </c>
      <c r="T2303">
        <v>0.71232876712328774</v>
      </c>
      <c r="U2303">
        <v>0.71232876712328774</v>
      </c>
      <c r="V2303" t="s">
        <v>106827</v>
      </c>
    </row>
    <row r="2304" spans="1:22">
      <c r="A2304" t="s">
        <v>32223</v>
      </c>
      <c r="D2304" t="s">
        <v>32224</v>
      </c>
      <c r="E2304" t="s">
        <v>32225</v>
      </c>
      <c r="F2304" t="s">
        <v>32226</v>
      </c>
      <c r="G2304" t="s">
        <v>32227</v>
      </c>
      <c r="H2304" t="s">
        <v>32228</v>
      </c>
      <c r="I2304" t="s">
        <v>32229</v>
      </c>
      <c r="J2304" t="s">
        <v>32230</v>
      </c>
      <c r="K2304" t="s">
        <v>32231</v>
      </c>
      <c r="L2304" t="s">
        <v>32232</v>
      </c>
      <c r="M2304" t="s">
        <v>32233</v>
      </c>
      <c r="N2304">
        <v>100</v>
      </c>
      <c r="O2304" t="s">
        <v>32234</v>
      </c>
      <c r="P2304" t="s">
        <v>32235</v>
      </c>
      <c r="Q2304" t="s">
        <v>9</v>
      </c>
      <c r="R2304" t="s">
        <v>106823</v>
      </c>
      <c r="S2304" t="s">
        <v>32236</v>
      </c>
      <c r="T2304">
        <v>0</v>
      </c>
      <c r="U2304">
        <v>0</v>
      </c>
      <c r="V2304" t="s">
        <v>106827</v>
      </c>
    </row>
    <row r="2305" spans="1:22">
      <c r="A2305" t="s">
        <v>32237</v>
      </c>
      <c r="D2305" t="s">
        <v>32238</v>
      </c>
      <c r="E2305" t="s">
        <v>32239</v>
      </c>
      <c r="F2305" t="s">
        <v>32240</v>
      </c>
      <c r="G2305" t="s">
        <v>32241</v>
      </c>
      <c r="H2305" t="s">
        <v>32242</v>
      </c>
      <c r="I2305" t="s">
        <v>32243</v>
      </c>
      <c r="J2305" t="s">
        <v>32244</v>
      </c>
      <c r="K2305" t="s">
        <v>32245</v>
      </c>
      <c r="L2305" t="s">
        <v>32246</v>
      </c>
      <c r="M2305" t="s">
        <v>32247</v>
      </c>
      <c r="N2305">
        <v>100</v>
      </c>
      <c r="O2305" t="s">
        <v>32248</v>
      </c>
      <c r="P2305" t="s">
        <v>32249</v>
      </c>
      <c r="Q2305" t="s">
        <v>9</v>
      </c>
      <c r="R2305" t="s">
        <v>106823</v>
      </c>
      <c r="S2305" t="s">
        <v>32250</v>
      </c>
      <c r="T2305">
        <v>0.18493150684931506</v>
      </c>
      <c r="U2305">
        <v>0.18493150684931506</v>
      </c>
      <c r="V2305" t="s">
        <v>106827</v>
      </c>
    </row>
    <row r="2306" spans="1:22">
      <c r="A2306" t="s">
        <v>32251</v>
      </c>
      <c r="D2306" t="s">
        <v>32252</v>
      </c>
      <c r="E2306" t="s">
        <v>32253</v>
      </c>
      <c r="F2306" t="s">
        <v>32254</v>
      </c>
      <c r="G2306" t="s">
        <v>32255</v>
      </c>
      <c r="H2306" t="s">
        <v>32256</v>
      </c>
      <c r="I2306" t="s">
        <v>32257</v>
      </c>
      <c r="J2306" t="s">
        <v>32258</v>
      </c>
      <c r="K2306" t="s">
        <v>32259</v>
      </c>
      <c r="L2306" t="s">
        <v>32260</v>
      </c>
      <c r="M2306" t="s">
        <v>32261</v>
      </c>
      <c r="N2306">
        <v>100</v>
      </c>
      <c r="O2306" t="s">
        <v>32262</v>
      </c>
      <c r="P2306" t="s">
        <v>32263</v>
      </c>
      <c r="Q2306" t="s">
        <v>9</v>
      </c>
      <c r="R2306" t="s">
        <v>106823</v>
      </c>
      <c r="S2306" t="s">
        <v>32264</v>
      </c>
      <c r="T2306">
        <v>0.70776255707762559</v>
      </c>
      <c r="U2306">
        <v>0.70776255707762559</v>
      </c>
      <c r="V2306" t="s">
        <v>106827</v>
      </c>
    </row>
    <row r="2307" spans="1:22">
      <c r="A2307" t="s">
        <v>32265</v>
      </c>
      <c r="D2307" t="s">
        <v>32266</v>
      </c>
      <c r="E2307" t="s">
        <v>32267</v>
      </c>
      <c r="F2307" t="s">
        <v>32268</v>
      </c>
      <c r="G2307" t="s">
        <v>32269</v>
      </c>
      <c r="H2307" t="s">
        <v>32270</v>
      </c>
      <c r="I2307" t="s">
        <v>32271</v>
      </c>
      <c r="J2307" t="s">
        <v>32272</v>
      </c>
      <c r="K2307" t="s">
        <v>32273</v>
      </c>
      <c r="L2307" t="s">
        <v>32274</v>
      </c>
      <c r="M2307" t="s">
        <v>32275</v>
      </c>
      <c r="N2307">
        <v>100</v>
      </c>
      <c r="O2307" t="s">
        <v>32276</v>
      </c>
      <c r="P2307" t="s">
        <v>32277</v>
      </c>
      <c r="Q2307" t="s">
        <v>9</v>
      </c>
      <c r="R2307" t="s">
        <v>106823</v>
      </c>
      <c r="S2307" t="s">
        <v>32278</v>
      </c>
      <c r="T2307">
        <v>1.0958904109589043</v>
      </c>
      <c r="U2307">
        <v>1.0958904109589043</v>
      </c>
      <c r="V2307" t="s">
        <v>106827</v>
      </c>
    </row>
    <row r="2308" spans="1:22">
      <c r="A2308" t="s">
        <v>32279</v>
      </c>
      <c r="D2308" t="s">
        <v>32280</v>
      </c>
      <c r="E2308" t="s">
        <v>32281</v>
      </c>
      <c r="F2308" t="s">
        <v>32282</v>
      </c>
      <c r="G2308" t="s">
        <v>32283</v>
      </c>
      <c r="H2308" t="s">
        <v>32284</v>
      </c>
      <c r="I2308" t="s">
        <v>32285</v>
      </c>
      <c r="J2308" t="s">
        <v>32286</v>
      </c>
      <c r="K2308" t="s">
        <v>32287</v>
      </c>
      <c r="L2308" t="s">
        <v>32288</v>
      </c>
      <c r="M2308" t="s">
        <v>32289</v>
      </c>
      <c r="N2308">
        <v>100</v>
      </c>
      <c r="O2308" t="s">
        <v>32290</v>
      </c>
      <c r="P2308" t="s">
        <v>32291</v>
      </c>
      <c r="Q2308" t="s">
        <v>9</v>
      </c>
      <c r="R2308" t="s">
        <v>106823</v>
      </c>
      <c r="S2308" t="s">
        <v>32292</v>
      </c>
      <c r="T2308">
        <v>1.0753424657534245</v>
      </c>
      <c r="U2308">
        <v>1.0753424657534245</v>
      </c>
      <c r="V2308" t="s">
        <v>106827</v>
      </c>
    </row>
    <row r="2309" spans="1:22">
      <c r="A2309" t="s">
        <v>32293</v>
      </c>
      <c r="D2309" t="s">
        <v>32294</v>
      </c>
      <c r="E2309" t="s">
        <v>32295</v>
      </c>
      <c r="F2309" t="s">
        <v>32296</v>
      </c>
      <c r="G2309" t="s">
        <v>32297</v>
      </c>
      <c r="H2309" t="s">
        <v>32298</v>
      </c>
      <c r="I2309" t="s">
        <v>32299</v>
      </c>
      <c r="J2309" t="s">
        <v>32300</v>
      </c>
      <c r="K2309" t="s">
        <v>32301</v>
      </c>
      <c r="L2309" t="s">
        <v>32302</v>
      </c>
      <c r="M2309" t="s">
        <v>32303</v>
      </c>
      <c r="N2309">
        <v>100</v>
      </c>
      <c r="O2309" t="s">
        <v>32304</v>
      </c>
      <c r="P2309" t="s">
        <v>32305</v>
      </c>
      <c r="Q2309" t="s">
        <v>9</v>
      </c>
      <c r="R2309" t="s">
        <v>106823</v>
      </c>
      <c r="S2309" t="s">
        <v>32306</v>
      </c>
      <c r="T2309">
        <v>0</v>
      </c>
      <c r="U2309">
        <v>0</v>
      </c>
      <c r="V2309" t="s">
        <v>106827</v>
      </c>
    </row>
    <row r="2310" spans="1:22">
      <c r="A2310" t="s">
        <v>32307</v>
      </c>
      <c r="D2310" t="s">
        <v>32308</v>
      </c>
      <c r="E2310" t="s">
        <v>32309</v>
      </c>
      <c r="F2310" t="s">
        <v>32310</v>
      </c>
      <c r="G2310" t="s">
        <v>32311</v>
      </c>
      <c r="H2310" t="s">
        <v>32312</v>
      </c>
      <c r="I2310" t="s">
        <v>32313</v>
      </c>
      <c r="J2310" t="s">
        <v>32314</v>
      </c>
      <c r="K2310" t="s">
        <v>32315</v>
      </c>
      <c r="L2310" t="s">
        <v>32316</v>
      </c>
      <c r="M2310" t="s">
        <v>32317</v>
      </c>
      <c r="N2310">
        <v>100</v>
      </c>
      <c r="O2310" t="s">
        <v>32318</v>
      </c>
      <c r="P2310" t="s">
        <v>32319</v>
      </c>
      <c r="Q2310" t="s">
        <v>9</v>
      </c>
      <c r="R2310" t="s">
        <v>106823</v>
      </c>
      <c r="S2310" t="s">
        <v>32320</v>
      </c>
      <c r="T2310">
        <v>0</v>
      </c>
      <c r="U2310">
        <v>0</v>
      </c>
      <c r="V2310" t="s">
        <v>106827</v>
      </c>
    </row>
    <row r="2311" spans="1:22">
      <c r="A2311" t="s">
        <v>32321</v>
      </c>
      <c r="D2311" t="s">
        <v>32322</v>
      </c>
      <c r="E2311" t="s">
        <v>32323</v>
      </c>
      <c r="F2311" t="s">
        <v>32324</v>
      </c>
      <c r="G2311" t="s">
        <v>32325</v>
      </c>
      <c r="H2311" t="s">
        <v>32326</v>
      </c>
      <c r="I2311" t="s">
        <v>32327</v>
      </c>
      <c r="J2311" t="s">
        <v>32328</v>
      </c>
      <c r="K2311" t="s">
        <v>32329</v>
      </c>
      <c r="L2311" t="s">
        <v>32330</v>
      </c>
      <c r="M2311" t="s">
        <v>32331</v>
      </c>
      <c r="N2311">
        <v>100</v>
      </c>
      <c r="O2311" t="s">
        <v>32332</v>
      </c>
      <c r="P2311" t="s">
        <v>32333</v>
      </c>
      <c r="Q2311" t="s">
        <v>9</v>
      </c>
      <c r="R2311" t="s">
        <v>106823</v>
      </c>
      <c r="S2311" t="s">
        <v>32334</v>
      </c>
      <c r="T2311">
        <v>0</v>
      </c>
      <c r="U2311">
        <v>0</v>
      </c>
      <c r="V2311" t="s">
        <v>106827</v>
      </c>
    </row>
    <row r="2312" spans="1:22">
      <c r="A2312" t="s">
        <v>32335</v>
      </c>
      <c r="D2312" t="s">
        <v>32336</v>
      </c>
      <c r="E2312" t="s">
        <v>32337</v>
      </c>
      <c r="F2312" t="s">
        <v>32338</v>
      </c>
      <c r="G2312" t="s">
        <v>32339</v>
      </c>
      <c r="H2312" t="s">
        <v>32340</v>
      </c>
      <c r="I2312" t="s">
        <v>32341</v>
      </c>
      <c r="J2312" t="s">
        <v>32342</v>
      </c>
      <c r="K2312" t="s">
        <v>32343</v>
      </c>
      <c r="L2312" t="s">
        <v>32344</v>
      </c>
      <c r="M2312" t="s">
        <v>32345</v>
      </c>
      <c r="N2312">
        <v>100</v>
      </c>
      <c r="O2312" t="s">
        <v>32346</v>
      </c>
      <c r="P2312" t="s">
        <v>32347</v>
      </c>
      <c r="Q2312" t="s">
        <v>9</v>
      </c>
      <c r="R2312" t="s">
        <v>106823</v>
      </c>
      <c r="S2312" t="s">
        <v>32348</v>
      </c>
      <c r="T2312">
        <v>1.1073059360730595</v>
      </c>
      <c r="U2312">
        <v>1.1073059360730595</v>
      </c>
      <c r="V2312" t="s">
        <v>106827</v>
      </c>
    </row>
    <row r="2313" spans="1:22">
      <c r="A2313" t="s">
        <v>32349</v>
      </c>
      <c r="D2313" t="s">
        <v>32350</v>
      </c>
      <c r="E2313" t="s">
        <v>32351</v>
      </c>
      <c r="F2313" t="s">
        <v>32352</v>
      </c>
      <c r="G2313" t="s">
        <v>32353</v>
      </c>
      <c r="H2313" t="s">
        <v>32354</v>
      </c>
      <c r="I2313" t="s">
        <v>32355</v>
      </c>
      <c r="J2313" t="s">
        <v>32356</v>
      </c>
      <c r="K2313" t="s">
        <v>32357</v>
      </c>
      <c r="L2313" t="s">
        <v>32358</v>
      </c>
      <c r="M2313" t="s">
        <v>32359</v>
      </c>
      <c r="N2313">
        <v>100</v>
      </c>
      <c r="O2313" t="s">
        <v>32360</v>
      </c>
      <c r="P2313" t="s">
        <v>32361</v>
      </c>
      <c r="Q2313" t="s">
        <v>9</v>
      </c>
      <c r="R2313" t="s">
        <v>106823</v>
      </c>
      <c r="S2313" t="s">
        <v>32362</v>
      </c>
      <c r="T2313">
        <v>0</v>
      </c>
      <c r="U2313">
        <v>0</v>
      </c>
      <c r="V2313" t="s">
        <v>106827</v>
      </c>
    </row>
    <row r="2314" spans="1:22">
      <c r="A2314" t="s">
        <v>32363</v>
      </c>
      <c r="D2314" t="s">
        <v>32364</v>
      </c>
      <c r="E2314" t="s">
        <v>32365</v>
      </c>
      <c r="F2314" t="s">
        <v>32366</v>
      </c>
      <c r="G2314" t="s">
        <v>32367</v>
      </c>
      <c r="H2314" t="s">
        <v>32368</v>
      </c>
      <c r="I2314" t="s">
        <v>32369</v>
      </c>
      <c r="J2314" t="s">
        <v>32370</v>
      </c>
      <c r="K2314" t="s">
        <v>32371</v>
      </c>
      <c r="L2314" t="s">
        <v>32372</v>
      </c>
      <c r="M2314" t="s">
        <v>32373</v>
      </c>
      <c r="N2314">
        <v>100</v>
      </c>
      <c r="O2314" t="s">
        <v>32374</v>
      </c>
      <c r="P2314" t="s">
        <v>32375</v>
      </c>
      <c r="Q2314" t="s">
        <v>9</v>
      </c>
      <c r="R2314" t="s">
        <v>106823</v>
      </c>
      <c r="S2314" t="s">
        <v>32376</v>
      </c>
      <c r="T2314">
        <v>0</v>
      </c>
      <c r="U2314">
        <v>0</v>
      </c>
      <c r="V2314" t="s">
        <v>106827</v>
      </c>
    </row>
    <row r="2315" spans="1:22">
      <c r="A2315" t="s">
        <v>32377</v>
      </c>
      <c r="D2315" t="s">
        <v>32378</v>
      </c>
      <c r="E2315" t="s">
        <v>32379</v>
      </c>
      <c r="F2315" t="s">
        <v>32380</v>
      </c>
      <c r="G2315" t="s">
        <v>32381</v>
      </c>
      <c r="H2315" t="s">
        <v>32382</v>
      </c>
      <c r="I2315" t="s">
        <v>32383</v>
      </c>
      <c r="J2315" t="s">
        <v>32384</v>
      </c>
      <c r="K2315" t="s">
        <v>32385</v>
      </c>
      <c r="L2315" t="s">
        <v>32386</v>
      </c>
      <c r="M2315" t="s">
        <v>32387</v>
      </c>
      <c r="N2315">
        <v>100</v>
      </c>
      <c r="O2315" t="s">
        <v>32388</v>
      </c>
      <c r="P2315" t="s">
        <v>32389</v>
      </c>
      <c r="Q2315" t="s">
        <v>9</v>
      </c>
      <c r="R2315" t="s">
        <v>106823</v>
      </c>
      <c r="S2315" t="s">
        <v>32390</v>
      </c>
      <c r="T2315">
        <v>0</v>
      </c>
      <c r="U2315">
        <v>0</v>
      </c>
      <c r="V2315" t="s">
        <v>106827</v>
      </c>
    </row>
    <row r="2316" spans="1:22">
      <c r="A2316" t="s">
        <v>32391</v>
      </c>
      <c r="D2316" t="s">
        <v>32392</v>
      </c>
      <c r="E2316" t="s">
        <v>32393</v>
      </c>
      <c r="F2316" t="s">
        <v>32394</v>
      </c>
      <c r="G2316" t="s">
        <v>32395</v>
      </c>
      <c r="H2316" t="s">
        <v>32396</v>
      </c>
      <c r="I2316" t="s">
        <v>32397</v>
      </c>
      <c r="J2316" t="s">
        <v>32398</v>
      </c>
      <c r="K2316" t="s">
        <v>32399</v>
      </c>
      <c r="L2316" t="s">
        <v>32400</v>
      </c>
      <c r="M2316" t="s">
        <v>32401</v>
      </c>
      <c r="N2316">
        <v>100</v>
      </c>
      <c r="O2316" t="s">
        <v>32402</v>
      </c>
      <c r="P2316" t="s">
        <v>32403</v>
      </c>
      <c r="Q2316" t="s">
        <v>9</v>
      </c>
      <c r="R2316" t="s">
        <v>106823</v>
      </c>
      <c r="S2316" t="s">
        <v>32404</v>
      </c>
      <c r="T2316">
        <v>0</v>
      </c>
      <c r="U2316">
        <v>0</v>
      </c>
      <c r="V2316" t="s">
        <v>106827</v>
      </c>
    </row>
    <row r="2317" spans="1:22">
      <c r="A2317" t="s">
        <v>32405</v>
      </c>
      <c r="D2317" t="s">
        <v>32406</v>
      </c>
      <c r="E2317" t="s">
        <v>32407</v>
      </c>
      <c r="F2317" t="s">
        <v>32408</v>
      </c>
      <c r="G2317" t="s">
        <v>32409</v>
      </c>
      <c r="H2317" t="s">
        <v>32410</v>
      </c>
      <c r="I2317" t="s">
        <v>32411</v>
      </c>
      <c r="J2317" t="s">
        <v>32412</v>
      </c>
      <c r="K2317" t="s">
        <v>32413</v>
      </c>
      <c r="L2317" t="s">
        <v>32414</v>
      </c>
      <c r="M2317" t="s">
        <v>32415</v>
      </c>
      <c r="N2317">
        <v>100</v>
      </c>
      <c r="O2317" t="s">
        <v>32416</v>
      </c>
      <c r="P2317" t="s">
        <v>32417</v>
      </c>
      <c r="Q2317" t="s">
        <v>9</v>
      </c>
      <c r="R2317" t="s">
        <v>106823</v>
      </c>
      <c r="S2317" t="s">
        <v>32418</v>
      </c>
      <c r="T2317">
        <v>3.4246575342465752E-2</v>
      </c>
      <c r="U2317">
        <v>3.4246575342465752E-2</v>
      </c>
      <c r="V2317" t="s">
        <v>106827</v>
      </c>
    </row>
    <row r="2318" spans="1:22">
      <c r="A2318" t="s">
        <v>32419</v>
      </c>
      <c r="D2318" t="s">
        <v>32420</v>
      </c>
      <c r="E2318" t="s">
        <v>32421</v>
      </c>
      <c r="F2318" t="s">
        <v>32422</v>
      </c>
      <c r="G2318" t="s">
        <v>32423</v>
      </c>
      <c r="H2318" t="s">
        <v>32424</v>
      </c>
      <c r="I2318" t="s">
        <v>32425</v>
      </c>
      <c r="J2318" t="s">
        <v>32426</v>
      </c>
      <c r="K2318" t="s">
        <v>32427</v>
      </c>
      <c r="L2318" t="s">
        <v>32428</v>
      </c>
      <c r="M2318" t="s">
        <v>32429</v>
      </c>
      <c r="N2318">
        <v>100</v>
      </c>
      <c r="O2318" t="s">
        <v>32430</v>
      </c>
      <c r="P2318" t="s">
        <v>32431</v>
      </c>
      <c r="Q2318" t="s">
        <v>9</v>
      </c>
      <c r="R2318" t="s">
        <v>106823</v>
      </c>
      <c r="S2318" t="s">
        <v>32432</v>
      </c>
      <c r="T2318">
        <v>0</v>
      </c>
      <c r="U2318">
        <v>0</v>
      </c>
      <c r="V2318" t="s">
        <v>106827</v>
      </c>
    </row>
    <row r="2319" spans="1:22">
      <c r="A2319" t="s">
        <v>32433</v>
      </c>
      <c r="D2319" t="s">
        <v>32434</v>
      </c>
      <c r="E2319" t="s">
        <v>32435</v>
      </c>
      <c r="F2319" t="s">
        <v>32436</v>
      </c>
      <c r="G2319" t="s">
        <v>32437</v>
      </c>
      <c r="H2319" t="s">
        <v>32438</v>
      </c>
      <c r="I2319" t="s">
        <v>32439</v>
      </c>
      <c r="J2319" t="s">
        <v>32440</v>
      </c>
      <c r="K2319" t="s">
        <v>32441</v>
      </c>
      <c r="L2319" t="s">
        <v>32442</v>
      </c>
      <c r="M2319" t="s">
        <v>32443</v>
      </c>
      <c r="N2319">
        <v>100</v>
      </c>
      <c r="O2319" t="s">
        <v>32444</v>
      </c>
      <c r="P2319" t="s">
        <v>32445</v>
      </c>
      <c r="Q2319" t="s">
        <v>9</v>
      </c>
      <c r="R2319" t="s">
        <v>106823</v>
      </c>
      <c r="S2319" t="s">
        <v>32446</v>
      </c>
      <c r="T2319">
        <v>2.2831050228310501E-3</v>
      </c>
      <c r="U2319">
        <v>2.2831050228310501E-3</v>
      </c>
      <c r="V2319" t="s">
        <v>106827</v>
      </c>
    </row>
    <row r="2320" spans="1:22">
      <c r="A2320" t="s">
        <v>32447</v>
      </c>
      <c r="D2320" t="s">
        <v>32448</v>
      </c>
      <c r="E2320" t="s">
        <v>32449</v>
      </c>
      <c r="F2320" t="s">
        <v>32450</v>
      </c>
      <c r="G2320" t="s">
        <v>32451</v>
      </c>
      <c r="H2320" t="s">
        <v>32452</v>
      </c>
      <c r="I2320" t="s">
        <v>32453</v>
      </c>
      <c r="J2320" t="s">
        <v>32454</v>
      </c>
      <c r="K2320" t="s">
        <v>32455</v>
      </c>
      <c r="L2320" t="s">
        <v>32456</v>
      </c>
      <c r="M2320" t="s">
        <v>32457</v>
      </c>
      <c r="N2320">
        <v>100</v>
      </c>
      <c r="O2320" t="s">
        <v>32458</v>
      </c>
      <c r="P2320" t="s">
        <v>32459</v>
      </c>
      <c r="Q2320" t="s">
        <v>9</v>
      </c>
      <c r="R2320" t="s">
        <v>106823</v>
      </c>
      <c r="S2320" t="s">
        <v>32460</v>
      </c>
      <c r="T2320">
        <v>0</v>
      </c>
      <c r="U2320">
        <v>0</v>
      </c>
      <c r="V2320" t="s">
        <v>106827</v>
      </c>
    </row>
    <row r="2321" spans="1:22">
      <c r="A2321" t="s">
        <v>32461</v>
      </c>
      <c r="D2321" t="s">
        <v>32462</v>
      </c>
      <c r="E2321" t="s">
        <v>32463</v>
      </c>
      <c r="F2321" t="s">
        <v>32464</v>
      </c>
      <c r="G2321" t="s">
        <v>32465</v>
      </c>
      <c r="H2321" t="s">
        <v>32466</v>
      </c>
      <c r="I2321" t="s">
        <v>32467</v>
      </c>
      <c r="J2321" t="s">
        <v>32468</v>
      </c>
      <c r="K2321" t="s">
        <v>32469</v>
      </c>
      <c r="L2321" t="s">
        <v>32470</v>
      </c>
      <c r="M2321" t="s">
        <v>32471</v>
      </c>
      <c r="N2321">
        <v>100</v>
      </c>
      <c r="O2321" t="s">
        <v>32472</v>
      </c>
      <c r="P2321" t="s">
        <v>32473</v>
      </c>
      <c r="Q2321" t="s">
        <v>9</v>
      </c>
      <c r="R2321" t="s">
        <v>106823</v>
      </c>
      <c r="S2321" t="s">
        <v>32474</v>
      </c>
      <c r="T2321">
        <v>0</v>
      </c>
      <c r="U2321">
        <v>0</v>
      </c>
      <c r="V2321" t="s">
        <v>106827</v>
      </c>
    </row>
    <row r="2322" spans="1:22">
      <c r="A2322" t="s">
        <v>32475</v>
      </c>
      <c r="D2322" t="s">
        <v>32476</v>
      </c>
      <c r="E2322" t="s">
        <v>32477</v>
      </c>
      <c r="F2322" t="s">
        <v>32478</v>
      </c>
      <c r="G2322" t="s">
        <v>32479</v>
      </c>
      <c r="H2322" t="s">
        <v>32480</v>
      </c>
      <c r="I2322" t="s">
        <v>32481</v>
      </c>
      <c r="J2322" t="s">
        <v>32482</v>
      </c>
      <c r="K2322" t="s">
        <v>32483</v>
      </c>
      <c r="L2322" t="s">
        <v>32484</v>
      </c>
      <c r="M2322" t="s">
        <v>32485</v>
      </c>
      <c r="N2322">
        <v>100</v>
      </c>
      <c r="O2322" t="s">
        <v>32486</v>
      </c>
      <c r="P2322" t="s">
        <v>32487</v>
      </c>
      <c r="Q2322" t="s">
        <v>9</v>
      </c>
      <c r="R2322" t="s">
        <v>106823</v>
      </c>
      <c r="S2322" t="s">
        <v>32488</v>
      </c>
      <c r="T2322">
        <v>0</v>
      </c>
      <c r="U2322">
        <v>0</v>
      </c>
      <c r="V2322" t="s">
        <v>106827</v>
      </c>
    </row>
    <row r="2323" spans="1:22">
      <c r="A2323" t="s">
        <v>32489</v>
      </c>
      <c r="D2323" t="s">
        <v>32490</v>
      </c>
      <c r="E2323" t="s">
        <v>32491</v>
      </c>
      <c r="F2323" t="s">
        <v>32492</v>
      </c>
      <c r="G2323" t="s">
        <v>32493</v>
      </c>
      <c r="H2323" t="s">
        <v>32494</v>
      </c>
      <c r="I2323" t="s">
        <v>32495</v>
      </c>
      <c r="J2323" t="s">
        <v>32496</v>
      </c>
      <c r="K2323" t="s">
        <v>32497</v>
      </c>
      <c r="L2323" t="s">
        <v>32498</v>
      </c>
      <c r="M2323" t="s">
        <v>32499</v>
      </c>
      <c r="N2323">
        <v>100</v>
      </c>
      <c r="O2323" t="s">
        <v>32500</v>
      </c>
      <c r="P2323" t="s">
        <v>32501</v>
      </c>
      <c r="Q2323" t="s">
        <v>9</v>
      </c>
      <c r="R2323" t="s">
        <v>106823</v>
      </c>
      <c r="S2323" t="s">
        <v>32502</v>
      </c>
      <c r="T2323">
        <v>0</v>
      </c>
      <c r="U2323">
        <v>0</v>
      </c>
      <c r="V2323" t="s">
        <v>106827</v>
      </c>
    </row>
    <row r="2324" spans="1:22">
      <c r="A2324" t="s">
        <v>32503</v>
      </c>
      <c r="D2324" t="s">
        <v>32504</v>
      </c>
      <c r="E2324" t="s">
        <v>32505</v>
      </c>
      <c r="F2324" t="s">
        <v>32506</v>
      </c>
      <c r="G2324" t="s">
        <v>32507</v>
      </c>
      <c r="H2324" t="s">
        <v>32508</v>
      </c>
      <c r="I2324" t="s">
        <v>32509</v>
      </c>
      <c r="J2324" t="s">
        <v>32510</v>
      </c>
      <c r="K2324" t="s">
        <v>32511</v>
      </c>
      <c r="L2324" t="s">
        <v>32512</v>
      </c>
      <c r="M2324" t="s">
        <v>32513</v>
      </c>
      <c r="N2324">
        <v>100</v>
      </c>
      <c r="O2324" t="s">
        <v>32514</v>
      </c>
      <c r="P2324" t="s">
        <v>32515</v>
      </c>
      <c r="Q2324" t="s">
        <v>9</v>
      </c>
      <c r="R2324" t="s">
        <v>106823</v>
      </c>
      <c r="S2324" t="s">
        <v>32516</v>
      </c>
      <c r="T2324">
        <v>0</v>
      </c>
      <c r="U2324">
        <v>0</v>
      </c>
      <c r="V2324" t="s">
        <v>106827</v>
      </c>
    </row>
    <row r="2325" spans="1:22">
      <c r="A2325" t="s">
        <v>32517</v>
      </c>
      <c r="D2325" t="s">
        <v>32518</v>
      </c>
      <c r="E2325" t="s">
        <v>32519</v>
      </c>
      <c r="F2325" t="s">
        <v>32520</v>
      </c>
      <c r="G2325" t="s">
        <v>32521</v>
      </c>
      <c r="H2325" t="s">
        <v>32522</v>
      </c>
      <c r="I2325" t="s">
        <v>32523</v>
      </c>
      <c r="J2325" t="s">
        <v>32524</v>
      </c>
      <c r="K2325" t="s">
        <v>32525</v>
      </c>
      <c r="L2325" t="s">
        <v>32526</v>
      </c>
      <c r="M2325" t="s">
        <v>32527</v>
      </c>
      <c r="N2325">
        <v>100</v>
      </c>
      <c r="O2325" t="s">
        <v>32528</v>
      </c>
      <c r="P2325" t="s">
        <v>32529</v>
      </c>
      <c r="Q2325" t="s">
        <v>9</v>
      </c>
      <c r="R2325" t="s">
        <v>106823</v>
      </c>
      <c r="S2325" t="s">
        <v>32530</v>
      </c>
      <c r="T2325">
        <v>1.2077625570776256</v>
      </c>
      <c r="U2325">
        <v>1.2077625570776256</v>
      </c>
      <c r="V2325" t="s">
        <v>106827</v>
      </c>
    </row>
    <row r="2326" spans="1:22">
      <c r="A2326" t="s">
        <v>32531</v>
      </c>
      <c r="D2326" t="s">
        <v>32532</v>
      </c>
      <c r="E2326" t="s">
        <v>32533</v>
      </c>
      <c r="F2326" t="s">
        <v>32534</v>
      </c>
      <c r="G2326" t="s">
        <v>32535</v>
      </c>
      <c r="H2326" t="s">
        <v>32536</v>
      </c>
      <c r="I2326" t="s">
        <v>32537</v>
      </c>
      <c r="J2326" t="s">
        <v>32538</v>
      </c>
      <c r="K2326" t="s">
        <v>32539</v>
      </c>
      <c r="L2326" t="s">
        <v>32540</v>
      </c>
      <c r="M2326" t="s">
        <v>32541</v>
      </c>
      <c r="N2326">
        <v>100</v>
      </c>
      <c r="O2326" t="s">
        <v>32542</v>
      </c>
      <c r="P2326" t="s">
        <v>32543</v>
      </c>
      <c r="Q2326" t="s">
        <v>9</v>
      </c>
      <c r="R2326" t="s">
        <v>106823</v>
      </c>
      <c r="S2326" t="s">
        <v>32544</v>
      </c>
      <c r="T2326">
        <v>0.13013698630136986</v>
      </c>
      <c r="U2326">
        <v>0.13013698630136986</v>
      </c>
      <c r="V2326" t="s">
        <v>106827</v>
      </c>
    </row>
    <row r="2327" spans="1:22">
      <c r="A2327" t="s">
        <v>32545</v>
      </c>
      <c r="D2327" t="s">
        <v>32546</v>
      </c>
      <c r="E2327" t="s">
        <v>32547</v>
      </c>
      <c r="F2327" t="s">
        <v>32548</v>
      </c>
      <c r="G2327" t="s">
        <v>32549</v>
      </c>
      <c r="H2327" t="s">
        <v>32550</v>
      </c>
      <c r="I2327" t="s">
        <v>32551</v>
      </c>
      <c r="J2327" t="s">
        <v>32552</v>
      </c>
      <c r="K2327" t="s">
        <v>32553</v>
      </c>
      <c r="L2327" t="s">
        <v>32554</v>
      </c>
      <c r="M2327" t="s">
        <v>32555</v>
      </c>
      <c r="N2327">
        <v>100</v>
      </c>
      <c r="O2327" t="s">
        <v>32556</v>
      </c>
      <c r="P2327" t="s">
        <v>32557</v>
      </c>
      <c r="Q2327" t="s">
        <v>9</v>
      </c>
      <c r="R2327" t="s">
        <v>106823</v>
      </c>
      <c r="S2327" t="s">
        <v>32558</v>
      </c>
      <c r="T2327">
        <v>7.5342465753424653E-2</v>
      </c>
      <c r="U2327">
        <v>7.5342465753424653E-2</v>
      </c>
      <c r="V2327" t="s">
        <v>106827</v>
      </c>
    </row>
    <row r="2328" spans="1:22">
      <c r="A2328" t="s">
        <v>32559</v>
      </c>
      <c r="D2328" t="s">
        <v>32560</v>
      </c>
      <c r="E2328" t="s">
        <v>32561</v>
      </c>
      <c r="F2328" t="s">
        <v>32562</v>
      </c>
      <c r="G2328" t="s">
        <v>32563</v>
      </c>
      <c r="H2328" t="s">
        <v>32564</v>
      </c>
      <c r="I2328" t="s">
        <v>32565</v>
      </c>
      <c r="J2328" t="s">
        <v>32566</v>
      </c>
      <c r="K2328" t="s">
        <v>32567</v>
      </c>
      <c r="L2328" t="s">
        <v>32568</v>
      </c>
      <c r="M2328" t="s">
        <v>32569</v>
      </c>
      <c r="N2328">
        <v>100</v>
      </c>
      <c r="O2328" t="s">
        <v>32570</v>
      </c>
      <c r="P2328" t="s">
        <v>32571</v>
      </c>
      <c r="Q2328" t="s">
        <v>9</v>
      </c>
      <c r="R2328" t="s">
        <v>106823</v>
      </c>
      <c r="S2328" t="s">
        <v>32572</v>
      </c>
      <c r="T2328">
        <v>0</v>
      </c>
      <c r="U2328">
        <v>0</v>
      </c>
      <c r="V2328" t="s">
        <v>106827</v>
      </c>
    </row>
    <row r="2329" spans="1:22">
      <c r="A2329" t="s">
        <v>32573</v>
      </c>
      <c r="D2329" t="s">
        <v>32574</v>
      </c>
      <c r="E2329" t="s">
        <v>32575</v>
      </c>
      <c r="F2329" t="s">
        <v>32576</v>
      </c>
      <c r="G2329" t="s">
        <v>32577</v>
      </c>
      <c r="H2329" t="s">
        <v>32578</v>
      </c>
      <c r="I2329" t="s">
        <v>32579</v>
      </c>
      <c r="J2329" t="s">
        <v>32580</v>
      </c>
      <c r="K2329" t="s">
        <v>32581</v>
      </c>
      <c r="L2329" t="s">
        <v>32582</v>
      </c>
      <c r="M2329" t="s">
        <v>32583</v>
      </c>
      <c r="N2329">
        <v>100</v>
      </c>
      <c r="O2329" t="s">
        <v>32584</v>
      </c>
      <c r="P2329" t="s">
        <v>32585</v>
      </c>
      <c r="Q2329" t="s">
        <v>9</v>
      </c>
      <c r="R2329" t="s">
        <v>106823</v>
      </c>
      <c r="S2329" t="s">
        <v>32586</v>
      </c>
      <c r="T2329">
        <v>0</v>
      </c>
      <c r="U2329">
        <v>0</v>
      </c>
      <c r="V2329" t="s">
        <v>106827</v>
      </c>
    </row>
    <row r="2330" spans="1:22">
      <c r="A2330" t="s">
        <v>32587</v>
      </c>
      <c r="D2330" t="s">
        <v>32588</v>
      </c>
      <c r="E2330" t="s">
        <v>32589</v>
      </c>
      <c r="F2330" t="s">
        <v>32590</v>
      </c>
      <c r="G2330" t="s">
        <v>32591</v>
      </c>
      <c r="H2330" t="s">
        <v>32592</v>
      </c>
      <c r="I2330" t="s">
        <v>32593</v>
      </c>
      <c r="J2330" t="s">
        <v>32594</v>
      </c>
      <c r="K2330" t="s">
        <v>32595</v>
      </c>
      <c r="L2330" t="s">
        <v>32596</v>
      </c>
      <c r="M2330" t="s">
        <v>32597</v>
      </c>
      <c r="N2330">
        <v>100</v>
      </c>
      <c r="O2330" t="s">
        <v>32598</v>
      </c>
      <c r="P2330" t="s">
        <v>32599</v>
      </c>
      <c r="Q2330" t="s">
        <v>9</v>
      </c>
      <c r="R2330" t="s">
        <v>106823</v>
      </c>
      <c r="S2330" t="s">
        <v>32600</v>
      </c>
      <c r="T2330">
        <v>1.3698630136986301E-2</v>
      </c>
      <c r="U2330">
        <v>1.3698630136986301E-2</v>
      </c>
      <c r="V2330" t="s">
        <v>106827</v>
      </c>
    </row>
    <row r="2331" spans="1:22">
      <c r="A2331" t="s">
        <v>32601</v>
      </c>
      <c r="D2331" t="s">
        <v>32602</v>
      </c>
      <c r="E2331" t="s">
        <v>32603</v>
      </c>
      <c r="F2331" t="s">
        <v>32604</v>
      </c>
      <c r="G2331" t="s">
        <v>32605</v>
      </c>
      <c r="H2331" t="s">
        <v>32606</v>
      </c>
      <c r="I2331" t="s">
        <v>32607</v>
      </c>
      <c r="J2331" t="s">
        <v>32608</v>
      </c>
      <c r="K2331" t="s">
        <v>32609</v>
      </c>
      <c r="L2331" t="s">
        <v>32610</v>
      </c>
      <c r="M2331" t="s">
        <v>32611</v>
      </c>
      <c r="N2331">
        <v>100</v>
      </c>
      <c r="O2331" t="s">
        <v>32612</v>
      </c>
      <c r="P2331" t="s">
        <v>32613</v>
      </c>
      <c r="Q2331" t="s">
        <v>9</v>
      </c>
      <c r="R2331" t="s">
        <v>106823</v>
      </c>
      <c r="S2331" t="s">
        <v>32614</v>
      </c>
      <c r="T2331">
        <v>0</v>
      </c>
      <c r="U2331">
        <v>0</v>
      </c>
      <c r="V2331" t="s">
        <v>106827</v>
      </c>
    </row>
    <row r="2332" spans="1:22">
      <c r="A2332" t="s">
        <v>32615</v>
      </c>
      <c r="D2332" t="s">
        <v>32616</v>
      </c>
      <c r="E2332" t="s">
        <v>32617</v>
      </c>
      <c r="F2332" t="s">
        <v>32618</v>
      </c>
      <c r="G2332" t="s">
        <v>32619</v>
      </c>
      <c r="H2332" t="s">
        <v>32620</v>
      </c>
      <c r="I2332" t="s">
        <v>32621</v>
      </c>
      <c r="J2332" t="s">
        <v>32622</v>
      </c>
      <c r="K2332" t="s">
        <v>32623</v>
      </c>
      <c r="L2332" t="s">
        <v>32624</v>
      </c>
      <c r="M2332" t="s">
        <v>32625</v>
      </c>
      <c r="N2332">
        <v>100</v>
      </c>
      <c r="O2332" t="s">
        <v>32626</v>
      </c>
      <c r="P2332" t="s">
        <v>32627</v>
      </c>
      <c r="Q2332" t="s">
        <v>9</v>
      </c>
      <c r="R2332" t="s">
        <v>106823</v>
      </c>
      <c r="S2332" t="s">
        <v>32628</v>
      </c>
      <c r="T2332">
        <v>0</v>
      </c>
      <c r="U2332">
        <v>0</v>
      </c>
      <c r="V2332" t="s">
        <v>106827</v>
      </c>
    </row>
    <row r="2333" spans="1:22">
      <c r="A2333" t="s">
        <v>32629</v>
      </c>
      <c r="D2333" t="s">
        <v>32630</v>
      </c>
      <c r="E2333" t="s">
        <v>32631</v>
      </c>
      <c r="F2333" t="s">
        <v>32632</v>
      </c>
      <c r="G2333" t="s">
        <v>32633</v>
      </c>
      <c r="H2333" t="s">
        <v>32634</v>
      </c>
      <c r="I2333" t="s">
        <v>32635</v>
      </c>
      <c r="J2333" t="s">
        <v>32636</v>
      </c>
      <c r="K2333" t="s">
        <v>32637</v>
      </c>
      <c r="L2333" t="s">
        <v>32638</v>
      </c>
      <c r="M2333" t="s">
        <v>32639</v>
      </c>
      <c r="N2333">
        <v>100</v>
      </c>
      <c r="O2333" t="s">
        <v>32640</v>
      </c>
      <c r="P2333" t="s">
        <v>32641</v>
      </c>
      <c r="Q2333" t="s">
        <v>9</v>
      </c>
      <c r="R2333" t="s">
        <v>106823</v>
      </c>
      <c r="S2333" t="s">
        <v>32642</v>
      </c>
      <c r="T2333">
        <v>0</v>
      </c>
      <c r="U2333">
        <v>0</v>
      </c>
      <c r="V2333" t="s">
        <v>106827</v>
      </c>
    </row>
    <row r="2334" spans="1:22">
      <c r="A2334" t="s">
        <v>32643</v>
      </c>
      <c r="D2334" t="s">
        <v>32644</v>
      </c>
      <c r="E2334" t="s">
        <v>32645</v>
      </c>
      <c r="F2334" t="s">
        <v>32646</v>
      </c>
      <c r="G2334" t="s">
        <v>32647</v>
      </c>
      <c r="H2334" t="s">
        <v>32648</v>
      </c>
      <c r="I2334" t="s">
        <v>32649</v>
      </c>
      <c r="J2334" t="s">
        <v>32650</v>
      </c>
      <c r="K2334" t="s">
        <v>32651</v>
      </c>
      <c r="L2334" t="s">
        <v>32652</v>
      </c>
      <c r="M2334" t="s">
        <v>32653</v>
      </c>
      <c r="N2334">
        <v>100</v>
      </c>
      <c r="O2334" t="s">
        <v>32654</v>
      </c>
      <c r="P2334" t="s">
        <v>32655</v>
      </c>
      <c r="Q2334" t="s">
        <v>9</v>
      </c>
      <c r="R2334" t="s">
        <v>106823</v>
      </c>
      <c r="S2334" t="s">
        <v>32656</v>
      </c>
      <c r="T2334">
        <v>0</v>
      </c>
      <c r="U2334">
        <v>0</v>
      </c>
      <c r="V2334" t="s">
        <v>106827</v>
      </c>
    </row>
    <row r="2335" spans="1:22">
      <c r="A2335" t="s">
        <v>32657</v>
      </c>
      <c r="D2335" t="s">
        <v>32658</v>
      </c>
      <c r="E2335" t="s">
        <v>32659</v>
      </c>
      <c r="F2335" t="s">
        <v>32660</v>
      </c>
      <c r="G2335" t="s">
        <v>32661</v>
      </c>
      <c r="H2335" t="s">
        <v>32662</v>
      </c>
      <c r="I2335" t="s">
        <v>32663</v>
      </c>
      <c r="J2335" t="s">
        <v>32664</v>
      </c>
      <c r="K2335" t="s">
        <v>32665</v>
      </c>
      <c r="L2335" t="s">
        <v>32666</v>
      </c>
      <c r="M2335" t="s">
        <v>32667</v>
      </c>
      <c r="N2335">
        <v>100</v>
      </c>
      <c r="O2335" t="s">
        <v>32668</v>
      </c>
      <c r="P2335" t="s">
        <v>32669</v>
      </c>
      <c r="Q2335" t="s">
        <v>9</v>
      </c>
      <c r="R2335" t="s">
        <v>106823</v>
      </c>
      <c r="S2335" t="s">
        <v>32670</v>
      </c>
      <c r="T2335">
        <v>2.0547945205479451E-2</v>
      </c>
      <c r="U2335">
        <v>2.0547945205479451E-2</v>
      </c>
      <c r="V2335" t="s">
        <v>106827</v>
      </c>
    </row>
    <row r="2336" spans="1:22">
      <c r="A2336" t="s">
        <v>32671</v>
      </c>
      <c r="D2336" t="s">
        <v>32672</v>
      </c>
      <c r="E2336" t="s">
        <v>32673</v>
      </c>
      <c r="F2336" t="s">
        <v>32674</v>
      </c>
      <c r="G2336" t="s">
        <v>32675</v>
      </c>
      <c r="H2336" t="s">
        <v>32676</v>
      </c>
      <c r="I2336" t="s">
        <v>32677</v>
      </c>
      <c r="J2336" t="s">
        <v>32678</v>
      </c>
      <c r="K2336" t="s">
        <v>32679</v>
      </c>
      <c r="L2336" t="s">
        <v>32680</v>
      </c>
      <c r="M2336" t="s">
        <v>32681</v>
      </c>
      <c r="N2336">
        <v>100</v>
      </c>
      <c r="O2336" t="s">
        <v>32682</v>
      </c>
      <c r="P2336" t="s">
        <v>32683</v>
      </c>
      <c r="Q2336" t="s">
        <v>9</v>
      </c>
      <c r="R2336" t="s">
        <v>106823</v>
      </c>
      <c r="S2336" t="s">
        <v>32684</v>
      </c>
      <c r="T2336">
        <v>3.1963470319634701E-2</v>
      </c>
      <c r="U2336">
        <v>3.1963470319634701E-2</v>
      </c>
      <c r="V2336" t="s">
        <v>106827</v>
      </c>
    </row>
    <row r="2337" spans="1:22">
      <c r="A2337" t="s">
        <v>32685</v>
      </c>
      <c r="D2337" t="s">
        <v>32686</v>
      </c>
      <c r="E2337" t="s">
        <v>32687</v>
      </c>
      <c r="F2337" t="s">
        <v>32688</v>
      </c>
      <c r="G2337" t="s">
        <v>32689</v>
      </c>
      <c r="H2337" t="s">
        <v>32690</v>
      </c>
      <c r="I2337" t="s">
        <v>32691</v>
      </c>
      <c r="J2337" t="s">
        <v>32692</v>
      </c>
      <c r="K2337" t="s">
        <v>32693</v>
      </c>
      <c r="L2337" t="s">
        <v>32694</v>
      </c>
      <c r="M2337" t="s">
        <v>32695</v>
      </c>
      <c r="N2337">
        <v>100</v>
      </c>
      <c r="O2337" t="s">
        <v>32696</v>
      </c>
      <c r="P2337" t="s">
        <v>32697</v>
      </c>
      <c r="Q2337" t="s">
        <v>9</v>
      </c>
      <c r="R2337" t="s">
        <v>106823</v>
      </c>
      <c r="S2337" t="s">
        <v>32698</v>
      </c>
      <c r="T2337">
        <v>0</v>
      </c>
      <c r="U2337">
        <v>0</v>
      </c>
      <c r="V2337" t="s">
        <v>106827</v>
      </c>
    </row>
    <row r="2338" spans="1:22">
      <c r="A2338" t="s">
        <v>32699</v>
      </c>
      <c r="D2338" t="s">
        <v>32700</v>
      </c>
      <c r="E2338" t="s">
        <v>32701</v>
      </c>
      <c r="F2338" t="s">
        <v>32702</v>
      </c>
      <c r="G2338" t="s">
        <v>32703</v>
      </c>
      <c r="H2338" t="s">
        <v>32704</v>
      </c>
      <c r="I2338" t="s">
        <v>32705</v>
      </c>
      <c r="J2338" t="s">
        <v>32706</v>
      </c>
      <c r="K2338" t="s">
        <v>32707</v>
      </c>
      <c r="L2338" t="s">
        <v>32708</v>
      </c>
      <c r="M2338" t="s">
        <v>32709</v>
      </c>
      <c r="N2338">
        <v>100</v>
      </c>
      <c r="O2338" t="s">
        <v>32710</v>
      </c>
      <c r="P2338" t="s">
        <v>32711</v>
      </c>
      <c r="Q2338" t="s">
        <v>9</v>
      </c>
      <c r="R2338" t="s">
        <v>106823</v>
      </c>
      <c r="S2338" t="s">
        <v>32712</v>
      </c>
      <c r="T2338">
        <v>6.8493150684931503E-3</v>
      </c>
      <c r="U2338">
        <v>6.8493150684931503E-3</v>
      </c>
      <c r="V2338" t="s">
        <v>106827</v>
      </c>
    </row>
    <row r="2339" spans="1:22">
      <c r="A2339" t="s">
        <v>32713</v>
      </c>
      <c r="D2339" t="s">
        <v>32714</v>
      </c>
      <c r="E2339" t="s">
        <v>32715</v>
      </c>
      <c r="F2339" t="s">
        <v>32716</v>
      </c>
      <c r="G2339" t="s">
        <v>32717</v>
      </c>
      <c r="H2339" t="s">
        <v>32718</v>
      </c>
      <c r="I2339" t="s">
        <v>32719</v>
      </c>
      <c r="J2339" t="s">
        <v>32720</v>
      </c>
      <c r="K2339" t="s">
        <v>32721</v>
      </c>
      <c r="L2339" t="s">
        <v>32722</v>
      </c>
      <c r="M2339" t="s">
        <v>32723</v>
      </c>
      <c r="N2339">
        <v>100</v>
      </c>
      <c r="O2339" t="s">
        <v>32724</v>
      </c>
      <c r="P2339" t="s">
        <v>32725</v>
      </c>
      <c r="Q2339" t="s">
        <v>9</v>
      </c>
      <c r="R2339" t="s">
        <v>106823</v>
      </c>
      <c r="S2339" t="s">
        <v>32726</v>
      </c>
      <c r="T2339">
        <v>0</v>
      </c>
      <c r="U2339">
        <v>0</v>
      </c>
      <c r="V2339" t="s">
        <v>106827</v>
      </c>
    </row>
    <row r="2340" spans="1:22">
      <c r="A2340" t="s">
        <v>32727</v>
      </c>
      <c r="D2340" t="s">
        <v>32728</v>
      </c>
      <c r="E2340" t="s">
        <v>32729</v>
      </c>
      <c r="F2340" t="s">
        <v>32730</v>
      </c>
      <c r="G2340" t="s">
        <v>32731</v>
      </c>
      <c r="H2340" t="s">
        <v>32732</v>
      </c>
      <c r="I2340" t="s">
        <v>32733</v>
      </c>
      <c r="J2340" t="s">
        <v>32734</v>
      </c>
      <c r="K2340" t="s">
        <v>32735</v>
      </c>
      <c r="L2340" t="s">
        <v>32736</v>
      </c>
      <c r="M2340" t="s">
        <v>32737</v>
      </c>
      <c r="N2340">
        <v>100</v>
      </c>
      <c r="O2340" t="s">
        <v>32738</v>
      </c>
      <c r="P2340" t="s">
        <v>32739</v>
      </c>
      <c r="Q2340" t="s">
        <v>9</v>
      </c>
      <c r="R2340" t="s">
        <v>106823</v>
      </c>
      <c r="S2340" t="s">
        <v>32740</v>
      </c>
      <c r="T2340">
        <v>0</v>
      </c>
      <c r="U2340">
        <v>0</v>
      </c>
      <c r="V2340" t="s">
        <v>106827</v>
      </c>
    </row>
    <row r="2341" spans="1:22">
      <c r="A2341" t="s">
        <v>32741</v>
      </c>
      <c r="D2341" t="s">
        <v>32742</v>
      </c>
      <c r="E2341" t="s">
        <v>32743</v>
      </c>
      <c r="F2341" t="s">
        <v>32744</v>
      </c>
      <c r="G2341" t="s">
        <v>32745</v>
      </c>
      <c r="H2341" t="s">
        <v>32746</v>
      </c>
      <c r="I2341" t="s">
        <v>32747</v>
      </c>
      <c r="J2341" t="s">
        <v>32748</v>
      </c>
      <c r="K2341" t="s">
        <v>32749</v>
      </c>
      <c r="L2341" t="s">
        <v>32750</v>
      </c>
      <c r="M2341" t="s">
        <v>32751</v>
      </c>
      <c r="N2341">
        <v>100</v>
      </c>
      <c r="O2341" t="s">
        <v>32752</v>
      </c>
      <c r="P2341" t="s">
        <v>32753</v>
      </c>
      <c r="Q2341" t="s">
        <v>9</v>
      </c>
      <c r="R2341" t="s">
        <v>106823</v>
      </c>
      <c r="S2341" t="s">
        <v>32754</v>
      </c>
      <c r="T2341">
        <v>9.1324200913242004E-3</v>
      </c>
      <c r="U2341">
        <v>9.1324200913242004E-3</v>
      </c>
      <c r="V2341" t="s">
        <v>106827</v>
      </c>
    </row>
    <row r="2342" spans="1:22">
      <c r="A2342" t="s">
        <v>32755</v>
      </c>
      <c r="D2342" t="s">
        <v>32756</v>
      </c>
      <c r="E2342" t="s">
        <v>32757</v>
      </c>
      <c r="F2342" t="s">
        <v>32758</v>
      </c>
      <c r="G2342" t="s">
        <v>32759</v>
      </c>
      <c r="H2342" t="s">
        <v>32760</v>
      </c>
      <c r="I2342" t="s">
        <v>32761</v>
      </c>
      <c r="J2342" t="s">
        <v>32762</v>
      </c>
      <c r="K2342" t="s">
        <v>32763</v>
      </c>
      <c r="L2342" t="s">
        <v>32764</v>
      </c>
      <c r="M2342" t="s">
        <v>32765</v>
      </c>
      <c r="N2342">
        <v>100</v>
      </c>
      <c r="O2342" t="s">
        <v>32766</v>
      </c>
      <c r="P2342" t="s">
        <v>32767</v>
      </c>
      <c r="Q2342" t="s">
        <v>9</v>
      </c>
      <c r="R2342" t="s">
        <v>106823</v>
      </c>
      <c r="S2342" t="s">
        <v>32768</v>
      </c>
      <c r="T2342">
        <v>0</v>
      </c>
      <c r="U2342">
        <v>0</v>
      </c>
      <c r="V2342" t="s">
        <v>106827</v>
      </c>
    </row>
    <row r="2343" spans="1:22">
      <c r="A2343" t="s">
        <v>32769</v>
      </c>
      <c r="D2343" t="s">
        <v>32770</v>
      </c>
      <c r="E2343" t="s">
        <v>32771</v>
      </c>
      <c r="F2343" t="s">
        <v>32772</v>
      </c>
      <c r="G2343" t="s">
        <v>32773</v>
      </c>
      <c r="H2343" t="s">
        <v>32774</v>
      </c>
      <c r="I2343" t="s">
        <v>32775</v>
      </c>
      <c r="J2343" t="s">
        <v>32776</v>
      </c>
      <c r="K2343" t="s">
        <v>32777</v>
      </c>
      <c r="L2343" t="s">
        <v>32778</v>
      </c>
      <c r="M2343" t="s">
        <v>32779</v>
      </c>
      <c r="N2343">
        <v>100</v>
      </c>
      <c r="O2343" t="s">
        <v>32780</v>
      </c>
      <c r="P2343" t="s">
        <v>32781</v>
      </c>
      <c r="Q2343" t="s">
        <v>9</v>
      </c>
      <c r="R2343" t="s">
        <v>106823</v>
      </c>
      <c r="S2343" t="s">
        <v>32782</v>
      </c>
      <c r="T2343">
        <v>6.8493150684931503E-3</v>
      </c>
      <c r="U2343">
        <v>6.8493150684931503E-3</v>
      </c>
      <c r="V2343" t="s">
        <v>106827</v>
      </c>
    </row>
    <row r="2344" spans="1:22">
      <c r="A2344" t="s">
        <v>32783</v>
      </c>
      <c r="D2344" t="s">
        <v>32784</v>
      </c>
      <c r="E2344" t="s">
        <v>32785</v>
      </c>
      <c r="F2344" t="s">
        <v>32786</v>
      </c>
      <c r="G2344" t="s">
        <v>32787</v>
      </c>
      <c r="H2344" t="s">
        <v>32788</v>
      </c>
      <c r="I2344" t="s">
        <v>32789</v>
      </c>
      <c r="J2344" t="s">
        <v>32790</v>
      </c>
      <c r="K2344" t="s">
        <v>32791</v>
      </c>
      <c r="L2344" t="s">
        <v>32792</v>
      </c>
      <c r="M2344" t="s">
        <v>32793</v>
      </c>
      <c r="N2344">
        <v>100</v>
      </c>
      <c r="O2344" t="s">
        <v>32794</v>
      </c>
      <c r="P2344" t="s">
        <v>32795</v>
      </c>
      <c r="Q2344" t="s">
        <v>9</v>
      </c>
      <c r="R2344" t="s">
        <v>106823</v>
      </c>
      <c r="S2344" t="s">
        <v>32796</v>
      </c>
      <c r="T2344">
        <v>0</v>
      </c>
      <c r="U2344">
        <v>0</v>
      </c>
      <c r="V2344" t="s">
        <v>106827</v>
      </c>
    </row>
    <row r="2345" spans="1:22">
      <c r="A2345" t="s">
        <v>32797</v>
      </c>
      <c r="D2345" t="s">
        <v>32798</v>
      </c>
      <c r="E2345" t="s">
        <v>32799</v>
      </c>
      <c r="F2345" t="s">
        <v>32800</v>
      </c>
      <c r="G2345" t="s">
        <v>32801</v>
      </c>
      <c r="H2345" t="s">
        <v>32802</v>
      </c>
      <c r="I2345" t="s">
        <v>32803</v>
      </c>
      <c r="J2345" t="s">
        <v>32804</v>
      </c>
      <c r="K2345" t="s">
        <v>32805</v>
      </c>
      <c r="L2345" t="s">
        <v>32806</v>
      </c>
      <c r="M2345" t="s">
        <v>32807</v>
      </c>
      <c r="N2345">
        <v>100</v>
      </c>
      <c r="O2345" t="s">
        <v>32808</v>
      </c>
      <c r="P2345" t="s">
        <v>32809</v>
      </c>
      <c r="Q2345" t="s">
        <v>9</v>
      </c>
      <c r="R2345" t="s">
        <v>106823</v>
      </c>
      <c r="S2345" t="s">
        <v>32810</v>
      </c>
      <c r="T2345">
        <v>0</v>
      </c>
      <c r="U2345">
        <v>0</v>
      </c>
      <c r="V2345" t="s">
        <v>106827</v>
      </c>
    </row>
    <row r="2346" spans="1:22">
      <c r="A2346" t="s">
        <v>32811</v>
      </c>
      <c r="D2346" t="s">
        <v>32812</v>
      </c>
      <c r="E2346" t="s">
        <v>32813</v>
      </c>
      <c r="F2346" t="s">
        <v>32814</v>
      </c>
      <c r="G2346" t="s">
        <v>32815</v>
      </c>
      <c r="H2346" t="s">
        <v>32816</v>
      </c>
      <c r="I2346" t="s">
        <v>32817</v>
      </c>
      <c r="J2346" t="s">
        <v>32818</v>
      </c>
      <c r="K2346" t="s">
        <v>32819</v>
      </c>
      <c r="L2346" t="s">
        <v>32820</v>
      </c>
      <c r="M2346" t="s">
        <v>32821</v>
      </c>
      <c r="N2346">
        <v>100</v>
      </c>
      <c r="O2346" t="s">
        <v>32822</v>
      </c>
      <c r="P2346" t="s">
        <v>32823</v>
      </c>
      <c r="Q2346" t="s">
        <v>9</v>
      </c>
      <c r="R2346" t="s">
        <v>106823</v>
      </c>
      <c r="S2346" t="s">
        <v>32824</v>
      </c>
      <c r="T2346">
        <v>0</v>
      </c>
      <c r="U2346">
        <v>0</v>
      </c>
      <c r="V2346" t="s">
        <v>106827</v>
      </c>
    </row>
    <row r="2347" spans="1:22">
      <c r="A2347" t="s">
        <v>32825</v>
      </c>
      <c r="D2347" t="s">
        <v>32826</v>
      </c>
      <c r="E2347" t="s">
        <v>32827</v>
      </c>
      <c r="F2347" t="s">
        <v>32828</v>
      </c>
      <c r="G2347" t="s">
        <v>32829</v>
      </c>
      <c r="H2347" t="s">
        <v>32830</v>
      </c>
      <c r="I2347" t="s">
        <v>32831</v>
      </c>
      <c r="J2347" t="s">
        <v>32832</v>
      </c>
      <c r="K2347" t="s">
        <v>32833</v>
      </c>
      <c r="L2347" t="s">
        <v>32834</v>
      </c>
      <c r="M2347" t="s">
        <v>32835</v>
      </c>
      <c r="N2347">
        <v>100</v>
      </c>
      <c r="O2347" t="s">
        <v>32836</v>
      </c>
      <c r="P2347" t="s">
        <v>32837</v>
      </c>
      <c r="Q2347" t="s">
        <v>9</v>
      </c>
      <c r="R2347" t="s">
        <v>106823</v>
      </c>
      <c r="S2347" t="s">
        <v>32838</v>
      </c>
      <c r="T2347">
        <v>0</v>
      </c>
      <c r="U2347">
        <v>0</v>
      </c>
      <c r="V2347" t="s">
        <v>106827</v>
      </c>
    </row>
    <row r="2348" spans="1:22">
      <c r="A2348" t="s">
        <v>32839</v>
      </c>
      <c r="D2348" t="s">
        <v>32840</v>
      </c>
      <c r="E2348" t="s">
        <v>32841</v>
      </c>
      <c r="F2348" t="s">
        <v>32842</v>
      </c>
      <c r="G2348" t="s">
        <v>32843</v>
      </c>
      <c r="H2348" t="s">
        <v>32844</v>
      </c>
      <c r="I2348" t="s">
        <v>32845</v>
      </c>
      <c r="J2348" t="s">
        <v>32846</v>
      </c>
      <c r="K2348" t="s">
        <v>32847</v>
      </c>
      <c r="L2348" t="s">
        <v>32848</v>
      </c>
      <c r="M2348" t="s">
        <v>32849</v>
      </c>
      <c r="N2348">
        <v>100</v>
      </c>
      <c r="O2348" t="s">
        <v>32850</v>
      </c>
      <c r="P2348" t="s">
        <v>32851</v>
      </c>
      <c r="Q2348" t="s">
        <v>9</v>
      </c>
      <c r="R2348" t="s">
        <v>106823</v>
      </c>
      <c r="S2348" t="s">
        <v>32852</v>
      </c>
      <c r="T2348">
        <v>0</v>
      </c>
      <c r="U2348">
        <v>0</v>
      </c>
      <c r="V2348" t="s">
        <v>106827</v>
      </c>
    </row>
    <row r="2349" spans="1:22">
      <c r="A2349" t="s">
        <v>32853</v>
      </c>
      <c r="D2349" t="s">
        <v>32854</v>
      </c>
      <c r="E2349" t="s">
        <v>32855</v>
      </c>
      <c r="F2349" t="s">
        <v>32856</v>
      </c>
      <c r="G2349" t="s">
        <v>32857</v>
      </c>
      <c r="H2349" t="s">
        <v>32858</v>
      </c>
      <c r="I2349" t="s">
        <v>32859</v>
      </c>
      <c r="J2349" t="s">
        <v>32860</v>
      </c>
      <c r="K2349" t="s">
        <v>32861</v>
      </c>
      <c r="L2349" t="s">
        <v>32862</v>
      </c>
      <c r="M2349" t="s">
        <v>32863</v>
      </c>
      <c r="N2349">
        <v>100</v>
      </c>
      <c r="O2349" t="s">
        <v>32864</v>
      </c>
      <c r="P2349" t="s">
        <v>32865</v>
      </c>
      <c r="Q2349" t="s">
        <v>9</v>
      </c>
      <c r="R2349" t="s">
        <v>106823</v>
      </c>
      <c r="S2349" t="s">
        <v>32866</v>
      </c>
      <c r="T2349">
        <v>0</v>
      </c>
      <c r="U2349">
        <v>0</v>
      </c>
      <c r="V2349" t="s">
        <v>106827</v>
      </c>
    </row>
    <row r="2350" spans="1:22">
      <c r="A2350" t="s">
        <v>32867</v>
      </c>
      <c r="D2350" t="s">
        <v>32868</v>
      </c>
      <c r="E2350" t="s">
        <v>32869</v>
      </c>
      <c r="F2350" t="s">
        <v>32870</v>
      </c>
      <c r="G2350" t="s">
        <v>32871</v>
      </c>
      <c r="H2350" t="s">
        <v>32872</v>
      </c>
      <c r="I2350" t="s">
        <v>32873</v>
      </c>
      <c r="J2350" t="s">
        <v>32874</v>
      </c>
      <c r="K2350" t="s">
        <v>32875</v>
      </c>
      <c r="L2350" t="s">
        <v>32876</v>
      </c>
      <c r="M2350" t="s">
        <v>32877</v>
      </c>
      <c r="N2350">
        <v>100</v>
      </c>
      <c r="O2350" t="s">
        <v>32878</v>
      </c>
      <c r="P2350" t="s">
        <v>32879</v>
      </c>
      <c r="Q2350" t="s">
        <v>9</v>
      </c>
      <c r="R2350" t="s">
        <v>106823</v>
      </c>
      <c r="S2350" t="s">
        <v>32880</v>
      </c>
      <c r="T2350">
        <v>6.8493150684931503E-3</v>
      </c>
      <c r="U2350">
        <v>6.8493150684931503E-3</v>
      </c>
      <c r="V2350" t="s">
        <v>106827</v>
      </c>
    </row>
    <row r="2351" spans="1:22">
      <c r="A2351" t="s">
        <v>32881</v>
      </c>
      <c r="D2351" t="s">
        <v>32882</v>
      </c>
      <c r="E2351" t="s">
        <v>32883</v>
      </c>
      <c r="F2351" t="s">
        <v>32884</v>
      </c>
      <c r="G2351" t="s">
        <v>32885</v>
      </c>
      <c r="H2351" t="s">
        <v>32886</v>
      </c>
      <c r="I2351" t="s">
        <v>32887</v>
      </c>
      <c r="J2351" t="s">
        <v>32888</v>
      </c>
      <c r="K2351" t="s">
        <v>32889</v>
      </c>
      <c r="L2351" t="s">
        <v>32890</v>
      </c>
      <c r="M2351" t="s">
        <v>32891</v>
      </c>
      <c r="N2351">
        <v>100</v>
      </c>
      <c r="O2351" t="s">
        <v>32892</v>
      </c>
      <c r="P2351" t="s">
        <v>32893</v>
      </c>
      <c r="Q2351" t="s">
        <v>9</v>
      </c>
      <c r="R2351" t="s">
        <v>106823</v>
      </c>
      <c r="S2351" t="s">
        <v>32894</v>
      </c>
      <c r="T2351">
        <v>0</v>
      </c>
      <c r="U2351">
        <v>0</v>
      </c>
      <c r="V2351" t="s">
        <v>106827</v>
      </c>
    </row>
    <row r="2352" spans="1:22">
      <c r="A2352" t="s">
        <v>32895</v>
      </c>
      <c r="D2352" t="s">
        <v>32896</v>
      </c>
      <c r="E2352" t="s">
        <v>32897</v>
      </c>
      <c r="F2352" t="s">
        <v>32898</v>
      </c>
      <c r="G2352" t="s">
        <v>32899</v>
      </c>
      <c r="H2352" t="s">
        <v>32900</v>
      </c>
      <c r="I2352" t="s">
        <v>32901</v>
      </c>
      <c r="J2352" t="s">
        <v>32902</v>
      </c>
      <c r="K2352" t="s">
        <v>32903</v>
      </c>
      <c r="L2352" t="s">
        <v>32904</v>
      </c>
      <c r="M2352" t="s">
        <v>32905</v>
      </c>
      <c r="N2352">
        <v>100</v>
      </c>
      <c r="O2352" t="s">
        <v>32906</v>
      </c>
      <c r="P2352" t="s">
        <v>32907</v>
      </c>
      <c r="Q2352" t="s">
        <v>9</v>
      </c>
      <c r="R2352" t="s">
        <v>106823</v>
      </c>
      <c r="S2352" t="s">
        <v>32908</v>
      </c>
      <c r="T2352">
        <v>0</v>
      </c>
      <c r="U2352">
        <v>0</v>
      </c>
      <c r="V2352" t="s">
        <v>106827</v>
      </c>
    </row>
    <row r="2353" spans="1:22">
      <c r="A2353" t="s">
        <v>32909</v>
      </c>
      <c r="D2353" t="s">
        <v>32910</v>
      </c>
      <c r="E2353" t="s">
        <v>32911</v>
      </c>
      <c r="F2353" t="s">
        <v>32912</v>
      </c>
      <c r="G2353" t="s">
        <v>32913</v>
      </c>
      <c r="H2353" t="s">
        <v>32914</v>
      </c>
      <c r="I2353" t="s">
        <v>32915</v>
      </c>
      <c r="J2353" t="s">
        <v>32916</v>
      </c>
      <c r="K2353" t="s">
        <v>32917</v>
      </c>
      <c r="L2353" t="s">
        <v>32918</v>
      </c>
      <c r="M2353" t="s">
        <v>32919</v>
      </c>
      <c r="N2353">
        <v>100</v>
      </c>
      <c r="O2353" t="s">
        <v>32920</v>
      </c>
      <c r="P2353" t="s">
        <v>32921</v>
      </c>
      <c r="Q2353" t="s">
        <v>9</v>
      </c>
      <c r="R2353" t="s">
        <v>106823</v>
      </c>
      <c r="S2353" t="s">
        <v>32922</v>
      </c>
      <c r="T2353">
        <v>0</v>
      </c>
      <c r="U2353">
        <v>0</v>
      </c>
      <c r="V2353" t="s">
        <v>106827</v>
      </c>
    </row>
    <row r="2354" spans="1:22">
      <c r="A2354" t="s">
        <v>32923</v>
      </c>
      <c r="D2354" t="s">
        <v>32924</v>
      </c>
      <c r="E2354" t="s">
        <v>32925</v>
      </c>
      <c r="F2354" t="s">
        <v>32926</v>
      </c>
      <c r="G2354" t="s">
        <v>32927</v>
      </c>
      <c r="H2354" t="s">
        <v>32928</v>
      </c>
      <c r="I2354" t="s">
        <v>32929</v>
      </c>
      <c r="J2354" t="s">
        <v>32930</v>
      </c>
      <c r="K2354" t="s">
        <v>32931</v>
      </c>
      <c r="L2354" t="s">
        <v>32932</v>
      </c>
      <c r="M2354" t="s">
        <v>32933</v>
      </c>
      <c r="N2354">
        <v>100</v>
      </c>
      <c r="O2354" t="s">
        <v>32934</v>
      </c>
      <c r="P2354" t="s">
        <v>32935</v>
      </c>
      <c r="Q2354" t="s">
        <v>9</v>
      </c>
      <c r="R2354" t="s">
        <v>106823</v>
      </c>
      <c r="S2354" t="s">
        <v>32936</v>
      </c>
      <c r="T2354">
        <v>1.1415525114155251E-2</v>
      </c>
      <c r="U2354">
        <v>1.1415525114155251E-2</v>
      </c>
      <c r="V2354" t="s">
        <v>106827</v>
      </c>
    </row>
    <row r="2355" spans="1:22">
      <c r="A2355" t="s">
        <v>32937</v>
      </c>
      <c r="D2355" t="s">
        <v>32938</v>
      </c>
      <c r="E2355" t="s">
        <v>32939</v>
      </c>
      <c r="F2355" t="s">
        <v>32940</v>
      </c>
      <c r="G2355" t="s">
        <v>32941</v>
      </c>
      <c r="H2355" t="s">
        <v>32942</v>
      </c>
      <c r="I2355" t="s">
        <v>32943</v>
      </c>
      <c r="J2355" t="s">
        <v>32944</v>
      </c>
      <c r="K2355" t="s">
        <v>32945</v>
      </c>
      <c r="L2355" t="s">
        <v>32946</v>
      </c>
      <c r="M2355" t="s">
        <v>32947</v>
      </c>
      <c r="N2355">
        <v>100</v>
      </c>
      <c r="O2355" t="s">
        <v>32948</v>
      </c>
      <c r="P2355" t="s">
        <v>32949</v>
      </c>
      <c r="Q2355" t="s">
        <v>9</v>
      </c>
      <c r="R2355" t="s">
        <v>106823</v>
      </c>
      <c r="S2355" t="s">
        <v>32950</v>
      </c>
      <c r="T2355">
        <v>0</v>
      </c>
      <c r="U2355">
        <v>0</v>
      </c>
      <c r="V2355" t="s">
        <v>106827</v>
      </c>
    </row>
    <row r="2356" spans="1:22">
      <c r="A2356" t="s">
        <v>32951</v>
      </c>
      <c r="D2356" t="s">
        <v>32952</v>
      </c>
      <c r="E2356" t="s">
        <v>32953</v>
      </c>
      <c r="F2356" t="s">
        <v>32954</v>
      </c>
      <c r="G2356" t="s">
        <v>32955</v>
      </c>
      <c r="H2356" t="s">
        <v>32956</v>
      </c>
      <c r="I2356" t="s">
        <v>32957</v>
      </c>
      <c r="J2356" t="s">
        <v>32958</v>
      </c>
      <c r="K2356" t="s">
        <v>32959</v>
      </c>
      <c r="L2356" t="s">
        <v>32960</v>
      </c>
      <c r="M2356" t="s">
        <v>32961</v>
      </c>
      <c r="N2356">
        <v>100</v>
      </c>
      <c r="O2356" t="s">
        <v>32962</v>
      </c>
      <c r="P2356" t="s">
        <v>32963</v>
      </c>
      <c r="Q2356" t="s">
        <v>9</v>
      </c>
      <c r="R2356" t="s">
        <v>106823</v>
      </c>
      <c r="S2356" t="s">
        <v>32964</v>
      </c>
      <c r="T2356">
        <v>2.2831050228310501E-3</v>
      </c>
      <c r="U2356">
        <v>2.2831050228310501E-3</v>
      </c>
      <c r="V2356" t="s">
        <v>106827</v>
      </c>
    </row>
    <row r="2357" spans="1:22">
      <c r="A2357" t="s">
        <v>32965</v>
      </c>
      <c r="D2357" t="s">
        <v>32966</v>
      </c>
      <c r="E2357" t="s">
        <v>32967</v>
      </c>
      <c r="F2357" t="s">
        <v>32968</v>
      </c>
      <c r="G2357" t="s">
        <v>32969</v>
      </c>
      <c r="H2357" t="s">
        <v>32970</v>
      </c>
      <c r="I2357" t="s">
        <v>32971</v>
      </c>
      <c r="J2357" t="s">
        <v>32972</v>
      </c>
      <c r="K2357" t="s">
        <v>32973</v>
      </c>
      <c r="L2357" t="s">
        <v>32974</v>
      </c>
      <c r="M2357" t="s">
        <v>32975</v>
      </c>
      <c r="N2357">
        <v>100</v>
      </c>
      <c r="O2357" t="s">
        <v>32976</v>
      </c>
      <c r="P2357" t="s">
        <v>32977</v>
      </c>
      <c r="Q2357" t="s">
        <v>9</v>
      </c>
      <c r="R2357" t="s">
        <v>106823</v>
      </c>
      <c r="S2357" t="s">
        <v>32978</v>
      </c>
      <c r="T2357">
        <v>0</v>
      </c>
      <c r="U2357">
        <v>0</v>
      </c>
      <c r="V2357" t="s">
        <v>106827</v>
      </c>
    </row>
    <row r="2358" spans="1:22">
      <c r="A2358" t="s">
        <v>32979</v>
      </c>
      <c r="D2358" t="s">
        <v>32980</v>
      </c>
      <c r="E2358" t="s">
        <v>32981</v>
      </c>
      <c r="F2358" t="s">
        <v>32982</v>
      </c>
      <c r="G2358" t="s">
        <v>32983</v>
      </c>
      <c r="H2358" t="s">
        <v>32984</v>
      </c>
      <c r="I2358" t="s">
        <v>32985</v>
      </c>
      <c r="J2358" t="s">
        <v>32986</v>
      </c>
      <c r="K2358" t="s">
        <v>32987</v>
      </c>
      <c r="L2358" t="s">
        <v>32988</v>
      </c>
      <c r="M2358" t="s">
        <v>32989</v>
      </c>
      <c r="N2358">
        <v>100</v>
      </c>
      <c r="O2358" t="s">
        <v>32990</v>
      </c>
      <c r="P2358" t="s">
        <v>32991</v>
      </c>
      <c r="Q2358" t="s">
        <v>9</v>
      </c>
      <c r="R2358" t="s">
        <v>106823</v>
      </c>
      <c r="S2358" t="s">
        <v>32992</v>
      </c>
      <c r="T2358">
        <v>4.5662100456621002E-3</v>
      </c>
      <c r="U2358">
        <v>4.5662100456621002E-3</v>
      </c>
      <c r="V2358" t="s">
        <v>106827</v>
      </c>
    </row>
    <row r="2359" spans="1:22">
      <c r="A2359" t="s">
        <v>32993</v>
      </c>
      <c r="D2359" t="s">
        <v>32994</v>
      </c>
      <c r="E2359" t="s">
        <v>32995</v>
      </c>
      <c r="F2359" t="s">
        <v>32996</v>
      </c>
      <c r="G2359" t="s">
        <v>32997</v>
      </c>
      <c r="H2359" t="s">
        <v>32998</v>
      </c>
      <c r="I2359" t="s">
        <v>32999</v>
      </c>
      <c r="J2359" t="s">
        <v>33000</v>
      </c>
      <c r="K2359" t="s">
        <v>33001</v>
      </c>
      <c r="L2359" t="s">
        <v>33002</v>
      </c>
      <c r="M2359" t="s">
        <v>33003</v>
      </c>
      <c r="N2359">
        <v>100</v>
      </c>
      <c r="O2359" t="s">
        <v>33004</v>
      </c>
      <c r="P2359" t="s">
        <v>33005</v>
      </c>
      <c r="Q2359" t="s">
        <v>9</v>
      </c>
      <c r="R2359" t="s">
        <v>106823</v>
      </c>
      <c r="S2359" t="s">
        <v>33006</v>
      </c>
      <c r="T2359">
        <v>0</v>
      </c>
      <c r="U2359">
        <v>0</v>
      </c>
      <c r="V2359" t="s">
        <v>106827</v>
      </c>
    </row>
    <row r="2360" spans="1:22">
      <c r="A2360" t="s">
        <v>33007</v>
      </c>
      <c r="D2360" t="s">
        <v>33008</v>
      </c>
      <c r="E2360" t="s">
        <v>33009</v>
      </c>
      <c r="F2360" t="s">
        <v>33010</v>
      </c>
      <c r="G2360" t="s">
        <v>33011</v>
      </c>
      <c r="H2360" t="s">
        <v>33012</v>
      </c>
      <c r="I2360" t="s">
        <v>33013</v>
      </c>
      <c r="J2360" t="s">
        <v>33014</v>
      </c>
      <c r="K2360" t="s">
        <v>33015</v>
      </c>
      <c r="L2360" t="s">
        <v>33016</v>
      </c>
      <c r="M2360" t="s">
        <v>33017</v>
      </c>
      <c r="N2360">
        <v>100</v>
      </c>
      <c r="O2360" t="s">
        <v>33018</v>
      </c>
      <c r="P2360" t="s">
        <v>33019</v>
      </c>
      <c r="Q2360" t="s">
        <v>9</v>
      </c>
      <c r="R2360" t="s">
        <v>106823</v>
      </c>
      <c r="S2360" t="s">
        <v>33020</v>
      </c>
      <c r="T2360">
        <v>0</v>
      </c>
      <c r="U2360">
        <v>0</v>
      </c>
      <c r="V2360" t="s">
        <v>106827</v>
      </c>
    </row>
    <row r="2361" spans="1:22">
      <c r="A2361" t="s">
        <v>33021</v>
      </c>
      <c r="D2361" t="s">
        <v>33022</v>
      </c>
      <c r="E2361" t="s">
        <v>33023</v>
      </c>
      <c r="F2361" t="s">
        <v>33024</v>
      </c>
      <c r="G2361" t="s">
        <v>33025</v>
      </c>
      <c r="H2361" t="s">
        <v>33026</v>
      </c>
      <c r="I2361" t="s">
        <v>33027</v>
      </c>
      <c r="J2361" t="s">
        <v>33028</v>
      </c>
      <c r="K2361" t="s">
        <v>33029</v>
      </c>
      <c r="L2361" t="s">
        <v>33030</v>
      </c>
      <c r="M2361" t="s">
        <v>33031</v>
      </c>
      <c r="N2361">
        <v>100</v>
      </c>
      <c r="O2361" t="s">
        <v>33032</v>
      </c>
      <c r="P2361" t="s">
        <v>33033</v>
      </c>
      <c r="Q2361" t="s">
        <v>9</v>
      </c>
      <c r="R2361" t="s">
        <v>106823</v>
      </c>
      <c r="S2361" t="s">
        <v>33034</v>
      </c>
      <c r="T2361">
        <v>0</v>
      </c>
      <c r="U2361">
        <v>0</v>
      </c>
      <c r="V2361" t="s">
        <v>106827</v>
      </c>
    </row>
    <row r="2362" spans="1:22">
      <c r="A2362" t="s">
        <v>33035</v>
      </c>
      <c r="D2362" t="s">
        <v>33036</v>
      </c>
      <c r="E2362" t="s">
        <v>33037</v>
      </c>
      <c r="F2362" t="s">
        <v>33038</v>
      </c>
      <c r="G2362" t="s">
        <v>33039</v>
      </c>
      <c r="H2362" t="s">
        <v>33040</v>
      </c>
      <c r="I2362" t="s">
        <v>33041</v>
      </c>
      <c r="J2362" t="s">
        <v>33042</v>
      </c>
      <c r="K2362" t="s">
        <v>33043</v>
      </c>
      <c r="L2362" t="s">
        <v>33044</v>
      </c>
      <c r="M2362" t="s">
        <v>33045</v>
      </c>
      <c r="N2362">
        <v>100</v>
      </c>
      <c r="O2362" t="s">
        <v>33046</v>
      </c>
      <c r="P2362" t="s">
        <v>33047</v>
      </c>
      <c r="Q2362" t="s">
        <v>9</v>
      </c>
      <c r="R2362" t="s">
        <v>106823</v>
      </c>
      <c r="S2362" t="s">
        <v>33048</v>
      </c>
      <c r="T2362">
        <v>0</v>
      </c>
      <c r="U2362">
        <v>0</v>
      </c>
      <c r="V2362" t="s">
        <v>106827</v>
      </c>
    </row>
    <row r="2363" spans="1:22">
      <c r="A2363" t="s">
        <v>33049</v>
      </c>
      <c r="D2363" t="s">
        <v>33050</v>
      </c>
      <c r="E2363" t="s">
        <v>33051</v>
      </c>
      <c r="F2363" t="s">
        <v>33052</v>
      </c>
      <c r="G2363" t="s">
        <v>33053</v>
      </c>
      <c r="H2363" t="s">
        <v>33054</v>
      </c>
      <c r="I2363" t="s">
        <v>33055</v>
      </c>
      <c r="J2363" t="s">
        <v>33056</v>
      </c>
      <c r="K2363" t="s">
        <v>33057</v>
      </c>
      <c r="L2363" t="s">
        <v>33058</v>
      </c>
      <c r="M2363" t="s">
        <v>33059</v>
      </c>
      <c r="N2363">
        <v>100</v>
      </c>
      <c r="O2363" t="s">
        <v>33060</v>
      </c>
      <c r="P2363" t="s">
        <v>33061</v>
      </c>
      <c r="Q2363" t="s">
        <v>9</v>
      </c>
      <c r="R2363" t="s">
        <v>106823</v>
      </c>
      <c r="S2363" t="s">
        <v>33062</v>
      </c>
      <c r="T2363">
        <v>0.21232876712328766</v>
      </c>
      <c r="U2363">
        <v>0.21232876712328766</v>
      </c>
      <c r="V2363" t="s">
        <v>106827</v>
      </c>
    </row>
    <row r="2364" spans="1:22">
      <c r="A2364" t="s">
        <v>33063</v>
      </c>
      <c r="D2364" t="s">
        <v>33064</v>
      </c>
      <c r="E2364" t="s">
        <v>33065</v>
      </c>
      <c r="F2364" t="s">
        <v>33066</v>
      </c>
      <c r="G2364" t="s">
        <v>33067</v>
      </c>
      <c r="H2364" t="s">
        <v>33068</v>
      </c>
      <c r="I2364" t="s">
        <v>33069</v>
      </c>
      <c r="J2364" t="s">
        <v>33070</v>
      </c>
      <c r="K2364" t="s">
        <v>33071</v>
      </c>
      <c r="L2364" t="s">
        <v>33072</v>
      </c>
      <c r="M2364" t="s">
        <v>33073</v>
      </c>
      <c r="N2364">
        <v>100</v>
      </c>
      <c r="O2364" t="s">
        <v>33074</v>
      </c>
      <c r="P2364" t="s">
        <v>33075</v>
      </c>
      <c r="Q2364" t="s">
        <v>9</v>
      </c>
      <c r="R2364" t="s">
        <v>106823</v>
      </c>
      <c r="S2364" t="s">
        <v>33076</v>
      </c>
      <c r="T2364">
        <v>0</v>
      </c>
      <c r="U2364">
        <v>0</v>
      </c>
      <c r="V2364" t="s">
        <v>106827</v>
      </c>
    </row>
    <row r="2365" spans="1:22">
      <c r="A2365" t="s">
        <v>33077</v>
      </c>
      <c r="D2365" t="s">
        <v>33078</v>
      </c>
      <c r="E2365" t="s">
        <v>33079</v>
      </c>
      <c r="F2365" t="s">
        <v>33080</v>
      </c>
      <c r="G2365" t="s">
        <v>33081</v>
      </c>
      <c r="H2365" t="s">
        <v>33082</v>
      </c>
      <c r="I2365" t="s">
        <v>33083</v>
      </c>
      <c r="J2365" t="s">
        <v>33084</v>
      </c>
      <c r="K2365" t="s">
        <v>33085</v>
      </c>
      <c r="L2365" t="s">
        <v>33086</v>
      </c>
      <c r="M2365" t="s">
        <v>33087</v>
      </c>
      <c r="N2365">
        <v>100</v>
      </c>
      <c r="O2365" t="s">
        <v>33088</v>
      </c>
      <c r="P2365" t="s">
        <v>33089</v>
      </c>
      <c r="Q2365" t="s">
        <v>9</v>
      </c>
      <c r="R2365" t="s">
        <v>106823</v>
      </c>
      <c r="S2365" t="s">
        <v>33090</v>
      </c>
      <c r="T2365">
        <v>0</v>
      </c>
      <c r="U2365">
        <v>0</v>
      </c>
      <c r="V2365" t="s">
        <v>106827</v>
      </c>
    </row>
    <row r="2366" spans="1:22">
      <c r="A2366" t="s">
        <v>33091</v>
      </c>
      <c r="D2366" t="s">
        <v>33092</v>
      </c>
      <c r="E2366" t="s">
        <v>33093</v>
      </c>
      <c r="F2366" t="s">
        <v>33094</v>
      </c>
      <c r="G2366" t="s">
        <v>33095</v>
      </c>
      <c r="H2366" t="s">
        <v>33096</v>
      </c>
      <c r="I2366" t="s">
        <v>33097</v>
      </c>
      <c r="J2366" t="s">
        <v>33098</v>
      </c>
      <c r="K2366" t="s">
        <v>33099</v>
      </c>
      <c r="L2366" t="s">
        <v>33100</v>
      </c>
      <c r="M2366" t="s">
        <v>33101</v>
      </c>
      <c r="N2366">
        <v>100</v>
      </c>
      <c r="O2366" t="s">
        <v>33102</v>
      </c>
      <c r="P2366" t="s">
        <v>33103</v>
      </c>
      <c r="Q2366" t="s">
        <v>9</v>
      </c>
      <c r="R2366" t="s">
        <v>106823</v>
      </c>
      <c r="S2366" t="s">
        <v>33104</v>
      </c>
      <c r="T2366">
        <v>0</v>
      </c>
      <c r="U2366">
        <v>0</v>
      </c>
      <c r="V2366" t="s">
        <v>106827</v>
      </c>
    </row>
    <row r="2367" spans="1:22">
      <c r="A2367" t="s">
        <v>33105</v>
      </c>
      <c r="D2367" t="s">
        <v>33106</v>
      </c>
      <c r="E2367" t="s">
        <v>33107</v>
      </c>
      <c r="F2367" t="s">
        <v>33108</v>
      </c>
      <c r="G2367" t="s">
        <v>33109</v>
      </c>
      <c r="H2367" t="s">
        <v>33110</v>
      </c>
      <c r="I2367" t="s">
        <v>33111</v>
      </c>
      <c r="J2367" t="s">
        <v>33112</v>
      </c>
      <c r="K2367" t="s">
        <v>33113</v>
      </c>
      <c r="L2367" t="s">
        <v>33114</v>
      </c>
      <c r="M2367" t="s">
        <v>33115</v>
      </c>
      <c r="N2367">
        <v>100</v>
      </c>
      <c r="O2367" t="s">
        <v>33116</v>
      </c>
      <c r="P2367" t="s">
        <v>33117</v>
      </c>
      <c r="Q2367" t="s">
        <v>9</v>
      </c>
      <c r="R2367" t="s">
        <v>106823</v>
      </c>
      <c r="S2367" t="s">
        <v>33118</v>
      </c>
      <c r="T2367">
        <v>2.2831050228310501E-3</v>
      </c>
      <c r="U2367">
        <v>2.2831050228310501E-3</v>
      </c>
      <c r="V2367" t="s">
        <v>106827</v>
      </c>
    </row>
    <row r="2368" spans="1:22">
      <c r="A2368" t="s">
        <v>33119</v>
      </c>
      <c r="D2368" t="s">
        <v>33120</v>
      </c>
      <c r="E2368" t="s">
        <v>33121</v>
      </c>
      <c r="F2368" t="s">
        <v>33122</v>
      </c>
      <c r="G2368" t="s">
        <v>33123</v>
      </c>
      <c r="H2368" t="s">
        <v>33124</v>
      </c>
      <c r="I2368" t="s">
        <v>33125</v>
      </c>
      <c r="J2368" t="s">
        <v>33126</v>
      </c>
      <c r="K2368" t="s">
        <v>33127</v>
      </c>
      <c r="L2368" t="s">
        <v>33128</v>
      </c>
      <c r="M2368" t="s">
        <v>33129</v>
      </c>
      <c r="N2368">
        <v>100</v>
      </c>
      <c r="O2368" t="s">
        <v>33130</v>
      </c>
      <c r="P2368" t="s">
        <v>33131</v>
      </c>
      <c r="Q2368" t="s">
        <v>9</v>
      </c>
      <c r="R2368" t="s">
        <v>106823</v>
      </c>
      <c r="S2368" t="s">
        <v>33132</v>
      </c>
      <c r="T2368">
        <v>9.1324200913242004E-3</v>
      </c>
      <c r="U2368">
        <v>9.1324200913242004E-3</v>
      </c>
      <c r="V2368" t="s">
        <v>106827</v>
      </c>
    </row>
    <row r="2369" spans="1:22">
      <c r="A2369" t="s">
        <v>33133</v>
      </c>
      <c r="D2369" t="s">
        <v>33134</v>
      </c>
      <c r="E2369" t="s">
        <v>33135</v>
      </c>
      <c r="F2369" t="s">
        <v>33136</v>
      </c>
      <c r="G2369" t="s">
        <v>33137</v>
      </c>
      <c r="H2369" t="s">
        <v>33138</v>
      </c>
      <c r="I2369" t="s">
        <v>33139</v>
      </c>
      <c r="J2369" t="s">
        <v>33140</v>
      </c>
      <c r="K2369" t="s">
        <v>33141</v>
      </c>
      <c r="L2369" t="s">
        <v>33142</v>
      </c>
      <c r="M2369" t="s">
        <v>33143</v>
      </c>
      <c r="N2369">
        <v>100</v>
      </c>
      <c r="O2369" t="s">
        <v>33144</v>
      </c>
      <c r="P2369" t="s">
        <v>33145</v>
      </c>
      <c r="Q2369" t="s">
        <v>9</v>
      </c>
      <c r="R2369" t="s">
        <v>106823</v>
      </c>
      <c r="S2369" t="s">
        <v>33146</v>
      </c>
      <c r="T2369">
        <v>4.5662100456621002E-3</v>
      </c>
      <c r="U2369">
        <v>4.5662100456621002E-3</v>
      </c>
      <c r="V2369" t="s">
        <v>106827</v>
      </c>
    </row>
    <row r="2370" spans="1:22">
      <c r="A2370" t="s">
        <v>33147</v>
      </c>
      <c r="D2370" t="s">
        <v>33148</v>
      </c>
      <c r="E2370" t="s">
        <v>33149</v>
      </c>
      <c r="F2370" t="s">
        <v>33150</v>
      </c>
      <c r="G2370" t="s">
        <v>33151</v>
      </c>
      <c r="H2370" t="s">
        <v>33152</v>
      </c>
      <c r="I2370" t="s">
        <v>33153</v>
      </c>
      <c r="J2370" t="s">
        <v>33154</v>
      </c>
      <c r="K2370" t="s">
        <v>33155</v>
      </c>
      <c r="L2370" t="s">
        <v>33156</v>
      </c>
      <c r="M2370" t="s">
        <v>33157</v>
      </c>
      <c r="N2370">
        <v>100</v>
      </c>
      <c r="O2370" t="s">
        <v>33158</v>
      </c>
      <c r="P2370" t="s">
        <v>33159</v>
      </c>
      <c r="Q2370" t="s">
        <v>9</v>
      </c>
      <c r="R2370" t="s">
        <v>106823</v>
      </c>
      <c r="S2370" t="s">
        <v>33160</v>
      </c>
      <c r="T2370">
        <v>0.78082191780821919</v>
      </c>
      <c r="U2370">
        <v>0.78082191780821919</v>
      </c>
      <c r="V2370" t="s">
        <v>106827</v>
      </c>
    </row>
    <row r="2371" spans="1:22">
      <c r="A2371" t="s">
        <v>33161</v>
      </c>
      <c r="D2371" t="s">
        <v>33162</v>
      </c>
      <c r="E2371" t="s">
        <v>33163</v>
      </c>
      <c r="F2371" t="s">
        <v>33164</v>
      </c>
      <c r="G2371" t="s">
        <v>33165</v>
      </c>
      <c r="H2371" t="s">
        <v>33166</v>
      </c>
      <c r="I2371" t="s">
        <v>33167</v>
      </c>
      <c r="J2371" t="s">
        <v>33168</v>
      </c>
      <c r="K2371" t="s">
        <v>33169</v>
      </c>
      <c r="L2371" t="s">
        <v>33170</v>
      </c>
      <c r="M2371" t="s">
        <v>33171</v>
      </c>
      <c r="N2371">
        <v>100</v>
      </c>
      <c r="O2371" t="s">
        <v>33172</v>
      </c>
      <c r="P2371" t="s">
        <v>33173</v>
      </c>
      <c r="Q2371" t="s">
        <v>9</v>
      </c>
      <c r="R2371" t="s">
        <v>106823</v>
      </c>
      <c r="S2371" t="s">
        <v>33174</v>
      </c>
      <c r="T2371">
        <v>0</v>
      </c>
      <c r="U2371">
        <v>0</v>
      </c>
      <c r="V2371" t="s">
        <v>106827</v>
      </c>
    </row>
    <row r="2372" spans="1:22">
      <c r="A2372" t="s">
        <v>33175</v>
      </c>
      <c r="D2372" t="s">
        <v>33176</v>
      </c>
      <c r="E2372" t="s">
        <v>33177</v>
      </c>
      <c r="F2372" t="s">
        <v>33178</v>
      </c>
      <c r="G2372" t="s">
        <v>33179</v>
      </c>
      <c r="H2372" t="s">
        <v>33180</v>
      </c>
      <c r="I2372" t="s">
        <v>33181</v>
      </c>
      <c r="J2372" t="s">
        <v>33182</v>
      </c>
      <c r="K2372" t="s">
        <v>33183</v>
      </c>
      <c r="L2372" t="s">
        <v>33184</v>
      </c>
      <c r="M2372" t="s">
        <v>33185</v>
      </c>
      <c r="N2372">
        <v>100</v>
      </c>
      <c r="O2372" t="s">
        <v>33186</v>
      </c>
      <c r="P2372" t="s">
        <v>33187</v>
      </c>
      <c r="Q2372" t="s">
        <v>9</v>
      </c>
      <c r="R2372" t="s">
        <v>106823</v>
      </c>
      <c r="S2372" t="s">
        <v>33188</v>
      </c>
      <c r="T2372">
        <v>0</v>
      </c>
      <c r="U2372">
        <v>0</v>
      </c>
      <c r="V2372" t="s">
        <v>106827</v>
      </c>
    </row>
    <row r="2373" spans="1:22">
      <c r="A2373" t="s">
        <v>33189</v>
      </c>
      <c r="D2373" t="s">
        <v>33190</v>
      </c>
      <c r="E2373" t="s">
        <v>33191</v>
      </c>
      <c r="F2373" t="s">
        <v>33192</v>
      </c>
      <c r="G2373" t="s">
        <v>33193</v>
      </c>
      <c r="H2373" t="s">
        <v>33194</v>
      </c>
      <c r="I2373" t="s">
        <v>33195</v>
      </c>
      <c r="J2373" t="s">
        <v>33196</v>
      </c>
      <c r="K2373" t="s">
        <v>33197</v>
      </c>
      <c r="L2373" t="s">
        <v>33198</v>
      </c>
      <c r="M2373" t="s">
        <v>33199</v>
      </c>
      <c r="N2373">
        <v>100</v>
      </c>
      <c r="O2373" t="s">
        <v>33200</v>
      </c>
      <c r="P2373" t="s">
        <v>33201</v>
      </c>
      <c r="Q2373" t="s">
        <v>9</v>
      </c>
      <c r="R2373" t="s">
        <v>106823</v>
      </c>
      <c r="S2373" t="s">
        <v>33202</v>
      </c>
      <c r="T2373">
        <v>0</v>
      </c>
      <c r="U2373">
        <v>0</v>
      </c>
      <c r="V2373" t="s">
        <v>106827</v>
      </c>
    </row>
    <row r="2374" spans="1:22">
      <c r="A2374" t="s">
        <v>33203</v>
      </c>
      <c r="D2374" t="s">
        <v>33204</v>
      </c>
      <c r="E2374" t="s">
        <v>33205</v>
      </c>
      <c r="F2374" t="s">
        <v>33206</v>
      </c>
      <c r="G2374" t="s">
        <v>33207</v>
      </c>
      <c r="H2374" t="s">
        <v>33208</v>
      </c>
      <c r="I2374" t="s">
        <v>33209</v>
      </c>
      <c r="J2374" t="s">
        <v>33210</v>
      </c>
      <c r="K2374" t="s">
        <v>33211</v>
      </c>
      <c r="L2374" t="s">
        <v>33212</v>
      </c>
      <c r="M2374" t="s">
        <v>33213</v>
      </c>
      <c r="N2374">
        <v>100</v>
      </c>
      <c r="O2374" t="s">
        <v>33214</v>
      </c>
      <c r="P2374" t="s">
        <v>33215</v>
      </c>
      <c r="Q2374" t="s">
        <v>9</v>
      </c>
      <c r="R2374" t="s">
        <v>106823</v>
      </c>
      <c r="S2374" t="s">
        <v>33216</v>
      </c>
      <c r="T2374">
        <v>0</v>
      </c>
      <c r="U2374">
        <v>0</v>
      </c>
      <c r="V2374" t="s">
        <v>106827</v>
      </c>
    </row>
    <row r="2375" spans="1:22">
      <c r="A2375" t="s">
        <v>33217</v>
      </c>
      <c r="D2375" t="s">
        <v>33218</v>
      </c>
      <c r="E2375" t="s">
        <v>33219</v>
      </c>
      <c r="F2375" t="s">
        <v>33220</v>
      </c>
      <c r="G2375" t="s">
        <v>33221</v>
      </c>
      <c r="H2375" t="s">
        <v>33222</v>
      </c>
      <c r="I2375" t="s">
        <v>33223</v>
      </c>
      <c r="J2375" t="s">
        <v>33224</v>
      </c>
      <c r="K2375" t="s">
        <v>33225</v>
      </c>
      <c r="L2375" t="s">
        <v>33226</v>
      </c>
      <c r="M2375" t="s">
        <v>33227</v>
      </c>
      <c r="N2375">
        <v>100</v>
      </c>
      <c r="O2375" t="s">
        <v>33228</v>
      </c>
      <c r="P2375" t="s">
        <v>33229</v>
      </c>
      <c r="Q2375" t="s">
        <v>9</v>
      </c>
      <c r="R2375" t="s">
        <v>106823</v>
      </c>
      <c r="S2375" t="s">
        <v>33230</v>
      </c>
      <c r="T2375">
        <v>0</v>
      </c>
      <c r="U2375">
        <v>0</v>
      </c>
      <c r="V2375" t="s">
        <v>106827</v>
      </c>
    </row>
    <row r="2376" spans="1:22">
      <c r="A2376" t="s">
        <v>33231</v>
      </c>
      <c r="D2376" t="s">
        <v>33232</v>
      </c>
      <c r="E2376" t="s">
        <v>33233</v>
      </c>
      <c r="F2376" t="s">
        <v>33234</v>
      </c>
      <c r="G2376" t="s">
        <v>33235</v>
      </c>
      <c r="H2376" t="s">
        <v>33236</v>
      </c>
      <c r="I2376" t="s">
        <v>33237</v>
      </c>
      <c r="J2376" t="s">
        <v>33238</v>
      </c>
      <c r="K2376" t="s">
        <v>33239</v>
      </c>
      <c r="L2376" t="s">
        <v>33240</v>
      </c>
      <c r="M2376" t="s">
        <v>33241</v>
      </c>
      <c r="N2376">
        <v>100</v>
      </c>
      <c r="O2376" t="s">
        <v>33242</v>
      </c>
      <c r="P2376" t="s">
        <v>33243</v>
      </c>
      <c r="Q2376" t="s">
        <v>9</v>
      </c>
      <c r="R2376" t="s">
        <v>106823</v>
      </c>
      <c r="S2376" t="s">
        <v>33244</v>
      </c>
      <c r="T2376">
        <v>0</v>
      </c>
      <c r="U2376">
        <v>0</v>
      </c>
      <c r="V2376" t="s">
        <v>106827</v>
      </c>
    </row>
    <row r="2377" spans="1:22">
      <c r="A2377" t="s">
        <v>33245</v>
      </c>
      <c r="D2377" t="s">
        <v>33246</v>
      </c>
      <c r="E2377" t="s">
        <v>33247</v>
      </c>
      <c r="F2377" t="s">
        <v>33248</v>
      </c>
      <c r="G2377" t="s">
        <v>33249</v>
      </c>
      <c r="H2377" t="s">
        <v>33250</v>
      </c>
      <c r="I2377" t="s">
        <v>33251</v>
      </c>
      <c r="J2377" t="s">
        <v>33252</v>
      </c>
      <c r="K2377" t="s">
        <v>33253</v>
      </c>
      <c r="L2377" t="s">
        <v>33254</v>
      </c>
      <c r="M2377" t="s">
        <v>33255</v>
      </c>
      <c r="N2377">
        <v>100</v>
      </c>
      <c r="O2377" t="s">
        <v>33256</v>
      </c>
      <c r="P2377" t="s">
        <v>33257</v>
      </c>
      <c r="Q2377" t="s">
        <v>9</v>
      </c>
      <c r="R2377" t="s">
        <v>106823</v>
      </c>
      <c r="S2377" t="s">
        <v>33258</v>
      </c>
      <c r="T2377">
        <v>0</v>
      </c>
      <c r="U2377">
        <v>0</v>
      </c>
      <c r="V2377" t="s">
        <v>106827</v>
      </c>
    </row>
    <row r="2378" spans="1:22">
      <c r="A2378" t="s">
        <v>33259</v>
      </c>
      <c r="D2378" t="s">
        <v>33260</v>
      </c>
      <c r="E2378" t="s">
        <v>33261</v>
      </c>
      <c r="F2378" t="s">
        <v>33262</v>
      </c>
      <c r="G2378" t="s">
        <v>33263</v>
      </c>
      <c r="H2378" t="s">
        <v>33264</v>
      </c>
      <c r="I2378" t="s">
        <v>33265</v>
      </c>
      <c r="J2378" t="s">
        <v>33266</v>
      </c>
      <c r="K2378" t="s">
        <v>33267</v>
      </c>
      <c r="L2378" t="s">
        <v>33268</v>
      </c>
      <c r="M2378" t="s">
        <v>33269</v>
      </c>
      <c r="N2378">
        <v>100</v>
      </c>
      <c r="O2378" t="s">
        <v>33270</v>
      </c>
      <c r="P2378" t="s">
        <v>33271</v>
      </c>
      <c r="Q2378" t="s">
        <v>9</v>
      </c>
      <c r="R2378" t="s">
        <v>106823</v>
      </c>
      <c r="S2378" t="s">
        <v>33272</v>
      </c>
      <c r="T2378">
        <v>0</v>
      </c>
      <c r="U2378">
        <v>0</v>
      </c>
      <c r="V2378" t="s">
        <v>106827</v>
      </c>
    </row>
    <row r="2379" spans="1:22">
      <c r="A2379" t="s">
        <v>33273</v>
      </c>
      <c r="D2379" t="s">
        <v>33274</v>
      </c>
      <c r="E2379" t="s">
        <v>33275</v>
      </c>
      <c r="F2379" t="s">
        <v>33276</v>
      </c>
      <c r="G2379" t="s">
        <v>33277</v>
      </c>
      <c r="H2379" t="s">
        <v>33278</v>
      </c>
      <c r="I2379" t="s">
        <v>33279</v>
      </c>
      <c r="J2379" t="s">
        <v>33280</v>
      </c>
      <c r="K2379" t="s">
        <v>33281</v>
      </c>
      <c r="L2379" t="s">
        <v>33282</v>
      </c>
      <c r="M2379" t="s">
        <v>33283</v>
      </c>
      <c r="N2379">
        <v>100</v>
      </c>
      <c r="O2379" t="s">
        <v>33284</v>
      </c>
      <c r="P2379" t="s">
        <v>33285</v>
      </c>
      <c r="Q2379" t="s">
        <v>9</v>
      </c>
      <c r="R2379" t="s">
        <v>106823</v>
      </c>
      <c r="S2379" t="s">
        <v>33286</v>
      </c>
      <c r="T2379">
        <v>0</v>
      </c>
      <c r="U2379">
        <v>0</v>
      </c>
      <c r="V2379" t="s">
        <v>106827</v>
      </c>
    </row>
    <row r="2380" spans="1:22">
      <c r="A2380" t="s">
        <v>33287</v>
      </c>
      <c r="D2380" t="s">
        <v>33288</v>
      </c>
      <c r="E2380" t="s">
        <v>33289</v>
      </c>
      <c r="F2380" t="s">
        <v>33290</v>
      </c>
      <c r="G2380" t="s">
        <v>33291</v>
      </c>
      <c r="H2380" t="s">
        <v>33292</v>
      </c>
      <c r="I2380" t="s">
        <v>33293</v>
      </c>
      <c r="J2380" t="s">
        <v>33294</v>
      </c>
      <c r="K2380" t="s">
        <v>33295</v>
      </c>
      <c r="L2380" t="s">
        <v>33296</v>
      </c>
      <c r="M2380" t="s">
        <v>33297</v>
      </c>
      <c r="N2380">
        <v>100</v>
      </c>
      <c r="O2380" t="s">
        <v>33298</v>
      </c>
      <c r="P2380" t="s">
        <v>33299</v>
      </c>
      <c r="Q2380" t="s">
        <v>9</v>
      </c>
      <c r="R2380" t="s">
        <v>106823</v>
      </c>
      <c r="S2380" t="s">
        <v>33300</v>
      </c>
      <c r="T2380">
        <v>0</v>
      </c>
      <c r="U2380">
        <v>0</v>
      </c>
      <c r="V2380" t="s">
        <v>106827</v>
      </c>
    </row>
    <row r="2381" spans="1:22">
      <c r="A2381" t="s">
        <v>33301</v>
      </c>
      <c r="D2381" t="s">
        <v>33302</v>
      </c>
      <c r="E2381" t="s">
        <v>33303</v>
      </c>
      <c r="F2381" t="s">
        <v>33304</v>
      </c>
      <c r="G2381" t="s">
        <v>33305</v>
      </c>
      <c r="H2381" t="s">
        <v>33306</v>
      </c>
      <c r="I2381" t="s">
        <v>33307</v>
      </c>
      <c r="J2381" t="s">
        <v>33308</v>
      </c>
      <c r="K2381" t="s">
        <v>33309</v>
      </c>
      <c r="L2381" t="s">
        <v>33310</v>
      </c>
      <c r="M2381" t="s">
        <v>33311</v>
      </c>
      <c r="N2381">
        <v>100</v>
      </c>
      <c r="O2381" t="s">
        <v>33312</v>
      </c>
      <c r="P2381" t="s">
        <v>33313</v>
      </c>
      <c r="Q2381" t="s">
        <v>9</v>
      </c>
      <c r="R2381" t="s">
        <v>106823</v>
      </c>
      <c r="S2381" t="s">
        <v>33314</v>
      </c>
      <c r="T2381">
        <v>0</v>
      </c>
      <c r="U2381">
        <v>0</v>
      </c>
      <c r="V2381" t="s">
        <v>106827</v>
      </c>
    </row>
    <row r="2382" spans="1:22">
      <c r="A2382" t="s">
        <v>33315</v>
      </c>
      <c r="D2382" t="s">
        <v>33316</v>
      </c>
      <c r="E2382" t="s">
        <v>33317</v>
      </c>
      <c r="F2382" t="s">
        <v>33318</v>
      </c>
      <c r="G2382" t="s">
        <v>33319</v>
      </c>
      <c r="H2382" t="s">
        <v>33320</v>
      </c>
      <c r="I2382" t="s">
        <v>33321</v>
      </c>
      <c r="J2382" t="s">
        <v>33322</v>
      </c>
      <c r="K2382" t="s">
        <v>33323</v>
      </c>
      <c r="L2382" t="s">
        <v>33324</v>
      </c>
      <c r="M2382" t="s">
        <v>33325</v>
      </c>
      <c r="N2382">
        <v>100</v>
      </c>
      <c r="O2382" t="s">
        <v>33326</v>
      </c>
      <c r="P2382" t="s">
        <v>33327</v>
      </c>
      <c r="Q2382" t="s">
        <v>9</v>
      </c>
      <c r="R2382" t="s">
        <v>106823</v>
      </c>
      <c r="S2382" t="s">
        <v>33328</v>
      </c>
      <c r="T2382">
        <v>0</v>
      </c>
      <c r="U2382">
        <v>0</v>
      </c>
      <c r="V2382" t="s">
        <v>106827</v>
      </c>
    </row>
    <row r="2383" spans="1:22">
      <c r="A2383" t="s">
        <v>33329</v>
      </c>
      <c r="D2383" t="s">
        <v>33330</v>
      </c>
      <c r="E2383" t="s">
        <v>33331</v>
      </c>
      <c r="F2383" t="s">
        <v>33332</v>
      </c>
      <c r="G2383" t="s">
        <v>33333</v>
      </c>
      <c r="H2383" t="s">
        <v>33334</v>
      </c>
      <c r="I2383" t="s">
        <v>33335</v>
      </c>
      <c r="J2383" t="s">
        <v>33336</v>
      </c>
      <c r="K2383" t="s">
        <v>33337</v>
      </c>
      <c r="L2383" t="s">
        <v>33338</v>
      </c>
      <c r="M2383" t="s">
        <v>33339</v>
      </c>
      <c r="N2383">
        <v>100</v>
      </c>
      <c r="O2383" t="s">
        <v>33340</v>
      </c>
      <c r="P2383" t="s">
        <v>33341</v>
      </c>
      <c r="Q2383" t="s">
        <v>9</v>
      </c>
      <c r="R2383" t="s">
        <v>106823</v>
      </c>
      <c r="S2383" t="s">
        <v>33342</v>
      </c>
      <c r="T2383">
        <v>0</v>
      </c>
      <c r="U2383">
        <v>0</v>
      </c>
      <c r="V2383" t="s">
        <v>106827</v>
      </c>
    </row>
    <row r="2384" spans="1:22">
      <c r="A2384" t="s">
        <v>33343</v>
      </c>
      <c r="D2384" t="s">
        <v>33344</v>
      </c>
      <c r="E2384" t="s">
        <v>33345</v>
      </c>
      <c r="F2384" t="s">
        <v>33346</v>
      </c>
      <c r="G2384" t="s">
        <v>33347</v>
      </c>
      <c r="H2384" t="s">
        <v>33348</v>
      </c>
      <c r="I2384" t="s">
        <v>33349</v>
      </c>
      <c r="J2384" t="s">
        <v>33350</v>
      </c>
      <c r="K2384" t="s">
        <v>33351</v>
      </c>
      <c r="L2384" t="s">
        <v>33352</v>
      </c>
      <c r="M2384" t="s">
        <v>33353</v>
      </c>
      <c r="N2384">
        <v>100</v>
      </c>
      <c r="O2384" t="s">
        <v>33354</v>
      </c>
      <c r="P2384" t="s">
        <v>33355</v>
      </c>
      <c r="Q2384" t="s">
        <v>9</v>
      </c>
      <c r="R2384" t="s">
        <v>106823</v>
      </c>
      <c r="S2384" t="s">
        <v>33356</v>
      </c>
      <c r="T2384">
        <v>0</v>
      </c>
      <c r="U2384">
        <v>0</v>
      </c>
      <c r="V2384" t="s">
        <v>106827</v>
      </c>
    </row>
    <row r="2385" spans="1:22">
      <c r="A2385" t="s">
        <v>33357</v>
      </c>
      <c r="D2385" t="s">
        <v>33358</v>
      </c>
      <c r="E2385" t="s">
        <v>33359</v>
      </c>
      <c r="F2385" t="s">
        <v>33360</v>
      </c>
      <c r="G2385" t="s">
        <v>33361</v>
      </c>
      <c r="H2385" t="s">
        <v>33362</v>
      </c>
      <c r="I2385" t="s">
        <v>33363</v>
      </c>
      <c r="J2385" t="s">
        <v>33364</v>
      </c>
      <c r="K2385" t="s">
        <v>33365</v>
      </c>
      <c r="L2385" t="s">
        <v>33366</v>
      </c>
      <c r="M2385" t="s">
        <v>33367</v>
      </c>
      <c r="N2385">
        <v>100</v>
      </c>
      <c r="O2385" t="s">
        <v>33368</v>
      </c>
      <c r="P2385" t="s">
        <v>33369</v>
      </c>
      <c r="Q2385" t="s">
        <v>9</v>
      </c>
      <c r="R2385" t="s">
        <v>106823</v>
      </c>
      <c r="S2385" t="s">
        <v>33370</v>
      </c>
      <c r="T2385">
        <v>0.86301369863013699</v>
      </c>
      <c r="U2385">
        <v>0.86301369863013699</v>
      </c>
      <c r="V2385" t="s">
        <v>106827</v>
      </c>
    </row>
    <row r="2386" spans="1:22">
      <c r="A2386" t="s">
        <v>33371</v>
      </c>
      <c r="D2386" t="s">
        <v>33372</v>
      </c>
      <c r="E2386" t="s">
        <v>33373</v>
      </c>
      <c r="F2386" t="s">
        <v>33374</v>
      </c>
      <c r="G2386" t="s">
        <v>33375</v>
      </c>
      <c r="H2386" t="s">
        <v>33376</v>
      </c>
      <c r="I2386" t="s">
        <v>33377</v>
      </c>
      <c r="J2386" t="s">
        <v>33378</v>
      </c>
      <c r="K2386" t="s">
        <v>33379</v>
      </c>
      <c r="L2386" t="s">
        <v>33380</v>
      </c>
      <c r="M2386" t="s">
        <v>33381</v>
      </c>
      <c r="N2386">
        <v>100</v>
      </c>
      <c r="O2386" t="s">
        <v>33382</v>
      </c>
      <c r="P2386" t="s">
        <v>33383</v>
      </c>
      <c r="Q2386" t="s">
        <v>9</v>
      </c>
      <c r="R2386" t="s">
        <v>106823</v>
      </c>
      <c r="S2386" t="s">
        <v>33384</v>
      </c>
      <c r="T2386">
        <v>0</v>
      </c>
      <c r="U2386">
        <v>0</v>
      </c>
      <c r="V2386" t="s">
        <v>106827</v>
      </c>
    </row>
    <row r="2387" spans="1:22">
      <c r="A2387" t="s">
        <v>33385</v>
      </c>
      <c r="D2387" t="s">
        <v>33386</v>
      </c>
      <c r="E2387" t="s">
        <v>33387</v>
      </c>
      <c r="F2387" t="s">
        <v>33388</v>
      </c>
      <c r="G2387" t="s">
        <v>33389</v>
      </c>
      <c r="H2387" t="s">
        <v>33390</v>
      </c>
      <c r="I2387" t="s">
        <v>33391</v>
      </c>
      <c r="J2387" t="s">
        <v>33392</v>
      </c>
      <c r="K2387" t="s">
        <v>33393</v>
      </c>
      <c r="L2387" t="s">
        <v>33394</v>
      </c>
      <c r="M2387" t="s">
        <v>33395</v>
      </c>
      <c r="N2387">
        <v>100</v>
      </c>
      <c r="O2387" t="s">
        <v>33396</v>
      </c>
      <c r="P2387" t="s">
        <v>33397</v>
      </c>
      <c r="Q2387" t="s">
        <v>9</v>
      </c>
      <c r="R2387" t="s">
        <v>106823</v>
      </c>
      <c r="S2387" t="s">
        <v>33398</v>
      </c>
      <c r="T2387">
        <v>0</v>
      </c>
      <c r="U2387">
        <v>0</v>
      </c>
      <c r="V2387" t="s">
        <v>106827</v>
      </c>
    </row>
    <row r="2388" spans="1:22">
      <c r="A2388" t="s">
        <v>33399</v>
      </c>
      <c r="D2388" t="s">
        <v>33400</v>
      </c>
      <c r="E2388" t="s">
        <v>33401</v>
      </c>
      <c r="F2388" t="s">
        <v>33402</v>
      </c>
      <c r="G2388" t="s">
        <v>33403</v>
      </c>
      <c r="H2388" t="s">
        <v>33404</v>
      </c>
      <c r="I2388" t="s">
        <v>33405</v>
      </c>
      <c r="J2388" t="s">
        <v>33406</v>
      </c>
      <c r="K2388" t="s">
        <v>33407</v>
      </c>
      <c r="L2388" t="s">
        <v>33408</v>
      </c>
      <c r="M2388" t="s">
        <v>33409</v>
      </c>
      <c r="N2388">
        <v>100</v>
      </c>
      <c r="O2388" t="s">
        <v>33410</v>
      </c>
      <c r="P2388" t="s">
        <v>33411</v>
      </c>
      <c r="Q2388" t="s">
        <v>9</v>
      </c>
      <c r="R2388" t="s">
        <v>106823</v>
      </c>
      <c r="S2388" t="s">
        <v>33412</v>
      </c>
      <c r="T2388">
        <v>0</v>
      </c>
      <c r="U2388">
        <v>0</v>
      </c>
      <c r="V2388" t="s">
        <v>106827</v>
      </c>
    </row>
    <row r="2389" spans="1:22">
      <c r="A2389" t="s">
        <v>33413</v>
      </c>
      <c r="D2389" t="s">
        <v>33414</v>
      </c>
      <c r="E2389" t="s">
        <v>33415</v>
      </c>
      <c r="F2389" t="s">
        <v>33416</v>
      </c>
      <c r="G2389" t="s">
        <v>33417</v>
      </c>
      <c r="H2389" t="s">
        <v>33418</v>
      </c>
      <c r="I2389" t="s">
        <v>33419</v>
      </c>
      <c r="J2389" t="s">
        <v>33420</v>
      </c>
      <c r="K2389" t="s">
        <v>33421</v>
      </c>
      <c r="L2389" t="s">
        <v>33422</v>
      </c>
      <c r="M2389" t="s">
        <v>33423</v>
      </c>
      <c r="N2389">
        <v>100</v>
      </c>
      <c r="O2389" t="s">
        <v>33424</v>
      </c>
      <c r="P2389" t="s">
        <v>33425</v>
      </c>
      <c r="Q2389" t="s">
        <v>9</v>
      </c>
      <c r="R2389" t="s">
        <v>106823</v>
      </c>
      <c r="S2389" t="s">
        <v>33426</v>
      </c>
      <c r="T2389">
        <v>0</v>
      </c>
      <c r="U2389">
        <v>0</v>
      </c>
      <c r="V2389" t="s">
        <v>106827</v>
      </c>
    </row>
    <row r="2390" spans="1:22">
      <c r="A2390" t="s">
        <v>33427</v>
      </c>
      <c r="D2390" t="s">
        <v>33428</v>
      </c>
      <c r="E2390" t="s">
        <v>33429</v>
      </c>
      <c r="F2390" t="s">
        <v>33430</v>
      </c>
      <c r="G2390" t="s">
        <v>33431</v>
      </c>
      <c r="H2390" t="s">
        <v>33432</v>
      </c>
      <c r="I2390" t="s">
        <v>33433</v>
      </c>
      <c r="J2390" t="s">
        <v>33434</v>
      </c>
      <c r="K2390" t="s">
        <v>33435</v>
      </c>
      <c r="L2390" t="s">
        <v>33436</v>
      </c>
      <c r="M2390" t="s">
        <v>33437</v>
      </c>
      <c r="N2390">
        <v>100</v>
      </c>
      <c r="O2390" t="s">
        <v>33438</v>
      </c>
      <c r="P2390" t="s">
        <v>33439</v>
      </c>
      <c r="Q2390" t="s">
        <v>9</v>
      </c>
      <c r="R2390" t="s">
        <v>106823</v>
      </c>
      <c r="S2390" t="s">
        <v>33440</v>
      </c>
      <c r="T2390">
        <v>1.8264840182648401E-2</v>
      </c>
      <c r="U2390">
        <v>1.8264840182648401E-2</v>
      </c>
      <c r="V2390" t="s">
        <v>106827</v>
      </c>
    </row>
    <row r="2391" spans="1:22">
      <c r="A2391" t="s">
        <v>33441</v>
      </c>
      <c r="D2391" t="s">
        <v>33442</v>
      </c>
      <c r="E2391" t="s">
        <v>33443</v>
      </c>
      <c r="F2391" t="s">
        <v>33444</v>
      </c>
      <c r="G2391" t="s">
        <v>33445</v>
      </c>
      <c r="H2391" t="s">
        <v>33446</v>
      </c>
      <c r="I2391" t="s">
        <v>33447</v>
      </c>
      <c r="J2391" t="s">
        <v>33448</v>
      </c>
      <c r="K2391" t="s">
        <v>33449</v>
      </c>
      <c r="L2391" t="s">
        <v>33450</v>
      </c>
      <c r="M2391" t="s">
        <v>33451</v>
      </c>
      <c r="N2391">
        <v>100</v>
      </c>
      <c r="O2391" t="s">
        <v>33452</v>
      </c>
      <c r="P2391" t="s">
        <v>33453</v>
      </c>
      <c r="Q2391" t="s">
        <v>9</v>
      </c>
      <c r="R2391" t="s">
        <v>106823</v>
      </c>
      <c r="S2391" t="s">
        <v>33454</v>
      </c>
      <c r="T2391">
        <v>0</v>
      </c>
      <c r="U2391">
        <v>0</v>
      </c>
      <c r="V2391" t="s">
        <v>106827</v>
      </c>
    </row>
    <row r="2392" spans="1:22">
      <c r="A2392" t="s">
        <v>33455</v>
      </c>
      <c r="D2392" t="s">
        <v>33456</v>
      </c>
      <c r="E2392" t="s">
        <v>33457</v>
      </c>
      <c r="F2392" t="s">
        <v>33458</v>
      </c>
      <c r="G2392" t="s">
        <v>33459</v>
      </c>
      <c r="H2392" t="s">
        <v>33460</v>
      </c>
      <c r="I2392" t="s">
        <v>33461</v>
      </c>
      <c r="J2392" t="s">
        <v>33462</v>
      </c>
      <c r="K2392" t="s">
        <v>33463</v>
      </c>
      <c r="L2392" t="s">
        <v>33464</v>
      </c>
      <c r="M2392" t="s">
        <v>33465</v>
      </c>
      <c r="N2392">
        <v>100</v>
      </c>
      <c r="O2392" t="s">
        <v>33466</v>
      </c>
      <c r="P2392" t="s">
        <v>33467</v>
      </c>
      <c r="Q2392" t="s">
        <v>9</v>
      </c>
      <c r="R2392" t="s">
        <v>106823</v>
      </c>
      <c r="S2392" t="s">
        <v>33468</v>
      </c>
      <c r="T2392">
        <v>0</v>
      </c>
      <c r="U2392">
        <v>0</v>
      </c>
      <c r="V2392" t="s">
        <v>106827</v>
      </c>
    </row>
    <row r="2393" spans="1:22">
      <c r="A2393" t="s">
        <v>33469</v>
      </c>
      <c r="D2393" t="s">
        <v>33470</v>
      </c>
      <c r="E2393" t="s">
        <v>33471</v>
      </c>
      <c r="F2393" t="s">
        <v>33472</v>
      </c>
      <c r="G2393" t="s">
        <v>33473</v>
      </c>
      <c r="H2393" t="s">
        <v>33474</v>
      </c>
      <c r="I2393" t="s">
        <v>33475</v>
      </c>
      <c r="J2393" t="s">
        <v>33476</v>
      </c>
      <c r="K2393" t="s">
        <v>33477</v>
      </c>
      <c r="L2393" t="s">
        <v>33478</v>
      </c>
      <c r="M2393" t="s">
        <v>33479</v>
      </c>
      <c r="N2393">
        <v>100</v>
      </c>
      <c r="O2393" t="s">
        <v>33480</v>
      </c>
      <c r="P2393" t="s">
        <v>33481</v>
      </c>
      <c r="Q2393" t="s">
        <v>9</v>
      </c>
      <c r="R2393" t="s">
        <v>106823</v>
      </c>
      <c r="S2393" t="s">
        <v>33482</v>
      </c>
      <c r="T2393">
        <v>0</v>
      </c>
      <c r="U2393">
        <v>0</v>
      </c>
      <c r="V2393" t="s">
        <v>106827</v>
      </c>
    </row>
    <row r="2394" spans="1:22">
      <c r="A2394" t="s">
        <v>33483</v>
      </c>
      <c r="D2394" t="s">
        <v>33484</v>
      </c>
      <c r="E2394" t="s">
        <v>33485</v>
      </c>
      <c r="F2394" t="s">
        <v>33486</v>
      </c>
      <c r="G2394" t="s">
        <v>33487</v>
      </c>
      <c r="H2394" t="s">
        <v>33488</v>
      </c>
      <c r="I2394" t="s">
        <v>33489</v>
      </c>
      <c r="J2394" t="s">
        <v>33490</v>
      </c>
      <c r="K2394" t="s">
        <v>33491</v>
      </c>
      <c r="L2394" t="s">
        <v>33492</v>
      </c>
      <c r="M2394" t="s">
        <v>33493</v>
      </c>
      <c r="N2394">
        <v>100</v>
      </c>
      <c r="O2394" t="s">
        <v>33494</v>
      </c>
      <c r="P2394" t="s">
        <v>33495</v>
      </c>
      <c r="Q2394" t="s">
        <v>9</v>
      </c>
      <c r="R2394" t="s">
        <v>106823</v>
      </c>
      <c r="S2394" t="s">
        <v>33496</v>
      </c>
      <c r="T2394">
        <v>0</v>
      </c>
      <c r="U2394">
        <v>0</v>
      </c>
      <c r="V2394" t="s">
        <v>106827</v>
      </c>
    </row>
    <row r="2395" spans="1:22">
      <c r="A2395" t="s">
        <v>33497</v>
      </c>
      <c r="D2395" t="s">
        <v>33498</v>
      </c>
      <c r="E2395" t="s">
        <v>33499</v>
      </c>
      <c r="F2395" t="s">
        <v>33500</v>
      </c>
      <c r="G2395" t="s">
        <v>33501</v>
      </c>
      <c r="H2395" t="s">
        <v>33502</v>
      </c>
      <c r="I2395" t="s">
        <v>33503</v>
      </c>
      <c r="J2395" t="s">
        <v>33504</v>
      </c>
      <c r="K2395" t="s">
        <v>33505</v>
      </c>
      <c r="L2395" t="s">
        <v>33506</v>
      </c>
      <c r="M2395" t="s">
        <v>33507</v>
      </c>
      <c r="N2395">
        <v>100</v>
      </c>
      <c r="O2395" t="s">
        <v>33508</v>
      </c>
      <c r="P2395" t="s">
        <v>33509</v>
      </c>
      <c r="Q2395" t="s">
        <v>9</v>
      </c>
      <c r="R2395" t="s">
        <v>106823</v>
      </c>
      <c r="S2395" t="s">
        <v>33510</v>
      </c>
      <c r="T2395">
        <v>0</v>
      </c>
      <c r="U2395">
        <v>0</v>
      </c>
      <c r="V2395" t="s">
        <v>106827</v>
      </c>
    </row>
    <row r="2396" spans="1:22">
      <c r="A2396" t="s">
        <v>33511</v>
      </c>
      <c r="D2396" t="s">
        <v>33512</v>
      </c>
      <c r="E2396" t="s">
        <v>33513</v>
      </c>
      <c r="F2396" t="s">
        <v>33514</v>
      </c>
      <c r="G2396" t="s">
        <v>33515</v>
      </c>
      <c r="H2396" t="s">
        <v>33516</v>
      </c>
      <c r="I2396" t="s">
        <v>33517</v>
      </c>
      <c r="J2396" t="s">
        <v>33518</v>
      </c>
      <c r="K2396" t="s">
        <v>33519</v>
      </c>
      <c r="L2396" t="s">
        <v>33520</v>
      </c>
      <c r="M2396" t="s">
        <v>33521</v>
      </c>
      <c r="N2396">
        <v>100</v>
      </c>
      <c r="O2396" t="s">
        <v>33522</v>
      </c>
      <c r="P2396" t="s">
        <v>33523</v>
      </c>
      <c r="Q2396" t="s">
        <v>9</v>
      </c>
      <c r="R2396" t="s">
        <v>106823</v>
      </c>
      <c r="S2396" t="s">
        <v>33524</v>
      </c>
      <c r="T2396">
        <v>0</v>
      </c>
      <c r="U2396">
        <v>0</v>
      </c>
      <c r="V2396" t="s">
        <v>106827</v>
      </c>
    </row>
    <row r="2397" spans="1:22">
      <c r="A2397" t="s">
        <v>33525</v>
      </c>
      <c r="D2397" t="s">
        <v>33526</v>
      </c>
      <c r="E2397" t="s">
        <v>33527</v>
      </c>
      <c r="F2397" t="s">
        <v>33528</v>
      </c>
      <c r="G2397" t="s">
        <v>33529</v>
      </c>
      <c r="H2397" t="s">
        <v>33530</v>
      </c>
      <c r="I2397" t="s">
        <v>33531</v>
      </c>
      <c r="J2397" t="s">
        <v>33532</v>
      </c>
      <c r="K2397" t="s">
        <v>33533</v>
      </c>
      <c r="L2397" t="s">
        <v>33534</v>
      </c>
      <c r="M2397" t="s">
        <v>33535</v>
      </c>
      <c r="N2397">
        <v>100</v>
      </c>
      <c r="O2397" t="s">
        <v>33536</v>
      </c>
      <c r="P2397" t="s">
        <v>33537</v>
      </c>
      <c r="Q2397" t="s">
        <v>9</v>
      </c>
      <c r="R2397" t="s">
        <v>106823</v>
      </c>
      <c r="S2397" t="s">
        <v>33538</v>
      </c>
      <c r="T2397">
        <v>0</v>
      </c>
      <c r="U2397">
        <v>0</v>
      </c>
      <c r="V2397" t="s">
        <v>106827</v>
      </c>
    </row>
    <row r="2398" spans="1:22">
      <c r="A2398" t="s">
        <v>33539</v>
      </c>
      <c r="D2398" t="s">
        <v>33540</v>
      </c>
      <c r="E2398" t="s">
        <v>33541</v>
      </c>
      <c r="F2398" t="s">
        <v>33542</v>
      </c>
      <c r="G2398" t="s">
        <v>33543</v>
      </c>
      <c r="H2398" t="s">
        <v>33544</v>
      </c>
      <c r="I2398" t="s">
        <v>33545</v>
      </c>
      <c r="J2398" t="s">
        <v>33546</v>
      </c>
      <c r="K2398" t="s">
        <v>33547</v>
      </c>
      <c r="L2398" t="s">
        <v>33548</v>
      </c>
      <c r="M2398" t="s">
        <v>33549</v>
      </c>
      <c r="N2398">
        <v>100</v>
      </c>
      <c r="O2398" t="s">
        <v>33550</v>
      </c>
      <c r="P2398" t="s">
        <v>33551</v>
      </c>
      <c r="Q2398" t="s">
        <v>9</v>
      </c>
      <c r="R2398" t="s">
        <v>106823</v>
      </c>
      <c r="S2398" t="s">
        <v>33552</v>
      </c>
      <c r="T2398">
        <v>0</v>
      </c>
      <c r="U2398">
        <v>0</v>
      </c>
      <c r="V2398" t="s">
        <v>106827</v>
      </c>
    </row>
    <row r="2399" spans="1:22">
      <c r="A2399" t="s">
        <v>33553</v>
      </c>
      <c r="D2399" t="s">
        <v>33554</v>
      </c>
      <c r="E2399" t="s">
        <v>33555</v>
      </c>
      <c r="F2399" t="s">
        <v>33556</v>
      </c>
      <c r="G2399" t="s">
        <v>33557</v>
      </c>
      <c r="H2399" t="s">
        <v>33558</v>
      </c>
      <c r="I2399" t="s">
        <v>33559</v>
      </c>
      <c r="J2399" t="s">
        <v>33560</v>
      </c>
      <c r="K2399" t="s">
        <v>33561</v>
      </c>
      <c r="L2399" t="s">
        <v>33562</v>
      </c>
      <c r="M2399" t="s">
        <v>33563</v>
      </c>
      <c r="N2399">
        <v>100</v>
      </c>
      <c r="O2399" t="s">
        <v>33564</v>
      </c>
      <c r="P2399" t="s">
        <v>33565</v>
      </c>
      <c r="Q2399" t="s">
        <v>9</v>
      </c>
      <c r="R2399" t="s">
        <v>106823</v>
      </c>
      <c r="S2399" t="s">
        <v>33566</v>
      </c>
      <c r="T2399">
        <v>0</v>
      </c>
      <c r="U2399">
        <v>0</v>
      </c>
      <c r="V2399" t="s">
        <v>106827</v>
      </c>
    </row>
    <row r="2400" spans="1:22">
      <c r="A2400" t="s">
        <v>33567</v>
      </c>
      <c r="D2400" t="s">
        <v>33568</v>
      </c>
      <c r="E2400" t="s">
        <v>33569</v>
      </c>
      <c r="F2400" t="s">
        <v>33570</v>
      </c>
      <c r="G2400" t="s">
        <v>33571</v>
      </c>
      <c r="H2400" t="s">
        <v>33572</v>
      </c>
      <c r="I2400" t="s">
        <v>33573</v>
      </c>
      <c r="J2400" t="s">
        <v>33574</v>
      </c>
      <c r="K2400" t="s">
        <v>33575</v>
      </c>
      <c r="L2400" t="s">
        <v>33576</v>
      </c>
      <c r="M2400" t="s">
        <v>33577</v>
      </c>
      <c r="N2400">
        <v>100</v>
      </c>
      <c r="O2400" t="s">
        <v>33578</v>
      </c>
      <c r="P2400" t="s">
        <v>33579</v>
      </c>
      <c r="Q2400" t="s">
        <v>9</v>
      </c>
      <c r="R2400" t="s">
        <v>106823</v>
      </c>
      <c r="S2400" t="s">
        <v>33580</v>
      </c>
      <c r="T2400">
        <v>0</v>
      </c>
      <c r="U2400">
        <v>0</v>
      </c>
      <c r="V2400" t="s">
        <v>106827</v>
      </c>
    </row>
    <row r="2401" spans="1:22">
      <c r="A2401" t="s">
        <v>33581</v>
      </c>
      <c r="D2401" t="s">
        <v>33582</v>
      </c>
      <c r="E2401" t="s">
        <v>33583</v>
      </c>
      <c r="F2401" t="s">
        <v>33584</v>
      </c>
      <c r="G2401" t="s">
        <v>33585</v>
      </c>
      <c r="H2401" t="s">
        <v>33586</v>
      </c>
      <c r="I2401" t="s">
        <v>33587</v>
      </c>
      <c r="J2401" t="s">
        <v>33588</v>
      </c>
      <c r="K2401" t="s">
        <v>33589</v>
      </c>
      <c r="L2401" t="s">
        <v>33590</v>
      </c>
      <c r="M2401" t="s">
        <v>33591</v>
      </c>
      <c r="N2401">
        <v>100</v>
      </c>
      <c r="O2401" t="s">
        <v>33592</v>
      </c>
      <c r="P2401" t="s">
        <v>33593</v>
      </c>
      <c r="Q2401" t="s">
        <v>9</v>
      </c>
      <c r="R2401" t="s">
        <v>106823</v>
      </c>
      <c r="S2401" t="s">
        <v>33594</v>
      </c>
      <c r="T2401">
        <v>0</v>
      </c>
      <c r="U2401">
        <v>0</v>
      </c>
      <c r="V2401" t="s">
        <v>106827</v>
      </c>
    </row>
    <row r="2402" spans="1:22">
      <c r="A2402" t="s">
        <v>33595</v>
      </c>
      <c r="D2402" t="s">
        <v>33596</v>
      </c>
      <c r="E2402" t="s">
        <v>33597</v>
      </c>
      <c r="F2402" t="s">
        <v>33598</v>
      </c>
      <c r="G2402" t="s">
        <v>33599</v>
      </c>
      <c r="H2402" t="s">
        <v>33600</v>
      </c>
      <c r="I2402" t="s">
        <v>33601</v>
      </c>
      <c r="J2402" t="s">
        <v>33602</v>
      </c>
      <c r="K2402" t="s">
        <v>33603</v>
      </c>
      <c r="L2402" t="s">
        <v>33604</v>
      </c>
      <c r="M2402" t="s">
        <v>33605</v>
      </c>
      <c r="N2402">
        <v>100</v>
      </c>
      <c r="O2402" t="s">
        <v>33606</v>
      </c>
      <c r="P2402" t="s">
        <v>33607</v>
      </c>
      <c r="Q2402" t="s">
        <v>9</v>
      </c>
      <c r="R2402" t="s">
        <v>106823</v>
      </c>
      <c r="S2402" t="s">
        <v>33608</v>
      </c>
      <c r="T2402">
        <v>5.9360730593607303E-2</v>
      </c>
      <c r="U2402">
        <v>5.9360730593607303E-2</v>
      </c>
      <c r="V2402" t="s">
        <v>106827</v>
      </c>
    </row>
    <row r="2403" spans="1:22">
      <c r="A2403" t="s">
        <v>33609</v>
      </c>
      <c r="D2403" t="s">
        <v>33610</v>
      </c>
      <c r="E2403" t="s">
        <v>33611</v>
      </c>
      <c r="F2403" t="s">
        <v>33612</v>
      </c>
      <c r="G2403" t="s">
        <v>33613</v>
      </c>
      <c r="H2403" t="s">
        <v>33614</v>
      </c>
      <c r="I2403" t="s">
        <v>33615</v>
      </c>
      <c r="J2403" t="s">
        <v>33616</v>
      </c>
      <c r="K2403" t="s">
        <v>33617</v>
      </c>
      <c r="L2403" t="s">
        <v>33618</v>
      </c>
      <c r="M2403" t="s">
        <v>33619</v>
      </c>
      <c r="N2403">
        <v>100</v>
      </c>
      <c r="O2403" t="s">
        <v>33620</v>
      </c>
      <c r="P2403" t="s">
        <v>33621</v>
      </c>
      <c r="Q2403" t="s">
        <v>9</v>
      </c>
      <c r="R2403" t="s">
        <v>106823</v>
      </c>
      <c r="S2403" t="s">
        <v>33622</v>
      </c>
      <c r="T2403">
        <v>0</v>
      </c>
      <c r="U2403">
        <v>0</v>
      </c>
      <c r="V2403" t="s">
        <v>106827</v>
      </c>
    </row>
    <row r="2404" spans="1:22">
      <c r="A2404" t="s">
        <v>33623</v>
      </c>
      <c r="D2404" t="s">
        <v>33624</v>
      </c>
      <c r="E2404" t="s">
        <v>33625</v>
      </c>
      <c r="F2404" t="s">
        <v>33626</v>
      </c>
      <c r="G2404" t="s">
        <v>33627</v>
      </c>
      <c r="H2404" t="s">
        <v>33628</v>
      </c>
      <c r="I2404" t="s">
        <v>33629</v>
      </c>
      <c r="J2404" t="s">
        <v>33630</v>
      </c>
      <c r="K2404" t="s">
        <v>33631</v>
      </c>
      <c r="L2404" t="s">
        <v>33632</v>
      </c>
      <c r="M2404" t="s">
        <v>33633</v>
      </c>
      <c r="N2404">
        <v>100</v>
      </c>
      <c r="O2404" t="s">
        <v>33634</v>
      </c>
      <c r="P2404" t="s">
        <v>33635</v>
      </c>
      <c r="Q2404" t="s">
        <v>9</v>
      </c>
      <c r="R2404" t="s">
        <v>106823</v>
      </c>
      <c r="S2404" t="s">
        <v>33636</v>
      </c>
      <c r="T2404">
        <v>0.63698630136986312</v>
      </c>
      <c r="U2404">
        <v>0.63698630136986312</v>
      </c>
      <c r="V2404" t="s">
        <v>106827</v>
      </c>
    </row>
    <row r="2405" spans="1:22">
      <c r="A2405" t="s">
        <v>33637</v>
      </c>
      <c r="D2405" t="s">
        <v>33638</v>
      </c>
      <c r="E2405" t="s">
        <v>33639</v>
      </c>
      <c r="F2405" t="s">
        <v>33640</v>
      </c>
      <c r="G2405" t="s">
        <v>33641</v>
      </c>
      <c r="H2405" t="s">
        <v>33642</v>
      </c>
      <c r="I2405" t="s">
        <v>33643</v>
      </c>
      <c r="J2405" t="s">
        <v>33644</v>
      </c>
      <c r="K2405" t="s">
        <v>33645</v>
      </c>
      <c r="L2405" t="s">
        <v>33646</v>
      </c>
      <c r="M2405" t="s">
        <v>33647</v>
      </c>
      <c r="N2405">
        <v>100</v>
      </c>
      <c r="O2405" t="s">
        <v>33648</v>
      </c>
      <c r="P2405" t="s">
        <v>33649</v>
      </c>
      <c r="Q2405" t="s">
        <v>9</v>
      </c>
      <c r="R2405" t="s">
        <v>106823</v>
      </c>
      <c r="S2405" t="s">
        <v>33650</v>
      </c>
      <c r="T2405">
        <v>6.8493150684931503E-3</v>
      </c>
      <c r="U2405">
        <v>6.8493150684931503E-3</v>
      </c>
      <c r="V2405" t="s">
        <v>106827</v>
      </c>
    </row>
    <row r="2406" spans="1:22">
      <c r="A2406" t="s">
        <v>33651</v>
      </c>
      <c r="D2406" t="s">
        <v>33652</v>
      </c>
      <c r="E2406" t="s">
        <v>33653</v>
      </c>
      <c r="F2406" t="s">
        <v>33654</v>
      </c>
      <c r="G2406" t="s">
        <v>33655</v>
      </c>
      <c r="H2406" t="s">
        <v>33656</v>
      </c>
      <c r="I2406" t="s">
        <v>33657</v>
      </c>
      <c r="J2406" t="s">
        <v>33658</v>
      </c>
      <c r="K2406" t="s">
        <v>33659</v>
      </c>
      <c r="L2406" t="s">
        <v>33660</v>
      </c>
      <c r="M2406" t="s">
        <v>33661</v>
      </c>
      <c r="N2406">
        <v>100</v>
      </c>
      <c r="O2406" t="s">
        <v>33662</v>
      </c>
      <c r="P2406" t="s">
        <v>33663</v>
      </c>
      <c r="Q2406" t="s">
        <v>9</v>
      </c>
      <c r="R2406" t="s">
        <v>106823</v>
      </c>
      <c r="S2406" t="s">
        <v>33664</v>
      </c>
      <c r="T2406">
        <v>0.47031963470319632</v>
      </c>
      <c r="U2406">
        <v>0.47031963470319632</v>
      </c>
      <c r="V2406" t="s">
        <v>106827</v>
      </c>
    </row>
    <row r="2407" spans="1:22">
      <c r="A2407" t="s">
        <v>33665</v>
      </c>
      <c r="D2407" t="s">
        <v>33666</v>
      </c>
      <c r="E2407" t="s">
        <v>33667</v>
      </c>
      <c r="F2407" t="s">
        <v>33668</v>
      </c>
      <c r="G2407" t="s">
        <v>33669</v>
      </c>
      <c r="H2407" t="s">
        <v>33670</v>
      </c>
      <c r="I2407" t="s">
        <v>33671</v>
      </c>
      <c r="J2407" t="s">
        <v>33672</v>
      </c>
      <c r="K2407" t="s">
        <v>33673</v>
      </c>
      <c r="L2407" t="s">
        <v>33674</v>
      </c>
      <c r="M2407" t="s">
        <v>33675</v>
      </c>
      <c r="N2407">
        <v>100</v>
      </c>
      <c r="O2407" t="s">
        <v>33676</v>
      </c>
      <c r="P2407" t="s">
        <v>33677</v>
      </c>
      <c r="Q2407" t="s">
        <v>9</v>
      </c>
      <c r="R2407" t="s">
        <v>106823</v>
      </c>
      <c r="S2407" t="s">
        <v>33678</v>
      </c>
      <c r="T2407">
        <v>2.2831050228310501E-3</v>
      </c>
      <c r="U2407">
        <v>2.2831050228310501E-3</v>
      </c>
      <c r="V2407" t="s">
        <v>106827</v>
      </c>
    </row>
    <row r="2408" spans="1:22">
      <c r="A2408" t="s">
        <v>33679</v>
      </c>
      <c r="D2408" t="s">
        <v>33680</v>
      </c>
      <c r="E2408" t="s">
        <v>33681</v>
      </c>
      <c r="F2408" t="s">
        <v>33682</v>
      </c>
      <c r="G2408" t="s">
        <v>33683</v>
      </c>
      <c r="H2408" t="s">
        <v>33684</v>
      </c>
      <c r="I2408" t="s">
        <v>33685</v>
      </c>
      <c r="J2408" t="s">
        <v>33686</v>
      </c>
      <c r="K2408" t="s">
        <v>33687</v>
      </c>
      <c r="L2408" t="s">
        <v>33688</v>
      </c>
      <c r="M2408" t="s">
        <v>33689</v>
      </c>
      <c r="N2408">
        <v>100</v>
      </c>
      <c r="O2408" t="s">
        <v>33690</v>
      </c>
      <c r="P2408" t="s">
        <v>33691</v>
      </c>
      <c r="Q2408" t="s">
        <v>9</v>
      </c>
      <c r="R2408" t="s">
        <v>106823</v>
      </c>
      <c r="S2408" t="s">
        <v>33692</v>
      </c>
      <c r="T2408">
        <v>0</v>
      </c>
      <c r="U2408">
        <v>0</v>
      </c>
      <c r="V2408" t="s">
        <v>106827</v>
      </c>
    </row>
    <row r="2409" spans="1:22">
      <c r="A2409" t="s">
        <v>33693</v>
      </c>
      <c r="D2409" t="s">
        <v>33694</v>
      </c>
      <c r="E2409" t="s">
        <v>33695</v>
      </c>
      <c r="F2409" t="s">
        <v>33696</v>
      </c>
      <c r="G2409" t="s">
        <v>33697</v>
      </c>
      <c r="H2409" t="s">
        <v>33698</v>
      </c>
      <c r="I2409" t="s">
        <v>33699</v>
      </c>
      <c r="J2409" t="s">
        <v>33700</v>
      </c>
      <c r="K2409" t="s">
        <v>33701</v>
      </c>
      <c r="L2409" t="s">
        <v>33702</v>
      </c>
      <c r="M2409" t="s">
        <v>33703</v>
      </c>
      <c r="N2409">
        <v>100</v>
      </c>
      <c r="O2409" t="s">
        <v>33704</v>
      </c>
      <c r="P2409" t="s">
        <v>33705</v>
      </c>
      <c r="Q2409" t="s">
        <v>9</v>
      </c>
      <c r="R2409" t="s">
        <v>106823</v>
      </c>
      <c r="S2409" t="s">
        <v>33706</v>
      </c>
      <c r="T2409">
        <v>0</v>
      </c>
      <c r="U2409">
        <v>0</v>
      </c>
      <c r="V2409" t="s">
        <v>106827</v>
      </c>
    </row>
    <row r="2410" spans="1:22">
      <c r="A2410" t="s">
        <v>33707</v>
      </c>
      <c r="D2410" t="s">
        <v>33708</v>
      </c>
      <c r="E2410" t="s">
        <v>33709</v>
      </c>
      <c r="F2410" t="s">
        <v>33710</v>
      </c>
      <c r="G2410" t="s">
        <v>33711</v>
      </c>
      <c r="H2410" t="s">
        <v>33712</v>
      </c>
      <c r="I2410" t="s">
        <v>33713</v>
      </c>
      <c r="J2410" t="s">
        <v>33714</v>
      </c>
      <c r="K2410" t="s">
        <v>33715</v>
      </c>
      <c r="L2410" t="s">
        <v>33716</v>
      </c>
      <c r="M2410" t="s">
        <v>33717</v>
      </c>
      <c r="N2410">
        <v>100</v>
      </c>
      <c r="O2410" t="s">
        <v>33718</v>
      </c>
      <c r="P2410" t="s">
        <v>33719</v>
      </c>
      <c r="Q2410" t="s">
        <v>9</v>
      </c>
      <c r="R2410" t="s">
        <v>106823</v>
      </c>
      <c r="S2410" t="s">
        <v>33720</v>
      </c>
      <c r="T2410">
        <v>0.72831050228310501</v>
      </c>
      <c r="U2410">
        <v>0.72831050228310501</v>
      </c>
      <c r="V2410" t="s">
        <v>106827</v>
      </c>
    </row>
    <row r="2411" spans="1:22">
      <c r="A2411" t="s">
        <v>33721</v>
      </c>
      <c r="D2411" t="s">
        <v>33722</v>
      </c>
      <c r="E2411" t="s">
        <v>33723</v>
      </c>
      <c r="F2411" t="s">
        <v>33724</v>
      </c>
      <c r="G2411" t="s">
        <v>33725</v>
      </c>
      <c r="H2411" t="s">
        <v>33726</v>
      </c>
      <c r="I2411" t="s">
        <v>33727</v>
      </c>
      <c r="J2411" t="s">
        <v>33728</v>
      </c>
      <c r="K2411" t="s">
        <v>33729</v>
      </c>
      <c r="L2411" t="s">
        <v>33730</v>
      </c>
      <c r="M2411" t="s">
        <v>33731</v>
      </c>
      <c r="N2411">
        <v>100</v>
      </c>
      <c r="O2411" t="s">
        <v>33732</v>
      </c>
      <c r="P2411" t="s">
        <v>33733</v>
      </c>
      <c r="Q2411" t="s">
        <v>9</v>
      </c>
      <c r="R2411" t="s">
        <v>106823</v>
      </c>
      <c r="S2411" t="s">
        <v>33734</v>
      </c>
      <c r="T2411">
        <v>1.0753424657534247</v>
      </c>
      <c r="U2411">
        <v>1.0753424657534247</v>
      </c>
      <c r="V2411" t="s">
        <v>106827</v>
      </c>
    </row>
    <row r="2412" spans="1:22">
      <c r="A2412" t="s">
        <v>33735</v>
      </c>
      <c r="D2412" t="s">
        <v>33736</v>
      </c>
      <c r="E2412" t="s">
        <v>33737</v>
      </c>
      <c r="F2412" t="s">
        <v>33738</v>
      </c>
      <c r="G2412" t="s">
        <v>33739</v>
      </c>
      <c r="H2412" t="s">
        <v>33740</v>
      </c>
      <c r="I2412" t="s">
        <v>33741</v>
      </c>
      <c r="J2412" t="s">
        <v>33742</v>
      </c>
      <c r="K2412" t="s">
        <v>33743</v>
      </c>
      <c r="L2412" t="s">
        <v>33744</v>
      </c>
      <c r="M2412" t="s">
        <v>33745</v>
      </c>
      <c r="N2412">
        <v>100</v>
      </c>
      <c r="O2412" t="s">
        <v>33746</v>
      </c>
      <c r="P2412" t="s">
        <v>33747</v>
      </c>
      <c r="Q2412" t="s">
        <v>9</v>
      </c>
      <c r="R2412" t="s">
        <v>106823</v>
      </c>
      <c r="S2412" t="s">
        <v>33748</v>
      </c>
      <c r="T2412">
        <v>0.38584474885844749</v>
      </c>
      <c r="U2412">
        <v>0.38584474885844749</v>
      </c>
      <c r="V2412" t="s">
        <v>106827</v>
      </c>
    </row>
    <row r="2413" spans="1:22">
      <c r="A2413" t="s">
        <v>33749</v>
      </c>
      <c r="D2413" t="s">
        <v>33750</v>
      </c>
      <c r="E2413" t="s">
        <v>33751</v>
      </c>
      <c r="F2413" t="s">
        <v>33752</v>
      </c>
      <c r="G2413" t="s">
        <v>33753</v>
      </c>
      <c r="H2413" t="s">
        <v>33754</v>
      </c>
      <c r="I2413" t="s">
        <v>33755</v>
      </c>
      <c r="J2413" t="s">
        <v>33756</v>
      </c>
      <c r="K2413" t="s">
        <v>33757</v>
      </c>
      <c r="L2413" t="s">
        <v>33758</v>
      </c>
      <c r="M2413" t="s">
        <v>33759</v>
      </c>
      <c r="N2413">
        <v>100</v>
      </c>
      <c r="O2413" t="s">
        <v>33760</v>
      </c>
      <c r="P2413" t="s">
        <v>33761</v>
      </c>
      <c r="Q2413" t="s">
        <v>9</v>
      </c>
      <c r="R2413" t="s">
        <v>106823</v>
      </c>
      <c r="S2413" t="s">
        <v>33762</v>
      </c>
      <c r="T2413">
        <v>0.14155251141552508</v>
      </c>
      <c r="U2413">
        <v>0.14155251141552508</v>
      </c>
      <c r="V2413" t="s">
        <v>106827</v>
      </c>
    </row>
    <row r="2414" spans="1:22">
      <c r="A2414" t="s">
        <v>33763</v>
      </c>
      <c r="D2414" t="s">
        <v>33764</v>
      </c>
      <c r="E2414" t="s">
        <v>33765</v>
      </c>
      <c r="F2414" t="s">
        <v>33766</v>
      </c>
      <c r="G2414" t="s">
        <v>33767</v>
      </c>
      <c r="H2414" t="s">
        <v>33768</v>
      </c>
      <c r="I2414" t="s">
        <v>33769</v>
      </c>
      <c r="J2414" t="s">
        <v>33770</v>
      </c>
      <c r="K2414" t="s">
        <v>33771</v>
      </c>
      <c r="L2414" t="s">
        <v>33772</v>
      </c>
      <c r="M2414" t="s">
        <v>33773</v>
      </c>
      <c r="N2414">
        <v>100</v>
      </c>
      <c r="O2414" t="s">
        <v>33774</v>
      </c>
      <c r="P2414" t="s">
        <v>33775</v>
      </c>
      <c r="Q2414" t="s">
        <v>9</v>
      </c>
      <c r="R2414" t="s">
        <v>106823</v>
      </c>
      <c r="S2414" t="s">
        <v>33776</v>
      </c>
      <c r="T2414">
        <v>0.87214611872146131</v>
      </c>
      <c r="U2414">
        <v>0.87214611872146131</v>
      </c>
      <c r="V2414" t="s">
        <v>106827</v>
      </c>
    </row>
    <row r="2415" spans="1:22">
      <c r="A2415" t="s">
        <v>33777</v>
      </c>
      <c r="D2415" t="s">
        <v>33778</v>
      </c>
      <c r="E2415" t="s">
        <v>33779</v>
      </c>
      <c r="F2415" t="s">
        <v>33780</v>
      </c>
      <c r="G2415" t="s">
        <v>33781</v>
      </c>
      <c r="H2415" t="s">
        <v>33782</v>
      </c>
      <c r="I2415" t="s">
        <v>33783</v>
      </c>
      <c r="J2415" t="s">
        <v>33784</v>
      </c>
      <c r="K2415" t="s">
        <v>33785</v>
      </c>
      <c r="L2415" t="s">
        <v>33786</v>
      </c>
      <c r="M2415" t="s">
        <v>33787</v>
      </c>
      <c r="N2415">
        <v>100</v>
      </c>
      <c r="O2415" t="s">
        <v>33788</v>
      </c>
      <c r="P2415" t="s">
        <v>33789</v>
      </c>
      <c r="Q2415" t="s">
        <v>9</v>
      </c>
      <c r="R2415" t="s">
        <v>106823</v>
      </c>
      <c r="S2415" t="s">
        <v>33790</v>
      </c>
      <c r="T2415">
        <v>0.4863013698630137</v>
      </c>
      <c r="U2415">
        <v>0.4863013698630137</v>
      </c>
      <c r="V2415" t="s">
        <v>106827</v>
      </c>
    </row>
    <row r="2416" spans="1:22">
      <c r="A2416" t="s">
        <v>33791</v>
      </c>
      <c r="D2416" t="s">
        <v>33792</v>
      </c>
      <c r="E2416" t="s">
        <v>33793</v>
      </c>
      <c r="F2416" t="s">
        <v>33794</v>
      </c>
      <c r="G2416" t="s">
        <v>33795</v>
      </c>
      <c r="H2416" t="s">
        <v>33796</v>
      </c>
      <c r="I2416" t="s">
        <v>33797</v>
      </c>
      <c r="J2416" t="s">
        <v>33798</v>
      </c>
      <c r="K2416" t="s">
        <v>33799</v>
      </c>
      <c r="L2416" t="s">
        <v>33800</v>
      </c>
      <c r="M2416" t="s">
        <v>33801</v>
      </c>
      <c r="N2416">
        <v>100</v>
      </c>
      <c r="O2416" t="s">
        <v>33802</v>
      </c>
      <c r="P2416" t="s">
        <v>33803</v>
      </c>
      <c r="Q2416" t="s">
        <v>9</v>
      </c>
      <c r="R2416" t="s">
        <v>106823</v>
      </c>
      <c r="S2416" t="s">
        <v>33804</v>
      </c>
      <c r="T2416">
        <v>0.5</v>
      </c>
      <c r="U2416">
        <v>0.5</v>
      </c>
      <c r="V2416" t="s">
        <v>106827</v>
      </c>
    </row>
    <row r="2417" spans="1:22">
      <c r="A2417" t="s">
        <v>33805</v>
      </c>
      <c r="D2417" t="s">
        <v>33806</v>
      </c>
      <c r="E2417" t="s">
        <v>33807</v>
      </c>
      <c r="F2417" t="s">
        <v>33808</v>
      </c>
      <c r="G2417" t="s">
        <v>33809</v>
      </c>
      <c r="H2417" t="s">
        <v>33810</v>
      </c>
      <c r="I2417" t="s">
        <v>33811</v>
      </c>
      <c r="J2417" t="s">
        <v>33812</v>
      </c>
      <c r="K2417" t="s">
        <v>33813</v>
      </c>
      <c r="L2417" t="s">
        <v>33814</v>
      </c>
      <c r="M2417" t="s">
        <v>33815</v>
      </c>
      <c r="N2417">
        <v>100</v>
      </c>
      <c r="O2417" t="s">
        <v>33816</v>
      </c>
      <c r="P2417" t="s">
        <v>33817</v>
      </c>
      <c r="Q2417" t="s">
        <v>9</v>
      </c>
      <c r="R2417" t="s">
        <v>106823</v>
      </c>
      <c r="S2417" t="s">
        <v>33818</v>
      </c>
      <c r="T2417">
        <v>0.57534246575342474</v>
      </c>
      <c r="U2417">
        <v>0.57534246575342474</v>
      </c>
      <c r="V2417" t="s">
        <v>106827</v>
      </c>
    </row>
    <row r="2418" spans="1:22">
      <c r="A2418" t="s">
        <v>33819</v>
      </c>
      <c r="D2418" t="s">
        <v>33820</v>
      </c>
      <c r="E2418" t="s">
        <v>33821</v>
      </c>
      <c r="F2418" t="s">
        <v>33822</v>
      </c>
      <c r="G2418" t="s">
        <v>33823</v>
      </c>
      <c r="H2418" t="s">
        <v>33824</v>
      </c>
      <c r="I2418" t="s">
        <v>33825</v>
      </c>
      <c r="J2418" t="s">
        <v>33826</v>
      </c>
      <c r="K2418" t="s">
        <v>33827</v>
      </c>
      <c r="L2418" t="s">
        <v>33828</v>
      </c>
      <c r="M2418" t="s">
        <v>33829</v>
      </c>
      <c r="N2418">
        <v>100</v>
      </c>
      <c r="O2418" t="s">
        <v>33830</v>
      </c>
      <c r="P2418" t="s">
        <v>33831</v>
      </c>
      <c r="Q2418" t="s">
        <v>9</v>
      </c>
      <c r="R2418" t="s">
        <v>106823</v>
      </c>
      <c r="S2418" t="s">
        <v>33832</v>
      </c>
      <c r="T2418">
        <v>0.82876712328767133</v>
      </c>
      <c r="U2418">
        <v>0.82876712328767133</v>
      </c>
      <c r="V2418" t="s">
        <v>106827</v>
      </c>
    </row>
    <row r="2419" spans="1:22">
      <c r="A2419" t="s">
        <v>33833</v>
      </c>
      <c r="D2419" t="s">
        <v>33834</v>
      </c>
      <c r="E2419" t="s">
        <v>33835</v>
      </c>
      <c r="F2419" t="s">
        <v>33836</v>
      </c>
      <c r="G2419" t="s">
        <v>33837</v>
      </c>
      <c r="H2419" t="s">
        <v>33838</v>
      </c>
      <c r="I2419" t="s">
        <v>33839</v>
      </c>
      <c r="J2419" t="s">
        <v>33840</v>
      </c>
      <c r="K2419" t="s">
        <v>33841</v>
      </c>
      <c r="L2419" t="s">
        <v>33842</v>
      </c>
      <c r="M2419" t="s">
        <v>33843</v>
      </c>
      <c r="N2419">
        <v>100</v>
      </c>
      <c r="O2419" t="s">
        <v>33844</v>
      </c>
      <c r="P2419" t="s">
        <v>33845</v>
      </c>
      <c r="Q2419" t="s">
        <v>9</v>
      </c>
      <c r="R2419" t="s">
        <v>106823</v>
      </c>
      <c r="S2419" t="s">
        <v>33846</v>
      </c>
      <c r="T2419">
        <v>1.365296803652968</v>
      </c>
      <c r="U2419">
        <v>1.365296803652968</v>
      </c>
      <c r="V2419" t="s">
        <v>106827</v>
      </c>
    </row>
    <row r="2420" spans="1:22">
      <c r="A2420" t="s">
        <v>33847</v>
      </c>
      <c r="D2420" t="s">
        <v>33848</v>
      </c>
      <c r="E2420" t="s">
        <v>33849</v>
      </c>
      <c r="F2420" t="s">
        <v>33850</v>
      </c>
      <c r="G2420" t="s">
        <v>33851</v>
      </c>
      <c r="H2420" t="s">
        <v>33852</v>
      </c>
      <c r="I2420" t="s">
        <v>33853</v>
      </c>
      <c r="J2420" t="s">
        <v>33854</v>
      </c>
      <c r="K2420" t="s">
        <v>33855</v>
      </c>
      <c r="L2420" t="s">
        <v>33856</v>
      </c>
      <c r="M2420" t="s">
        <v>33857</v>
      </c>
      <c r="N2420">
        <v>100</v>
      </c>
      <c r="O2420" t="s">
        <v>33858</v>
      </c>
      <c r="P2420" t="s">
        <v>33859</v>
      </c>
      <c r="Q2420" t="s">
        <v>9</v>
      </c>
      <c r="R2420" t="s">
        <v>106823</v>
      </c>
      <c r="S2420" t="s">
        <v>33860</v>
      </c>
      <c r="T2420">
        <v>1.7739726027397262</v>
      </c>
      <c r="U2420">
        <v>1.7739726027397262</v>
      </c>
      <c r="V2420" t="s">
        <v>106827</v>
      </c>
    </row>
    <row r="2421" spans="1:22">
      <c r="A2421" t="s">
        <v>33861</v>
      </c>
      <c r="D2421" t="s">
        <v>33862</v>
      </c>
      <c r="E2421" t="s">
        <v>33863</v>
      </c>
      <c r="F2421" t="s">
        <v>33864</v>
      </c>
      <c r="G2421" t="s">
        <v>33865</v>
      </c>
      <c r="H2421" t="s">
        <v>33866</v>
      </c>
      <c r="I2421" t="s">
        <v>33867</v>
      </c>
      <c r="J2421" t="s">
        <v>33868</v>
      </c>
      <c r="K2421" t="s">
        <v>33869</v>
      </c>
      <c r="L2421" t="s">
        <v>33870</v>
      </c>
      <c r="M2421" t="s">
        <v>33871</v>
      </c>
      <c r="N2421">
        <v>100</v>
      </c>
      <c r="O2421" t="s">
        <v>33872</v>
      </c>
      <c r="P2421" t="s">
        <v>33873</v>
      </c>
      <c r="Q2421" t="s">
        <v>9</v>
      </c>
      <c r="R2421" t="s">
        <v>106823</v>
      </c>
      <c r="S2421" t="s">
        <v>33874</v>
      </c>
      <c r="T2421">
        <v>1.0456621004566211</v>
      </c>
      <c r="U2421">
        <v>1.0456621004566211</v>
      </c>
      <c r="V2421" t="s">
        <v>106827</v>
      </c>
    </row>
    <row r="2422" spans="1:22">
      <c r="A2422" t="s">
        <v>33875</v>
      </c>
      <c r="D2422" t="s">
        <v>33876</v>
      </c>
      <c r="E2422" t="s">
        <v>33877</v>
      </c>
      <c r="F2422" t="s">
        <v>33878</v>
      </c>
      <c r="G2422" t="s">
        <v>33879</v>
      </c>
      <c r="H2422" t="s">
        <v>33880</v>
      </c>
      <c r="I2422" t="s">
        <v>33881</v>
      </c>
      <c r="J2422" t="s">
        <v>33882</v>
      </c>
      <c r="K2422" t="s">
        <v>33883</v>
      </c>
      <c r="L2422" t="s">
        <v>33884</v>
      </c>
      <c r="M2422" t="s">
        <v>33885</v>
      </c>
      <c r="N2422">
        <v>100</v>
      </c>
      <c r="O2422" t="s">
        <v>33886</v>
      </c>
      <c r="P2422" t="s">
        <v>33887</v>
      </c>
      <c r="Q2422" t="s">
        <v>9</v>
      </c>
      <c r="R2422" t="s">
        <v>106823</v>
      </c>
      <c r="S2422" t="s">
        <v>33888</v>
      </c>
      <c r="T2422">
        <v>1.7968036529680365</v>
      </c>
      <c r="U2422">
        <v>1.7968036529680365</v>
      </c>
      <c r="V2422" t="s">
        <v>106827</v>
      </c>
    </row>
    <row r="2423" spans="1:22">
      <c r="A2423" t="s">
        <v>33889</v>
      </c>
      <c r="D2423" t="s">
        <v>33890</v>
      </c>
      <c r="E2423" t="s">
        <v>33891</v>
      </c>
      <c r="F2423" t="s">
        <v>33892</v>
      </c>
      <c r="G2423" t="s">
        <v>33893</v>
      </c>
      <c r="H2423" t="s">
        <v>33894</v>
      </c>
      <c r="I2423" t="s">
        <v>33895</v>
      </c>
      <c r="J2423" t="s">
        <v>33896</v>
      </c>
      <c r="K2423" t="s">
        <v>33897</v>
      </c>
      <c r="L2423" t="s">
        <v>33898</v>
      </c>
      <c r="M2423" t="s">
        <v>33899</v>
      </c>
      <c r="N2423">
        <v>100</v>
      </c>
      <c r="O2423" t="s">
        <v>33900</v>
      </c>
      <c r="P2423" t="s">
        <v>33901</v>
      </c>
      <c r="Q2423" t="s">
        <v>9</v>
      </c>
      <c r="R2423" t="s">
        <v>106823</v>
      </c>
      <c r="S2423" t="s">
        <v>33902</v>
      </c>
      <c r="T2423">
        <v>0.89726027397260266</v>
      </c>
      <c r="U2423">
        <v>0.89726027397260266</v>
      </c>
      <c r="V2423" t="s">
        <v>106827</v>
      </c>
    </row>
    <row r="2424" spans="1:22">
      <c r="A2424" t="s">
        <v>33903</v>
      </c>
      <c r="D2424" t="s">
        <v>33904</v>
      </c>
      <c r="E2424" t="s">
        <v>33905</v>
      </c>
      <c r="F2424" t="s">
        <v>33906</v>
      </c>
      <c r="G2424" t="s">
        <v>33907</v>
      </c>
      <c r="H2424" t="s">
        <v>33908</v>
      </c>
      <c r="I2424" t="s">
        <v>33909</v>
      </c>
      <c r="J2424" t="s">
        <v>33910</v>
      </c>
      <c r="K2424" t="s">
        <v>33911</v>
      </c>
      <c r="L2424" t="s">
        <v>33912</v>
      </c>
      <c r="M2424" t="s">
        <v>33913</v>
      </c>
      <c r="N2424">
        <v>100</v>
      </c>
      <c r="O2424" t="s">
        <v>33914</v>
      </c>
      <c r="P2424" t="s">
        <v>33915</v>
      </c>
      <c r="Q2424" t="s">
        <v>9</v>
      </c>
      <c r="R2424" t="s">
        <v>106823</v>
      </c>
      <c r="S2424" t="s">
        <v>33916</v>
      </c>
      <c r="T2424">
        <v>0.34931506849315069</v>
      </c>
      <c r="U2424">
        <v>0.34931506849315069</v>
      </c>
      <c r="V2424" t="s">
        <v>106827</v>
      </c>
    </row>
    <row r="2425" spans="1:22">
      <c r="A2425" t="s">
        <v>33917</v>
      </c>
      <c r="D2425" t="s">
        <v>33918</v>
      </c>
      <c r="E2425" t="s">
        <v>33919</v>
      </c>
      <c r="F2425" t="s">
        <v>33920</v>
      </c>
      <c r="G2425" t="s">
        <v>33921</v>
      </c>
      <c r="H2425" t="s">
        <v>33922</v>
      </c>
      <c r="I2425" t="s">
        <v>33923</v>
      </c>
      <c r="J2425" t="s">
        <v>33924</v>
      </c>
      <c r="K2425" t="s">
        <v>33925</v>
      </c>
      <c r="L2425" t="s">
        <v>33926</v>
      </c>
      <c r="M2425" t="s">
        <v>33927</v>
      </c>
      <c r="N2425">
        <v>100</v>
      </c>
      <c r="O2425" t="s">
        <v>33928</v>
      </c>
      <c r="P2425" t="s">
        <v>33929</v>
      </c>
      <c r="Q2425" t="s">
        <v>9</v>
      </c>
      <c r="R2425" t="s">
        <v>106823</v>
      </c>
      <c r="S2425" t="s">
        <v>33930</v>
      </c>
      <c r="T2425">
        <v>0.98630136986301364</v>
      </c>
      <c r="U2425">
        <v>0.98630136986301364</v>
      </c>
      <c r="V2425" t="s">
        <v>106827</v>
      </c>
    </row>
    <row r="2426" spans="1:22">
      <c r="A2426" t="s">
        <v>33931</v>
      </c>
      <c r="D2426" t="s">
        <v>33932</v>
      </c>
      <c r="E2426" t="s">
        <v>33933</v>
      </c>
      <c r="F2426" t="s">
        <v>33934</v>
      </c>
      <c r="G2426" t="s">
        <v>33935</v>
      </c>
      <c r="H2426" t="s">
        <v>33936</v>
      </c>
      <c r="I2426" t="s">
        <v>33937</v>
      </c>
      <c r="J2426" t="s">
        <v>33938</v>
      </c>
      <c r="K2426" t="s">
        <v>33939</v>
      </c>
      <c r="L2426" t="s">
        <v>33940</v>
      </c>
      <c r="M2426" t="s">
        <v>33941</v>
      </c>
      <c r="N2426">
        <v>100</v>
      </c>
      <c r="O2426" t="s">
        <v>33942</v>
      </c>
      <c r="P2426" t="s">
        <v>33943</v>
      </c>
      <c r="Q2426" t="s">
        <v>9</v>
      </c>
      <c r="R2426" t="s">
        <v>106823</v>
      </c>
      <c r="S2426" t="s">
        <v>33944</v>
      </c>
      <c r="T2426">
        <v>0.50684931506849318</v>
      </c>
      <c r="U2426">
        <v>0.50684931506849318</v>
      </c>
      <c r="V2426" t="s">
        <v>106827</v>
      </c>
    </row>
    <row r="2427" spans="1:22">
      <c r="A2427" t="s">
        <v>33945</v>
      </c>
      <c r="D2427" t="s">
        <v>33946</v>
      </c>
      <c r="E2427" t="s">
        <v>33947</v>
      </c>
      <c r="F2427" t="s">
        <v>33948</v>
      </c>
      <c r="G2427" t="s">
        <v>33949</v>
      </c>
      <c r="H2427" t="s">
        <v>33950</v>
      </c>
      <c r="I2427" t="s">
        <v>33951</v>
      </c>
      <c r="J2427" t="s">
        <v>33952</v>
      </c>
      <c r="K2427" t="s">
        <v>33953</v>
      </c>
      <c r="L2427" t="s">
        <v>33954</v>
      </c>
      <c r="M2427" t="s">
        <v>33955</v>
      </c>
      <c r="N2427">
        <v>100</v>
      </c>
      <c r="O2427" t="s">
        <v>33956</v>
      </c>
      <c r="P2427" t="s">
        <v>33957</v>
      </c>
      <c r="Q2427" t="s">
        <v>9</v>
      </c>
      <c r="R2427" t="s">
        <v>106823</v>
      </c>
      <c r="S2427" t="s">
        <v>33958</v>
      </c>
      <c r="T2427">
        <v>5.2511415525114152E-2</v>
      </c>
      <c r="U2427">
        <v>5.2511415525114152E-2</v>
      </c>
      <c r="V2427" t="s">
        <v>106827</v>
      </c>
    </row>
    <row r="2428" spans="1:22">
      <c r="A2428" t="s">
        <v>33959</v>
      </c>
      <c r="D2428" t="s">
        <v>33960</v>
      </c>
      <c r="E2428" t="s">
        <v>33961</v>
      </c>
      <c r="F2428" t="s">
        <v>33962</v>
      </c>
      <c r="G2428" t="s">
        <v>33963</v>
      </c>
      <c r="H2428" t="s">
        <v>33964</v>
      </c>
      <c r="I2428" t="s">
        <v>33965</v>
      </c>
      <c r="J2428" t="s">
        <v>33966</v>
      </c>
      <c r="K2428" t="s">
        <v>33967</v>
      </c>
      <c r="L2428" t="s">
        <v>33968</v>
      </c>
      <c r="M2428" t="s">
        <v>33969</v>
      </c>
      <c r="N2428">
        <v>100</v>
      </c>
      <c r="O2428" t="s">
        <v>33970</v>
      </c>
      <c r="P2428" t="s">
        <v>33971</v>
      </c>
      <c r="Q2428" t="s">
        <v>9</v>
      </c>
      <c r="R2428" t="s">
        <v>106823</v>
      </c>
      <c r="S2428" t="s">
        <v>33972</v>
      </c>
      <c r="T2428">
        <v>0.7990867579908677</v>
      </c>
      <c r="U2428">
        <v>0.7990867579908677</v>
      </c>
      <c r="V2428" t="s">
        <v>106827</v>
      </c>
    </row>
    <row r="2429" spans="1:22">
      <c r="A2429" t="s">
        <v>33973</v>
      </c>
      <c r="D2429" t="s">
        <v>33974</v>
      </c>
      <c r="E2429" t="s">
        <v>33975</v>
      </c>
      <c r="F2429" t="s">
        <v>33976</v>
      </c>
      <c r="G2429" t="s">
        <v>33977</v>
      </c>
      <c r="H2429" t="s">
        <v>33978</v>
      </c>
      <c r="I2429" t="s">
        <v>33979</v>
      </c>
      <c r="J2429" t="s">
        <v>33980</v>
      </c>
      <c r="K2429" t="s">
        <v>33981</v>
      </c>
      <c r="L2429" t="s">
        <v>33982</v>
      </c>
      <c r="M2429" t="s">
        <v>33983</v>
      </c>
      <c r="N2429">
        <v>34.380000000000003</v>
      </c>
      <c r="O2429" t="s">
        <v>33984</v>
      </c>
      <c r="P2429" t="s">
        <v>33985</v>
      </c>
      <c r="Q2429" t="s">
        <v>33982</v>
      </c>
      <c r="R2429" t="s">
        <v>106824</v>
      </c>
      <c r="S2429" t="s">
        <v>33986</v>
      </c>
      <c r="T2429">
        <v>12.0021</v>
      </c>
      <c r="U2429">
        <v>0.34910122164048862</v>
      </c>
      <c r="V2429" t="s">
        <v>106827</v>
      </c>
    </row>
    <row r="2430" spans="1:22">
      <c r="A2430" t="s">
        <v>33987</v>
      </c>
      <c r="D2430" t="s">
        <v>33988</v>
      </c>
      <c r="E2430" t="s">
        <v>33989</v>
      </c>
      <c r="F2430" t="s">
        <v>33990</v>
      </c>
      <c r="G2430" t="s">
        <v>33991</v>
      </c>
      <c r="H2430" t="s">
        <v>33992</v>
      </c>
      <c r="I2430" t="s">
        <v>33993</v>
      </c>
      <c r="J2430" t="s">
        <v>33994</v>
      </c>
      <c r="K2430" t="s">
        <v>33995</v>
      </c>
      <c r="L2430" t="s">
        <v>33996</v>
      </c>
      <c r="M2430" t="s">
        <v>33997</v>
      </c>
      <c r="N2430">
        <v>34.380000000000003</v>
      </c>
      <c r="O2430" t="s">
        <v>33998</v>
      </c>
      <c r="P2430" t="s">
        <v>33999</v>
      </c>
      <c r="Q2430" t="s">
        <v>33982</v>
      </c>
      <c r="R2430" t="s">
        <v>106824</v>
      </c>
      <c r="S2430" t="s">
        <v>34000</v>
      </c>
      <c r="T2430">
        <v>2.8144650000000002</v>
      </c>
      <c r="U2430">
        <v>8.1863438045375214E-2</v>
      </c>
      <c r="V2430" t="s">
        <v>106827</v>
      </c>
    </row>
    <row r="2431" spans="1:22">
      <c r="A2431" t="s">
        <v>34001</v>
      </c>
      <c r="D2431" t="s">
        <v>34002</v>
      </c>
      <c r="E2431" t="s">
        <v>34003</v>
      </c>
      <c r="F2431" t="s">
        <v>34004</v>
      </c>
      <c r="G2431" t="s">
        <v>34005</v>
      </c>
      <c r="H2431" t="s">
        <v>34006</v>
      </c>
      <c r="I2431" t="s">
        <v>34007</v>
      </c>
      <c r="J2431" t="s">
        <v>34008</v>
      </c>
      <c r="K2431" t="s">
        <v>34009</v>
      </c>
      <c r="L2431" t="s">
        <v>34010</v>
      </c>
      <c r="M2431" t="s">
        <v>34011</v>
      </c>
      <c r="N2431">
        <v>34.380000000000003</v>
      </c>
      <c r="O2431" t="s">
        <v>34012</v>
      </c>
      <c r="P2431" t="s">
        <v>34013</v>
      </c>
      <c r="Q2431" t="s">
        <v>33982</v>
      </c>
      <c r="R2431" t="s">
        <v>106824</v>
      </c>
      <c r="S2431" t="s">
        <v>34014</v>
      </c>
      <c r="T2431">
        <v>9.8532489999999999</v>
      </c>
      <c r="U2431">
        <v>0.28659828388598019</v>
      </c>
      <c r="V2431" t="s">
        <v>106827</v>
      </c>
    </row>
    <row r="2432" spans="1:22">
      <c r="A2432" t="s">
        <v>34015</v>
      </c>
      <c r="D2432" t="s">
        <v>34016</v>
      </c>
      <c r="E2432" t="s">
        <v>34017</v>
      </c>
      <c r="F2432" t="s">
        <v>34018</v>
      </c>
      <c r="G2432" t="s">
        <v>34019</v>
      </c>
      <c r="H2432" t="s">
        <v>34020</v>
      </c>
      <c r="I2432" t="s">
        <v>34021</v>
      </c>
      <c r="J2432" t="s">
        <v>34022</v>
      </c>
      <c r="K2432" t="s">
        <v>34023</v>
      </c>
      <c r="L2432" t="s">
        <v>34024</v>
      </c>
      <c r="M2432" t="s">
        <v>34025</v>
      </c>
      <c r="N2432">
        <v>34.380000000000003</v>
      </c>
      <c r="O2432" t="s">
        <v>34026</v>
      </c>
      <c r="P2432" t="s">
        <v>34027</v>
      </c>
      <c r="Q2432" t="s">
        <v>33982</v>
      </c>
      <c r="R2432" t="s">
        <v>106824</v>
      </c>
      <c r="S2432" t="s">
        <v>34028</v>
      </c>
      <c r="T2432">
        <v>4.7851150000000002</v>
      </c>
      <c r="U2432">
        <v>0.13918310063990691</v>
      </c>
      <c r="V2432" t="s">
        <v>106827</v>
      </c>
    </row>
    <row r="2433" spans="1:22">
      <c r="A2433" t="s">
        <v>34029</v>
      </c>
      <c r="D2433" t="s">
        <v>34030</v>
      </c>
      <c r="E2433" t="s">
        <v>34031</v>
      </c>
      <c r="F2433" t="s">
        <v>34032</v>
      </c>
      <c r="G2433" t="s">
        <v>34033</v>
      </c>
      <c r="H2433" t="s">
        <v>34034</v>
      </c>
      <c r="I2433" t="s">
        <v>34035</v>
      </c>
      <c r="J2433" t="s">
        <v>34036</v>
      </c>
      <c r="K2433" t="s">
        <v>34037</v>
      </c>
      <c r="L2433" t="s">
        <v>34038</v>
      </c>
      <c r="M2433" t="s">
        <v>34039</v>
      </c>
      <c r="N2433">
        <v>34.380000000000003</v>
      </c>
      <c r="O2433" t="s">
        <v>34040</v>
      </c>
      <c r="P2433" t="s">
        <v>34041</v>
      </c>
      <c r="Q2433" t="s">
        <v>33982</v>
      </c>
      <c r="R2433" t="s">
        <v>106824</v>
      </c>
      <c r="S2433" t="s">
        <v>34042</v>
      </c>
      <c r="T2433">
        <v>0.42976940000000002</v>
      </c>
      <c r="U2433">
        <v>1.2500564281559046E-2</v>
      </c>
      <c r="V2433" t="s">
        <v>106827</v>
      </c>
    </row>
    <row r="2434" spans="1:22">
      <c r="A2434" t="s">
        <v>34043</v>
      </c>
      <c r="D2434" t="s">
        <v>34044</v>
      </c>
      <c r="E2434" t="s">
        <v>34045</v>
      </c>
      <c r="F2434" t="s">
        <v>34046</v>
      </c>
      <c r="G2434" t="s">
        <v>34047</v>
      </c>
      <c r="H2434" t="s">
        <v>34048</v>
      </c>
      <c r="I2434" t="s">
        <v>34049</v>
      </c>
      <c r="J2434" t="s">
        <v>34050</v>
      </c>
      <c r="K2434" t="s">
        <v>34051</v>
      </c>
      <c r="L2434" t="s">
        <v>34052</v>
      </c>
      <c r="M2434" t="s">
        <v>34053</v>
      </c>
      <c r="N2434">
        <v>34.380000000000003</v>
      </c>
      <c r="O2434" t="s">
        <v>34054</v>
      </c>
      <c r="P2434" t="s">
        <v>34055</v>
      </c>
      <c r="Q2434" t="s">
        <v>33982</v>
      </c>
      <c r="R2434" t="s">
        <v>106824</v>
      </c>
      <c r="S2434" t="s">
        <v>34056</v>
      </c>
      <c r="T2434">
        <v>15.041930000000001</v>
      </c>
      <c r="U2434">
        <v>0.43751977894124489</v>
      </c>
      <c r="V2434" t="s">
        <v>106827</v>
      </c>
    </row>
    <row r="2435" spans="1:22">
      <c r="A2435" t="s">
        <v>34057</v>
      </c>
      <c r="D2435" t="s">
        <v>34058</v>
      </c>
      <c r="E2435" t="s">
        <v>34059</v>
      </c>
      <c r="F2435" t="s">
        <v>34060</v>
      </c>
      <c r="G2435" t="s">
        <v>34061</v>
      </c>
      <c r="H2435" t="s">
        <v>34062</v>
      </c>
      <c r="I2435" t="s">
        <v>34063</v>
      </c>
      <c r="J2435" t="s">
        <v>34064</v>
      </c>
      <c r="K2435" t="s">
        <v>34065</v>
      </c>
      <c r="L2435" t="s">
        <v>34066</v>
      </c>
      <c r="M2435" t="s">
        <v>34067</v>
      </c>
      <c r="N2435">
        <v>34.380000000000003</v>
      </c>
      <c r="O2435" t="s">
        <v>34068</v>
      </c>
      <c r="P2435" t="s">
        <v>34069</v>
      </c>
      <c r="Q2435" t="s">
        <v>33982</v>
      </c>
      <c r="R2435" t="s">
        <v>106824</v>
      </c>
      <c r="S2435" t="s">
        <v>34070</v>
      </c>
      <c r="T2435">
        <v>8.9989519999999992</v>
      </c>
      <c r="U2435">
        <v>0.26174962187318201</v>
      </c>
      <c r="V2435" t="s">
        <v>106827</v>
      </c>
    </row>
    <row r="2436" spans="1:22">
      <c r="A2436" t="s">
        <v>34071</v>
      </c>
      <c r="D2436" t="s">
        <v>34072</v>
      </c>
      <c r="E2436" t="s">
        <v>34073</v>
      </c>
      <c r="F2436" t="s">
        <v>34074</v>
      </c>
      <c r="G2436" t="s">
        <v>34075</v>
      </c>
      <c r="H2436" t="s">
        <v>34076</v>
      </c>
      <c r="I2436" t="s">
        <v>34077</v>
      </c>
      <c r="J2436" t="s">
        <v>34078</v>
      </c>
      <c r="K2436" t="s">
        <v>34079</v>
      </c>
      <c r="L2436" t="s">
        <v>34080</v>
      </c>
      <c r="M2436" t="s">
        <v>34081</v>
      </c>
      <c r="N2436">
        <v>34.380000000000003</v>
      </c>
      <c r="O2436" t="s">
        <v>34082</v>
      </c>
      <c r="P2436" t="s">
        <v>34083</v>
      </c>
      <c r="Q2436" t="s">
        <v>33982</v>
      </c>
      <c r="R2436" t="s">
        <v>106824</v>
      </c>
      <c r="S2436" t="s">
        <v>34084</v>
      </c>
      <c r="T2436">
        <v>0.4874214</v>
      </c>
      <c r="U2436">
        <v>1.4177469458987783E-2</v>
      </c>
      <c r="V2436" t="s">
        <v>106827</v>
      </c>
    </row>
    <row r="2437" spans="1:22">
      <c r="A2437" t="s">
        <v>34085</v>
      </c>
      <c r="D2437" t="s">
        <v>34086</v>
      </c>
      <c r="E2437" t="s">
        <v>34087</v>
      </c>
      <c r="F2437" t="s">
        <v>34088</v>
      </c>
      <c r="G2437" t="s">
        <v>34089</v>
      </c>
      <c r="H2437" t="s">
        <v>34090</v>
      </c>
      <c r="I2437" t="s">
        <v>34091</v>
      </c>
      <c r="J2437" t="s">
        <v>34092</v>
      </c>
      <c r="K2437" t="s">
        <v>34093</v>
      </c>
      <c r="L2437" t="s">
        <v>34094</v>
      </c>
      <c r="M2437" t="s">
        <v>34095</v>
      </c>
      <c r="N2437">
        <v>34.380000000000003</v>
      </c>
      <c r="O2437" t="s">
        <v>34096</v>
      </c>
      <c r="P2437" t="s">
        <v>34097</v>
      </c>
      <c r="Q2437" t="s">
        <v>33982</v>
      </c>
      <c r="R2437" t="s">
        <v>106824</v>
      </c>
      <c r="S2437" t="s">
        <v>34098</v>
      </c>
      <c r="T2437">
        <v>5.8752620000000002</v>
      </c>
      <c r="U2437">
        <v>0.17089185573007562</v>
      </c>
      <c r="V2437" t="s">
        <v>106827</v>
      </c>
    </row>
    <row r="2438" spans="1:22">
      <c r="A2438" t="s">
        <v>34099</v>
      </c>
      <c r="D2438" t="s">
        <v>34100</v>
      </c>
      <c r="E2438" t="s">
        <v>34101</v>
      </c>
      <c r="F2438" t="s">
        <v>34102</v>
      </c>
      <c r="G2438" t="s">
        <v>34103</v>
      </c>
      <c r="H2438" t="s">
        <v>34104</v>
      </c>
      <c r="I2438" t="s">
        <v>34105</v>
      </c>
      <c r="J2438" t="s">
        <v>34106</v>
      </c>
      <c r="K2438" t="s">
        <v>34107</v>
      </c>
      <c r="L2438" t="s">
        <v>34108</v>
      </c>
      <c r="M2438" t="s">
        <v>34109</v>
      </c>
      <c r="N2438">
        <v>34.380000000000003</v>
      </c>
      <c r="O2438" t="s">
        <v>34110</v>
      </c>
      <c r="P2438" t="s">
        <v>34111</v>
      </c>
      <c r="Q2438" t="s">
        <v>33982</v>
      </c>
      <c r="R2438" t="s">
        <v>106824</v>
      </c>
      <c r="S2438" t="s">
        <v>34112</v>
      </c>
      <c r="T2438">
        <v>0.46121590000000001</v>
      </c>
      <c r="U2438">
        <v>1.3415238510762071E-2</v>
      </c>
      <c r="V2438" t="s">
        <v>106827</v>
      </c>
    </row>
    <row r="2439" spans="1:22">
      <c r="A2439" t="s">
        <v>34113</v>
      </c>
      <c r="D2439" t="s">
        <v>34114</v>
      </c>
      <c r="E2439" t="s">
        <v>34115</v>
      </c>
      <c r="F2439" t="s">
        <v>34116</v>
      </c>
      <c r="G2439" t="s">
        <v>34117</v>
      </c>
      <c r="H2439" t="s">
        <v>34118</v>
      </c>
      <c r="I2439" t="s">
        <v>34119</v>
      </c>
      <c r="J2439" t="s">
        <v>34120</v>
      </c>
      <c r="K2439" t="s">
        <v>34121</v>
      </c>
      <c r="L2439" t="s">
        <v>34122</v>
      </c>
      <c r="M2439" t="s">
        <v>34123</v>
      </c>
      <c r="N2439">
        <v>34.380000000000003</v>
      </c>
      <c r="O2439" t="s">
        <v>34124</v>
      </c>
      <c r="P2439" t="s">
        <v>34125</v>
      </c>
      <c r="Q2439" t="s">
        <v>33982</v>
      </c>
      <c r="R2439" t="s">
        <v>106824</v>
      </c>
      <c r="S2439" t="s">
        <v>34126</v>
      </c>
      <c r="T2439">
        <v>0.72327039999999998</v>
      </c>
      <c r="U2439">
        <v>2.1037533449680044E-2</v>
      </c>
      <c r="V2439" t="s">
        <v>106827</v>
      </c>
    </row>
    <row r="2440" spans="1:22">
      <c r="A2440" t="s">
        <v>34127</v>
      </c>
      <c r="D2440" t="s">
        <v>34128</v>
      </c>
      <c r="E2440" t="s">
        <v>34129</v>
      </c>
      <c r="F2440" t="s">
        <v>34130</v>
      </c>
      <c r="G2440" t="s">
        <v>34131</v>
      </c>
      <c r="H2440" t="s">
        <v>34132</v>
      </c>
      <c r="I2440" t="s">
        <v>34133</v>
      </c>
      <c r="J2440" t="s">
        <v>34134</v>
      </c>
      <c r="K2440" t="s">
        <v>34135</v>
      </c>
      <c r="L2440" t="s">
        <v>34136</v>
      </c>
      <c r="M2440" t="s">
        <v>34137</v>
      </c>
      <c r="N2440">
        <v>34.380000000000003</v>
      </c>
      <c r="O2440" t="s">
        <v>34138</v>
      </c>
      <c r="P2440" t="s">
        <v>34139</v>
      </c>
      <c r="Q2440" t="s">
        <v>33982</v>
      </c>
      <c r="R2440" t="s">
        <v>106824</v>
      </c>
      <c r="S2440" t="s">
        <v>34140</v>
      </c>
      <c r="T2440">
        <v>3.1813419999999999</v>
      </c>
      <c r="U2440">
        <v>9.2534671320535181E-2</v>
      </c>
      <c r="V2440" t="s">
        <v>106827</v>
      </c>
    </row>
    <row r="2441" spans="1:22">
      <c r="A2441" t="s">
        <v>34141</v>
      </c>
      <c r="D2441" t="s">
        <v>34142</v>
      </c>
      <c r="E2441" t="s">
        <v>34143</v>
      </c>
      <c r="F2441" t="s">
        <v>34144</v>
      </c>
      <c r="G2441" t="s">
        <v>34145</v>
      </c>
      <c r="H2441" t="s">
        <v>34146</v>
      </c>
      <c r="I2441" t="s">
        <v>34147</v>
      </c>
      <c r="J2441" t="s">
        <v>34148</v>
      </c>
      <c r="K2441" t="s">
        <v>34149</v>
      </c>
      <c r="L2441" t="s">
        <v>34150</v>
      </c>
      <c r="M2441" t="s">
        <v>34151</v>
      </c>
      <c r="N2441">
        <v>34.380000000000003</v>
      </c>
      <c r="O2441" t="s">
        <v>34152</v>
      </c>
      <c r="P2441" t="s">
        <v>34153</v>
      </c>
      <c r="Q2441" t="s">
        <v>33982</v>
      </c>
      <c r="R2441" t="s">
        <v>106824</v>
      </c>
      <c r="S2441" t="s">
        <v>34154</v>
      </c>
      <c r="T2441">
        <v>2.8039830000000001</v>
      </c>
      <c r="U2441">
        <v>8.1558551483420588E-2</v>
      </c>
      <c r="V2441" t="s">
        <v>106827</v>
      </c>
    </row>
    <row r="2442" spans="1:22">
      <c r="A2442" t="s">
        <v>34155</v>
      </c>
      <c r="D2442" t="s">
        <v>34156</v>
      </c>
      <c r="E2442" t="s">
        <v>34157</v>
      </c>
      <c r="F2442" t="s">
        <v>34158</v>
      </c>
      <c r="G2442" t="s">
        <v>34159</v>
      </c>
      <c r="H2442" t="s">
        <v>34160</v>
      </c>
      <c r="I2442" t="s">
        <v>34161</v>
      </c>
      <c r="J2442" t="s">
        <v>34162</v>
      </c>
      <c r="K2442" t="s">
        <v>34163</v>
      </c>
      <c r="L2442" t="s">
        <v>34164</v>
      </c>
      <c r="M2442" t="s">
        <v>34165</v>
      </c>
      <c r="N2442">
        <v>34.380000000000003</v>
      </c>
      <c r="O2442" t="s">
        <v>34166</v>
      </c>
      <c r="P2442" t="s">
        <v>34167</v>
      </c>
      <c r="Q2442" t="s">
        <v>33982</v>
      </c>
      <c r="R2442" t="s">
        <v>106824</v>
      </c>
      <c r="S2442" t="s">
        <v>34168</v>
      </c>
      <c r="T2442">
        <v>3.8417189999999999</v>
      </c>
      <c r="U2442">
        <v>0.11174284467713785</v>
      </c>
      <c r="V2442" t="s">
        <v>106827</v>
      </c>
    </row>
    <row r="2443" spans="1:22">
      <c r="A2443" t="s">
        <v>34169</v>
      </c>
      <c r="D2443" t="s">
        <v>34170</v>
      </c>
      <c r="E2443" t="s">
        <v>34171</v>
      </c>
      <c r="F2443" t="s">
        <v>34172</v>
      </c>
      <c r="G2443" t="s">
        <v>34173</v>
      </c>
      <c r="H2443" t="s">
        <v>34174</v>
      </c>
      <c r="I2443" t="s">
        <v>34175</v>
      </c>
      <c r="J2443" t="s">
        <v>34176</v>
      </c>
      <c r="K2443" t="s">
        <v>34177</v>
      </c>
      <c r="L2443" t="s">
        <v>34178</v>
      </c>
      <c r="M2443" t="s">
        <v>34179</v>
      </c>
      <c r="N2443">
        <v>34.380000000000003</v>
      </c>
      <c r="O2443" t="s">
        <v>34180</v>
      </c>
      <c r="P2443" t="s">
        <v>34181</v>
      </c>
      <c r="Q2443" t="s">
        <v>33982</v>
      </c>
      <c r="R2443" t="s">
        <v>106824</v>
      </c>
      <c r="S2443" t="s">
        <v>34182</v>
      </c>
      <c r="T2443">
        <v>6.174004</v>
      </c>
      <c r="U2443">
        <v>0.17958126817917391</v>
      </c>
      <c r="V2443" t="s">
        <v>106827</v>
      </c>
    </row>
    <row r="2444" spans="1:22">
      <c r="A2444" t="s">
        <v>34183</v>
      </c>
      <c r="D2444" t="s">
        <v>34184</v>
      </c>
      <c r="E2444" t="s">
        <v>34185</v>
      </c>
      <c r="F2444" t="s">
        <v>34186</v>
      </c>
      <c r="G2444" t="s">
        <v>34187</v>
      </c>
      <c r="H2444" t="s">
        <v>34188</v>
      </c>
      <c r="I2444" t="s">
        <v>34189</v>
      </c>
      <c r="J2444" t="s">
        <v>34190</v>
      </c>
      <c r="K2444" t="s">
        <v>34191</v>
      </c>
      <c r="L2444" t="s">
        <v>34192</v>
      </c>
      <c r="M2444" t="s">
        <v>34193</v>
      </c>
      <c r="N2444">
        <v>34.380000000000003</v>
      </c>
      <c r="O2444" t="s">
        <v>34194</v>
      </c>
      <c r="P2444" t="s">
        <v>34195</v>
      </c>
      <c r="Q2444" t="s">
        <v>33982</v>
      </c>
      <c r="R2444" t="s">
        <v>106824</v>
      </c>
      <c r="S2444" t="s">
        <v>34196</v>
      </c>
      <c r="T2444">
        <v>6.5094339999999997</v>
      </c>
      <c r="U2444">
        <v>0.18933781268179173</v>
      </c>
      <c r="V2444" t="s">
        <v>106827</v>
      </c>
    </row>
    <row r="2445" spans="1:22">
      <c r="A2445" t="s">
        <v>34197</v>
      </c>
      <c r="D2445" t="s">
        <v>34198</v>
      </c>
      <c r="E2445" t="s">
        <v>34199</v>
      </c>
      <c r="F2445" t="s">
        <v>34200</v>
      </c>
      <c r="G2445" t="s">
        <v>34201</v>
      </c>
      <c r="H2445" t="s">
        <v>34202</v>
      </c>
      <c r="I2445" t="s">
        <v>34203</v>
      </c>
      <c r="J2445" t="s">
        <v>34204</v>
      </c>
      <c r="K2445" t="s">
        <v>34205</v>
      </c>
      <c r="L2445" t="s">
        <v>34206</v>
      </c>
      <c r="M2445" t="s">
        <v>34207</v>
      </c>
      <c r="N2445">
        <v>34.380000000000003</v>
      </c>
      <c r="O2445" t="s">
        <v>34208</v>
      </c>
      <c r="P2445" t="s">
        <v>34209</v>
      </c>
      <c r="Q2445" t="s">
        <v>33982</v>
      </c>
      <c r="R2445" t="s">
        <v>106824</v>
      </c>
      <c r="S2445" t="s">
        <v>34210</v>
      </c>
      <c r="T2445">
        <v>0.62368970000000001</v>
      </c>
      <c r="U2445">
        <v>1.8141061663757996E-2</v>
      </c>
      <c r="V2445" t="s">
        <v>106827</v>
      </c>
    </row>
    <row r="2446" spans="1:22">
      <c r="A2446" t="s">
        <v>34211</v>
      </c>
      <c r="D2446" t="s">
        <v>34212</v>
      </c>
      <c r="E2446" t="s">
        <v>34213</v>
      </c>
      <c r="F2446" t="s">
        <v>34214</v>
      </c>
      <c r="G2446" t="s">
        <v>34215</v>
      </c>
      <c r="H2446" t="s">
        <v>34216</v>
      </c>
      <c r="I2446" t="s">
        <v>34217</v>
      </c>
      <c r="J2446" t="s">
        <v>34218</v>
      </c>
      <c r="K2446" t="s">
        <v>34219</v>
      </c>
      <c r="L2446" t="s">
        <v>34220</v>
      </c>
      <c r="M2446" t="s">
        <v>34221</v>
      </c>
      <c r="N2446">
        <v>34.380000000000003</v>
      </c>
      <c r="O2446" t="s">
        <v>34222</v>
      </c>
      <c r="P2446" t="s">
        <v>34223</v>
      </c>
      <c r="Q2446" t="s">
        <v>33982</v>
      </c>
      <c r="R2446" t="s">
        <v>106824</v>
      </c>
      <c r="S2446" t="s">
        <v>34224</v>
      </c>
      <c r="T2446">
        <v>2.526205</v>
      </c>
      <c r="U2446">
        <v>7.3478912158231519E-2</v>
      </c>
      <c r="V2446" t="s">
        <v>106827</v>
      </c>
    </row>
    <row r="2447" spans="1:22">
      <c r="A2447" t="s">
        <v>34225</v>
      </c>
      <c r="D2447" t="s">
        <v>34226</v>
      </c>
      <c r="E2447" t="s">
        <v>34227</v>
      </c>
      <c r="F2447" t="s">
        <v>34228</v>
      </c>
      <c r="G2447" t="s">
        <v>34229</v>
      </c>
      <c r="H2447" t="s">
        <v>34230</v>
      </c>
      <c r="I2447" t="s">
        <v>34231</v>
      </c>
      <c r="J2447" t="s">
        <v>34232</v>
      </c>
      <c r="K2447" t="s">
        <v>34233</v>
      </c>
      <c r="L2447" t="s">
        <v>34234</v>
      </c>
      <c r="M2447" t="s">
        <v>34235</v>
      </c>
      <c r="N2447">
        <v>34.380000000000003</v>
      </c>
      <c r="O2447" t="s">
        <v>34236</v>
      </c>
      <c r="P2447" t="s">
        <v>34237</v>
      </c>
      <c r="Q2447" t="s">
        <v>33982</v>
      </c>
      <c r="R2447" t="s">
        <v>106824</v>
      </c>
      <c r="S2447" t="s">
        <v>34238</v>
      </c>
      <c r="T2447">
        <v>10.005240000000001</v>
      </c>
      <c r="U2447">
        <v>0.29101919720767888</v>
      </c>
      <c r="V2447" t="s">
        <v>106827</v>
      </c>
    </row>
    <row r="2448" spans="1:22">
      <c r="A2448" t="s">
        <v>34239</v>
      </c>
      <c r="D2448" t="s">
        <v>34240</v>
      </c>
      <c r="E2448" t="s">
        <v>34241</v>
      </c>
      <c r="F2448" t="s">
        <v>34242</v>
      </c>
      <c r="G2448" t="s">
        <v>34243</v>
      </c>
      <c r="H2448" t="s">
        <v>34244</v>
      </c>
      <c r="I2448" t="s">
        <v>34245</v>
      </c>
      <c r="J2448" t="s">
        <v>34246</v>
      </c>
      <c r="K2448" t="s">
        <v>34247</v>
      </c>
      <c r="L2448" t="s">
        <v>34248</v>
      </c>
      <c r="M2448" t="s">
        <v>34249</v>
      </c>
      <c r="N2448">
        <v>34.380000000000003</v>
      </c>
      <c r="O2448" t="s">
        <v>34250</v>
      </c>
      <c r="P2448" t="s">
        <v>34251</v>
      </c>
      <c r="Q2448" t="s">
        <v>33982</v>
      </c>
      <c r="R2448" t="s">
        <v>106824</v>
      </c>
      <c r="S2448" t="s">
        <v>34252</v>
      </c>
      <c r="T2448">
        <v>35.324950000000001</v>
      </c>
      <c r="U2448">
        <v>1.0274854566608493</v>
      </c>
      <c r="V2448" t="s">
        <v>106827</v>
      </c>
    </row>
    <row r="2449" spans="1:22">
      <c r="A2449" t="s">
        <v>34253</v>
      </c>
      <c r="D2449" t="s">
        <v>34254</v>
      </c>
      <c r="E2449" t="s">
        <v>34255</v>
      </c>
      <c r="F2449" t="s">
        <v>34256</v>
      </c>
      <c r="G2449" t="s">
        <v>34257</v>
      </c>
      <c r="H2449" t="s">
        <v>34258</v>
      </c>
      <c r="I2449" t="s">
        <v>34259</v>
      </c>
      <c r="J2449" t="s">
        <v>34260</v>
      </c>
      <c r="K2449" t="s">
        <v>34261</v>
      </c>
      <c r="L2449" t="s">
        <v>34262</v>
      </c>
      <c r="M2449" t="s">
        <v>34263</v>
      </c>
      <c r="N2449">
        <v>34.380000000000003</v>
      </c>
      <c r="O2449" t="s">
        <v>34264</v>
      </c>
      <c r="P2449" t="s">
        <v>34265</v>
      </c>
      <c r="Q2449" t="s">
        <v>33982</v>
      </c>
      <c r="R2449" t="s">
        <v>106824</v>
      </c>
      <c r="S2449" t="s">
        <v>34266</v>
      </c>
      <c r="T2449">
        <v>33.857439999999997</v>
      </c>
      <c r="U2449">
        <v>0.98480046538685262</v>
      </c>
      <c r="V2449" t="s">
        <v>106827</v>
      </c>
    </row>
    <row r="2450" spans="1:22">
      <c r="A2450" t="s">
        <v>34267</v>
      </c>
      <c r="D2450" t="s">
        <v>34268</v>
      </c>
      <c r="E2450" t="s">
        <v>34269</v>
      </c>
      <c r="F2450" t="s">
        <v>34270</v>
      </c>
      <c r="G2450" t="s">
        <v>34271</v>
      </c>
      <c r="H2450" t="s">
        <v>34272</v>
      </c>
      <c r="I2450" t="s">
        <v>34273</v>
      </c>
      <c r="J2450" t="s">
        <v>34274</v>
      </c>
      <c r="K2450" t="s">
        <v>34275</v>
      </c>
      <c r="L2450" t="s">
        <v>34276</v>
      </c>
      <c r="M2450" t="s">
        <v>34277</v>
      </c>
      <c r="N2450">
        <v>34.380000000000003</v>
      </c>
      <c r="O2450" t="s">
        <v>34278</v>
      </c>
      <c r="P2450" t="s">
        <v>34279</v>
      </c>
      <c r="Q2450" t="s">
        <v>33982</v>
      </c>
      <c r="R2450" t="s">
        <v>106824</v>
      </c>
      <c r="S2450" t="s">
        <v>34280</v>
      </c>
      <c r="T2450">
        <v>28.826000000000001</v>
      </c>
      <c r="U2450">
        <v>0.83845258871436879</v>
      </c>
      <c r="V2450" t="s">
        <v>106827</v>
      </c>
    </row>
    <row r="2451" spans="1:22">
      <c r="A2451" t="s">
        <v>34281</v>
      </c>
      <c r="D2451" t="s">
        <v>34282</v>
      </c>
      <c r="E2451" t="s">
        <v>34283</v>
      </c>
      <c r="F2451" t="s">
        <v>34284</v>
      </c>
      <c r="G2451" t="s">
        <v>34285</v>
      </c>
      <c r="H2451" t="s">
        <v>34286</v>
      </c>
      <c r="I2451" t="s">
        <v>34287</v>
      </c>
      <c r="J2451" t="s">
        <v>34288</v>
      </c>
      <c r="K2451" t="s">
        <v>34289</v>
      </c>
      <c r="L2451" t="s">
        <v>34290</v>
      </c>
      <c r="M2451" t="s">
        <v>34291</v>
      </c>
      <c r="N2451">
        <v>34.380000000000003</v>
      </c>
      <c r="O2451" t="s">
        <v>34292</v>
      </c>
      <c r="P2451" t="s">
        <v>34293</v>
      </c>
      <c r="Q2451" t="s">
        <v>33982</v>
      </c>
      <c r="R2451" t="s">
        <v>106824</v>
      </c>
      <c r="S2451" t="s">
        <v>34294</v>
      </c>
      <c r="T2451">
        <v>33.595390000000002</v>
      </c>
      <c r="U2451">
        <v>0.97717830133798722</v>
      </c>
      <c r="V2451" t="s">
        <v>106827</v>
      </c>
    </row>
    <row r="2452" spans="1:22">
      <c r="A2452" t="s">
        <v>34295</v>
      </c>
      <c r="D2452" t="s">
        <v>34296</v>
      </c>
      <c r="E2452" t="s">
        <v>34297</v>
      </c>
      <c r="F2452" t="s">
        <v>34298</v>
      </c>
      <c r="G2452" t="s">
        <v>34299</v>
      </c>
      <c r="H2452" t="s">
        <v>34300</v>
      </c>
      <c r="I2452" t="s">
        <v>34301</v>
      </c>
      <c r="J2452" t="s">
        <v>34302</v>
      </c>
      <c r="K2452" t="s">
        <v>34303</v>
      </c>
      <c r="L2452" t="s">
        <v>34304</v>
      </c>
      <c r="M2452" t="s">
        <v>34305</v>
      </c>
      <c r="N2452">
        <v>34.380000000000003</v>
      </c>
      <c r="O2452" t="s">
        <v>34306</v>
      </c>
      <c r="P2452" t="s">
        <v>34307</v>
      </c>
      <c r="Q2452" t="s">
        <v>33982</v>
      </c>
      <c r="R2452" t="s">
        <v>106824</v>
      </c>
      <c r="S2452" t="s">
        <v>34308</v>
      </c>
      <c r="T2452">
        <v>27.56813</v>
      </c>
      <c r="U2452">
        <v>0.8018653286794647</v>
      </c>
      <c r="V2452" t="s">
        <v>106827</v>
      </c>
    </row>
    <row r="2453" spans="1:22">
      <c r="A2453" t="s">
        <v>34309</v>
      </c>
      <c r="D2453" t="s">
        <v>34310</v>
      </c>
      <c r="E2453" t="s">
        <v>34311</v>
      </c>
      <c r="F2453" t="s">
        <v>34312</v>
      </c>
      <c r="G2453" t="s">
        <v>34313</v>
      </c>
      <c r="H2453" t="s">
        <v>34314</v>
      </c>
      <c r="I2453" t="s">
        <v>34315</v>
      </c>
      <c r="J2453" t="s">
        <v>34316</v>
      </c>
      <c r="K2453" t="s">
        <v>34317</v>
      </c>
      <c r="L2453" t="s">
        <v>34318</v>
      </c>
      <c r="M2453" t="s">
        <v>34319</v>
      </c>
      <c r="N2453">
        <v>34.380000000000003</v>
      </c>
      <c r="O2453" t="s">
        <v>34320</v>
      </c>
      <c r="P2453" t="s">
        <v>34321</v>
      </c>
      <c r="Q2453" t="s">
        <v>33982</v>
      </c>
      <c r="R2453" t="s">
        <v>106824</v>
      </c>
      <c r="S2453" t="s">
        <v>34322</v>
      </c>
      <c r="T2453">
        <v>27.67296</v>
      </c>
      <c r="U2453">
        <v>0.804914485165794</v>
      </c>
      <c r="V2453" t="s">
        <v>106827</v>
      </c>
    </row>
    <row r="2454" spans="1:22">
      <c r="A2454" t="s">
        <v>34323</v>
      </c>
      <c r="D2454" t="s">
        <v>34324</v>
      </c>
      <c r="E2454" t="s">
        <v>34325</v>
      </c>
      <c r="F2454" t="s">
        <v>34326</v>
      </c>
      <c r="G2454" t="s">
        <v>34327</v>
      </c>
      <c r="H2454" t="s">
        <v>34328</v>
      </c>
      <c r="I2454" t="s">
        <v>34329</v>
      </c>
      <c r="J2454" t="s">
        <v>34330</v>
      </c>
      <c r="K2454" t="s">
        <v>34331</v>
      </c>
      <c r="L2454" t="s">
        <v>34332</v>
      </c>
      <c r="M2454" t="s">
        <v>34333</v>
      </c>
      <c r="N2454">
        <v>34.380000000000003</v>
      </c>
      <c r="O2454" t="s">
        <v>34334</v>
      </c>
      <c r="P2454" t="s">
        <v>34335</v>
      </c>
      <c r="Q2454" t="s">
        <v>33982</v>
      </c>
      <c r="R2454" t="s">
        <v>106824</v>
      </c>
      <c r="S2454" t="s">
        <v>34336</v>
      </c>
      <c r="T2454">
        <v>24.266249999999999</v>
      </c>
      <c r="U2454">
        <v>0.70582460732984287</v>
      </c>
      <c r="V2454" t="s">
        <v>106827</v>
      </c>
    </row>
    <row r="2455" spans="1:22">
      <c r="A2455" t="s">
        <v>34337</v>
      </c>
      <c r="D2455" t="s">
        <v>34338</v>
      </c>
      <c r="E2455" t="s">
        <v>34339</v>
      </c>
      <c r="F2455" t="s">
        <v>34340</v>
      </c>
      <c r="G2455" t="s">
        <v>34341</v>
      </c>
      <c r="H2455" t="s">
        <v>34342</v>
      </c>
      <c r="I2455" t="s">
        <v>34343</v>
      </c>
      <c r="J2455" t="s">
        <v>34344</v>
      </c>
      <c r="K2455" t="s">
        <v>34345</v>
      </c>
      <c r="L2455" t="s">
        <v>34346</v>
      </c>
      <c r="M2455" t="s">
        <v>34347</v>
      </c>
      <c r="N2455">
        <v>34.380000000000003</v>
      </c>
      <c r="O2455" t="s">
        <v>34348</v>
      </c>
      <c r="P2455" t="s">
        <v>34349</v>
      </c>
      <c r="Q2455" t="s">
        <v>33982</v>
      </c>
      <c r="R2455" t="s">
        <v>106824</v>
      </c>
      <c r="S2455" t="s">
        <v>34350</v>
      </c>
      <c r="T2455">
        <v>24.68553</v>
      </c>
      <c r="U2455">
        <v>0.71802006980802791</v>
      </c>
      <c r="V2455" t="s">
        <v>106827</v>
      </c>
    </row>
    <row r="2456" spans="1:22">
      <c r="A2456" t="s">
        <v>34351</v>
      </c>
      <c r="D2456" t="s">
        <v>34352</v>
      </c>
      <c r="E2456" t="s">
        <v>34353</v>
      </c>
      <c r="F2456" t="s">
        <v>34354</v>
      </c>
      <c r="G2456" t="s">
        <v>34355</v>
      </c>
      <c r="H2456" t="s">
        <v>34356</v>
      </c>
      <c r="I2456" t="s">
        <v>34357</v>
      </c>
      <c r="J2456" t="s">
        <v>34358</v>
      </c>
      <c r="K2456" t="s">
        <v>34359</v>
      </c>
      <c r="L2456" t="s">
        <v>34360</v>
      </c>
      <c r="M2456" t="s">
        <v>34361</v>
      </c>
      <c r="N2456">
        <v>34.380000000000003</v>
      </c>
      <c r="O2456" t="s">
        <v>34362</v>
      </c>
      <c r="P2456" t="s">
        <v>34363</v>
      </c>
      <c r="Q2456" t="s">
        <v>33982</v>
      </c>
      <c r="R2456" t="s">
        <v>106824</v>
      </c>
      <c r="S2456" t="s">
        <v>34364</v>
      </c>
      <c r="T2456">
        <v>39.51782</v>
      </c>
      <c r="U2456">
        <v>1.1494421175101803</v>
      </c>
      <c r="V2456" t="s">
        <v>106827</v>
      </c>
    </row>
    <row r="2457" spans="1:22">
      <c r="A2457" t="s">
        <v>34365</v>
      </c>
      <c r="D2457" t="s">
        <v>34366</v>
      </c>
      <c r="E2457" t="s">
        <v>34367</v>
      </c>
      <c r="F2457" t="s">
        <v>34368</v>
      </c>
      <c r="G2457" t="s">
        <v>34369</v>
      </c>
      <c r="H2457" t="s">
        <v>34370</v>
      </c>
      <c r="I2457" t="s">
        <v>34371</v>
      </c>
      <c r="J2457" t="s">
        <v>34372</v>
      </c>
      <c r="K2457" t="s">
        <v>34373</v>
      </c>
      <c r="L2457" t="s">
        <v>34374</v>
      </c>
      <c r="M2457" t="s">
        <v>34375</v>
      </c>
      <c r="N2457">
        <v>34.380000000000003</v>
      </c>
      <c r="O2457" t="s">
        <v>34376</v>
      </c>
      <c r="P2457" t="s">
        <v>34377</v>
      </c>
      <c r="Q2457" t="s">
        <v>33982</v>
      </c>
      <c r="R2457" t="s">
        <v>106824</v>
      </c>
      <c r="S2457" t="s">
        <v>34378</v>
      </c>
      <c r="T2457">
        <v>38.941299999999998</v>
      </c>
      <c r="U2457">
        <v>1.1326730657358928</v>
      </c>
      <c r="V2457" t="s">
        <v>106827</v>
      </c>
    </row>
    <row r="2458" spans="1:22">
      <c r="A2458" t="s">
        <v>34379</v>
      </c>
      <c r="D2458" t="s">
        <v>34380</v>
      </c>
      <c r="E2458" t="s">
        <v>34381</v>
      </c>
      <c r="F2458" t="s">
        <v>34382</v>
      </c>
      <c r="G2458" t="s">
        <v>34383</v>
      </c>
      <c r="H2458" t="s">
        <v>34384</v>
      </c>
      <c r="I2458" t="s">
        <v>34385</v>
      </c>
      <c r="J2458" t="s">
        <v>34386</v>
      </c>
      <c r="K2458" t="s">
        <v>34387</v>
      </c>
      <c r="L2458" t="s">
        <v>34388</v>
      </c>
      <c r="M2458" t="s">
        <v>34389</v>
      </c>
      <c r="N2458">
        <v>34.380000000000003</v>
      </c>
      <c r="O2458" t="s">
        <v>34390</v>
      </c>
      <c r="P2458" t="s">
        <v>34391</v>
      </c>
      <c r="Q2458" t="s">
        <v>33982</v>
      </c>
      <c r="R2458" t="s">
        <v>106824</v>
      </c>
      <c r="S2458" t="s">
        <v>34392</v>
      </c>
      <c r="T2458">
        <v>23.427669999999999</v>
      </c>
      <c r="U2458">
        <v>0.68143310063990681</v>
      </c>
      <c r="V2458" t="s">
        <v>106827</v>
      </c>
    </row>
    <row r="2459" spans="1:22">
      <c r="A2459" t="s">
        <v>34393</v>
      </c>
      <c r="D2459" t="s">
        <v>34394</v>
      </c>
      <c r="E2459" t="s">
        <v>34395</v>
      </c>
      <c r="F2459" t="s">
        <v>34396</v>
      </c>
      <c r="G2459" t="s">
        <v>34397</v>
      </c>
      <c r="H2459" t="s">
        <v>34398</v>
      </c>
      <c r="I2459" t="s">
        <v>34399</v>
      </c>
      <c r="J2459" t="s">
        <v>34400</v>
      </c>
      <c r="K2459" t="s">
        <v>34401</v>
      </c>
      <c r="L2459" t="s">
        <v>34402</v>
      </c>
      <c r="M2459" t="s">
        <v>34403</v>
      </c>
      <c r="N2459">
        <v>34.380000000000003</v>
      </c>
      <c r="O2459" t="s">
        <v>34404</v>
      </c>
      <c r="P2459" t="s">
        <v>34405</v>
      </c>
      <c r="Q2459" t="s">
        <v>33982</v>
      </c>
      <c r="R2459" t="s">
        <v>106824</v>
      </c>
      <c r="S2459" t="s">
        <v>34406</v>
      </c>
      <c r="T2459">
        <v>30.87002</v>
      </c>
      <c r="U2459">
        <v>0.89790634089586963</v>
      </c>
      <c r="V2459" t="s">
        <v>106827</v>
      </c>
    </row>
    <row r="2460" spans="1:22">
      <c r="A2460" t="s">
        <v>34407</v>
      </c>
      <c r="D2460" t="s">
        <v>34408</v>
      </c>
      <c r="E2460" t="s">
        <v>34409</v>
      </c>
      <c r="F2460" t="s">
        <v>34410</v>
      </c>
      <c r="G2460" t="s">
        <v>34411</v>
      </c>
      <c r="H2460" t="s">
        <v>34412</v>
      </c>
      <c r="I2460" t="s">
        <v>34413</v>
      </c>
      <c r="J2460" t="s">
        <v>34414</v>
      </c>
      <c r="K2460" t="s">
        <v>34415</v>
      </c>
      <c r="L2460" t="s">
        <v>34416</v>
      </c>
      <c r="M2460" t="s">
        <v>34417</v>
      </c>
      <c r="N2460">
        <v>34.380000000000003</v>
      </c>
      <c r="O2460" t="s">
        <v>34418</v>
      </c>
      <c r="P2460" t="s">
        <v>34419</v>
      </c>
      <c r="Q2460" t="s">
        <v>33982</v>
      </c>
      <c r="R2460" t="s">
        <v>106824</v>
      </c>
      <c r="S2460" t="s">
        <v>34420</v>
      </c>
      <c r="T2460">
        <v>24.423480000000001</v>
      </c>
      <c r="U2460">
        <v>0.71039790575916228</v>
      </c>
      <c r="V2460" t="s">
        <v>106827</v>
      </c>
    </row>
    <row r="2461" spans="1:22">
      <c r="A2461" t="s">
        <v>34421</v>
      </c>
      <c r="D2461" t="s">
        <v>34422</v>
      </c>
      <c r="E2461" t="s">
        <v>34423</v>
      </c>
      <c r="F2461" t="s">
        <v>34424</v>
      </c>
      <c r="G2461" t="s">
        <v>34425</v>
      </c>
      <c r="H2461" t="s">
        <v>34426</v>
      </c>
      <c r="I2461" t="s">
        <v>34427</v>
      </c>
      <c r="J2461" t="s">
        <v>34428</v>
      </c>
      <c r="K2461" t="s">
        <v>34429</v>
      </c>
      <c r="L2461" t="s">
        <v>34430</v>
      </c>
      <c r="M2461" t="s">
        <v>34431</v>
      </c>
      <c r="N2461">
        <v>34.380000000000003</v>
      </c>
      <c r="O2461" t="s">
        <v>34432</v>
      </c>
      <c r="P2461" t="s">
        <v>34433</v>
      </c>
      <c r="Q2461" t="s">
        <v>33982</v>
      </c>
      <c r="R2461" t="s">
        <v>106824</v>
      </c>
      <c r="S2461" t="s">
        <v>34434</v>
      </c>
      <c r="T2461">
        <v>29.035640000000001</v>
      </c>
      <c r="U2461">
        <v>0.8445503199534613</v>
      </c>
      <c r="V2461" t="s">
        <v>106827</v>
      </c>
    </row>
    <row r="2462" spans="1:22">
      <c r="A2462" t="s">
        <v>34435</v>
      </c>
      <c r="D2462" t="s">
        <v>34436</v>
      </c>
      <c r="E2462" t="s">
        <v>34437</v>
      </c>
      <c r="F2462" t="s">
        <v>34438</v>
      </c>
      <c r="G2462" t="s">
        <v>34439</v>
      </c>
      <c r="H2462" t="s">
        <v>34440</v>
      </c>
      <c r="I2462" t="s">
        <v>34441</v>
      </c>
      <c r="J2462" t="s">
        <v>34442</v>
      </c>
      <c r="K2462" t="s">
        <v>34443</v>
      </c>
      <c r="L2462" t="s">
        <v>34444</v>
      </c>
      <c r="M2462" t="s">
        <v>34445</v>
      </c>
      <c r="N2462">
        <v>34.380000000000003</v>
      </c>
      <c r="O2462" t="s">
        <v>34446</v>
      </c>
      <c r="P2462" t="s">
        <v>34447</v>
      </c>
      <c r="Q2462" t="s">
        <v>33982</v>
      </c>
      <c r="R2462" t="s">
        <v>106824</v>
      </c>
      <c r="S2462" t="s">
        <v>34448</v>
      </c>
      <c r="T2462">
        <v>31.865829999999999</v>
      </c>
      <c r="U2462">
        <v>0.92687114601512499</v>
      </c>
      <c r="V2462" t="s">
        <v>106827</v>
      </c>
    </row>
    <row r="2463" spans="1:22">
      <c r="A2463" t="s">
        <v>34449</v>
      </c>
      <c r="D2463" t="s">
        <v>34450</v>
      </c>
      <c r="E2463" t="s">
        <v>34451</v>
      </c>
      <c r="F2463" t="s">
        <v>34452</v>
      </c>
      <c r="G2463" t="s">
        <v>34453</v>
      </c>
      <c r="H2463" t="s">
        <v>34454</v>
      </c>
      <c r="I2463" t="s">
        <v>34455</v>
      </c>
      <c r="J2463" t="s">
        <v>34456</v>
      </c>
      <c r="K2463" t="s">
        <v>34457</v>
      </c>
      <c r="L2463" t="s">
        <v>34458</v>
      </c>
      <c r="M2463" t="s">
        <v>34459</v>
      </c>
      <c r="N2463">
        <v>34.380000000000003</v>
      </c>
      <c r="O2463" t="s">
        <v>34460</v>
      </c>
      <c r="P2463" t="s">
        <v>34461</v>
      </c>
      <c r="Q2463" t="s">
        <v>33982</v>
      </c>
      <c r="R2463" t="s">
        <v>106824</v>
      </c>
      <c r="S2463" t="s">
        <v>34462</v>
      </c>
      <c r="T2463">
        <v>31.813420000000001</v>
      </c>
      <c r="U2463">
        <v>0.92534671320535189</v>
      </c>
      <c r="V2463" t="s">
        <v>106827</v>
      </c>
    </row>
    <row r="2464" spans="1:22">
      <c r="A2464" t="s">
        <v>34463</v>
      </c>
      <c r="D2464" t="s">
        <v>34464</v>
      </c>
      <c r="E2464" t="s">
        <v>34465</v>
      </c>
      <c r="F2464" t="s">
        <v>34466</v>
      </c>
      <c r="G2464" t="s">
        <v>34467</v>
      </c>
      <c r="H2464" t="s">
        <v>34468</v>
      </c>
      <c r="I2464" t="s">
        <v>34469</v>
      </c>
      <c r="J2464" t="s">
        <v>34470</v>
      </c>
      <c r="K2464" t="s">
        <v>34471</v>
      </c>
      <c r="L2464" t="s">
        <v>34472</v>
      </c>
      <c r="M2464" t="s">
        <v>34473</v>
      </c>
      <c r="N2464">
        <v>34.380000000000003</v>
      </c>
      <c r="O2464" t="s">
        <v>34474</v>
      </c>
      <c r="P2464" t="s">
        <v>34475</v>
      </c>
      <c r="Q2464" t="s">
        <v>33982</v>
      </c>
      <c r="R2464" t="s">
        <v>106824</v>
      </c>
      <c r="S2464" t="s">
        <v>34476</v>
      </c>
      <c r="T2464">
        <v>36.21593</v>
      </c>
      <c r="U2464">
        <v>1.0534011052937753</v>
      </c>
      <c r="V2464" t="s">
        <v>106827</v>
      </c>
    </row>
    <row r="2465" spans="1:22">
      <c r="A2465" t="s">
        <v>34477</v>
      </c>
      <c r="D2465" t="s">
        <v>34478</v>
      </c>
      <c r="E2465" t="s">
        <v>34479</v>
      </c>
      <c r="F2465" t="s">
        <v>34480</v>
      </c>
      <c r="G2465" t="s">
        <v>34481</v>
      </c>
      <c r="H2465" t="s">
        <v>34482</v>
      </c>
      <c r="I2465" t="s">
        <v>34483</v>
      </c>
      <c r="J2465" t="s">
        <v>34484</v>
      </c>
      <c r="K2465" t="s">
        <v>34485</v>
      </c>
      <c r="L2465" t="s">
        <v>34486</v>
      </c>
      <c r="M2465" t="s">
        <v>34487</v>
      </c>
      <c r="N2465">
        <v>34.380000000000003</v>
      </c>
      <c r="O2465" t="s">
        <v>34488</v>
      </c>
      <c r="P2465" t="s">
        <v>34489</v>
      </c>
      <c r="Q2465" t="s">
        <v>33982</v>
      </c>
      <c r="R2465" t="s">
        <v>106824</v>
      </c>
      <c r="S2465" t="s">
        <v>34490</v>
      </c>
      <c r="T2465">
        <v>24.68553</v>
      </c>
      <c r="U2465">
        <v>0.71802006980802791</v>
      </c>
      <c r="V2465" t="s">
        <v>106827</v>
      </c>
    </row>
    <row r="2466" spans="1:22">
      <c r="A2466" t="s">
        <v>34491</v>
      </c>
      <c r="D2466" t="s">
        <v>34492</v>
      </c>
      <c r="E2466" t="s">
        <v>34493</v>
      </c>
      <c r="F2466" t="s">
        <v>34494</v>
      </c>
      <c r="G2466" t="s">
        <v>34495</v>
      </c>
      <c r="H2466" t="s">
        <v>34496</v>
      </c>
      <c r="I2466" t="s">
        <v>34497</v>
      </c>
      <c r="J2466" t="s">
        <v>34498</v>
      </c>
      <c r="K2466" t="s">
        <v>34499</v>
      </c>
      <c r="L2466" t="s">
        <v>34500</v>
      </c>
      <c r="M2466" t="s">
        <v>34501</v>
      </c>
      <c r="N2466">
        <v>34.380000000000003</v>
      </c>
      <c r="O2466" t="s">
        <v>34502</v>
      </c>
      <c r="P2466" t="s">
        <v>34503</v>
      </c>
      <c r="Q2466" t="s">
        <v>33982</v>
      </c>
      <c r="R2466" t="s">
        <v>106824</v>
      </c>
      <c r="S2466" t="s">
        <v>34504</v>
      </c>
      <c r="T2466">
        <v>21.278829999999999</v>
      </c>
      <c r="U2466">
        <v>0.61893048283885976</v>
      </c>
      <c r="V2466" t="s">
        <v>106827</v>
      </c>
    </row>
    <row r="2467" spans="1:22">
      <c r="A2467" t="s">
        <v>34505</v>
      </c>
      <c r="D2467" t="s">
        <v>34506</v>
      </c>
      <c r="E2467" t="s">
        <v>34507</v>
      </c>
      <c r="F2467" t="s">
        <v>34508</v>
      </c>
      <c r="G2467" t="s">
        <v>34509</v>
      </c>
      <c r="H2467" t="s">
        <v>34510</v>
      </c>
      <c r="I2467" t="s">
        <v>34511</v>
      </c>
      <c r="J2467" t="s">
        <v>34512</v>
      </c>
      <c r="K2467" t="s">
        <v>34513</v>
      </c>
      <c r="L2467" t="s">
        <v>34514</v>
      </c>
      <c r="M2467" t="s">
        <v>34515</v>
      </c>
      <c r="N2467">
        <v>34.380000000000003</v>
      </c>
      <c r="O2467" t="s">
        <v>34516</v>
      </c>
      <c r="P2467" t="s">
        <v>34517</v>
      </c>
      <c r="Q2467" t="s">
        <v>33982</v>
      </c>
      <c r="R2467" t="s">
        <v>106824</v>
      </c>
      <c r="S2467" t="s">
        <v>34518</v>
      </c>
      <c r="T2467">
        <v>22.589099999999998</v>
      </c>
      <c r="U2467">
        <v>0.65704188481675385</v>
      </c>
      <c r="V2467" t="s">
        <v>106827</v>
      </c>
    </row>
    <row r="2468" spans="1:22">
      <c r="A2468" t="s">
        <v>34519</v>
      </c>
      <c r="D2468" t="s">
        <v>34520</v>
      </c>
      <c r="E2468" t="s">
        <v>34521</v>
      </c>
      <c r="F2468" t="s">
        <v>34522</v>
      </c>
      <c r="G2468" t="s">
        <v>34523</v>
      </c>
      <c r="H2468" t="s">
        <v>34524</v>
      </c>
      <c r="I2468" t="s">
        <v>34525</v>
      </c>
      <c r="J2468" t="s">
        <v>34526</v>
      </c>
      <c r="K2468" t="s">
        <v>34527</v>
      </c>
      <c r="L2468" t="s">
        <v>34528</v>
      </c>
      <c r="M2468" t="s">
        <v>34529</v>
      </c>
      <c r="N2468">
        <v>34.380000000000003</v>
      </c>
      <c r="O2468" t="s">
        <v>34530</v>
      </c>
      <c r="P2468" t="s">
        <v>34531</v>
      </c>
      <c r="Q2468" t="s">
        <v>33982</v>
      </c>
      <c r="R2468" t="s">
        <v>106824</v>
      </c>
      <c r="S2468" t="s">
        <v>34532</v>
      </c>
      <c r="T2468">
        <v>21.855350000000001</v>
      </c>
      <c r="U2468">
        <v>0.63569953461314721</v>
      </c>
      <c r="V2468" t="s">
        <v>106827</v>
      </c>
    </row>
    <row r="2469" spans="1:22">
      <c r="A2469" t="s">
        <v>34533</v>
      </c>
      <c r="D2469" t="s">
        <v>34534</v>
      </c>
      <c r="E2469" t="s">
        <v>34535</v>
      </c>
      <c r="F2469" t="s">
        <v>34536</v>
      </c>
      <c r="G2469" t="s">
        <v>34537</v>
      </c>
      <c r="H2469" t="s">
        <v>34538</v>
      </c>
      <c r="I2469" t="s">
        <v>34539</v>
      </c>
      <c r="J2469" t="s">
        <v>34540</v>
      </c>
      <c r="K2469" t="s">
        <v>34541</v>
      </c>
      <c r="L2469" t="s">
        <v>34542</v>
      </c>
      <c r="M2469" t="s">
        <v>34543</v>
      </c>
      <c r="N2469">
        <v>34.380000000000003</v>
      </c>
      <c r="O2469" t="s">
        <v>34544</v>
      </c>
      <c r="P2469" t="s">
        <v>34545</v>
      </c>
      <c r="Q2469" t="s">
        <v>33982</v>
      </c>
      <c r="R2469" t="s">
        <v>106824</v>
      </c>
      <c r="S2469" t="s">
        <v>34546</v>
      </c>
      <c r="T2469">
        <v>9.5911950000000008</v>
      </c>
      <c r="U2469">
        <v>0.27897600349040141</v>
      </c>
      <c r="V2469" t="s">
        <v>106827</v>
      </c>
    </row>
    <row r="2470" spans="1:22">
      <c r="A2470" t="s">
        <v>34547</v>
      </c>
      <c r="D2470" t="s">
        <v>34548</v>
      </c>
      <c r="E2470" t="s">
        <v>34549</v>
      </c>
      <c r="F2470" t="s">
        <v>34550</v>
      </c>
      <c r="G2470" t="s">
        <v>34551</v>
      </c>
      <c r="H2470" t="s">
        <v>34552</v>
      </c>
      <c r="I2470" t="s">
        <v>34553</v>
      </c>
      <c r="J2470" t="s">
        <v>34554</v>
      </c>
      <c r="K2470" t="s">
        <v>34555</v>
      </c>
      <c r="L2470" t="s">
        <v>34556</v>
      </c>
      <c r="M2470" t="s">
        <v>34557</v>
      </c>
      <c r="N2470">
        <v>34.380000000000003</v>
      </c>
      <c r="O2470" t="s">
        <v>34558</v>
      </c>
      <c r="P2470" t="s">
        <v>34559</v>
      </c>
      <c r="Q2470" t="s">
        <v>33982</v>
      </c>
      <c r="R2470" t="s">
        <v>106824</v>
      </c>
      <c r="S2470" t="s">
        <v>34560</v>
      </c>
      <c r="T2470">
        <v>28.144649999999999</v>
      </c>
      <c r="U2470">
        <v>0.81863438045375203</v>
      </c>
      <c r="V2470" t="s">
        <v>106827</v>
      </c>
    </row>
    <row r="2471" spans="1:22">
      <c r="A2471" t="s">
        <v>34561</v>
      </c>
      <c r="D2471" t="s">
        <v>34562</v>
      </c>
      <c r="E2471" t="s">
        <v>34563</v>
      </c>
      <c r="F2471" t="s">
        <v>34564</v>
      </c>
      <c r="G2471" t="s">
        <v>34565</v>
      </c>
      <c r="H2471" t="s">
        <v>34566</v>
      </c>
      <c r="I2471" t="s">
        <v>34567</v>
      </c>
      <c r="J2471" t="s">
        <v>34568</v>
      </c>
      <c r="K2471" t="s">
        <v>34569</v>
      </c>
      <c r="L2471" t="s">
        <v>34570</v>
      </c>
      <c r="M2471" t="s">
        <v>34571</v>
      </c>
      <c r="N2471">
        <v>34.380000000000003</v>
      </c>
      <c r="O2471" t="s">
        <v>34572</v>
      </c>
      <c r="P2471" t="s">
        <v>34573</v>
      </c>
      <c r="Q2471" t="s">
        <v>33982</v>
      </c>
      <c r="R2471" t="s">
        <v>106824</v>
      </c>
      <c r="S2471" t="s">
        <v>34574</v>
      </c>
      <c r="T2471">
        <v>4.4758909999999998</v>
      </c>
      <c r="U2471">
        <v>0.13018880162885396</v>
      </c>
      <c r="V2471" t="s">
        <v>106827</v>
      </c>
    </row>
    <row r="2472" spans="1:22">
      <c r="A2472" t="s">
        <v>34575</v>
      </c>
      <c r="D2472" t="s">
        <v>34576</v>
      </c>
      <c r="E2472" t="s">
        <v>34577</v>
      </c>
      <c r="F2472" t="s">
        <v>34578</v>
      </c>
      <c r="G2472" t="s">
        <v>34579</v>
      </c>
      <c r="H2472" t="s">
        <v>34580</v>
      </c>
      <c r="I2472" t="s">
        <v>34581</v>
      </c>
      <c r="J2472" t="s">
        <v>34582</v>
      </c>
      <c r="K2472" t="s">
        <v>34583</v>
      </c>
      <c r="L2472" t="s">
        <v>34584</v>
      </c>
      <c r="M2472" t="s">
        <v>34585</v>
      </c>
      <c r="N2472">
        <v>34.380000000000003</v>
      </c>
      <c r="O2472" t="s">
        <v>34586</v>
      </c>
      <c r="P2472" t="s">
        <v>34587</v>
      </c>
      <c r="Q2472" t="s">
        <v>33982</v>
      </c>
      <c r="R2472" t="s">
        <v>106824</v>
      </c>
      <c r="S2472" t="s">
        <v>34588</v>
      </c>
      <c r="T2472">
        <v>15.251569999999999</v>
      </c>
      <c r="U2472">
        <v>0.44361751018033735</v>
      </c>
      <c r="V2472" t="s">
        <v>106827</v>
      </c>
    </row>
    <row r="2473" spans="1:22">
      <c r="A2473" t="s">
        <v>34589</v>
      </c>
      <c r="D2473" t="s">
        <v>34590</v>
      </c>
      <c r="E2473" t="s">
        <v>34591</v>
      </c>
      <c r="F2473" t="s">
        <v>34592</v>
      </c>
      <c r="G2473" t="s">
        <v>34593</v>
      </c>
      <c r="H2473" t="s">
        <v>34594</v>
      </c>
      <c r="I2473" t="s">
        <v>34595</v>
      </c>
      <c r="J2473" t="s">
        <v>34596</v>
      </c>
      <c r="K2473" t="s">
        <v>34597</v>
      </c>
      <c r="L2473" t="s">
        <v>34598</v>
      </c>
      <c r="M2473" t="s">
        <v>34599</v>
      </c>
      <c r="N2473">
        <v>34.380000000000003</v>
      </c>
      <c r="O2473" t="s">
        <v>34600</v>
      </c>
      <c r="P2473" t="s">
        <v>34601</v>
      </c>
      <c r="Q2473" t="s">
        <v>33982</v>
      </c>
      <c r="R2473" t="s">
        <v>106824</v>
      </c>
      <c r="S2473" t="s">
        <v>34602</v>
      </c>
      <c r="T2473">
        <v>10.062889999999999</v>
      </c>
      <c r="U2473">
        <v>0.29269604421175099</v>
      </c>
      <c r="V2473" t="s">
        <v>106827</v>
      </c>
    </row>
    <row r="2474" spans="1:22">
      <c r="A2474" t="s">
        <v>34603</v>
      </c>
      <c r="D2474" t="s">
        <v>34604</v>
      </c>
      <c r="E2474" t="s">
        <v>34605</v>
      </c>
      <c r="F2474" t="s">
        <v>34606</v>
      </c>
      <c r="G2474" t="s">
        <v>34607</v>
      </c>
      <c r="H2474" t="s">
        <v>34608</v>
      </c>
      <c r="I2474" t="s">
        <v>34609</v>
      </c>
      <c r="J2474" t="s">
        <v>34610</v>
      </c>
      <c r="K2474" t="s">
        <v>34611</v>
      </c>
      <c r="L2474" t="s">
        <v>34612</v>
      </c>
      <c r="M2474" t="s">
        <v>34613</v>
      </c>
      <c r="N2474">
        <v>34.380000000000003</v>
      </c>
      <c r="O2474" t="s">
        <v>34614</v>
      </c>
      <c r="P2474" t="s">
        <v>34615</v>
      </c>
      <c r="Q2474" t="s">
        <v>33982</v>
      </c>
      <c r="R2474" t="s">
        <v>106824</v>
      </c>
      <c r="S2474" t="s">
        <v>34616</v>
      </c>
      <c r="T2474">
        <v>20.020959999999999</v>
      </c>
      <c r="U2474">
        <v>0.58234322280395567</v>
      </c>
      <c r="V2474" t="s">
        <v>106827</v>
      </c>
    </row>
    <row r="2475" spans="1:22">
      <c r="A2475" t="s">
        <v>34617</v>
      </c>
      <c r="D2475" t="s">
        <v>34618</v>
      </c>
      <c r="E2475" t="s">
        <v>34619</v>
      </c>
      <c r="F2475" t="s">
        <v>34620</v>
      </c>
      <c r="G2475" t="s">
        <v>34621</v>
      </c>
      <c r="H2475" t="s">
        <v>34622</v>
      </c>
      <c r="I2475" t="s">
        <v>34623</v>
      </c>
      <c r="J2475" t="s">
        <v>34624</v>
      </c>
      <c r="K2475" t="s">
        <v>34625</v>
      </c>
      <c r="L2475" t="s">
        <v>34626</v>
      </c>
      <c r="M2475" t="s">
        <v>34627</v>
      </c>
      <c r="N2475">
        <v>34.380000000000003</v>
      </c>
      <c r="O2475" t="s">
        <v>34628</v>
      </c>
      <c r="P2475" t="s">
        <v>34629</v>
      </c>
      <c r="Q2475" t="s">
        <v>33982</v>
      </c>
      <c r="R2475" t="s">
        <v>106824</v>
      </c>
      <c r="S2475" t="s">
        <v>34630</v>
      </c>
      <c r="T2475">
        <v>28.826000000000001</v>
      </c>
      <c r="U2475">
        <v>0.83845258871436879</v>
      </c>
      <c r="V2475" t="s">
        <v>106827</v>
      </c>
    </row>
    <row r="2476" spans="1:22">
      <c r="A2476" t="s">
        <v>34631</v>
      </c>
      <c r="D2476" t="s">
        <v>34632</v>
      </c>
      <c r="E2476" t="s">
        <v>34633</v>
      </c>
      <c r="F2476" t="s">
        <v>34634</v>
      </c>
      <c r="G2476" t="s">
        <v>34635</v>
      </c>
      <c r="H2476" t="s">
        <v>34636</v>
      </c>
      <c r="I2476" t="s">
        <v>34637</v>
      </c>
      <c r="J2476" t="s">
        <v>34638</v>
      </c>
      <c r="K2476" t="s">
        <v>34639</v>
      </c>
      <c r="L2476" t="s">
        <v>34640</v>
      </c>
      <c r="M2476" t="s">
        <v>34641</v>
      </c>
      <c r="N2476">
        <v>34.380000000000003</v>
      </c>
      <c r="O2476" t="s">
        <v>34642</v>
      </c>
      <c r="P2476" t="s">
        <v>34643</v>
      </c>
      <c r="Q2476" t="s">
        <v>33982</v>
      </c>
      <c r="R2476" t="s">
        <v>106824</v>
      </c>
      <c r="S2476" t="s">
        <v>34644</v>
      </c>
      <c r="T2476">
        <v>18.396229999999999</v>
      </c>
      <c r="U2476">
        <v>0.53508522396742286</v>
      </c>
      <c r="V2476" t="s">
        <v>106827</v>
      </c>
    </row>
    <row r="2477" spans="1:22">
      <c r="A2477" t="s">
        <v>34645</v>
      </c>
      <c r="D2477" t="s">
        <v>34646</v>
      </c>
      <c r="E2477" t="s">
        <v>34647</v>
      </c>
      <c r="F2477" t="s">
        <v>34648</v>
      </c>
      <c r="G2477" t="s">
        <v>34649</v>
      </c>
      <c r="H2477" t="s">
        <v>34650</v>
      </c>
      <c r="I2477" t="s">
        <v>34651</v>
      </c>
      <c r="J2477" t="s">
        <v>34652</v>
      </c>
      <c r="K2477" t="s">
        <v>34653</v>
      </c>
      <c r="L2477" t="s">
        <v>34654</v>
      </c>
      <c r="M2477" t="s">
        <v>34655</v>
      </c>
      <c r="N2477">
        <v>34.380000000000003</v>
      </c>
      <c r="O2477" t="s">
        <v>34656</v>
      </c>
      <c r="P2477" t="s">
        <v>34657</v>
      </c>
      <c r="Q2477" t="s">
        <v>33982</v>
      </c>
      <c r="R2477" t="s">
        <v>106824</v>
      </c>
      <c r="S2477" t="s">
        <v>34658</v>
      </c>
      <c r="T2477">
        <v>36.111109999999996</v>
      </c>
      <c r="U2477">
        <v>1.0503522396742291</v>
      </c>
      <c r="V2477" t="s">
        <v>106827</v>
      </c>
    </row>
    <row r="2478" spans="1:22">
      <c r="A2478" t="s">
        <v>34659</v>
      </c>
      <c r="D2478" t="s">
        <v>34660</v>
      </c>
      <c r="E2478" t="s">
        <v>34661</v>
      </c>
      <c r="F2478" t="s">
        <v>34662</v>
      </c>
      <c r="G2478" t="s">
        <v>34663</v>
      </c>
      <c r="H2478" t="s">
        <v>34664</v>
      </c>
      <c r="I2478" t="s">
        <v>34665</v>
      </c>
      <c r="J2478" t="s">
        <v>34666</v>
      </c>
      <c r="K2478" t="s">
        <v>34667</v>
      </c>
      <c r="L2478" t="s">
        <v>34668</v>
      </c>
      <c r="M2478" t="s">
        <v>34669</v>
      </c>
      <c r="N2478">
        <v>34.380000000000003</v>
      </c>
      <c r="O2478" t="s">
        <v>34670</v>
      </c>
      <c r="P2478" t="s">
        <v>34671</v>
      </c>
      <c r="Q2478" t="s">
        <v>33982</v>
      </c>
      <c r="R2478" t="s">
        <v>106824</v>
      </c>
      <c r="S2478" t="s">
        <v>34672</v>
      </c>
      <c r="T2478">
        <v>29.507339999999999</v>
      </c>
      <c r="U2478">
        <v>0.85827050610820232</v>
      </c>
      <c r="V2478" t="s">
        <v>106827</v>
      </c>
    </row>
    <row r="2479" spans="1:22">
      <c r="A2479" t="s">
        <v>34673</v>
      </c>
      <c r="D2479" t="s">
        <v>34674</v>
      </c>
      <c r="E2479" t="s">
        <v>34675</v>
      </c>
      <c r="F2479" t="s">
        <v>34676</v>
      </c>
      <c r="G2479" t="s">
        <v>34677</v>
      </c>
      <c r="H2479" t="s">
        <v>34678</v>
      </c>
      <c r="I2479" t="s">
        <v>34679</v>
      </c>
      <c r="J2479" t="s">
        <v>34680</v>
      </c>
      <c r="K2479" t="s">
        <v>34681</v>
      </c>
      <c r="L2479" t="s">
        <v>34682</v>
      </c>
      <c r="M2479" t="s">
        <v>34683</v>
      </c>
      <c r="N2479">
        <v>34.380000000000003</v>
      </c>
      <c r="O2479" t="s">
        <v>34684</v>
      </c>
      <c r="P2479" t="s">
        <v>34685</v>
      </c>
      <c r="Q2479" t="s">
        <v>33982</v>
      </c>
      <c r="R2479" t="s">
        <v>106824</v>
      </c>
      <c r="S2479" t="s">
        <v>34686</v>
      </c>
      <c r="T2479">
        <v>16.090150000000001</v>
      </c>
      <c r="U2479">
        <v>0.46800901687027341</v>
      </c>
      <c r="V2479" t="s">
        <v>106827</v>
      </c>
    </row>
    <row r="2480" spans="1:22">
      <c r="A2480" t="s">
        <v>34687</v>
      </c>
      <c r="D2480" t="s">
        <v>34688</v>
      </c>
      <c r="E2480" t="s">
        <v>34689</v>
      </c>
      <c r="F2480" t="s">
        <v>34690</v>
      </c>
      <c r="G2480" t="s">
        <v>34691</v>
      </c>
      <c r="H2480" t="s">
        <v>34692</v>
      </c>
      <c r="I2480" t="s">
        <v>34693</v>
      </c>
      <c r="J2480" t="s">
        <v>34694</v>
      </c>
      <c r="K2480" t="s">
        <v>34695</v>
      </c>
      <c r="L2480" t="s">
        <v>34696</v>
      </c>
      <c r="M2480" t="s">
        <v>34697</v>
      </c>
      <c r="N2480">
        <v>34.380000000000003</v>
      </c>
      <c r="O2480" t="s">
        <v>34698</v>
      </c>
      <c r="P2480" t="s">
        <v>34699</v>
      </c>
      <c r="Q2480" t="s">
        <v>33982</v>
      </c>
      <c r="R2480" t="s">
        <v>106824</v>
      </c>
      <c r="S2480" t="s">
        <v>34700</v>
      </c>
      <c r="T2480">
        <v>6.912998</v>
      </c>
      <c r="U2480">
        <v>0.20107614892379289</v>
      </c>
      <c r="V2480" t="s">
        <v>106827</v>
      </c>
    </row>
    <row r="2481" spans="1:22">
      <c r="A2481" t="s">
        <v>34701</v>
      </c>
      <c r="D2481" t="s">
        <v>34702</v>
      </c>
      <c r="E2481" t="s">
        <v>34703</v>
      </c>
      <c r="F2481" t="s">
        <v>34704</v>
      </c>
      <c r="G2481" t="s">
        <v>34705</v>
      </c>
      <c r="H2481" t="s">
        <v>34706</v>
      </c>
      <c r="I2481" t="s">
        <v>34707</v>
      </c>
      <c r="J2481" t="s">
        <v>34708</v>
      </c>
      <c r="K2481" t="s">
        <v>34709</v>
      </c>
      <c r="L2481" t="s">
        <v>34710</v>
      </c>
      <c r="M2481" t="s">
        <v>34711</v>
      </c>
      <c r="N2481">
        <v>34.380000000000003</v>
      </c>
      <c r="O2481" t="s">
        <v>34712</v>
      </c>
      <c r="P2481" t="s">
        <v>34713</v>
      </c>
      <c r="Q2481" t="s">
        <v>33982</v>
      </c>
      <c r="R2481" t="s">
        <v>106824</v>
      </c>
      <c r="S2481" t="s">
        <v>34714</v>
      </c>
      <c r="T2481">
        <v>25.733750000000001</v>
      </c>
      <c r="U2481">
        <v>0.74850930773705637</v>
      </c>
      <c r="V2481" t="s">
        <v>106827</v>
      </c>
    </row>
    <row r="2482" spans="1:22">
      <c r="A2482" t="s">
        <v>34715</v>
      </c>
      <c r="D2482" t="s">
        <v>34716</v>
      </c>
      <c r="E2482" t="s">
        <v>34717</v>
      </c>
      <c r="F2482" t="s">
        <v>34718</v>
      </c>
      <c r="G2482" t="s">
        <v>34719</v>
      </c>
      <c r="H2482" t="s">
        <v>34720</v>
      </c>
      <c r="I2482" t="s">
        <v>34721</v>
      </c>
      <c r="J2482" t="s">
        <v>34722</v>
      </c>
      <c r="K2482" t="s">
        <v>34723</v>
      </c>
      <c r="L2482" t="s">
        <v>34724</v>
      </c>
      <c r="M2482" t="s">
        <v>34725</v>
      </c>
      <c r="N2482">
        <v>34.380000000000003</v>
      </c>
      <c r="O2482" t="s">
        <v>34726</v>
      </c>
      <c r="P2482" t="s">
        <v>34727</v>
      </c>
      <c r="Q2482" t="s">
        <v>33982</v>
      </c>
      <c r="R2482" t="s">
        <v>106824</v>
      </c>
      <c r="S2482" t="s">
        <v>34728</v>
      </c>
      <c r="T2482">
        <v>33.123690000000003</v>
      </c>
      <c r="U2482">
        <v>0.96345811518324609</v>
      </c>
      <c r="V2482" t="s">
        <v>106827</v>
      </c>
    </row>
    <row r="2483" spans="1:22">
      <c r="A2483" t="s">
        <v>34729</v>
      </c>
      <c r="D2483" t="s">
        <v>34730</v>
      </c>
      <c r="E2483" t="s">
        <v>34731</v>
      </c>
      <c r="F2483" t="s">
        <v>34732</v>
      </c>
      <c r="G2483" t="s">
        <v>34733</v>
      </c>
      <c r="H2483" t="s">
        <v>34734</v>
      </c>
      <c r="I2483" t="s">
        <v>34735</v>
      </c>
      <c r="J2483" t="s">
        <v>34736</v>
      </c>
      <c r="K2483" t="s">
        <v>34737</v>
      </c>
      <c r="L2483" t="s">
        <v>34738</v>
      </c>
      <c r="M2483" t="s">
        <v>34739</v>
      </c>
      <c r="N2483">
        <v>34.380000000000003</v>
      </c>
      <c r="O2483" t="s">
        <v>34740</v>
      </c>
      <c r="P2483" t="s">
        <v>34741</v>
      </c>
      <c r="Q2483" t="s">
        <v>33982</v>
      </c>
      <c r="R2483" t="s">
        <v>106824</v>
      </c>
      <c r="S2483" t="s">
        <v>34742</v>
      </c>
      <c r="T2483">
        <v>33.700209999999998</v>
      </c>
      <c r="U2483">
        <v>0.98022716695753331</v>
      </c>
      <c r="V2483" t="s">
        <v>106827</v>
      </c>
    </row>
    <row r="2484" spans="1:22">
      <c r="A2484" t="s">
        <v>34743</v>
      </c>
      <c r="D2484" t="s">
        <v>34744</v>
      </c>
      <c r="E2484" t="s">
        <v>34745</v>
      </c>
      <c r="F2484" t="s">
        <v>34746</v>
      </c>
      <c r="G2484" t="s">
        <v>34747</v>
      </c>
      <c r="H2484" t="s">
        <v>34748</v>
      </c>
      <c r="I2484" t="s">
        <v>34749</v>
      </c>
      <c r="J2484" t="s">
        <v>34750</v>
      </c>
      <c r="K2484" t="s">
        <v>34751</v>
      </c>
      <c r="L2484" t="s">
        <v>34752</v>
      </c>
      <c r="M2484" t="s">
        <v>34753</v>
      </c>
      <c r="N2484">
        <v>34.380000000000003</v>
      </c>
      <c r="O2484" t="s">
        <v>34754</v>
      </c>
      <c r="P2484" t="s">
        <v>34755</v>
      </c>
      <c r="Q2484" t="s">
        <v>33982</v>
      </c>
      <c r="R2484" t="s">
        <v>106824</v>
      </c>
      <c r="S2484" t="s">
        <v>34756</v>
      </c>
      <c r="T2484">
        <v>15.775679999999999</v>
      </c>
      <c r="U2484">
        <v>0.45886212914485158</v>
      </c>
      <c r="V2484" t="s">
        <v>106827</v>
      </c>
    </row>
    <row r="2485" spans="1:22">
      <c r="A2485" t="s">
        <v>34757</v>
      </c>
      <c r="D2485" t="s">
        <v>34758</v>
      </c>
      <c r="E2485" t="s">
        <v>34759</v>
      </c>
      <c r="F2485" t="s">
        <v>34760</v>
      </c>
      <c r="G2485" t="s">
        <v>34761</v>
      </c>
      <c r="H2485" t="s">
        <v>34762</v>
      </c>
      <c r="I2485" t="s">
        <v>34763</v>
      </c>
      <c r="J2485" t="s">
        <v>34764</v>
      </c>
      <c r="K2485" t="s">
        <v>34765</v>
      </c>
      <c r="L2485" t="s">
        <v>34766</v>
      </c>
      <c r="M2485" t="s">
        <v>34767</v>
      </c>
      <c r="N2485">
        <v>34.380000000000003</v>
      </c>
      <c r="O2485" t="s">
        <v>34768</v>
      </c>
      <c r="P2485" t="s">
        <v>34769</v>
      </c>
      <c r="Q2485" t="s">
        <v>33982</v>
      </c>
      <c r="R2485" t="s">
        <v>106824</v>
      </c>
      <c r="S2485" t="s">
        <v>34770</v>
      </c>
      <c r="T2485">
        <v>6.7505240000000004</v>
      </c>
      <c r="U2485">
        <v>0.19635031995346131</v>
      </c>
      <c r="V2485" t="s">
        <v>106827</v>
      </c>
    </row>
    <row r="2486" spans="1:22">
      <c r="A2486" t="s">
        <v>34771</v>
      </c>
      <c r="D2486" t="s">
        <v>34772</v>
      </c>
      <c r="E2486" t="s">
        <v>34773</v>
      </c>
      <c r="F2486" t="s">
        <v>34774</v>
      </c>
      <c r="G2486" t="s">
        <v>34775</v>
      </c>
      <c r="H2486" t="s">
        <v>34776</v>
      </c>
      <c r="I2486" t="s">
        <v>34777</v>
      </c>
      <c r="J2486" t="s">
        <v>34778</v>
      </c>
      <c r="K2486" t="s">
        <v>34779</v>
      </c>
      <c r="L2486" t="s">
        <v>34780</v>
      </c>
      <c r="M2486" t="s">
        <v>34781</v>
      </c>
      <c r="N2486">
        <v>34.380000000000003</v>
      </c>
      <c r="O2486" t="s">
        <v>34782</v>
      </c>
      <c r="P2486" t="s">
        <v>34783</v>
      </c>
      <c r="Q2486" t="s">
        <v>33982</v>
      </c>
      <c r="R2486" t="s">
        <v>106824</v>
      </c>
      <c r="S2486" t="s">
        <v>34784</v>
      </c>
      <c r="T2486">
        <v>0.45597480000000001</v>
      </c>
      <c r="U2486">
        <v>1.3262792321116927E-2</v>
      </c>
      <c r="V2486" t="s">
        <v>106827</v>
      </c>
    </row>
    <row r="2487" spans="1:22">
      <c r="A2487" t="s">
        <v>34785</v>
      </c>
      <c r="D2487" t="s">
        <v>34786</v>
      </c>
      <c r="E2487" t="s">
        <v>34787</v>
      </c>
      <c r="F2487" t="s">
        <v>34788</v>
      </c>
      <c r="G2487" t="s">
        <v>34789</v>
      </c>
      <c r="H2487" t="s">
        <v>34790</v>
      </c>
      <c r="I2487" t="s">
        <v>34791</v>
      </c>
      <c r="J2487" t="s">
        <v>34792</v>
      </c>
      <c r="K2487" t="s">
        <v>34793</v>
      </c>
      <c r="L2487" t="s">
        <v>34794</v>
      </c>
      <c r="M2487" t="s">
        <v>34795</v>
      </c>
      <c r="N2487">
        <v>34.380000000000003</v>
      </c>
      <c r="O2487" t="s">
        <v>34796</v>
      </c>
      <c r="P2487" t="s">
        <v>34797</v>
      </c>
      <c r="Q2487" t="s">
        <v>33982</v>
      </c>
      <c r="R2487" t="s">
        <v>106824</v>
      </c>
      <c r="S2487" t="s">
        <v>34798</v>
      </c>
      <c r="T2487">
        <v>0.42976940000000002</v>
      </c>
      <c r="U2487">
        <v>1.2500564281559046E-2</v>
      </c>
      <c r="V2487" t="s">
        <v>106827</v>
      </c>
    </row>
    <row r="2488" spans="1:22">
      <c r="A2488" t="s">
        <v>34799</v>
      </c>
      <c r="D2488" t="s">
        <v>34800</v>
      </c>
      <c r="E2488" t="s">
        <v>34801</v>
      </c>
      <c r="F2488" t="s">
        <v>34802</v>
      </c>
      <c r="G2488" t="s">
        <v>34803</v>
      </c>
      <c r="H2488" t="s">
        <v>34804</v>
      </c>
      <c r="I2488" t="s">
        <v>34805</v>
      </c>
      <c r="J2488" t="s">
        <v>34806</v>
      </c>
      <c r="K2488" t="s">
        <v>34807</v>
      </c>
      <c r="L2488" t="s">
        <v>34808</v>
      </c>
      <c r="M2488" t="s">
        <v>34809</v>
      </c>
      <c r="N2488">
        <v>34.380000000000003</v>
      </c>
      <c r="O2488" t="s">
        <v>34810</v>
      </c>
      <c r="P2488" t="s">
        <v>34811</v>
      </c>
      <c r="Q2488" t="s">
        <v>33982</v>
      </c>
      <c r="R2488" t="s">
        <v>106824</v>
      </c>
      <c r="S2488" t="s">
        <v>34812</v>
      </c>
      <c r="T2488">
        <v>3.8993709999999999</v>
      </c>
      <c r="U2488">
        <v>0.1134197498545666</v>
      </c>
      <c r="V2488" t="s">
        <v>106827</v>
      </c>
    </row>
    <row r="2489" spans="1:22">
      <c r="A2489" t="s">
        <v>34813</v>
      </c>
      <c r="D2489" t="s">
        <v>34814</v>
      </c>
      <c r="E2489" t="s">
        <v>34815</v>
      </c>
      <c r="F2489" t="s">
        <v>34816</v>
      </c>
      <c r="G2489" t="s">
        <v>34817</v>
      </c>
      <c r="H2489" t="s">
        <v>34818</v>
      </c>
      <c r="I2489" t="s">
        <v>34819</v>
      </c>
      <c r="J2489" t="s">
        <v>34820</v>
      </c>
      <c r="K2489" t="s">
        <v>34821</v>
      </c>
      <c r="L2489" t="s">
        <v>34822</v>
      </c>
      <c r="M2489" t="s">
        <v>34823</v>
      </c>
      <c r="N2489">
        <v>34.380000000000003</v>
      </c>
      <c r="O2489" t="s">
        <v>34824</v>
      </c>
      <c r="P2489" t="s">
        <v>34825</v>
      </c>
      <c r="Q2489" t="s">
        <v>33982</v>
      </c>
      <c r="R2489" t="s">
        <v>106824</v>
      </c>
      <c r="S2489" t="s">
        <v>34826</v>
      </c>
      <c r="T2489">
        <v>4.7955969999999999</v>
      </c>
      <c r="U2489">
        <v>0.13948798720186154</v>
      </c>
      <c r="V2489" t="s">
        <v>106827</v>
      </c>
    </row>
    <row r="2490" spans="1:22">
      <c r="A2490" t="s">
        <v>34827</v>
      </c>
      <c r="D2490" t="s">
        <v>34828</v>
      </c>
      <c r="E2490" t="s">
        <v>34829</v>
      </c>
      <c r="F2490" t="s">
        <v>34830</v>
      </c>
      <c r="G2490" t="s">
        <v>34831</v>
      </c>
      <c r="H2490" t="s">
        <v>34832</v>
      </c>
      <c r="I2490" t="s">
        <v>34833</v>
      </c>
      <c r="J2490" t="s">
        <v>34834</v>
      </c>
      <c r="K2490" t="s">
        <v>34835</v>
      </c>
      <c r="L2490" t="s">
        <v>34836</v>
      </c>
      <c r="M2490" t="s">
        <v>34837</v>
      </c>
      <c r="N2490">
        <v>34.380000000000003</v>
      </c>
      <c r="O2490" t="s">
        <v>34838</v>
      </c>
      <c r="P2490" t="s">
        <v>34839</v>
      </c>
      <c r="Q2490" t="s">
        <v>33982</v>
      </c>
      <c r="R2490" t="s">
        <v>106824</v>
      </c>
      <c r="S2490" t="s">
        <v>34840</v>
      </c>
      <c r="T2490">
        <v>0.35115299999999999</v>
      </c>
      <c r="U2490">
        <v>1.0213874345549738E-2</v>
      </c>
      <c r="V2490" t="s">
        <v>106827</v>
      </c>
    </row>
    <row r="2491" spans="1:22">
      <c r="A2491" t="s">
        <v>34841</v>
      </c>
      <c r="D2491" t="s">
        <v>34842</v>
      </c>
      <c r="E2491" t="s">
        <v>34843</v>
      </c>
      <c r="F2491" t="s">
        <v>34844</v>
      </c>
      <c r="G2491" t="s">
        <v>34845</v>
      </c>
      <c r="H2491" t="s">
        <v>34846</v>
      </c>
      <c r="I2491" t="s">
        <v>34847</v>
      </c>
      <c r="J2491" t="s">
        <v>34848</v>
      </c>
      <c r="K2491" t="s">
        <v>34849</v>
      </c>
      <c r="L2491" t="s">
        <v>34850</v>
      </c>
      <c r="M2491" t="s">
        <v>34851</v>
      </c>
      <c r="N2491">
        <v>34.380000000000003</v>
      </c>
      <c r="O2491" t="s">
        <v>34852</v>
      </c>
      <c r="P2491" t="s">
        <v>34853</v>
      </c>
      <c r="Q2491" t="s">
        <v>33982</v>
      </c>
      <c r="R2491" t="s">
        <v>106824</v>
      </c>
      <c r="S2491" t="s">
        <v>34854</v>
      </c>
      <c r="T2491">
        <v>2.0492659999999998</v>
      </c>
      <c r="U2491">
        <v>5.9606340895869685E-2</v>
      </c>
      <c r="V2491" t="s">
        <v>106827</v>
      </c>
    </row>
    <row r="2492" spans="1:22">
      <c r="A2492" t="s">
        <v>34855</v>
      </c>
      <c r="D2492" t="s">
        <v>34856</v>
      </c>
      <c r="E2492" t="s">
        <v>34857</v>
      </c>
      <c r="F2492" t="s">
        <v>34858</v>
      </c>
      <c r="G2492" t="s">
        <v>34859</v>
      </c>
      <c r="H2492" t="s">
        <v>34860</v>
      </c>
      <c r="I2492" t="s">
        <v>34861</v>
      </c>
      <c r="J2492" t="s">
        <v>34862</v>
      </c>
      <c r="K2492" t="s">
        <v>34863</v>
      </c>
      <c r="L2492" t="s">
        <v>34864</v>
      </c>
      <c r="M2492" t="s">
        <v>34865</v>
      </c>
      <c r="N2492">
        <v>34.380000000000003</v>
      </c>
      <c r="O2492" t="s">
        <v>34866</v>
      </c>
      <c r="P2492" t="s">
        <v>34867</v>
      </c>
      <c r="Q2492" t="s">
        <v>33982</v>
      </c>
      <c r="R2492" t="s">
        <v>106824</v>
      </c>
      <c r="S2492" t="s">
        <v>34868</v>
      </c>
      <c r="T2492">
        <v>2.1436060000000001</v>
      </c>
      <c r="U2492">
        <v>6.2350378126817915E-2</v>
      </c>
      <c r="V2492" t="s">
        <v>106827</v>
      </c>
    </row>
    <row r="2493" spans="1:22">
      <c r="A2493" t="s">
        <v>34869</v>
      </c>
      <c r="D2493" t="s">
        <v>34870</v>
      </c>
      <c r="E2493" t="s">
        <v>34871</v>
      </c>
      <c r="F2493" t="s">
        <v>34872</v>
      </c>
      <c r="G2493" t="s">
        <v>34873</v>
      </c>
      <c r="H2493" t="s">
        <v>34874</v>
      </c>
      <c r="I2493" t="s">
        <v>34875</v>
      </c>
      <c r="J2493" t="s">
        <v>34876</v>
      </c>
      <c r="K2493" t="s">
        <v>34877</v>
      </c>
      <c r="L2493" t="s">
        <v>34878</v>
      </c>
      <c r="M2493" t="s">
        <v>34879</v>
      </c>
      <c r="N2493">
        <v>34.380000000000003</v>
      </c>
      <c r="O2493" t="s">
        <v>34880</v>
      </c>
      <c r="P2493" t="s">
        <v>34881</v>
      </c>
      <c r="Q2493" t="s">
        <v>33982</v>
      </c>
      <c r="R2493" t="s">
        <v>106824</v>
      </c>
      <c r="S2493" t="s">
        <v>34882</v>
      </c>
      <c r="T2493">
        <v>4.8270439999999999</v>
      </c>
      <c r="U2493">
        <v>0.1404026759744037</v>
      </c>
      <c r="V2493" t="s">
        <v>106827</v>
      </c>
    </row>
    <row r="2494" spans="1:22">
      <c r="A2494" t="s">
        <v>34883</v>
      </c>
      <c r="D2494" t="s">
        <v>34884</v>
      </c>
      <c r="E2494" t="s">
        <v>34885</v>
      </c>
      <c r="F2494" t="s">
        <v>34886</v>
      </c>
      <c r="G2494" t="s">
        <v>34887</v>
      </c>
      <c r="H2494" t="s">
        <v>34888</v>
      </c>
      <c r="I2494" t="s">
        <v>34889</v>
      </c>
      <c r="J2494" t="s">
        <v>34890</v>
      </c>
      <c r="K2494" t="s">
        <v>34891</v>
      </c>
      <c r="L2494" t="s">
        <v>34892</v>
      </c>
      <c r="M2494" t="s">
        <v>34893</v>
      </c>
      <c r="N2494">
        <v>34.380000000000003</v>
      </c>
      <c r="O2494" t="s">
        <v>34894</v>
      </c>
      <c r="P2494" t="s">
        <v>34895</v>
      </c>
      <c r="Q2494" t="s">
        <v>33982</v>
      </c>
      <c r="R2494" t="s">
        <v>106824</v>
      </c>
      <c r="S2494" t="s">
        <v>34896</v>
      </c>
      <c r="T2494">
        <v>11.37317</v>
      </c>
      <c r="U2494">
        <v>0.33080773705642813</v>
      </c>
      <c r="V2494" t="s">
        <v>106827</v>
      </c>
    </row>
    <row r="2495" spans="1:22">
      <c r="A2495" t="s">
        <v>34897</v>
      </c>
      <c r="D2495" t="s">
        <v>34898</v>
      </c>
      <c r="E2495" t="s">
        <v>34899</v>
      </c>
      <c r="F2495" t="s">
        <v>34900</v>
      </c>
      <c r="G2495" t="s">
        <v>34901</v>
      </c>
      <c r="H2495" t="s">
        <v>34902</v>
      </c>
      <c r="I2495" t="s">
        <v>34903</v>
      </c>
      <c r="J2495" t="s">
        <v>34904</v>
      </c>
      <c r="K2495" t="s">
        <v>34905</v>
      </c>
      <c r="L2495" t="s">
        <v>34906</v>
      </c>
      <c r="M2495" t="s">
        <v>34907</v>
      </c>
      <c r="N2495">
        <v>34.380000000000003</v>
      </c>
      <c r="O2495" t="s">
        <v>34908</v>
      </c>
      <c r="P2495" t="s">
        <v>34909</v>
      </c>
      <c r="Q2495" t="s">
        <v>33982</v>
      </c>
      <c r="R2495" t="s">
        <v>106824</v>
      </c>
      <c r="S2495" t="s">
        <v>34910</v>
      </c>
      <c r="T2495">
        <v>13.57442</v>
      </c>
      <c r="U2495">
        <v>0.39483478766724839</v>
      </c>
      <c r="V2495" t="s">
        <v>106827</v>
      </c>
    </row>
    <row r="2496" spans="1:22">
      <c r="A2496" t="s">
        <v>34911</v>
      </c>
      <c r="D2496" t="s">
        <v>34912</v>
      </c>
      <c r="E2496" t="s">
        <v>34913</v>
      </c>
      <c r="F2496" t="s">
        <v>34914</v>
      </c>
      <c r="G2496" t="s">
        <v>34915</v>
      </c>
      <c r="H2496" t="s">
        <v>34916</v>
      </c>
      <c r="I2496" t="s">
        <v>34917</v>
      </c>
      <c r="J2496" t="s">
        <v>34918</v>
      </c>
      <c r="K2496" t="s">
        <v>34919</v>
      </c>
      <c r="L2496" t="s">
        <v>34920</v>
      </c>
      <c r="M2496" t="s">
        <v>34921</v>
      </c>
      <c r="N2496">
        <v>34.380000000000003</v>
      </c>
      <c r="O2496" t="s">
        <v>34922</v>
      </c>
      <c r="P2496" t="s">
        <v>34923</v>
      </c>
      <c r="Q2496" t="s">
        <v>33982</v>
      </c>
      <c r="R2496" t="s">
        <v>106824</v>
      </c>
      <c r="S2496" t="s">
        <v>34924</v>
      </c>
      <c r="T2496">
        <v>0.88050309999999998</v>
      </c>
      <c r="U2496">
        <v>2.5610910413030829E-2</v>
      </c>
      <c r="V2496" t="s">
        <v>106827</v>
      </c>
    </row>
    <row r="2497" spans="1:22">
      <c r="A2497" t="s">
        <v>34925</v>
      </c>
      <c r="D2497" t="s">
        <v>34926</v>
      </c>
      <c r="E2497" t="s">
        <v>34927</v>
      </c>
      <c r="F2497" t="s">
        <v>34928</v>
      </c>
      <c r="G2497" t="s">
        <v>34929</v>
      </c>
      <c r="H2497" t="s">
        <v>34930</v>
      </c>
      <c r="I2497" t="s">
        <v>34931</v>
      </c>
      <c r="J2497" t="s">
        <v>34932</v>
      </c>
      <c r="K2497" t="s">
        <v>34933</v>
      </c>
      <c r="L2497" t="s">
        <v>34934</v>
      </c>
      <c r="M2497" t="s">
        <v>34935</v>
      </c>
      <c r="N2497">
        <v>34.380000000000003</v>
      </c>
      <c r="O2497" t="s">
        <v>34936</v>
      </c>
      <c r="P2497" t="s">
        <v>34937</v>
      </c>
      <c r="Q2497" t="s">
        <v>33982</v>
      </c>
      <c r="R2497" t="s">
        <v>106824</v>
      </c>
      <c r="S2497" t="s">
        <v>34938</v>
      </c>
      <c r="T2497">
        <v>0.53459120000000004</v>
      </c>
      <c r="U2497">
        <v>1.5549482257126237E-2</v>
      </c>
      <c r="V2497" t="s">
        <v>106827</v>
      </c>
    </row>
    <row r="2498" spans="1:22">
      <c r="A2498" t="s">
        <v>34939</v>
      </c>
      <c r="D2498" t="s">
        <v>34940</v>
      </c>
      <c r="E2498" t="s">
        <v>34941</v>
      </c>
      <c r="F2498" t="s">
        <v>34942</v>
      </c>
      <c r="G2498" t="s">
        <v>34943</v>
      </c>
      <c r="H2498" t="s">
        <v>34944</v>
      </c>
      <c r="I2498" t="s">
        <v>34945</v>
      </c>
      <c r="J2498" t="s">
        <v>34946</v>
      </c>
      <c r="K2498" t="s">
        <v>34947</v>
      </c>
      <c r="L2498" t="s">
        <v>34948</v>
      </c>
      <c r="M2498" t="s">
        <v>34949</v>
      </c>
      <c r="N2498">
        <v>34.380000000000003</v>
      </c>
      <c r="O2498" t="s">
        <v>34950</v>
      </c>
      <c r="P2498" t="s">
        <v>34951</v>
      </c>
      <c r="Q2498" t="s">
        <v>33982</v>
      </c>
      <c r="R2498" t="s">
        <v>106824</v>
      </c>
      <c r="S2498" t="s">
        <v>34952</v>
      </c>
      <c r="T2498">
        <v>0.37735849999999999</v>
      </c>
      <c r="U2498">
        <v>1.097610529377545E-2</v>
      </c>
      <c r="V2498" t="s">
        <v>106827</v>
      </c>
    </row>
    <row r="2499" spans="1:22">
      <c r="A2499" t="s">
        <v>34953</v>
      </c>
      <c r="D2499" t="s">
        <v>34954</v>
      </c>
      <c r="E2499" t="s">
        <v>34955</v>
      </c>
      <c r="F2499" t="s">
        <v>34956</v>
      </c>
      <c r="G2499" t="s">
        <v>34957</v>
      </c>
      <c r="H2499" t="s">
        <v>34958</v>
      </c>
      <c r="I2499" t="s">
        <v>34959</v>
      </c>
      <c r="J2499" t="s">
        <v>34960</v>
      </c>
      <c r="K2499" t="s">
        <v>34961</v>
      </c>
      <c r="L2499" t="s">
        <v>34962</v>
      </c>
      <c r="M2499" t="s">
        <v>34963</v>
      </c>
      <c r="N2499">
        <v>34.380000000000003</v>
      </c>
      <c r="O2499" t="s">
        <v>34964</v>
      </c>
      <c r="P2499" t="s">
        <v>34965</v>
      </c>
      <c r="Q2499" t="s">
        <v>33982</v>
      </c>
      <c r="R2499" t="s">
        <v>106824</v>
      </c>
      <c r="S2499" t="s">
        <v>34966</v>
      </c>
      <c r="T2499">
        <v>9.1299790000000005</v>
      </c>
      <c r="U2499">
        <v>0.26556076207097151</v>
      </c>
      <c r="V2499" t="s">
        <v>106827</v>
      </c>
    </row>
    <row r="2500" spans="1:22">
      <c r="A2500" t="s">
        <v>34967</v>
      </c>
      <c r="D2500" t="s">
        <v>34968</v>
      </c>
      <c r="E2500" t="s">
        <v>34969</v>
      </c>
      <c r="F2500" t="s">
        <v>34970</v>
      </c>
      <c r="G2500" t="s">
        <v>34971</v>
      </c>
      <c r="H2500" t="s">
        <v>34972</v>
      </c>
      <c r="I2500" t="s">
        <v>34973</v>
      </c>
      <c r="J2500" t="s">
        <v>34974</v>
      </c>
      <c r="K2500" t="s">
        <v>34975</v>
      </c>
      <c r="L2500" t="s">
        <v>34976</v>
      </c>
      <c r="M2500" t="s">
        <v>34977</v>
      </c>
      <c r="N2500">
        <v>34.380000000000003</v>
      </c>
      <c r="O2500" t="s">
        <v>34978</v>
      </c>
      <c r="P2500" t="s">
        <v>34979</v>
      </c>
      <c r="Q2500" t="s">
        <v>33982</v>
      </c>
      <c r="R2500" t="s">
        <v>106824</v>
      </c>
      <c r="S2500" t="s">
        <v>34980</v>
      </c>
      <c r="T2500">
        <v>0.83857440000000005</v>
      </c>
      <c r="U2500">
        <v>2.4391343804537523E-2</v>
      </c>
      <c r="V2500" t="s">
        <v>106827</v>
      </c>
    </row>
    <row r="2501" spans="1:22">
      <c r="A2501" t="s">
        <v>34981</v>
      </c>
      <c r="D2501" t="s">
        <v>34982</v>
      </c>
      <c r="E2501" t="s">
        <v>34983</v>
      </c>
      <c r="F2501" t="s">
        <v>34984</v>
      </c>
      <c r="G2501" t="s">
        <v>34985</v>
      </c>
      <c r="H2501" t="s">
        <v>34986</v>
      </c>
      <c r="I2501" t="s">
        <v>34987</v>
      </c>
      <c r="J2501" t="s">
        <v>34988</v>
      </c>
      <c r="K2501" t="s">
        <v>34989</v>
      </c>
      <c r="L2501" t="s">
        <v>34990</v>
      </c>
      <c r="M2501" t="s">
        <v>34991</v>
      </c>
      <c r="N2501">
        <v>34.380000000000003</v>
      </c>
      <c r="O2501" t="s">
        <v>34992</v>
      </c>
      <c r="P2501" t="s">
        <v>34993</v>
      </c>
      <c r="Q2501" t="s">
        <v>33982</v>
      </c>
      <c r="R2501" t="s">
        <v>106824</v>
      </c>
      <c r="S2501" t="s">
        <v>34994</v>
      </c>
      <c r="T2501">
        <v>0.60796649999999997</v>
      </c>
      <c r="U2501">
        <v>1.7683726003490399E-2</v>
      </c>
      <c r="V2501" t="s">
        <v>106827</v>
      </c>
    </row>
    <row r="2502" spans="1:22">
      <c r="A2502" t="s">
        <v>34995</v>
      </c>
      <c r="D2502" t="s">
        <v>34996</v>
      </c>
      <c r="E2502" t="s">
        <v>34997</v>
      </c>
      <c r="F2502" t="s">
        <v>34998</v>
      </c>
      <c r="G2502" t="s">
        <v>34999</v>
      </c>
      <c r="H2502" t="s">
        <v>35000</v>
      </c>
      <c r="I2502" t="s">
        <v>35001</v>
      </c>
      <c r="J2502" t="s">
        <v>35002</v>
      </c>
      <c r="K2502" t="s">
        <v>35003</v>
      </c>
      <c r="L2502" t="s">
        <v>35004</v>
      </c>
      <c r="M2502" t="s">
        <v>35005</v>
      </c>
      <c r="N2502">
        <v>34.380000000000003</v>
      </c>
      <c r="O2502" t="s">
        <v>35006</v>
      </c>
      <c r="P2502" t="s">
        <v>35007</v>
      </c>
      <c r="Q2502" t="s">
        <v>33982</v>
      </c>
      <c r="R2502" t="s">
        <v>106824</v>
      </c>
      <c r="S2502" t="s">
        <v>35008</v>
      </c>
      <c r="T2502">
        <v>0.26729560000000002</v>
      </c>
      <c r="U2502">
        <v>7.7747411285631184E-3</v>
      </c>
      <c r="V2502" t="s">
        <v>106827</v>
      </c>
    </row>
    <row r="2503" spans="1:22">
      <c r="A2503" t="s">
        <v>35009</v>
      </c>
      <c r="D2503" t="s">
        <v>35010</v>
      </c>
      <c r="E2503" t="s">
        <v>35011</v>
      </c>
      <c r="F2503" t="s">
        <v>35012</v>
      </c>
      <c r="G2503" t="s">
        <v>35013</v>
      </c>
      <c r="H2503" t="s">
        <v>35014</v>
      </c>
      <c r="I2503" t="s">
        <v>35015</v>
      </c>
      <c r="J2503" t="s">
        <v>35016</v>
      </c>
      <c r="K2503" t="s">
        <v>35017</v>
      </c>
      <c r="L2503" t="s">
        <v>35018</v>
      </c>
      <c r="M2503" t="s">
        <v>35019</v>
      </c>
      <c r="N2503">
        <v>34.380000000000003</v>
      </c>
      <c r="O2503" t="s">
        <v>35020</v>
      </c>
      <c r="P2503" t="s">
        <v>35021</v>
      </c>
      <c r="Q2503" t="s">
        <v>33982</v>
      </c>
      <c r="R2503" t="s">
        <v>106824</v>
      </c>
      <c r="S2503" t="s">
        <v>35022</v>
      </c>
      <c r="T2503">
        <v>1.58805</v>
      </c>
      <c r="U2503">
        <v>4.6191099476439783E-2</v>
      </c>
      <c r="V2503" t="s">
        <v>106827</v>
      </c>
    </row>
    <row r="2504" spans="1:22">
      <c r="A2504" t="s">
        <v>35023</v>
      </c>
      <c r="D2504" t="s">
        <v>35024</v>
      </c>
      <c r="E2504" t="s">
        <v>35025</v>
      </c>
      <c r="F2504" t="s">
        <v>35026</v>
      </c>
      <c r="G2504" t="s">
        <v>35027</v>
      </c>
      <c r="H2504" t="s">
        <v>35028</v>
      </c>
      <c r="I2504" t="s">
        <v>35029</v>
      </c>
      <c r="J2504" t="s">
        <v>35030</v>
      </c>
      <c r="K2504" t="s">
        <v>35031</v>
      </c>
      <c r="L2504" t="s">
        <v>35032</v>
      </c>
      <c r="M2504" t="s">
        <v>35033</v>
      </c>
      <c r="N2504">
        <v>34.380000000000003</v>
      </c>
      <c r="O2504" t="s">
        <v>35034</v>
      </c>
      <c r="P2504" t="s">
        <v>35035</v>
      </c>
      <c r="Q2504" t="s">
        <v>33982</v>
      </c>
      <c r="R2504" t="s">
        <v>106824</v>
      </c>
      <c r="S2504" t="s">
        <v>35036</v>
      </c>
      <c r="T2504">
        <v>0.57127879999999998</v>
      </c>
      <c r="U2504">
        <v>1.6616602675974403E-2</v>
      </c>
      <c r="V2504" t="s">
        <v>106827</v>
      </c>
    </row>
    <row r="2505" spans="1:22">
      <c r="A2505" t="s">
        <v>35037</v>
      </c>
      <c r="D2505" t="s">
        <v>35038</v>
      </c>
      <c r="E2505" t="s">
        <v>35039</v>
      </c>
      <c r="F2505" t="s">
        <v>35040</v>
      </c>
      <c r="G2505" t="s">
        <v>35041</v>
      </c>
      <c r="H2505" t="s">
        <v>35042</v>
      </c>
      <c r="I2505" t="s">
        <v>35043</v>
      </c>
      <c r="J2505" t="s">
        <v>35044</v>
      </c>
      <c r="K2505" t="s">
        <v>35045</v>
      </c>
      <c r="L2505" t="s">
        <v>35046</v>
      </c>
      <c r="M2505" t="s">
        <v>35047</v>
      </c>
      <c r="N2505">
        <v>34.380000000000003</v>
      </c>
      <c r="O2505" t="s">
        <v>35048</v>
      </c>
      <c r="P2505" t="s">
        <v>35049</v>
      </c>
      <c r="Q2505" t="s">
        <v>33982</v>
      </c>
      <c r="R2505" t="s">
        <v>106824</v>
      </c>
      <c r="S2505" t="s">
        <v>35050</v>
      </c>
      <c r="T2505">
        <v>39.570230000000002</v>
      </c>
      <c r="U2505">
        <v>1.1509665503199535</v>
      </c>
      <c r="V2505" t="s">
        <v>106827</v>
      </c>
    </row>
    <row r="2506" spans="1:22">
      <c r="A2506" t="s">
        <v>35051</v>
      </c>
      <c r="D2506" t="s">
        <v>35052</v>
      </c>
      <c r="E2506" t="s">
        <v>35053</v>
      </c>
      <c r="F2506" t="s">
        <v>35054</v>
      </c>
      <c r="G2506" t="s">
        <v>35055</v>
      </c>
      <c r="H2506" t="s">
        <v>35056</v>
      </c>
      <c r="I2506" t="s">
        <v>35057</v>
      </c>
      <c r="J2506" t="s">
        <v>35058</v>
      </c>
      <c r="K2506" t="s">
        <v>35059</v>
      </c>
      <c r="L2506" t="s">
        <v>35060</v>
      </c>
      <c r="M2506" t="s">
        <v>35061</v>
      </c>
      <c r="N2506">
        <v>34.380000000000003</v>
      </c>
      <c r="O2506" t="s">
        <v>35062</v>
      </c>
      <c r="P2506" t="s">
        <v>35063</v>
      </c>
      <c r="Q2506" t="s">
        <v>33982</v>
      </c>
      <c r="R2506" t="s">
        <v>106824</v>
      </c>
      <c r="S2506" t="s">
        <v>35064</v>
      </c>
      <c r="T2506">
        <v>36.268340000000002</v>
      </c>
      <c r="U2506">
        <v>1.0549255381035485</v>
      </c>
      <c r="V2506" t="s">
        <v>106827</v>
      </c>
    </row>
    <row r="2507" spans="1:22">
      <c r="A2507" t="s">
        <v>35065</v>
      </c>
      <c r="D2507" t="s">
        <v>35066</v>
      </c>
      <c r="E2507" t="s">
        <v>35067</v>
      </c>
      <c r="F2507" t="s">
        <v>35068</v>
      </c>
      <c r="G2507" t="s">
        <v>35069</v>
      </c>
      <c r="H2507" t="s">
        <v>35070</v>
      </c>
      <c r="I2507" t="s">
        <v>35071</v>
      </c>
      <c r="J2507" t="s">
        <v>35072</v>
      </c>
      <c r="K2507" t="s">
        <v>35073</v>
      </c>
      <c r="L2507" t="s">
        <v>35074</v>
      </c>
      <c r="M2507" t="s">
        <v>35075</v>
      </c>
      <c r="N2507">
        <v>34.380000000000003</v>
      </c>
      <c r="O2507" t="s">
        <v>35076</v>
      </c>
      <c r="P2507" t="s">
        <v>35077</v>
      </c>
      <c r="Q2507" t="s">
        <v>33982</v>
      </c>
      <c r="R2507" t="s">
        <v>106824</v>
      </c>
      <c r="S2507" t="s">
        <v>35078</v>
      </c>
      <c r="T2507">
        <v>24.633120000000002</v>
      </c>
      <c r="U2507">
        <v>0.7164956369982548</v>
      </c>
      <c r="V2507" t="s">
        <v>106827</v>
      </c>
    </row>
    <row r="2508" spans="1:22">
      <c r="A2508" t="s">
        <v>35079</v>
      </c>
      <c r="D2508" t="s">
        <v>35080</v>
      </c>
      <c r="E2508" t="s">
        <v>35081</v>
      </c>
      <c r="F2508" t="s">
        <v>35082</v>
      </c>
      <c r="G2508" t="s">
        <v>35083</v>
      </c>
      <c r="H2508" t="s">
        <v>35084</v>
      </c>
      <c r="I2508" t="s">
        <v>35085</v>
      </c>
      <c r="J2508" t="s">
        <v>35086</v>
      </c>
      <c r="K2508" t="s">
        <v>35087</v>
      </c>
      <c r="L2508" t="s">
        <v>35088</v>
      </c>
      <c r="M2508" t="s">
        <v>35089</v>
      </c>
      <c r="N2508">
        <v>34.380000000000003</v>
      </c>
      <c r="O2508" t="s">
        <v>35090</v>
      </c>
      <c r="P2508" t="s">
        <v>35091</v>
      </c>
      <c r="Q2508" t="s">
        <v>33982</v>
      </c>
      <c r="R2508" t="s">
        <v>106824</v>
      </c>
      <c r="S2508" t="s">
        <v>35092</v>
      </c>
      <c r="T2508">
        <v>23.899370000000001</v>
      </c>
      <c r="U2508">
        <v>0.69515328679464805</v>
      </c>
      <c r="V2508" t="s">
        <v>106827</v>
      </c>
    </row>
    <row r="2509" spans="1:22">
      <c r="A2509" t="s">
        <v>35093</v>
      </c>
      <c r="D2509" t="s">
        <v>35094</v>
      </c>
      <c r="E2509" t="s">
        <v>35095</v>
      </c>
      <c r="F2509" t="s">
        <v>35096</v>
      </c>
      <c r="G2509" t="s">
        <v>35097</v>
      </c>
      <c r="H2509" t="s">
        <v>35098</v>
      </c>
      <c r="I2509" t="s">
        <v>35099</v>
      </c>
      <c r="J2509" t="s">
        <v>35100</v>
      </c>
      <c r="K2509" t="s">
        <v>35101</v>
      </c>
      <c r="L2509" t="s">
        <v>35102</v>
      </c>
      <c r="M2509" t="s">
        <v>35103</v>
      </c>
      <c r="N2509">
        <v>34.380000000000003</v>
      </c>
      <c r="O2509" t="s">
        <v>35104</v>
      </c>
      <c r="P2509" t="s">
        <v>35105</v>
      </c>
      <c r="Q2509" t="s">
        <v>33982</v>
      </c>
      <c r="R2509" t="s">
        <v>106824</v>
      </c>
      <c r="S2509" t="s">
        <v>35106</v>
      </c>
      <c r="T2509">
        <v>28.354299999999999</v>
      </c>
      <c r="U2509">
        <v>0.82473240255962754</v>
      </c>
      <c r="V2509" t="s">
        <v>106827</v>
      </c>
    </row>
    <row r="2510" spans="1:22">
      <c r="A2510" t="s">
        <v>35107</v>
      </c>
      <c r="D2510" t="s">
        <v>35108</v>
      </c>
      <c r="E2510" t="s">
        <v>35109</v>
      </c>
      <c r="F2510" t="s">
        <v>35110</v>
      </c>
      <c r="G2510" t="s">
        <v>35111</v>
      </c>
      <c r="H2510" t="s">
        <v>35112</v>
      </c>
      <c r="I2510" t="s">
        <v>35113</v>
      </c>
      <c r="J2510" t="s">
        <v>35114</v>
      </c>
      <c r="K2510" t="s">
        <v>35115</v>
      </c>
      <c r="L2510" t="s">
        <v>35116</v>
      </c>
      <c r="M2510" t="s">
        <v>35117</v>
      </c>
      <c r="N2510">
        <v>34.380000000000003</v>
      </c>
      <c r="O2510" t="s">
        <v>35118</v>
      </c>
      <c r="P2510" t="s">
        <v>35119</v>
      </c>
      <c r="Q2510" t="s">
        <v>33982</v>
      </c>
      <c r="R2510" t="s">
        <v>106824</v>
      </c>
      <c r="S2510" t="s">
        <v>35120</v>
      </c>
      <c r="T2510">
        <v>37.421379999999999</v>
      </c>
      <c r="U2510">
        <v>1.0884636416521232</v>
      </c>
      <c r="V2510" t="s">
        <v>106827</v>
      </c>
    </row>
    <row r="2511" spans="1:22">
      <c r="A2511" t="s">
        <v>35121</v>
      </c>
      <c r="D2511" t="s">
        <v>35122</v>
      </c>
      <c r="E2511" t="s">
        <v>35123</v>
      </c>
      <c r="F2511" t="s">
        <v>35124</v>
      </c>
      <c r="G2511" t="s">
        <v>35125</v>
      </c>
      <c r="H2511" t="s">
        <v>35126</v>
      </c>
      <c r="I2511" t="s">
        <v>35127</v>
      </c>
      <c r="J2511" t="s">
        <v>35128</v>
      </c>
      <c r="K2511" t="s">
        <v>35129</v>
      </c>
      <c r="L2511" t="s">
        <v>35130</v>
      </c>
      <c r="M2511" t="s">
        <v>35131</v>
      </c>
      <c r="N2511">
        <v>34.380000000000003</v>
      </c>
      <c r="O2511" t="s">
        <v>35132</v>
      </c>
      <c r="P2511" t="s">
        <v>35133</v>
      </c>
      <c r="Q2511" t="s">
        <v>33982</v>
      </c>
      <c r="R2511" t="s">
        <v>106824</v>
      </c>
      <c r="S2511" t="s">
        <v>35134</v>
      </c>
      <c r="T2511">
        <v>37.683439999999997</v>
      </c>
      <c r="U2511">
        <v>1.0960860965677719</v>
      </c>
      <c r="V2511" t="s">
        <v>106827</v>
      </c>
    </row>
    <row r="2512" spans="1:22">
      <c r="A2512" t="s">
        <v>35135</v>
      </c>
      <c r="D2512" t="s">
        <v>35136</v>
      </c>
      <c r="E2512" t="s">
        <v>35137</v>
      </c>
      <c r="F2512" t="s">
        <v>35138</v>
      </c>
      <c r="G2512" t="s">
        <v>35139</v>
      </c>
      <c r="H2512" t="s">
        <v>35140</v>
      </c>
      <c r="I2512" t="s">
        <v>35141</v>
      </c>
      <c r="J2512" t="s">
        <v>35142</v>
      </c>
      <c r="K2512" t="s">
        <v>35143</v>
      </c>
      <c r="L2512" t="s">
        <v>35144</v>
      </c>
      <c r="M2512" t="s">
        <v>35145</v>
      </c>
      <c r="N2512">
        <v>34.380000000000003</v>
      </c>
      <c r="O2512" t="s">
        <v>35146</v>
      </c>
      <c r="P2512" t="s">
        <v>35147</v>
      </c>
      <c r="Q2512" t="s">
        <v>33982</v>
      </c>
      <c r="R2512" t="s">
        <v>106824</v>
      </c>
      <c r="S2512" t="s">
        <v>35148</v>
      </c>
      <c r="T2512">
        <v>26.729559999999999</v>
      </c>
      <c r="U2512">
        <v>0.77747411285631174</v>
      </c>
      <c r="V2512" t="s">
        <v>106827</v>
      </c>
    </row>
    <row r="2513" spans="1:22">
      <c r="A2513" t="s">
        <v>35149</v>
      </c>
      <c r="D2513" t="s">
        <v>35150</v>
      </c>
      <c r="E2513" t="s">
        <v>35151</v>
      </c>
      <c r="F2513" t="s">
        <v>35152</v>
      </c>
      <c r="G2513" t="s">
        <v>35153</v>
      </c>
      <c r="H2513" t="s">
        <v>35154</v>
      </c>
      <c r="I2513" t="s">
        <v>35155</v>
      </c>
      <c r="J2513" t="s">
        <v>35156</v>
      </c>
      <c r="K2513" t="s">
        <v>35157</v>
      </c>
      <c r="L2513" t="s">
        <v>35158</v>
      </c>
      <c r="M2513" t="s">
        <v>35159</v>
      </c>
      <c r="N2513">
        <v>34.380000000000003</v>
      </c>
      <c r="O2513" t="s">
        <v>35160</v>
      </c>
      <c r="P2513" t="s">
        <v>35161</v>
      </c>
      <c r="Q2513" t="s">
        <v>33982</v>
      </c>
      <c r="R2513" t="s">
        <v>106824</v>
      </c>
      <c r="S2513" t="s">
        <v>35162</v>
      </c>
      <c r="T2513">
        <v>34.119500000000002</v>
      </c>
      <c r="U2513">
        <v>0.99242292030250145</v>
      </c>
      <c r="V2513" t="s">
        <v>106827</v>
      </c>
    </row>
    <row r="2514" spans="1:22">
      <c r="A2514" t="s">
        <v>35163</v>
      </c>
      <c r="D2514" t="s">
        <v>35164</v>
      </c>
      <c r="E2514" t="s">
        <v>35165</v>
      </c>
      <c r="F2514" t="s">
        <v>35166</v>
      </c>
      <c r="G2514" t="s">
        <v>35167</v>
      </c>
      <c r="H2514" t="s">
        <v>35168</v>
      </c>
      <c r="I2514" t="s">
        <v>35169</v>
      </c>
      <c r="J2514" t="s">
        <v>35170</v>
      </c>
      <c r="K2514" t="s">
        <v>35171</v>
      </c>
      <c r="L2514" t="s">
        <v>35172</v>
      </c>
      <c r="M2514" t="s">
        <v>35173</v>
      </c>
      <c r="N2514">
        <v>34.380000000000003</v>
      </c>
      <c r="O2514" t="s">
        <v>35174</v>
      </c>
      <c r="P2514" t="s">
        <v>35175</v>
      </c>
      <c r="Q2514" t="s">
        <v>33982</v>
      </c>
      <c r="R2514" t="s">
        <v>106824</v>
      </c>
      <c r="S2514" t="s">
        <v>35176</v>
      </c>
      <c r="T2514">
        <v>36.477989999999998</v>
      </c>
      <c r="U2514">
        <v>1.061023560209424</v>
      </c>
      <c r="V2514" t="s">
        <v>106827</v>
      </c>
    </row>
    <row r="2515" spans="1:22">
      <c r="A2515" t="s">
        <v>35177</v>
      </c>
      <c r="D2515" t="s">
        <v>35178</v>
      </c>
      <c r="E2515" t="s">
        <v>35179</v>
      </c>
      <c r="F2515" t="s">
        <v>35180</v>
      </c>
      <c r="G2515" t="s">
        <v>35181</v>
      </c>
      <c r="H2515" t="s">
        <v>35182</v>
      </c>
      <c r="I2515" t="s">
        <v>35183</v>
      </c>
      <c r="J2515" t="s">
        <v>35184</v>
      </c>
      <c r="K2515" t="s">
        <v>35185</v>
      </c>
      <c r="L2515" t="s">
        <v>35186</v>
      </c>
      <c r="M2515" t="s">
        <v>35187</v>
      </c>
      <c r="N2515">
        <v>34.380000000000003</v>
      </c>
      <c r="O2515" t="s">
        <v>35188</v>
      </c>
      <c r="P2515" t="s">
        <v>35189</v>
      </c>
      <c r="Q2515" t="s">
        <v>33982</v>
      </c>
      <c r="R2515" t="s">
        <v>106824</v>
      </c>
      <c r="S2515" t="s">
        <v>35190</v>
      </c>
      <c r="T2515">
        <v>26.205449999999999</v>
      </c>
      <c r="U2515">
        <v>0.7622294938917975</v>
      </c>
      <c r="V2515" t="s">
        <v>106827</v>
      </c>
    </row>
    <row r="2516" spans="1:22">
      <c r="A2516" t="s">
        <v>35191</v>
      </c>
      <c r="D2516" t="s">
        <v>35192</v>
      </c>
      <c r="E2516" t="s">
        <v>35193</v>
      </c>
      <c r="F2516" t="s">
        <v>35194</v>
      </c>
      <c r="G2516" t="s">
        <v>35195</v>
      </c>
      <c r="H2516" t="s">
        <v>35196</v>
      </c>
      <c r="I2516" t="s">
        <v>35197</v>
      </c>
      <c r="J2516" t="s">
        <v>35198</v>
      </c>
      <c r="K2516" t="s">
        <v>35199</v>
      </c>
      <c r="L2516" t="s">
        <v>35200</v>
      </c>
      <c r="M2516" t="s">
        <v>35201</v>
      </c>
      <c r="N2516">
        <v>34.380000000000003</v>
      </c>
      <c r="O2516" t="s">
        <v>35202</v>
      </c>
      <c r="P2516" t="s">
        <v>35203</v>
      </c>
      <c r="Q2516" t="s">
        <v>33982</v>
      </c>
      <c r="R2516" t="s">
        <v>106824</v>
      </c>
      <c r="S2516" t="s">
        <v>35204</v>
      </c>
      <c r="T2516">
        <v>31.813420000000001</v>
      </c>
      <c r="U2516">
        <v>0.92534671320535189</v>
      </c>
      <c r="V2516" t="s">
        <v>106827</v>
      </c>
    </row>
    <row r="2517" spans="1:22">
      <c r="A2517" t="s">
        <v>35205</v>
      </c>
      <c r="D2517" t="s">
        <v>35206</v>
      </c>
      <c r="E2517" t="s">
        <v>35207</v>
      </c>
      <c r="F2517" t="s">
        <v>35208</v>
      </c>
      <c r="G2517" t="s">
        <v>35209</v>
      </c>
      <c r="H2517" t="s">
        <v>35210</v>
      </c>
      <c r="I2517" t="s">
        <v>35211</v>
      </c>
      <c r="J2517" t="s">
        <v>35212</v>
      </c>
      <c r="K2517" t="s">
        <v>35213</v>
      </c>
      <c r="L2517" t="s">
        <v>35214</v>
      </c>
      <c r="M2517" t="s">
        <v>35215</v>
      </c>
      <c r="N2517">
        <v>34.380000000000003</v>
      </c>
      <c r="O2517" t="s">
        <v>35216</v>
      </c>
      <c r="P2517" t="s">
        <v>35217</v>
      </c>
      <c r="Q2517" t="s">
        <v>33982</v>
      </c>
      <c r="R2517" t="s">
        <v>106824</v>
      </c>
      <c r="S2517" t="s">
        <v>35218</v>
      </c>
      <c r="T2517">
        <v>30.55556</v>
      </c>
      <c r="U2517">
        <v>0.8887597440372309</v>
      </c>
      <c r="V2517" t="s">
        <v>106827</v>
      </c>
    </row>
    <row r="2518" spans="1:22">
      <c r="A2518" t="s">
        <v>35219</v>
      </c>
      <c r="D2518" t="s">
        <v>35220</v>
      </c>
      <c r="E2518" t="s">
        <v>35221</v>
      </c>
      <c r="F2518" t="s">
        <v>35222</v>
      </c>
      <c r="G2518" t="s">
        <v>35223</v>
      </c>
      <c r="H2518" t="s">
        <v>35224</v>
      </c>
      <c r="I2518" t="s">
        <v>35225</v>
      </c>
      <c r="J2518" t="s">
        <v>35226</v>
      </c>
      <c r="K2518" t="s">
        <v>35227</v>
      </c>
      <c r="L2518" t="s">
        <v>35228</v>
      </c>
      <c r="M2518" t="s">
        <v>35229</v>
      </c>
      <c r="N2518">
        <v>34.380000000000003</v>
      </c>
      <c r="O2518" t="s">
        <v>35230</v>
      </c>
      <c r="P2518" t="s">
        <v>35231</v>
      </c>
      <c r="Q2518" t="s">
        <v>33982</v>
      </c>
      <c r="R2518" t="s">
        <v>106824</v>
      </c>
      <c r="S2518" t="s">
        <v>35232</v>
      </c>
      <c r="T2518">
        <v>37.368969999999997</v>
      </c>
      <c r="U2518">
        <v>1.08693920884235</v>
      </c>
      <c r="V2518" t="s">
        <v>106827</v>
      </c>
    </row>
    <row r="2519" spans="1:22">
      <c r="A2519" t="s">
        <v>35233</v>
      </c>
      <c r="D2519" t="s">
        <v>35234</v>
      </c>
      <c r="E2519" t="s">
        <v>35235</v>
      </c>
      <c r="F2519" t="s">
        <v>35236</v>
      </c>
      <c r="G2519" t="s">
        <v>35237</v>
      </c>
      <c r="H2519" t="s">
        <v>35238</v>
      </c>
      <c r="I2519" t="s">
        <v>35239</v>
      </c>
      <c r="J2519" t="s">
        <v>35240</v>
      </c>
      <c r="K2519" t="s">
        <v>35241</v>
      </c>
      <c r="L2519" t="s">
        <v>35242</v>
      </c>
      <c r="M2519" t="s">
        <v>35243</v>
      </c>
      <c r="N2519">
        <v>34.380000000000003</v>
      </c>
      <c r="O2519" t="s">
        <v>35244</v>
      </c>
      <c r="P2519" t="s">
        <v>35245</v>
      </c>
      <c r="Q2519" t="s">
        <v>33982</v>
      </c>
      <c r="R2519" t="s">
        <v>106824</v>
      </c>
      <c r="S2519" t="s">
        <v>35246</v>
      </c>
      <c r="T2519">
        <v>38.417189999999998</v>
      </c>
      <c r="U2519">
        <v>1.1174284467713786</v>
      </c>
      <c r="V2519" t="s">
        <v>106827</v>
      </c>
    </row>
    <row r="2520" spans="1:22">
      <c r="A2520" t="s">
        <v>35247</v>
      </c>
      <c r="D2520" t="s">
        <v>35248</v>
      </c>
      <c r="E2520" t="s">
        <v>35249</v>
      </c>
      <c r="F2520" t="s">
        <v>35250</v>
      </c>
      <c r="G2520" t="s">
        <v>35251</v>
      </c>
      <c r="H2520" t="s">
        <v>35252</v>
      </c>
      <c r="I2520" t="s">
        <v>35253</v>
      </c>
      <c r="J2520" t="s">
        <v>35254</v>
      </c>
      <c r="K2520" t="s">
        <v>35255</v>
      </c>
      <c r="L2520" t="s">
        <v>35256</v>
      </c>
      <c r="M2520" t="s">
        <v>35257</v>
      </c>
      <c r="N2520">
        <v>34.380000000000003</v>
      </c>
      <c r="O2520" t="s">
        <v>35258</v>
      </c>
      <c r="P2520" t="s">
        <v>35259</v>
      </c>
      <c r="Q2520" t="s">
        <v>33982</v>
      </c>
      <c r="R2520" t="s">
        <v>106824</v>
      </c>
      <c r="S2520" t="s">
        <v>35260</v>
      </c>
      <c r="T2520">
        <v>35.901470000000003</v>
      </c>
      <c r="U2520">
        <v>1.0442545084351367</v>
      </c>
      <c r="V2520" t="s">
        <v>106827</v>
      </c>
    </row>
    <row r="2521" spans="1:22">
      <c r="A2521" t="s">
        <v>35261</v>
      </c>
      <c r="D2521" t="s">
        <v>35262</v>
      </c>
      <c r="E2521" t="s">
        <v>35263</v>
      </c>
      <c r="F2521" t="s">
        <v>35264</v>
      </c>
      <c r="G2521" t="s">
        <v>35265</v>
      </c>
      <c r="H2521" t="s">
        <v>35266</v>
      </c>
      <c r="I2521" t="s">
        <v>35267</v>
      </c>
      <c r="J2521" t="s">
        <v>35268</v>
      </c>
      <c r="K2521" t="s">
        <v>35269</v>
      </c>
      <c r="L2521" t="s">
        <v>35270</v>
      </c>
      <c r="M2521" t="s">
        <v>35271</v>
      </c>
      <c r="N2521">
        <v>34.380000000000003</v>
      </c>
      <c r="O2521" t="s">
        <v>35272</v>
      </c>
      <c r="P2521" t="s">
        <v>35273</v>
      </c>
      <c r="Q2521" t="s">
        <v>33982</v>
      </c>
      <c r="R2521" t="s">
        <v>106824</v>
      </c>
      <c r="S2521" t="s">
        <v>35274</v>
      </c>
      <c r="T2521">
        <v>29.350100000000001</v>
      </c>
      <c r="U2521">
        <v>0.85369691681210003</v>
      </c>
      <c r="V2521" t="s">
        <v>106827</v>
      </c>
    </row>
    <row r="2522" spans="1:22">
      <c r="A2522" t="s">
        <v>35275</v>
      </c>
      <c r="D2522" t="s">
        <v>35276</v>
      </c>
      <c r="E2522" t="s">
        <v>35277</v>
      </c>
      <c r="F2522" t="s">
        <v>35278</v>
      </c>
      <c r="G2522" t="s">
        <v>35279</v>
      </c>
      <c r="H2522" t="s">
        <v>35280</v>
      </c>
      <c r="I2522" t="s">
        <v>35281</v>
      </c>
      <c r="J2522" t="s">
        <v>35282</v>
      </c>
      <c r="K2522" t="s">
        <v>35283</v>
      </c>
      <c r="L2522" t="s">
        <v>35284</v>
      </c>
      <c r="M2522" t="s">
        <v>35285</v>
      </c>
      <c r="N2522">
        <v>34.380000000000003</v>
      </c>
      <c r="O2522" t="s">
        <v>35286</v>
      </c>
      <c r="P2522" t="s">
        <v>35287</v>
      </c>
      <c r="Q2522" t="s">
        <v>33982</v>
      </c>
      <c r="R2522" t="s">
        <v>106824</v>
      </c>
      <c r="S2522" t="s">
        <v>35288</v>
      </c>
      <c r="T2522">
        <v>36.792450000000002</v>
      </c>
      <c r="U2522">
        <v>1.0701701570680628</v>
      </c>
      <c r="V2522" t="s">
        <v>106827</v>
      </c>
    </row>
    <row r="2523" spans="1:22">
      <c r="A2523" t="s">
        <v>35289</v>
      </c>
      <c r="D2523" t="s">
        <v>35290</v>
      </c>
      <c r="E2523" t="s">
        <v>35291</v>
      </c>
      <c r="F2523" t="s">
        <v>35292</v>
      </c>
      <c r="G2523" t="s">
        <v>35293</v>
      </c>
      <c r="H2523" t="s">
        <v>35294</v>
      </c>
      <c r="I2523" t="s">
        <v>35295</v>
      </c>
      <c r="J2523" t="s">
        <v>35296</v>
      </c>
      <c r="K2523" t="s">
        <v>35297</v>
      </c>
      <c r="L2523" t="s">
        <v>35298</v>
      </c>
      <c r="M2523" t="s">
        <v>35299</v>
      </c>
      <c r="N2523">
        <v>34.380000000000003</v>
      </c>
      <c r="O2523" t="s">
        <v>35300</v>
      </c>
      <c r="P2523" t="s">
        <v>35301</v>
      </c>
      <c r="Q2523" t="s">
        <v>33982</v>
      </c>
      <c r="R2523" t="s">
        <v>106824</v>
      </c>
      <c r="S2523" t="s">
        <v>35302</v>
      </c>
      <c r="T2523">
        <v>34.591189999999997</v>
      </c>
      <c r="U2523">
        <v>1.0061428155904595</v>
      </c>
      <c r="V2523" t="s">
        <v>106827</v>
      </c>
    </row>
    <row r="2524" spans="1:22">
      <c r="A2524" t="s">
        <v>35303</v>
      </c>
      <c r="D2524" t="s">
        <v>35304</v>
      </c>
      <c r="E2524" t="s">
        <v>35305</v>
      </c>
      <c r="F2524" t="s">
        <v>35306</v>
      </c>
      <c r="G2524" t="s">
        <v>35307</v>
      </c>
      <c r="H2524" t="s">
        <v>35308</v>
      </c>
      <c r="I2524" t="s">
        <v>35309</v>
      </c>
      <c r="J2524" t="s">
        <v>35310</v>
      </c>
      <c r="K2524" t="s">
        <v>35311</v>
      </c>
      <c r="L2524" t="s">
        <v>35312</v>
      </c>
      <c r="M2524" t="s">
        <v>35313</v>
      </c>
      <c r="N2524">
        <v>34.380000000000003</v>
      </c>
      <c r="O2524" t="s">
        <v>35314</v>
      </c>
      <c r="P2524" t="s">
        <v>35315</v>
      </c>
      <c r="Q2524" t="s">
        <v>33982</v>
      </c>
      <c r="R2524" t="s">
        <v>106824</v>
      </c>
      <c r="S2524" t="s">
        <v>35316</v>
      </c>
      <c r="T2524">
        <v>14.51782</v>
      </c>
      <c r="U2524">
        <v>0.42227515997673065</v>
      </c>
      <c r="V2524" t="s">
        <v>106827</v>
      </c>
    </row>
    <row r="2525" spans="1:22">
      <c r="A2525" t="s">
        <v>35317</v>
      </c>
      <c r="D2525" t="s">
        <v>35318</v>
      </c>
      <c r="E2525" t="s">
        <v>35319</v>
      </c>
      <c r="F2525" t="s">
        <v>35320</v>
      </c>
      <c r="G2525" t="s">
        <v>35321</v>
      </c>
      <c r="H2525" t="s">
        <v>35322</v>
      </c>
      <c r="I2525" t="s">
        <v>35323</v>
      </c>
      <c r="J2525" t="s">
        <v>35324</v>
      </c>
      <c r="K2525" t="s">
        <v>35325</v>
      </c>
      <c r="L2525" t="s">
        <v>35326</v>
      </c>
      <c r="M2525" t="s">
        <v>35327</v>
      </c>
      <c r="N2525">
        <v>34.380000000000003</v>
      </c>
      <c r="O2525" t="s">
        <v>35328</v>
      </c>
      <c r="P2525" t="s">
        <v>35329</v>
      </c>
      <c r="Q2525" t="s">
        <v>33982</v>
      </c>
      <c r="R2525" t="s">
        <v>106824</v>
      </c>
      <c r="S2525" t="s">
        <v>35330</v>
      </c>
      <c r="T2525">
        <v>7.028302</v>
      </c>
      <c r="U2525">
        <v>0.20442995927865037</v>
      </c>
      <c r="V2525" t="s">
        <v>106827</v>
      </c>
    </row>
    <row r="2526" spans="1:22">
      <c r="A2526" t="s">
        <v>35331</v>
      </c>
      <c r="D2526" t="s">
        <v>35332</v>
      </c>
      <c r="E2526" t="s">
        <v>35333</v>
      </c>
      <c r="F2526" t="s">
        <v>35334</v>
      </c>
      <c r="G2526" t="s">
        <v>35335</v>
      </c>
      <c r="H2526" t="s">
        <v>35336</v>
      </c>
      <c r="I2526" t="s">
        <v>35337</v>
      </c>
      <c r="J2526" t="s">
        <v>35338</v>
      </c>
      <c r="K2526" t="s">
        <v>35339</v>
      </c>
      <c r="L2526" t="s">
        <v>35340</v>
      </c>
      <c r="M2526" t="s">
        <v>35341</v>
      </c>
      <c r="N2526">
        <v>34.380000000000003</v>
      </c>
      <c r="O2526" t="s">
        <v>35342</v>
      </c>
      <c r="P2526" t="s">
        <v>35343</v>
      </c>
      <c r="Q2526" t="s">
        <v>33982</v>
      </c>
      <c r="R2526" t="s">
        <v>106824</v>
      </c>
      <c r="S2526" t="s">
        <v>35344</v>
      </c>
      <c r="T2526">
        <v>25.9434</v>
      </c>
      <c r="U2526">
        <v>0.75460732984293188</v>
      </c>
      <c r="V2526" t="s">
        <v>106827</v>
      </c>
    </row>
    <row r="2527" spans="1:22">
      <c r="A2527" t="s">
        <v>35345</v>
      </c>
      <c r="D2527" t="s">
        <v>35346</v>
      </c>
      <c r="E2527" t="s">
        <v>35347</v>
      </c>
      <c r="F2527" t="s">
        <v>35348</v>
      </c>
      <c r="G2527" t="s">
        <v>35349</v>
      </c>
      <c r="H2527" t="s">
        <v>35350</v>
      </c>
      <c r="I2527" t="s">
        <v>35351</v>
      </c>
      <c r="J2527" t="s">
        <v>35352</v>
      </c>
      <c r="K2527" t="s">
        <v>35353</v>
      </c>
      <c r="L2527" t="s">
        <v>35354</v>
      </c>
      <c r="M2527" t="s">
        <v>35355</v>
      </c>
      <c r="N2527">
        <v>34.380000000000003</v>
      </c>
      <c r="O2527" t="s">
        <v>35356</v>
      </c>
      <c r="P2527" t="s">
        <v>35357</v>
      </c>
      <c r="Q2527" t="s">
        <v>33982</v>
      </c>
      <c r="R2527" t="s">
        <v>106824</v>
      </c>
      <c r="S2527" t="s">
        <v>35358</v>
      </c>
      <c r="T2527">
        <v>17.610060000000001</v>
      </c>
      <c r="U2527">
        <v>0.51221815008726002</v>
      </c>
      <c r="V2527" t="s">
        <v>106827</v>
      </c>
    </row>
    <row r="2528" spans="1:22">
      <c r="A2528" t="s">
        <v>35359</v>
      </c>
      <c r="D2528" t="s">
        <v>35360</v>
      </c>
      <c r="E2528" t="s">
        <v>35361</v>
      </c>
      <c r="F2528" t="s">
        <v>35362</v>
      </c>
      <c r="G2528" t="s">
        <v>35363</v>
      </c>
      <c r="H2528" t="s">
        <v>35364</v>
      </c>
      <c r="I2528" t="s">
        <v>35365</v>
      </c>
      <c r="J2528" t="s">
        <v>35366</v>
      </c>
      <c r="K2528" t="s">
        <v>35367</v>
      </c>
      <c r="L2528" t="s">
        <v>35368</v>
      </c>
      <c r="M2528" t="s">
        <v>35369</v>
      </c>
      <c r="N2528">
        <v>34.380000000000003</v>
      </c>
      <c r="O2528" t="s">
        <v>35370</v>
      </c>
      <c r="P2528" t="s">
        <v>35371</v>
      </c>
      <c r="Q2528" t="s">
        <v>33982</v>
      </c>
      <c r="R2528" t="s">
        <v>106824</v>
      </c>
      <c r="S2528" t="s">
        <v>35372</v>
      </c>
      <c r="T2528">
        <v>16.509429999999998</v>
      </c>
      <c r="U2528">
        <v>0.48020447934845834</v>
      </c>
      <c r="V2528" t="s">
        <v>106827</v>
      </c>
    </row>
    <row r="2529" spans="1:22">
      <c r="A2529" t="s">
        <v>35373</v>
      </c>
      <c r="D2529" t="s">
        <v>35374</v>
      </c>
      <c r="E2529" t="s">
        <v>35375</v>
      </c>
      <c r="F2529" t="s">
        <v>35376</v>
      </c>
      <c r="G2529" t="s">
        <v>35377</v>
      </c>
      <c r="H2529" t="s">
        <v>35378</v>
      </c>
      <c r="I2529" t="s">
        <v>35379</v>
      </c>
      <c r="J2529" t="s">
        <v>35380</v>
      </c>
      <c r="K2529" t="s">
        <v>35381</v>
      </c>
      <c r="L2529" t="s">
        <v>35382</v>
      </c>
      <c r="M2529" t="s">
        <v>35383</v>
      </c>
      <c r="N2529">
        <v>34.380000000000003</v>
      </c>
      <c r="O2529" t="s">
        <v>35384</v>
      </c>
      <c r="P2529" t="s">
        <v>35385</v>
      </c>
      <c r="Q2529" t="s">
        <v>33982</v>
      </c>
      <c r="R2529" t="s">
        <v>106824</v>
      </c>
      <c r="S2529" t="s">
        <v>35386</v>
      </c>
      <c r="T2529">
        <v>16.56184</v>
      </c>
      <c r="U2529">
        <v>0.48172891215823149</v>
      </c>
      <c r="V2529" t="s">
        <v>106827</v>
      </c>
    </row>
    <row r="2530" spans="1:22">
      <c r="A2530" t="s">
        <v>35387</v>
      </c>
      <c r="D2530" t="s">
        <v>35388</v>
      </c>
      <c r="E2530" t="s">
        <v>35389</v>
      </c>
      <c r="F2530" t="s">
        <v>35390</v>
      </c>
      <c r="G2530" t="s">
        <v>35391</v>
      </c>
      <c r="H2530" t="s">
        <v>35392</v>
      </c>
      <c r="I2530" t="s">
        <v>35393</v>
      </c>
      <c r="J2530" t="s">
        <v>35394</v>
      </c>
      <c r="K2530" t="s">
        <v>35395</v>
      </c>
      <c r="L2530" t="s">
        <v>35396</v>
      </c>
      <c r="M2530" t="s">
        <v>35397</v>
      </c>
      <c r="N2530">
        <v>34.380000000000003</v>
      </c>
      <c r="O2530" t="s">
        <v>35398</v>
      </c>
      <c r="P2530" t="s">
        <v>35399</v>
      </c>
      <c r="Q2530" t="s">
        <v>33982</v>
      </c>
      <c r="R2530" t="s">
        <v>106824</v>
      </c>
      <c r="S2530" t="s">
        <v>35400</v>
      </c>
      <c r="T2530">
        <v>6.6614259999999996</v>
      </c>
      <c r="U2530">
        <v>0.19375875509016868</v>
      </c>
      <c r="V2530" t="s">
        <v>106827</v>
      </c>
    </row>
    <row r="2531" spans="1:22">
      <c r="A2531" t="s">
        <v>35401</v>
      </c>
      <c r="D2531" t="s">
        <v>35402</v>
      </c>
      <c r="E2531" t="s">
        <v>35403</v>
      </c>
      <c r="F2531" t="s">
        <v>35404</v>
      </c>
      <c r="G2531" t="s">
        <v>35405</v>
      </c>
      <c r="H2531" t="s">
        <v>35406</v>
      </c>
      <c r="I2531" t="s">
        <v>35407</v>
      </c>
      <c r="J2531" t="s">
        <v>35408</v>
      </c>
      <c r="K2531" t="s">
        <v>35409</v>
      </c>
      <c r="L2531" t="s">
        <v>35410</v>
      </c>
      <c r="M2531" t="s">
        <v>35411</v>
      </c>
      <c r="N2531">
        <v>34.380000000000003</v>
      </c>
      <c r="O2531" t="s">
        <v>35412</v>
      </c>
      <c r="P2531" t="s">
        <v>35413</v>
      </c>
      <c r="Q2531" t="s">
        <v>33982</v>
      </c>
      <c r="R2531" t="s">
        <v>106824</v>
      </c>
      <c r="S2531" t="s">
        <v>35414</v>
      </c>
      <c r="T2531">
        <v>15.775679999999999</v>
      </c>
      <c r="U2531">
        <v>0.45886212914485158</v>
      </c>
      <c r="V2531" t="s">
        <v>106827</v>
      </c>
    </row>
    <row r="2532" spans="1:22">
      <c r="A2532" t="s">
        <v>35415</v>
      </c>
      <c r="D2532" t="s">
        <v>35416</v>
      </c>
      <c r="E2532" t="s">
        <v>35417</v>
      </c>
      <c r="F2532" t="s">
        <v>35418</v>
      </c>
      <c r="G2532" t="s">
        <v>35419</v>
      </c>
      <c r="H2532" t="s">
        <v>35420</v>
      </c>
      <c r="I2532" t="s">
        <v>35421</v>
      </c>
      <c r="J2532" t="s">
        <v>35422</v>
      </c>
      <c r="K2532" t="s">
        <v>35423</v>
      </c>
      <c r="L2532" t="s">
        <v>35424</v>
      </c>
      <c r="M2532" t="s">
        <v>35425</v>
      </c>
      <c r="N2532">
        <v>34.380000000000003</v>
      </c>
      <c r="O2532" t="s">
        <v>35426</v>
      </c>
      <c r="P2532" t="s">
        <v>35427</v>
      </c>
      <c r="Q2532" t="s">
        <v>33982</v>
      </c>
      <c r="R2532" t="s">
        <v>106824</v>
      </c>
      <c r="S2532" t="s">
        <v>35428</v>
      </c>
      <c r="T2532">
        <v>13.102729999999999</v>
      </c>
      <c r="U2532">
        <v>0.38111489237929025</v>
      </c>
      <c r="V2532" t="s">
        <v>106827</v>
      </c>
    </row>
    <row r="2533" spans="1:22">
      <c r="A2533" t="s">
        <v>35429</v>
      </c>
      <c r="D2533" t="s">
        <v>35430</v>
      </c>
      <c r="E2533" t="s">
        <v>35431</v>
      </c>
      <c r="F2533" t="s">
        <v>35432</v>
      </c>
      <c r="G2533" t="s">
        <v>35433</v>
      </c>
      <c r="H2533" t="s">
        <v>35434</v>
      </c>
      <c r="I2533" t="s">
        <v>35435</v>
      </c>
      <c r="J2533" t="s">
        <v>35436</v>
      </c>
      <c r="K2533" t="s">
        <v>35437</v>
      </c>
      <c r="L2533" t="s">
        <v>35438</v>
      </c>
      <c r="M2533" t="s">
        <v>35439</v>
      </c>
      <c r="N2533">
        <v>34.380000000000003</v>
      </c>
      <c r="O2533" t="s">
        <v>35440</v>
      </c>
      <c r="P2533" t="s">
        <v>35441</v>
      </c>
      <c r="Q2533" t="s">
        <v>33982</v>
      </c>
      <c r="R2533" t="s">
        <v>106824</v>
      </c>
      <c r="S2533" t="s">
        <v>35442</v>
      </c>
      <c r="T2533">
        <v>15.566039999999999</v>
      </c>
      <c r="U2533">
        <v>0.45276439790575912</v>
      </c>
      <c r="V2533" t="s">
        <v>106827</v>
      </c>
    </row>
    <row r="2534" spans="1:22">
      <c r="A2534" t="s">
        <v>35443</v>
      </c>
      <c r="D2534" t="s">
        <v>35444</v>
      </c>
      <c r="E2534" t="s">
        <v>35445</v>
      </c>
      <c r="F2534" t="s">
        <v>35446</v>
      </c>
      <c r="G2534" t="s">
        <v>35447</v>
      </c>
      <c r="H2534" t="s">
        <v>35448</v>
      </c>
      <c r="I2534" t="s">
        <v>35449</v>
      </c>
      <c r="J2534" t="s">
        <v>35450</v>
      </c>
      <c r="K2534" t="s">
        <v>35451</v>
      </c>
      <c r="L2534" t="s">
        <v>35452</v>
      </c>
      <c r="M2534" t="s">
        <v>35453</v>
      </c>
      <c r="N2534">
        <v>34.380000000000003</v>
      </c>
      <c r="O2534" t="s">
        <v>35454</v>
      </c>
      <c r="P2534" t="s">
        <v>35455</v>
      </c>
      <c r="Q2534" t="s">
        <v>33982</v>
      </c>
      <c r="R2534" t="s">
        <v>106824</v>
      </c>
      <c r="S2534" t="s">
        <v>35456</v>
      </c>
      <c r="T2534">
        <v>15.566039999999999</v>
      </c>
      <c r="U2534">
        <v>0.45276439790575912</v>
      </c>
      <c r="V2534" t="s">
        <v>106827</v>
      </c>
    </row>
    <row r="2535" spans="1:22">
      <c r="A2535" t="s">
        <v>35457</v>
      </c>
      <c r="D2535" t="s">
        <v>35458</v>
      </c>
      <c r="E2535" t="s">
        <v>35459</v>
      </c>
      <c r="F2535" t="s">
        <v>35460</v>
      </c>
      <c r="G2535" t="s">
        <v>35461</v>
      </c>
      <c r="H2535" t="s">
        <v>35462</v>
      </c>
      <c r="I2535" t="s">
        <v>35463</v>
      </c>
      <c r="J2535" t="s">
        <v>35464</v>
      </c>
      <c r="K2535" t="s">
        <v>35465</v>
      </c>
      <c r="L2535" t="s">
        <v>35466</v>
      </c>
      <c r="M2535" t="s">
        <v>35467</v>
      </c>
      <c r="N2535">
        <v>34.380000000000003</v>
      </c>
      <c r="O2535" t="s">
        <v>35468</v>
      </c>
      <c r="P2535" t="s">
        <v>35469</v>
      </c>
      <c r="Q2535" t="s">
        <v>33982</v>
      </c>
      <c r="R2535" t="s">
        <v>106824</v>
      </c>
      <c r="S2535" t="s">
        <v>35470</v>
      </c>
      <c r="T2535">
        <v>13.41719</v>
      </c>
      <c r="U2535">
        <v>0.39026148923792897</v>
      </c>
      <c r="V2535" t="s">
        <v>106827</v>
      </c>
    </row>
    <row r="2536" spans="1:22">
      <c r="A2536" t="s">
        <v>35471</v>
      </c>
      <c r="D2536" t="s">
        <v>35472</v>
      </c>
      <c r="E2536" t="s">
        <v>35473</v>
      </c>
      <c r="F2536" t="s">
        <v>35474</v>
      </c>
      <c r="G2536" t="s">
        <v>35475</v>
      </c>
      <c r="H2536" t="s">
        <v>35476</v>
      </c>
      <c r="I2536" t="s">
        <v>35477</v>
      </c>
      <c r="J2536" t="s">
        <v>35478</v>
      </c>
      <c r="K2536" t="s">
        <v>35479</v>
      </c>
      <c r="L2536" t="s">
        <v>35480</v>
      </c>
      <c r="M2536" t="s">
        <v>35481</v>
      </c>
      <c r="N2536">
        <v>34.380000000000003</v>
      </c>
      <c r="O2536" t="s">
        <v>35482</v>
      </c>
      <c r="P2536" t="s">
        <v>35483</v>
      </c>
      <c r="Q2536" t="s">
        <v>33982</v>
      </c>
      <c r="R2536" t="s">
        <v>106824</v>
      </c>
      <c r="S2536" t="s">
        <v>35484</v>
      </c>
      <c r="T2536">
        <v>16.299790000000002</v>
      </c>
      <c r="U2536">
        <v>0.47410674810936593</v>
      </c>
      <c r="V2536" t="s">
        <v>106827</v>
      </c>
    </row>
    <row r="2537" spans="1:22">
      <c r="A2537" t="s">
        <v>35485</v>
      </c>
      <c r="D2537" t="s">
        <v>35486</v>
      </c>
      <c r="E2537" t="s">
        <v>35487</v>
      </c>
      <c r="F2537" t="s">
        <v>35488</v>
      </c>
      <c r="G2537" t="s">
        <v>35489</v>
      </c>
      <c r="H2537" t="s">
        <v>35490</v>
      </c>
      <c r="I2537" t="s">
        <v>35491</v>
      </c>
      <c r="J2537" t="s">
        <v>35492</v>
      </c>
      <c r="K2537" t="s">
        <v>35493</v>
      </c>
      <c r="L2537" t="s">
        <v>35494</v>
      </c>
      <c r="M2537" t="s">
        <v>35495</v>
      </c>
      <c r="N2537">
        <v>34.380000000000003</v>
      </c>
      <c r="O2537" t="s">
        <v>35496</v>
      </c>
      <c r="P2537" t="s">
        <v>35497</v>
      </c>
      <c r="Q2537" t="s">
        <v>33982</v>
      </c>
      <c r="R2537" t="s">
        <v>106824</v>
      </c>
      <c r="S2537" t="s">
        <v>35498</v>
      </c>
      <c r="T2537">
        <v>12.945489999999999</v>
      </c>
      <c r="U2537">
        <v>0.37654130308318784</v>
      </c>
      <c r="V2537" t="s">
        <v>106827</v>
      </c>
    </row>
    <row r="2538" spans="1:22">
      <c r="A2538" t="s">
        <v>35499</v>
      </c>
      <c r="D2538" t="s">
        <v>35500</v>
      </c>
      <c r="E2538" t="s">
        <v>35501</v>
      </c>
      <c r="F2538" t="s">
        <v>35502</v>
      </c>
      <c r="G2538" t="s">
        <v>35503</v>
      </c>
      <c r="H2538" t="s">
        <v>35504</v>
      </c>
      <c r="I2538" t="s">
        <v>35505</v>
      </c>
      <c r="J2538" t="s">
        <v>35506</v>
      </c>
      <c r="K2538" t="s">
        <v>35507</v>
      </c>
      <c r="L2538" t="s">
        <v>35508</v>
      </c>
      <c r="M2538" t="s">
        <v>35509</v>
      </c>
      <c r="N2538">
        <v>34.380000000000003</v>
      </c>
      <c r="O2538" t="s">
        <v>35510</v>
      </c>
      <c r="P2538" t="s">
        <v>35511</v>
      </c>
      <c r="Q2538" t="s">
        <v>33982</v>
      </c>
      <c r="R2538" t="s">
        <v>106824</v>
      </c>
      <c r="S2538" t="s">
        <v>35512</v>
      </c>
      <c r="T2538">
        <v>22.01258</v>
      </c>
      <c r="U2538">
        <v>0.64027283304246652</v>
      </c>
      <c r="V2538" t="s">
        <v>106827</v>
      </c>
    </row>
    <row r="2539" spans="1:22">
      <c r="A2539" t="s">
        <v>35513</v>
      </c>
      <c r="D2539" t="s">
        <v>35514</v>
      </c>
      <c r="E2539" t="s">
        <v>35515</v>
      </c>
      <c r="F2539" t="s">
        <v>35516</v>
      </c>
      <c r="G2539" t="s">
        <v>35517</v>
      </c>
      <c r="H2539" t="s">
        <v>35518</v>
      </c>
      <c r="I2539" t="s">
        <v>35519</v>
      </c>
      <c r="J2539" t="s">
        <v>35520</v>
      </c>
      <c r="K2539" t="s">
        <v>35521</v>
      </c>
      <c r="L2539" t="s">
        <v>35522</v>
      </c>
      <c r="M2539" t="s">
        <v>35523</v>
      </c>
      <c r="N2539">
        <v>34.380000000000003</v>
      </c>
      <c r="O2539" t="s">
        <v>35524</v>
      </c>
      <c r="P2539" t="s">
        <v>35525</v>
      </c>
      <c r="Q2539" t="s">
        <v>33982</v>
      </c>
      <c r="R2539" t="s">
        <v>106824</v>
      </c>
      <c r="S2539" t="s">
        <v>35526</v>
      </c>
      <c r="T2539">
        <v>16.87631</v>
      </c>
      <c r="U2539">
        <v>0.49087579988365326</v>
      </c>
      <c r="V2539" t="s">
        <v>106827</v>
      </c>
    </row>
    <row r="2540" spans="1:22">
      <c r="A2540" t="s">
        <v>35527</v>
      </c>
      <c r="D2540" t="s">
        <v>35528</v>
      </c>
      <c r="E2540" t="s">
        <v>35529</v>
      </c>
      <c r="F2540" t="s">
        <v>35530</v>
      </c>
      <c r="G2540" t="s">
        <v>35531</v>
      </c>
      <c r="H2540" t="s">
        <v>35532</v>
      </c>
      <c r="I2540" t="s">
        <v>35533</v>
      </c>
      <c r="J2540" t="s">
        <v>35534</v>
      </c>
      <c r="K2540" t="s">
        <v>35535</v>
      </c>
      <c r="L2540" t="s">
        <v>35536</v>
      </c>
      <c r="M2540" t="s">
        <v>35537</v>
      </c>
      <c r="N2540">
        <v>34.380000000000003</v>
      </c>
      <c r="O2540" t="s">
        <v>35538</v>
      </c>
      <c r="P2540" t="s">
        <v>35539</v>
      </c>
      <c r="Q2540" t="s">
        <v>33982</v>
      </c>
      <c r="R2540" t="s">
        <v>106824</v>
      </c>
      <c r="S2540" t="s">
        <v>35540</v>
      </c>
      <c r="T2540">
        <v>9.3658280000000005</v>
      </c>
      <c r="U2540">
        <v>0.27242082606166373</v>
      </c>
      <c r="V2540" t="s">
        <v>106827</v>
      </c>
    </row>
    <row r="2541" spans="1:22">
      <c r="A2541" t="s">
        <v>35541</v>
      </c>
      <c r="D2541" t="s">
        <v>35542</v>
      </c>
      <c r="E2541" t="s">
        <v>35543</v>
      </c>
      <c r="F2541" t="s">
        <v>35544</v>
      </c>
      <c r="G2541" t="s">
        <v>35545</v>
      </c>
      <c r="H2541" t="s">
        <v>35546</v>
      </c>
      <c r="I2541" t="s">
        <v>35547</v>
      </c>
      <c r="J2541" t="s">
        <v>35548</v>
      </c>
      <c r="K2541" t="s">
        <v>35549</v>
      </c>
      <c r="L2541" t="s">
        <v>35550</v>
      </c>
      <c r="M2541" t="s">
        <v>35551</v>
      </c>
      <c r="N2541">
        <v>34.380000000000003</v>
      </c>
      <c r="O2541" t="s">
        <v>35552</v>
      </c>
      <c r="P2541" t="s">
        <v>35553</v>
      </c>
      <c r="Q2541" t="s">
        <v>33982</v>
      </c>
      <c r="R2541" t="s">
        <v>106824</v>
      </c>
      <c r="S2541" t="s">
        <v>35554</v>
      </c>
      <c r="T2541">
        <v>16.719080000000002</v>
      </c>
      <c r="U2541">
        <v>0.4863025014543339</v>
      </c>
      <c r="V2541" t="s">
        <v>106827</v>
      </c>
    </row>
    <row r="2542" spans="1:22">
      <c r="A2542" t="s">
        <v>35555</v>
      </c>
      <c r="D2542" t="s">
        <v>35556</v>
      </c>
      <c r="E2542" t="s">
        <v>35557</v>
      </c>
      <c r="F2542" t="s">
        <v>35558</v>
      </c>
      <c r="G2542" t="s">
        <v>35559</v>
      </c>
      <c r="H2542" t="s">
        <v>35560</v>
      </c>
      <c r="I2542" t="s">
        <v>35561</v>
      </c>
      <c r="J2542" t="s">
        <v>35562</v>
      </c>
      <c r="K2542" t="s">
        <v>35563</v>
      </c>
      <c r="L2542" t="s">
        <v>35564</v>
      </c>
      <c r="M2542" t="s">
        <v>35565</v>
      </c>
      <c r="N2542">
        <v>34.380000000000003</v>
      </c>
      <c r="O2542" t="s">
        <v>35566</v>
      </c>
      <c r="P2542" t="s">
        <v>35567</v>
      </c>
      <c r="Q2542" t="s">
        <v>33982</v>
      </c>
      <c r="R2542" t="s">
        <v>106824</v>
      </c>
      <c r="S2542" t="s">
        <v>35568</v>
      </c>
      <c r="T2542">
        <v>12.631030000000001</v>
      </c>
      <c r="U2542">
        <v>0.36739470622454917</v>
      </c>
      <c r="V2542" t="s">
        <v>106827</v>
      </c>
    </row>
    <row r="2543" spans="1:22">
      <c r="A2543" t="s">
        <v>35569</v>
      </c>
      <c r="D2543" t="s">
        <v>35570</v>
      </c>
      <c r="E2543" t="s">
        <v>35571</v>
      </c>
      <c r="F2543" t="s">
        <v>35572</v>
      </c>
      <c r="G2543" t="s">
        <v>35573</v>
      </c>
      <c r="H2543" t="s">
        <v>35574</v>
      </c>
      <c r="I2543" t="s">
        <v>35575</v>
      </c>
      <c r="J2543" t="s">
        <v>35576</v>
      </c>
      <c r="K2543" t="s">
        <v>35577</v>
      </c>
      <c r="L2543" t="s">
        <v>35578</v>
      </c>
      <c r="M2543" t="s">
        <v>35579</v>
      </c>
      <c r="N2543">
        <v>34.380000000000003</v>
      </c>
      <c r="O2543" t="s">
        <v>35580</v>
      </c>
      <c r="P2543" t="s">
        <v>35581</v>
      </c>
      <c r="Q2543" t="s">
        <v>33982</v>
      </c>
      <c r="R2543" t="s">
        <v>106824</v>
      </c>
      <c r="S2543" t="s">
        <v>35582</v>
      </c>
      <c r="T2543">
        <v>16.24738</v>
      </c>
      <c r="U2543">
        <v>0.47258231529959277</v>
      </c>
      <c r="V2543" t="s">
        <v>106827</v>
      </c>
    </row>
    <row r="2544" spans="1:22">
      <c r="A2544" t="s">
        <v>35583</v>
      </c>
      <c r="D2544" t="s">
        <v>35584</v>
      </c>
      <c r="E2544" t="s">
        <v>35585</v>
      </c>
      <c r="F2544" t="s">
        <v>35586</v>
      </c>
      <c r="G2544" t="s">
        <v>35587</v>
      </c>
      <c r="H2544" t="s">
        <v>35588</v>
      </c>
      <c r="I2544" t="s">
        <v>35589</v>
      </c>
      <c r="J2544" t="s">
        <v>35590</v>
      </c>
      <c r="K2544" t="s">
        <v>35591</v>
      </c>
      <c r="L2544" t="s">
        <v>35592</v>
      </c>
      <c r="M2544" t="s">
        <v>35593</v>
      </c>
      <c r="N2544">
        <v>34.380000000000003</v>
      </c>
      <c r="O2544" t="s">
        <v>35594</v>
      </c>
      <c r="P2544" t="s">
        <v>35595</v>
      </c>
      <c r="Q2544" t="s">
        <v>33982</v>
      </c>
      <c r="R2544" t="s">
        <v>106824</v>
      </c>
      <c r="S2544" t="s">
        <v>35596</v>
      </c>
      <c r="T2544">
        <v>15.93291</v>
      </c>
      <c r="U2544">
        <v>0.463435427574171</v>
      </c>
      <c r="V2544" t="s">
        <v>106827</v>
      </c>
    </row>
    <row r="2545" spans="1:22">
      <c r="A2545" t="s">
        <v>35597</v>
      </c>
      <c r="D2545" t="s">
        <v>35598</v>
      </c>
      <c r="E2545" t="s">
        <v>35599</v>
      </c>
      <c r="F2545" t="s">
        <v>35600</v>
      </c>
      <c r="G2545" t="s">
        <v>35601</v>
      </c>
      <c r="H2545" t="s">
        <v>35602</v>
      </c>
      <c r="I2545" t="s">
        <v>35603</v>
      </c>
      <c r="J2545" t="s">
        <v>35604</v>
      </c>
      <c r="K2545" t="s">
        <v>35605</v>
      </c>
      <c r="L2545" t="s">
        <v>35606</v>
      </c>
      <c r="M2545" t="s">
        <v>35607</v>
      </c>
      <c r="N2545">
        <v>34.380000000000003</v>
      </c>
      <c r="O2545" t="s">
        <v>35608</v>
      </c>
      <c r="P2545" t="s">
        <v>35609</v>
      </c>
      <c r="Q2545" t="s">
        <v>33982</v>
      </c>
      <c r="R2545" t="s">
        <v>106824</v>
      </c>
      <c r="S2545" t="s">
        <v>35610</v>
      </c>
      <c r="T2545">
        <v>22.1174</v>
      </c>
      <c r="U2545">
        <v>0.64332169866201272</v>
      </c>
      <c r="V2545" t="s">
        <v>106827</v>
      </c>
    </row>
    <row r="2546" spans="1:22">
      <c r="A2546" t="s">
        <v>35611</v>
      </c>
      <c r="D2546" t="s">
        <v>35612</v>
      </c>
      <c r="E2546" t="s">
        <v>35613</v>
      </c>
      <c r="F2546" t="s">
        <v>35614</v>
      </c>
      <c r="G2546" t="s">
        <v>35615</v>
      </c>
      <c r="H2546" t="s">
        <v>35616</v>
      </c>
      <c r="I2546" t="s">
        <v>35617</v>
      </c>
      <c r="J2546" t="s">
        <v>35618</v>
      </c>
      <c r="K2546" t="s">
        <v>35619</v>
      </c>
      <c r="L2546" t="s">
        <v>35620</v>
      </c>
      <c r="M2546" t="s">
        <v>35621</v>
      </c>
      <c r="N2546">
        <v>34.380000000000003</v>
      </c>
      <c r="O2546" t="s">
        <v>35622</v>
      </c>
      <c r="P2546" t="s">
        <v>35623</v>
      </c>
      <c r="Q2546" t="s">
        <v>33982</v>
      </c>
      <c r="R2546" t="s">
        <v>106824</v>
      </c>
      <c r="S2546" t="s">
        <v>35624</v>
      </c>
      <c r="T2546">
        <v>13.99371</v>
      </c>
      <c r="U2546">
        <v>0.40703054101221636</v>
      </c>
      <c r="V2546" t="s">
        <v>106827</v>
      </c>
    </row>
    <row r="2547" spans="1:22">
      <c r="A2547" t="s">
        <v>35625</v>
      </c>
      <c r="D2547" t="s">
        <v>35626</v>
      </c>
      <c r="E2547" t="s">
        <v>35627</v>
      </c>
      <c r="F2547" t="s">
        <v>35628</v>
      </c>
      <c r="G2547" t="s">
        <v>35629</v>
      </c>
      <c r="H2547" t="s">
        <v>35630</v>
      </c>
      <c r="I2547" t="s">
        <v>35631</v>
      </c>
      <c r="J2547" t="s">
        <v>35632</v>
      </c>
      <c r="K2547" t="s">
        <v>35633</v>
      </c>
      <c r="L2547" t="s">
        <v>35634</v>
      </c>
      <c r="M2547" t="s">
        <v>35635</v>
      </c>
      <c r="N2547">
        <v>34.380000000000003</v>
      </c>
      <c r="O2547" t="s">
        <v>35636</v>
      </c>
      <c r="P2547" t="s">
        <v>35637</v>
      </c>
      <c r="Q2547" t="s">
        <v>33982</v>
      </c>
      <c r="R2547" t="s">
        <v>106824</v>
      </c>
      <c r="S2547" t="s">
        <v>35638</v>
      </c>
      <c r="T2547">
        <v>14.25577</v>
      </c>
      <c r="U2547">
        <v>0.41465299592786503</v>
      </c>
      <c r="V2547" t="s">
        <v>106827</v>
      </c>
    </row>
    <row r="2548" spans="1:22">
      <c r="A2548" t="s">
        <v>35639</v>
      </c>
      <c r="D2548" t="s">
        <v>35640</v>
      </c>
      <c r="E2548" t="s">
        <v>35641</v>
      </c>
      <c r="F2548" t="s">
        <v>35642</v>
      </c>
      <c r="G2548" t="s">
        <v>35643</v>
      </c>
      <c r="H2548" t="s">
        <v>35644</v>
      </c>
      <c r="I2548" t="s">
        <v>35645</v>
      </c>
      <c r="J2548" t="s">
        <v>35646</v>
      </c>
      <c r="K2548" t="s">
        <v>35647</v>
      </c>
      <c r="L2548" t="s">
        <v>35648</v>
      </c>
      <c r="M2548" t="s">
        <v>35649</v>
      </c>
      <c r="N2548">
        <v>34.380000000000003</v>
      </c>
      <c r="O2548" t="s">
        <v>35650</v>
      </c>
      <c r="P2548" t="s">
        <v>35651</v>
      </c>
      <c r="Q2548" t="s">
        <v>33982</v>
      </c>
      <c r="R2548" t="s">
        <v>106824</v>
      </c>
      <c r="S2548" t="s">
        <v>35652</v>
      </c>
      <c r="T2548">
        <v>18.920339999999999</v>
      </c>
      <c r="U2548">
        <v>0.5503298429319371</v>
      </c>
      <c r="V2548" t="s">
        <v>106827</v>
      </c>
    </row>
    <row r="2549" spans="1:22">
      <c r="A2549" t="s">
        <v>35653</v>
      </c>
      <c r="D2549" t="s">
        <v>35654</v>
      </c>
      <c r="E2549" t="s">
        <v>35655</v>
      </c>
      <c r="F2549" t="s">
        <v>35656</v>
      </c>
      <c r="G2549" t="s">
        <v>35657</v>
      </c>
      <c r="H2549" t="s">
        <v>35658</v>
      </c>
      <c r="I2549" t="s">
        <v>35659</v>
      </c>
      <c r="J2549" t="s">
        <v>35660</v>
      </c>
      <c r="K2549" t="s">
        <v>35661</v>
      </c>
      <c r="L2549" t="s">
        <v>35662</v>
      </c>
      <c r="M2549" t="s">
        <v>35663</v>
      </c>
      <c r="N2549">
        <v>34.380000000000003</v>
      </c>
      <c r="O2549" t="s">
        <v>35664</v>
      </c>
      <c r="P2549" t="s">
        <v>35665</v>
      </c>
      <c r="Q2549" t="s">
        <v>33982</v>
      </c>
      <c r="R2549" t="s">
        <v>106824</v>
      </c>
      <c r="S2549" t="s">
        <v>35666</v>
      </c>
      <c r="T2549">
        <v>30.188680000000002</v>
      </c>
      <c r="U2549">
        <v>0.87808842350203609</v>
      </c>
      <c r="V2549" t="s">
        <v>106827</v>
      </c>
    </row>
    <row r="2550" spans="1:22">
      <c r="A2550" t="s">
        <v>35667</v>
      </c>
      <c r="D2550" t="s">
        <v>35668</v>
      </c>
      <c r="E2550" t="s">
        <v>35669</v>
      </c>
      <c r="F2550" t="s">
        <v>35670</v>
      </c>
      <c r="G2550" t="s">
        <v>35671</v>
      </c>
      <c r="H2550" t="s">
        <v>35672</v>
      </c>
      <c r="I2550" t="s">
        <v>35673</v>
      </c>
      <c r="J2550" t="s">
        <v>35674</v>
      </c>
      <c r="K2550" t="s">
        <v>35675</v>
      </c>
      <c r="L2550" t="s">
        <v>35676</v>
      </c>
      <c r="M2550" t="s">
        <v>35677</v>
      </c>
      <c r="N2550">
        <v>34.380000000000003</v>
      </c>
      <c r="O2550" t="s">
        <v>35678</v>
      </c>
      <c r="P2550" t="s">
        <v>35679</v>
      </c>
      <c r="Q2550" t="s">
        <v>33982</v>
      </c>
      <c r="R2550" t="s">
        <v>106824</v>
      </c>
      <c r="S2550" t="s">
        <v>35680</v>
      </c>
      <c r="T2550">
        <v>16.87631</v>
      </c>
      <c r="U2550">
        <v>0.49087579988365326</v>
      </c>
      <c r="V2550" t="s">
        <v>106827</v>
      </c>
    </row>
    <row r="2551" spans="1:22">
      <c r="A2551" t="s">
        <v>35681</v>
      </c>
      <c r="D2551" t="s">
        <v>35682</v>
      </c>
      <c r="E2551" t="s">
        <v>35683</v>
      </c>
      <c r="F2551" t="s">
        <v>35684</v>
      </c>
      <c r="G2551" t="s">
        <v>35685</v>
      </c>
      <c r="H2551" t="s">
        <v>35686</v>
      </c>
      <c r="I2551" t="s">
        <v>35687</v>
      </c>
      <c r="J2551" t="s">
        <v>35688</v>
      </c>
      <c r="K2551" t="s">
        <v>35689</v>
      </c>
      <c r="L2551" t="s">
        <v>35690</v>
      </c>
      <c r="M2551" t="s">
        <v>35691</v>
      </c>
      <c r="N2551">
        <v>34.380000000000003</v>
      </c>
      <c r="O2551" t="s">
        <v>35692</v>
      </c>
      <c r="P2551" t="s">
        <v>35693</v>
      </c>
      <c r="Q2551" t="s">
        <v>33982</v>
      </c>
      <c r="R2551" t="s">
        <v>106824</v>
      </c>
      <c r="S2551" t="s">
        <v>35694</v>
      </c>
      <c r="T2551">
        <v>15.199159999999999</v>
      </c>
      <c r="U2551">
        <v>0.44209307737056425</v>
      </c>
      <c r="V2551" t="s">
        <v>106827</v>
      </c>
    </row>
    <row r="2552" spans="1:22">
      <c r="A2552" t="s">
        <v>35695</v>
      </c>
      <c r="D2552" t="s">
        <v>35696</v>
      </c>
      <c r="E2552" t="s">
        <v>35697</v>
      </c>
      <c r="F2552" t="s">
        <v>35698</v>
      </c>
      <c r="G2552" t="s">
        <v>35699</v>
      </c>
      <c r="H2552" t="s">
        <v>35700</v>
      </c>
      <c r="I2552" t="s">
        <v>35701</v>
      </c>
      <c r="J2552" t="s">
        <v>35702</v>
      </c>
      <c r="K2552" t="s">
        <v>35703</v>
      </c>
      <c r="L2552" t="s">
        <v>35704</v>
      </c>
      <c r="M2552" t="s">
        <v>35705</v>
      </c>
      <c r="N2552">
        <v>34.380000000000003</v>
      </c>
      <c r="O2552" t="s">
        <v>35706</v>
      </c>
      <c r="P2552" t="s">
        <v>35707</v>
      </c>
      <c r="Q2552" t="s">
        <v>33982</v>
      </c>
      <c r="R2552" t="s">
        <v>106824</v>
      </c>
      <c r="S2552" t="s">
        <v>35708</v>
      </c>
      <c r="T2552">
        <v>14.8847</v>
      </c>
      <c r="U2552">
        <v>0.43294648051192552</v>
      </c>
      <c r="V2552" t="s">
        <v>106827</v>
      </c>
    </row>
    <row r="2553" spans="1:22">
      <c r="A2553" t="s">
        <v>35709</v>
      </c>
      <c r="D2553" t="s">
        <v>35710</v>
      </c>
      <c r="E2553" t="s">
        <v>35711</v>
      </c>
      <c r="F2553" t="s">
        <v>35712</v>
      </c>
      <c r="G2553" t="s">
        <v>35713</v>
      </c>
      <c r="H2553" t="s">
        <v>35714</v>
      </c>
      <c r="I2553" t="s">
        <v>35715</v>
      </c>
      <c r="J2553" t="s">
        <v>35716</v>
      </c>
      <c r="K2553" t="s">
        <v>35717</v>
      </c>
      <c r="L2553" t="s">
        <v>35718</v>
      </c>
      <c r="M2553" t="s">
        <v>35719</v>
      </c>
      <c r="N2553">
        <v>34.380000000000003</v>
      </c>
      <c r="O2553" t="s">
        <v>35720</v>
      </c>
      <c r="P2553" t="s">
        <v>35721</v>
      </c>
      <c r="Q2553" t="s">
        <v>33982</v>
      </c>
      <c r="R2553" t="s">
        <v>106824</v>
      </c>
      <c r="S2553" t="s">
        <v>35722</v>
      </c>
      <c r="T2553">
        <v>19.077570000000001</v>
      </c>
      <c r="U2553">
        <v>0.55490314136125651</v>
      </c>
      <c r="V2553" t="s">
        <v>106827</v>
      </c>
    </row>
    <row r="2554" spans="1:22">
      <c r="A2554" t="s">
        <v>35723</v>
      </c>
      <c r="D2554" t="s">
        <v>35724</v>
      </c>
      <c r="E2554" t="s">
        <v>35725</v>
      </c>
      <c r="F2554" t="s">
        <v>35726</v>
      </c>
      <c r="G2554" t="s">
        <v>35727</v>
      </c>
      <c r="H2554" t="s">
        <v>35728</v>
      </c>
      <c r="I2554" t="s">
        <v>35729</v>
      </c>
      <c r="J2554" t="s">
        <v>35730</v>
      </c>
      <c r="K2554" t="s">
        <v>35731</v>
      </c>
      <c r="L2554" t="s">
        <v>35732</v>
      </c>
      <c r="M2554" t="s">
        <v>35733</v>
      </c>
      <c r="N2554">
        <v>34.380000000000003</v>
      </c>
      <c r="O2554" t="s">
        <v>35734</v>
      </c>
      <c r="P2554" t="s">
        <v>35735</v>
      </c>
      <c r="Q2554" t="s">
        <v>33982</v>
      </c>
      <c r="R2554" t="s">
        <v>106824</v>
      </c>
      <c r="S2554" t="s">
        <v>35736</v>
      </c>
      <c r="T2554">
        <v>21.016770000000001</v>
      </c>
      <c r="U2554">
        <v>0.61130802792321115</v>
      </c>
      <c r="V2554" t="s">
        <v>106827</v>
      </c>
    </row>
    <row r="2555" spans="1:22">
      <c r="A2555" t="s">
        <v>35737</v>
      </c>
      <c r="D2555" t="s">
        <v>35738</v>
      </c>
      <c r="E2555" t="s">
        <v>35739</v>
      </c>
      <c r="F2555" t="s">
        <v>35740</v>
      </c>
      <c r="G2555" t="s">
        <v>35741</v>
      </c>
      <c r="H2555" t="s">
        <v>35742</v>
      </c>
      <c r="I2555" t="s">
        <v>35743</v>
      </c>
      <c r="J2555" t="s">
        <v>35744</v>
      </c>
      <c r="K2555" t="s">
        <v>35745</v>
      </c>
      <c r="L2555" t="s">
        <v>35746</v>
      </c>
      <c r="M2555" t="s">
        <v>35747</v>
      </c>
      <c r="N2555">
        <v>34.380000000000003</v>
      </c>
      <c r="O2555" t="s">
        <v>35748</v>
      </c>
      <c r="P2555" t="s">
        <v>35749</v>
      </c>
      <c r="Q2555" t="s">
        <v>33982</v>
      </c>
      <c r="R2555" t="s">
        <v>106824</v>
      </c>
      <c r="S2555" t="s">
        <v>35750</v>
      </c>
      <c r="T2555">
        <v>18.501049999999999</v>
      </c>
      <c r="U2555">
        <v>0.53813408958696907</v>
      </c>
      <c r="V2555" t="s">
        <v>106827</v>
      </c>
    </row>
    <row r="2556" spans="1:22">
      <c r="A2556" t="s">
        <v>35751</v>
      </c>
      <c r="D2556" t="s">
        <v>35752</v>
      </c>
      <c r="E2556" t="s">
        <v>35753</v>
      </c>
      <c r="F2556" t="s">
        <v>35754</v>
      </c>
      <c r="G2556" t="s">
        <v>35755</v>
      </c>
      <c r="H2556" t="s">
        <v>35756</v>
      </c>
      <c r="I2556" t="s">
        <v>35757</v>
      </c>
      <c r="J2556" t="s">
        <v>35758</v>
      </c>
      <c r="K2556" t="s">
        <v>35759</v>
      </c>
      <c r="L2556" t="s">
        <v>35760</v>
      </c>
      <c r="M2556" t="s">
        <v>35761</v>
      </c>
      <c r="N2556">
        <v>34.380000000000003</v>
      </c>
      <c r="O2556" t="s">
        <v>35762</v>
      </c>
      <c r="P2556" t="s">
        <v>35763</v>
      </c>
      <c r="Q2556" t="s">
        <v>33982</v>
      </c>
      <c r="R2556" t="s">
        <v>106824</v>
      </c>
      <c r="S2556" t="s">
        <v>35764</v>
      </c>
      <c r="T2556">
        <v>40.670859999999998</v>
      </c>
      <c r="U2556">
        <v>1.182980221058755</v>
      </c>
      <c r="V2556" t="s">
        <v>106827</v>
      </c>
    </row>
    <row r="2557" spans="1:22">
      <c r="A2557" t="s">
        <v>35765</v>
      </c>
      <c r="D2557" t="s">
        <v>35766</v>
      </c>
      <c r="E2557" t="s">
        <v>35767</v>
      </c>
      <c r="F2557" t="s">
        <v>35768</v>
      </c>
      <c r="G2557" t="s">
        <v>35769</v>
      </c>
      <c r="H2557" t="s">
        <v>35770</v>
      </c>
      <c r="I2557" t="s">
        <v>35771</v>
      </c>
      <c r="J2557" t="s">
        <v>35772</v>
      </c>
      <c r="K2557" t="s">
        <v>35773</v>
      </c>
      <c r="L2557" t="s">
        <v>35774</v>
      </c>
      <c r="M2557" t="s">
        <v>35775</v>
      </c>
      <c r="N2557">
        <v>34.380000000000003</v>
      </c>
      <c r="O2557" t="s">
        <v>35776</v>
      </c>
      <c r="P2557" t="s">
        <v>35777</v>
      </c>
      <c r="Q2557" t="s">
        <v>33982</v>
      </c>
      <c r="R2557" t="s">
        <v>106824</v>
      </c>
      <c r="S2557" t="s">
        <v>35778</v>
      </c>
      <c r="T2557">
        <v>19.811319999999998</v>
      </c>
      <c r="U2557">
        <v>0.57624549156486315</v>
      </c>
      <c r="V2557" t="s">
        <v>106827</v>
      </c>
    </row>
    <row r="2558" spans="1:22">
      <c r="A2558" t="s">
        <v>35779</v>
      </c>
      <c r="D2558" t="s">
        <v>35780</v>
      </c>
      <c r="E2558" t="s">
        <v>35781</v>
      </c>
      <c r="F2558" t="s">
        <v>35782</v>
      </c>
      <c r="G2558" t="s">
        <v>35783</v>
      </c>
      <c r="H2558" t="s">
        <v>35784</v>
      </c>
      <c r="I2558" t="s">
        <v>35785</v>
      </c>
      <c r="J2558" t="s">
        <v>35786</v>
      </c>
      <c r="K2558" t="s">
        <v>35787</v>
      </c>
      <c r="L2558" t="s">
        <v>35788</v>
      </c>
      <c r="M2558" t="s">
        <v>35789</v>
      </c>
      <c r="N2558">
        <v>34.380000000000003</v>
      </c>
      <c r="O2558" t="s">
        <v>35790</v>
      </c>
      <c r="P2558" t="s">
        <v>35791</v>
      </c>
      <c r="Q2558" t="s">
        <v>33982</v>
      </c>
      <c r="R2558" t="s">
        <v>106824</v>
      </c>
      <c r="S2558" t="s">
        <v>35792</v>
      </c>
      <c r="T2558">
        <v>17.2956</v>
      </c>
      <c r="U2558">
        <v>0.50307155322862129</v>
      </c>
      <c r="V2558" t="s">
        <v>106827</v>
      </c>
    </row>
    <row r="2559" spans="1:22">
      <c r="A2559" t="s">
        <v>35793</v>
      </c>
      <c r="D2559" t="s">
        <v>35794</v>
      </c>
      <c r="E2559" t="s">
        <v>35795</v>
      </c>
      <c r="F2559" t="s">
        <v>35796</v>
      </c>
      <c r="G2559" t="s">
        <v>35797</v>
      </c>
      <c r="H2559" t="s">
        <v>35798</v>
      </c>
      <c r="I2559" t="s">
        <v>35799</v>
      </c>
      <c r="J2559" t="s">
        <v>35800</v>
      </c>
      <c r="K2559" t="s">
        <v>35801</v>
      </c>
      <c r="L2559" t="s">
        <v>35802</v>
      </c>
      <c r="M2559" t="s">
        <v>35803</v>
      </c>
      <c r="N2559">
        <v>34.380000000000003</v>
      </c>
      <c r="O2559" t="s">
        <v>35804</v>
      </c>
      <c r="P2559" t="s">
        <v>35805</v>
      </c>
      <c r="Q2559" t="s">
        <v>33982</v>
      </c>
      <c r="R2559" t="s">
        <v>106824</v>
      </c>
      <c r="S2559" t="s">
        <v>35806</v>
      </c>
      <c r="T2559">
        <v>16.66667</v>
      </c>
      <c r="U2559">
        <v>0.48477806864456074</v>
      </c>
      <c r="V2559" t="s">
        <v>106827</v>
      </c>
    </row>
    <row r="2560" spans="1:22">
      <c r="A2560" t="s">
        <v>35807</v>
      </c>
      <c r="D2560" t="s">
        <v>35808</v>
      </c>
      <c r="E2560" t="s">
        <v>35809</v>
      </c>
      <c r="F2560" t="s">
        <v>35810</v>
      </c>
      <c r="G2560" t="s">
        <v>35811</v>
      </c>
      <c r="H2560" t="s">
        <v>35812</v>
      </c>
      <c r="I2560" t="s">
        <v>35813</v>
      </c>
      <c r="J2560" t="s">
        <v>35814</v>
      </c>
      <c r="K2560" t="s">
        <v>35815</v>
      </c>
      <c r="L2560" t="s">
        <v>35816</v>
      </c>
      <c r="M2560" t="s">
        <v>35817</v>
      </c>
      <c r="N2560">
        <v>34.380000000000003</v>
      </c>
      <c r="O2560" t="s">
        <v>35818</v>
      </c>
      <c r="P2560" t="s">
        <v>35819</v>
      </c>
      <c r="Q2560" t="s">
        <v>33982</v>
      </c>
      <c r="R2560" t="s">
        <v>106824</v>
      </c>
      <c r="S2560" t="s">
        <v>35820</v>
      </c>
      <c r="T2560">
        <v>19.706499999999998</v>
      </c>
      <c r="U2560">
        <v>0.57319662594531695</v>
      </c>
      <c r="V2560" t="s">
        <v>106827</v>
      </c>
    </row>
    <row r="2561" spans="1:22">
      <c r="A2561" t="s">
        <v>35821</v>
      </c>
      <c r="D2561" t="s">
        <v>35822</v>
      </c>
      <c r="E2561" t="s">
        <v>35823</v>
      </c>
      <c r="F2561" t="s">
        <v>35824</v>
      </c>
      <c r="G2561" t="s">
        <v>35825</v>
      </c>
      <c r="H2561" t="s">
        <v>35826</v>
      </c>
      <c r="I2561" t="s">
        <v>35827</v>
      </c>
      <c r="J2561" t="s">
        <v>35828</v>
      </c>
      <c r="K2561" t="s">
        <v>35829</v>
      </c>
      <c r="L2561" t="s">
        <v>35830</v>
      </c>
      <c r="M2561" t="s">
        <v>35831</v>
      </c>
      <c r="N2561">
        <v>34.380000000000003</v>
      </c>
      <c r="O2561" t="s">
        <v>35832</v>
      </c>
      <c r="P2561" t="s">
        <v>35833</v>
      </c>
      <c r="Q2561" t="s">
        <v>33982</v>
      </c>
      <c r="R2561" t="s">
        <v>106824</v>
      </c>
      <c r="S2561" t="s">
        <v>35834</v>
      </c>
      <c r="T2561">
        <v>19.392029999999998</v>
      </c>
      <c r="U2561">
        <v>0.56404973821989524</v>
      </c>
      <c r="V2561" t="s">
        <v>106827</v>
      </c>
    </row>
    <row r="2562" spans="1:22">
      <c r="A2562" t="s">
        <v>35835</v>
      </c>
      <c r="D2562" t="s">
        <v>35836</v>
      </c>
      <c r="E2562" t="s">
        <v>35837</v>
      </c>
      <c r="F2562" t="s">
        <v>35838</v>
      </c>
      <c r="G2562" t="s">
        <v>35839</v>
      </c>
      <c r="H2562" t="s">
        <v>35840</v>
      </c>
      <c r="I2562" t="s">
        <v>35841</v>
      </c>
      <c r="J2562" t="s">
        <v>35842</v>
      </c>
      <c r="K2562" t="s">
        <v>35843</v>
      </c>
      <c r="L2562" t="s">
        <v>35844</v>
      </c>
      <c r="M2562" t="s">
        <v>35845</v>
      </c>
      <c r="N2562">
        <v>34.380000000000003</v>
      </c>
      <c r="O2562" t="s">
        <v>35846</v>
      </c>
      <c r="P2562" t="s">
        <v>35847</v>
      </c>
      <c r="Q2562" t="s">
        <v>33982</v>
      </c>
      <c r="R2562" t="s">
        <v>106824</v>
      </c>
      <c r="S2562" t="s">
        <v>35848</v>
      </c>
      <c r="T2562">
        <v>27.620550000000001</v>
      </c>
      <c r="U2562">
        <v>0.8033900523560209</v>
      </c>
      <c r="V2562" t="s">
        <v>106827</v>
      </c>
    </row>
    <row r="2563" spans="1:22">
      <c r="A2563" t="s">
        <v>35849</v>
      </c>
      <c r="D2563" t="s">
        <v>35850</v>
      </c>
      <c r="E2563" t="s">
        <v>35851</v>
      </c>
      <c r="F2563" t="s">
        <v>35852</v>
      </c>
      <c r="G2563" t="s">
        <v>35853</v>
      </c>
      <c r="H2563" t="s">
        <v>35854</v>
      </c>
      <c r="I2563" t="s">
        <v>35855</v>
      </c>
      <c r="J2563" t="s">
        <v>35856</v>
      </c>
      <c r="K2563" t="s">
        <v>35857</v>
      </c>
      <c r="L2563" t="s">
        <v>35858</v>
      </c>
      <c r="M2563" t="s">
        <v>35859</v>
      </c>
      <c r="N2563">
        <v>34.380000000000003</v>
      </c>
      <c r="O2563" t="s">
        <v>35860</v>
      </c>
      <c r="P2563" t="s">
        <v>35861</v>
      </c>
      <c r="Q2563" t="s">
        <v>33982</v>
      </c>
      <c r="R2563" t="s">
        <v>106824</v>
      </c>
      <c r="S2563" t="s">
        <v>35862</v>
      </c>
      <c r="T2563">
        <v>22.169809999999998</v>
      </c>
      <c r="U2563">
        <v>0.64484613147178582</v>
      </c>
      <c r="V2563" t="s">
        <v>106827</v>
      </c>
    </row>
    <row r="2564" spans="1:22">
      <c r="A2564" t="s">
        <v>35863</v>
      </c>
      <c r="D2564" t="s">
        <v>35864</v>
      </c>
      <c r="E2564" t="s">
        <v>35865</v>
      </c>
      <c r="F2564" t="s">
        <v>35866</v>
      </c>
      <c r="G2564" t="s">
        <v>35867</v>
      </c>
      <c r="H2564" t="s">
        <v>35868</v>
      </c>
      <c r="I2564" t="s">
        <v>35869</v>
      </c>
      <c r="J2564" t="s">
        <v>35870</v>
      </c>
      <c r="K2564" t="s">
        <v>35871</v>
      </c>
      <c r="L2564" t="s">
        <v>35872</v>
      </c>
      <c r="M2564" t="s">
        <v>35873</v>
      </c>
      <c r="N2564">
        <v>34.380000000000003</v>
      </c>
      <c r="O2564" t="s">
        <v>35874</v>
      </c>
      <c r="P2564" t="s">
        <v>35875</v>
      </c>
      <c r="Q2564" t="s">
        <v>33982</v>
      </c>
      <c r="R2564" t="s">
        <v>106824</v>
      </c>
      <c r="S2564" t="s">
        <v>35876</v>
      </c>
      <c r="T2564">
        <v>17.2956</v>
      </c>
      <c r="U2564">
        <v>0.50307155322862129</v>
      </c>
      <c r="V2564" t="s">
        <v>106827</v>
      </c>
    </row>
    <row r="2565" spans="1:22">
      <c r="A2565" t="s">
        <v>35877</v>
      </c>
      <c r="D2565" t="s">
        <v>35878</v>
      </c>
      <c r="E2565" t="s">
        <v>35879</v>
      </c>
      <c r="F2565" t="s">
        <v>35880</v>
      </c>
      <c r="G2565" t="s">
        <v>35881</v>
      </c>
      <c r="H2565" t="s">
        <v>35882</v>
      </c>
      <c r="I2565" t="s">
        <v>35883</v>
      </c>
      <c r="J2565" t="s">
        <v>35884</v>
      </c>
      <c r="K2565" t="s">
        <v>35885</v>
      </c>
      <c r="L2565" t="s">
        <v>35886</v>
      </c>
      <c r="M2565" t="s">
        <v>35887</v>
      </c>
      <c r="N2565">
        <v>34.380000000000003</v>
      </c>
      <c r="O2565" t="s">
        <v>35888</v>
      </c>
      <c r="P2565" t="s">
        <v>35889</v>
      </c>
      <c r="Q2565" t="s">
        <v>33982</v>
      </c>
      <c r="R2565" t="s">
        <v>106824</v>
      </c>
      <c r="S2565" t="s">
        <v>35890</v>
      </c>
      <c r="T2565">
        <v>21.121590000000001</v>
      </c>
      <c r="U2565">
        <v>0.61435689354275735</v>
      </c>
      <c r="V2565" t="s">
        <v>106827</v>
      </c>
    </row>
    <row r="2566" spans="1:22">
      <c r="A2566" t="s">
        <v>35891</v>
      </c>
      <c r="D2566" t="s">
        <v>35892</v>
      </c>
      <c r="E2566" t="s">
        <v>35893</v>
      </c>
      <c r="F2566" t="s">
        <v>35894</v>
      </c>
      <c r="G2566" t="s">
        <v>35895</v>
      </c>
      <c r="H2566" t="s">
        <v>35896</v>
      </c>
      <c r="I2566" t="s">
        <v>35897</v>
      </c>
      <c r="J2566" t="s">
        <v>35898</v>
      </c>
      <c r="K2566" t="s">
        <v>35899</v>
      </c>
      <c r="L2566" t="s">
        <v>35900</v>
      </c>
      <c r="M2566" t="s">
        <v>35901</v>
      </c>
      <c r="N2566">
        <v>34.380000000000003</v>
      </c>
      <c r="O2566" t="s">
        <v>35902</v>
      </c>
      <c r="P2566" t="s">
        <v>35903</v>
      </c>
      <c r="Q2566" t="s">
        <v>33982</v>
      </c>
      <c r="R2566" t="s">
        <v>106824</v>
      </c>
      <c r="S2566" t="s">
        <v>35904</v>
      </c>
      <c r="T2566">
        <v>30.87002</v>
      </c>
      <c r="U2566">
        <v>0.89790634089586963</v>
      </c>
      <c r="V2566" t="s">
        <v>106827</v>
      </c>
    </row>
    <row r="2567" spans="1:22">
      <c r="A2567" t="s">
        <v>35905</v>
      </c>
      <c r="D2567" t="s">
        <v>35906</v>
      </c>
      <c r="E2567" t="s">
        <v>35907</v>
      </c>
      <c r="F2567" t="s">
        <v>35908</v>
      </c>
      <c r="G2567" t="s">
        <v>35909</v>
      </c>
      <c r="H2567" t="s">
        <v>35910</v>
      </c>
      <c r="I2567" t="s">
        <v>35911</v>
      </c>
      <c r="J2567" t="s">
        <v>35912</v>
      </c>
      <c r="K2567" t="s">
        <v>35913</v>
      </c>
      <c r="L2567" t="s">
        <v>35914</v>
      </c>
      <c r="M2567" t="s">
        <v>35915</v>
      </c>
      <c r="N2567">
        <v>34.380000000000003</v>
      </c>
      <c r="O2567" t="s">
        <v>35916</v>
      </c>
      <c r="P2567" t="s">
        <v>35917</v>
      </c>
      <c r="Q2567" t="s">
        <v>33982</v>
      </c>
      <c r="R2567" t="s">
        <v>106824</v>
      </c>
      <c r="S2567" t="s">
        <v>35918</v>
      </c>
      <c r="T2567">
        <v>27.620550000000001</v>
      </c>
      <c r="U2567">
        <v>0.8033900523560209</v>
      </c>
      <c r="V2567" t="s">
        <v>106827</v>
      </c>
    </row>
    <row r="2568" spans="1:22">
      <c r="A2568" t="s">
        <v>35919</v>
      </c>
      <c r="D2568" t="s">
        <v>35920</v>
      </c>
      <c r="E2568" t="s">
        <v>35921</v>
      </c>
      <c r="F2568" t="s">
        <v>35922</v>
      </c>
      <c r="G2568" t="s">
        <v>35923</v>
      </c>
      <c r="H2568" t="s">
        <v>35924</v>
      </c>
      <c r="I2568" t="s">
        <v>35925</v>
      </c>
      <c r="J2568" t="s">
        <v>35926</v>
      </c>
      <c r="K2568" t="s">
        <v>35927</v>
      </c>
      <c r="L2568" t="s">
        <v>35928</v>
      </c>
      <c r="M2568" t="s">
        <v>35929</v>
      </c>
      <c r="N2568">
        <v>34.380000000000003</v>
      </c>
      <c r="O2568" t="s">
        <v>35930</v>
      </c>
      <c r="P2568" t="s">
        <v>35931</v>
      </c>
      <c r="Q2568" t="s">
        <v>33982</v>
      </c>
      <c r="R2568" t="s">
        <v>106824</v>
      </c>
      <c r="S2568" t="s">
        <v>35932</v>
      </c>
      <c r="T2568">
        <v>36.373170000000002</v>
      </c>
      <c r="U2568">
        <v>1.0579746945898778</v>
      </c>
      <c r="V2568" t="s">
        <v>106827</v>
      </c>
    </row>
    <row r="2569" spans="1:22">
      <c r="A2569" t="s">
        <v>35933</v>
      </c>
      <c r="D2569" t="s">
        <v>35934</v>
      </c>
      <c r="E2569" t="s">
        <v>35935</v>
      </c>
      <c r="F2569" t="s">
        <v>35936</v>
      </c>
      <c r="G2569" t="s">
        <v>35937</v>
      </c>
      <c r="H2569" t="s">
        <v>35938</v>
      </c>
      <c r="I2569" t="s">
        <v>35939</v>
      </c>
      <c r="J2569" t="s">
        <v>35940</v>
      </c>
      <c r="K2569" t="s">
        <v>35941</v>
      </c>
      <c r="L2569" t="s">
        <v>35942</v>
      </c>
      <c r="M2569" t="s">
        <v>35943</v>
      </c>
      <c r="N2569">
        <v>34.380000000000003</v>
      </c>
      <c r="O2569" t="s">
        <v>35944</v>
      </c>
      <c r="P2569" t="s">
        <v>35945</v>
      </c>
      <c r="Q2569" t="s">
        <v>33982</v>
      </c>
      <c r="R2569" t="s">
        <v>106824</v>
      </c>
      <c r="S2569" t="s">
        <v>35946</v>
      </c>
      <c r="T2569">
        <v>34.591189999999997</v>
      </c>
      <c r="U2569">
        <v>1.0061428155904595</v>
      </c>
      <c r="V2569" t="s">
        <v>106827</v>
      </c>
    </row>
    <row r="2570" spans="1:22">
      <c r="A2570" t="s">
        <v>35947</v>
      </c>
      <c r="D2570" t="s">
        <v>35948</v>
      </c>
      <c r="E2570" t="s">
        <v>35949</v>
      </c>
      <c r="F2570" t="s">
        <v>35950</v>
      </c>
      <c r="G2570" t="s">
        <v>35951</v>
      </c>
      <c r="H2570" t="s">
        <v>35952</v>
      </c>
      <c r="I2570" t="s">
        <v>35953</v>
      </c>
      <c r="J2570" t="s">
        <v>35954</v>
      </c>
      <c r="K2570" t="s">
        <v>35955</v>
      </c>
      <c r="L2570" t="s">
        <v>35956</v>
      </c>
      <c r="M2570" t="s">
        <v>35957</v>
      </c>
      <c r="N2570">
        <v>34.380000000000003</v>
      </c>
      <c r="O2570" t="s">
        <v>35958</v>
      </c>
      <c r="P2570" t="s">
        <v>35959</v>
      </c>
      <c r="Q2570" t="s">
        <v>33982</v>
      </c>
      <c r="R2570" t="s">
        <v>106824</v>
      </c>
      <c r="S2570" t="s">
        <v>35960</v>
      </c>
      <c r="T2570">
        <v>23.008389999999999</v>
      </c>
      <c r="U2570">
        <v>0.66923763816172188</v>
      </c>
      <c r="V2570" t="s">
        <v>106827</v>
      </c>
    </row>
    <row r="2571" spans="1:22">
      <c r="A2571" t="s">
        <v>35961</v>
      </c>
      <c r="D2571" t="s">
        <v>35962</v>
      </c>
      <c r="E2571" t="s">
        <v>35963</v>
      </c>
      <c r="F2571" t="s">
        <v>35964</v>
      </c>
      <c r="G2571" t="s">
        <v>35965</v>
      </c>
      <c r="H2571" t="s">
        <v>35966</v>
      </c>
      <c r="I2571" t="s">
        <v>35967</v>
      </c>
      <c r="J2571" t="s">
        <v>35968</v>
      </c>
      <c r="K2571" t="s">
        <v>35969</v>
      </c>
      <c r="L2571" t="s">
        <v>35970</v>
      </c>
      <c r="M2571" t="s">
        <v>35971</v>
      </c>
      <c r="N2571">
        <v>34.380000000000003</v>
      </c>
      <c r="O2571" t="s">
        <v>35972</v>
      </c>
      <c r="P2571" t="s">
        <v>35973</v>
      </c>
      <c r="Q2571" t="s">
        <v>33982</v>
      </c>
      <c r="R2571" t="s">
        <v>106824</v>
      </c>
      <c r="S2571" t="s">
        <v>35974</v>
      </c>
      <c r="T2571">
        <v>30.66038</v>
      </c>
      <c r="U2571">
        <v>0.89180860965677711</v>
      </c>
      <c r="V2571" t="s">
        <v>106827</v>
      </c>
    </row>
    <row r="2572" spans="1:22">
      <c r="A2572" t="s">
        <v>35975</v>
      </c>
      <c r="D2572" t="s">
        <v>35976</v>
      </c>
      <c r="E2572" t="s">
        <v>35977</v>
      </c>
      <c r="F2572" t="s">
        <v>35978</v>
      </c>
      <c r="G2572" t="s">
        <v>35979</v>
      </c>
      <c r="H2572" t="s">
        <v>35980</v>
      </c>
      <c r="I2572" t="s">
        <v>35981</v>
      </c>
      <c r="J2572" t="s">
        <v>35982</v>
      </c>
      <c r="K2572" t="s">
        <v>35983</v>
      </c>
      <c r="L2572" t="s">
        <v>35984</v>
      </c>
      <c r="M2572" t="s">
        <v>35985</v>
      </c>
      <c r="N2572">
        <v>34.380000000000003</v>
      </c>
      <c r="O2572" t="s">
        <v>35986</v>
      </c>
      <c r="P2572" t="s">
        <v>35987</v>
      </c>
      <c r="Q2572" t="s">
        <v>33982</v>
      </c>
      <c r="R2572" t="s">
        <v>106824</v>
      </c>
      <c r="S2572" t="s">
        <v>35988</v>
      </c>
      <c r="T2572">
        <v>20.597480000000001</v>
      </c>
      <c r="U2572">
        <v>0.59911227457824312</v>
      </c>
      <c r="V2572" t="s">
        <v>106827</v>
      </c>
    </row>
    <row r="2573" spans="1:22">
      <c r="A2573" t="s">
        <v>35989</v>
      </c>
      <c r="D2573" t="s">
        <v>35990</v>
      </c>
      <c r="E2573" t="s">
        <v>35991</v>
      </c>
      <c r="F2573" t="s">
        <v>35992</v>
      </c>
      <c r="G2573" t="s">
        <v>35993</v>
      </c>
      <c r="H2573" t="s">
        <v>35994</v>
      </c>
      <c r="I2573" t="s">
        <v>35995</v>
      </c>
      <c r="J2573" t="s">
        <v>35996</v>
      </c>
      <c r="K2573" t="s">
        <v>35997</v>
      </c>
      <c r="L2573" t="s">
        <v>35998</v>
      </c>
      <c r="M2573" t="s">
        <v>35999</v>
      </c>
      <c r="N2573">
        <v>34.380000000000003</v>
      </c>
      <c r="O2573" t="s">
        <v>36000</v>
      </c>
      <c r="P2573" t="s">
        <v>36001</v>
      </c>
      <c r="Q2573" t="s">
        <v>33982</v>
      </c>
      <c r="R2573" t="s">
        <v>106824</v>
      </c>
      <c r="S2573" t="s">
        <v>36002</v>
      </c>
      <c r="T2573">
        <v>27.725370000000002</v>
      </c>
      <c r="U2573">
        <v>0.80643891797556722</v>
      </c>
      <c r="V2573" t="s">
        <v>106827</v>
      </c>
    </row>
    <row r="2574" spans="1:22">
      <c r="A2574" t="s">
        <v>36003</v>
      </c>
      <c r="D2574" t="s">
        <v>36004</v>
      </c>
      <c r="E2574" t="s">
        <v>36005</v>
      </c>
      <c r="F2574" t="s">
        <v>36006</v>
      </c>
      <c r="G2574" t="s">
        <v>36007</v>
      </c>
      <c r="H2574" t="s">
        <v>36008</v>
      </c>
      <c r="I2574" t="s">
        <v>36009</v>
      </c>
      <c r="J2574" t="s">
        <v>36010</v>
      </c>
      <c r="K2574" t="s">
        <v>36011</v>
      </c>
      <c r="L2574" t="s">
        <v>36012</v>
      </c>
      <c r="M2574" t="s">
        <v>36013</v>
      </c>
      <c r="N2574">
        <v>34.380000000000003</v>
      </c>
      <c r="O2574" t="s">
        <v>36014</v>
      </c>
      <c r="P2574" t="s">
        <v>36015</v>
      </c>
      <c r="Q2574" t="s">
        <v>33982</v>
      </c>
      <c r="R2574" t="s">
        <v>106824</v>
      </c>
      <c r="S2574" t="s">
        <v>36016</v>
      </c>
      <c r="T2574">
        <v>30.188680000000002</v>
      </c>
      <c r="U2574">
        <v>0.87808842350203609</v>
      </c>
      <c r="V2574" t="s">
        <v>106827</v>
      </c>
    </row>
    <row r="2575" spans="1:22">
      <c r="A2575" t="s">
        <v>36017</v>
      </c>
      <c r="D2575" t="s">
        <v>36018</v>
      </c>
      <c r="E2575" t="s">
        <v>36019</v>
      </c>
      <c r="F2575" t="s">
        <v>36020</v>
      </c>
      <c r="G2575" t="s">
        <v>36021</v>
      </c>
      <c r="H2575" t="s">
        <v>36022</v>
      </c>
      <c r="I2575" t="s">
        <v>36023</v>
      </c>
      <c r="J2575" t="s">
        <v>36024</v>
      </c>
      <c r="K2575" t="s">
        <v>36025</v>
      </c>
      <c r="L2575" t="s">
        <v>36026</v>
      </c>
      <c r="M2575" t="s">
        <v>36027</v>
      </c>
      <c r="N2575">
        <v>34.380000000000003</v>
      </c>
      <c r="O2575" t="s">
        <v>36028</v>
      </c>
      <c r="P2575" t="s">
        <v>36029</v>
      </c>
      <c r="Q2575" t="s">
        <v>33982</v>
      </c>
      <c r="R2575" t="s">
        <v>106824</v>
      </c>
      <c r="S2575" t="s">
        <v>36030</v>
      </c>
      <c r="T2575">
        <v>30.24109</v>
      </c>
      <c r="U2575">
        <v>0.87961285631180908</v>
      </c>
      <c r="V2575" t="s">
        <v>106827</v>
      </c>
    </row>
    <row r="2576" spans="1:22">
      <c r="A2576" t="s">
        <v>36031</v>
      </c>
      <c r="D2576" t="s">
        <v>36032</v>
      </c>
      <c r="E2576" t="s">
        <v>36033</v>
      </c>
      <c r="F2576" t="s">
        <v>36034</v>
      </c>
      <c r="G2576" t="s">
        <v>36035</v>
      </c>
      <c r="H2576" t="s">
        <v>36036</v>
      </c>
      <c r="I2576" t="s">
        <v>36037</v>
      </c>
      <c r="J2576" t="s">
        <v>36038</v>
      </c>
      <c r="K2576" t="s">
        <v>36039</v>
      </c>
      <c r="L2576" t="s">
        <v>36040</v>
      </c>
      <c r="M2576" t="s">
        <v>36041</v>
      </c>
      <c r="N2576">
        <v>34.380000000000003</v>
      </c>
      <c r="O2576" t="s">
        <v>36042</v>
      </c>
      <c r="P2576" t="s">
        <v>36043</v>
      </c>
      <c r="Q2576" t="s">
        <v>33982</v>
      </c>
      <c r="R2576" t="s">
        <v>106824</v>
      </c>
      <c r="S2576" t="s">
        <v>36044</v>
      </c>
      <c r="T2576">
        <v>20.649899999999999</v>
      </c>
      <c r="U2576">
        <v>0.60063699825479921</v>
      </c>
      <c r="V2576" t="s">
        <v>106827</v>
      </c>
    </row>
    <row r="2577" spans="1:22">
      <c r="A2577" t="s">
        <v>36045</v>
      </c>
      <c r="D2577" t="s">
        <v>36046</v>
      </c>
      <c r="E2577" t="s">
        <v>36047</v>
      </c>
      <c r="F2577" t="s">
        <v>36048</v>
      </c>
      <c r="G2577" t="s">
        <v>36049</v>
      </c>
      <c r="H2577" t="s">
        <v>36050</v>
      </c>
      <c r="I2577" t="s">
        <v>36051</v>
      </c>
      <c r="J2577" t="s">
        <v>36052</v>
      </c>
      <c r="K2577" t="s">
        <v>36053</v>
      </c>
      <c r="L2577" t="s">
        <v>36054</v>
      </c>
      <c r="M2577" t="s">
        <v>36055</v>
      </c>
      <c r="N2577">
        <v>34.380000000000003</v>
      </c>
      <c r="O2577" t="s">
        <v>36056</v>
      </c>
      <c r="P2577" t="s">
        <v>36057</v>
      </c>
      <c r="Q2577" t="s">
        <v>33982</v>
      </c>
      <c r="R2577" t="s">
        <v>106824</v>
      </c>
      <c r="S2577" t="s">
        <v>36058</v>
      </c>
      <c r="T2577">
        <v>26.572330000000001</v>
      </c>
      <c r="U2577">
        <v>0.77290081442699243</v>
      </c>
      <c r="V2577" t="s">
        <v>106827</v>
      </c>
    </row>
    <row r="2578" spans="1:22">
      <c r="A2578" t="s">
        <v>36059</v>
      </c>
      <c r="D2578" t="s">
        <v>36060</v>
      </c>
      <c r="E2578" t="s">
        <v>36061</v>
      </c>
      <c r="F2578" t="s">
        <v>36062</v>
      </c>
      <c r="G2578" t="s">
        <v>36063</v>
      </c>
      <c r="H2578" t="s">
        <v>36064</v>
      </c>
      <c r="I2578" t="s">
        <v>36065</v>
      </c>
      <c r="J2578" t="s">
        <v>36066</v>
      </c>
      <c r="K2578" t="s">
        <v>36067</v>
      </c>
      <c r="L2578" t="s">
        <v>36068</v>
      </c>
      <c r="M2578" t="s">
        <v>36069</v>
      </c>
      <c r="N2578">
        <v>34.380000000000003</v>
      </c>
      <c r="O2578" t="s">
        <v>36070</v>
      </c>
      <c r="P2578" t="s">
        <v>36071</v>
      </c>
      <c r="Q2578" t="s">
        <v>33982</v>
      </c>
      <c r="R2578" t="s">
        <v>106824</v>
      </c>
      <c r="S2578" t="s">
        <v>36072</v>
      </c>
      <c r="T2578">
        <v>25.41929</v>
      </c>
      <c r="U2578">
        <v>0.73936271087841765</v>
      </c>
      <c r="V2578" t="s">
        <v>106827</v>
      </c>
    </row>
    <row r="2579" spans="1:22">
      <c r="A2579" t="s">
        <v>36073</v>
      </c>
      <c r="D2579" t="s">
        <v>36074</v>
      </c>
      <c r="E2579" t="s">
        <v>36075</v>
      </c>
      <c r="F2579" t="s">
        <v>36076</v>
      </c>
      <c r="G2579" t="s">
        <v>36077</v>
      </c>
      <c r="H2579" t="s">
        <v>36078</v>
      </c>
      <c r="I2579" t="s">
        <v>36079</v>
      </c>
      <c r="J2579" t="s">
        <v>36080</v>
      </c>
      <c r="K2579" t="s">
        <v>36081</v>
      </c>
      <c r="L2579" t="s">
        <v>36082</v>
      </c>
      <c r="M2579" t="s">
        <v>36083</v>
      </c>
      <c r="N2579">
        <v>34.380000000000003</v>
      </c>
      <c r="O2579" t="s">
        <v>36084</v>
      </c>
      <c r="P2579" t="s">
        <v>36085</v>
      </c>
      <c r="Q2579" t="s">
        <v>33982</v>
      </c>
      <c r="R2579" t="s">
        <v>106824</v>
      </c>
      <c r="S2579" t="s">
        <v>36086</v>
      </c>
      <c r="T2579">
        <v>22.955970000000001</v>
      </c>
      <c r="U2579">
        <v>0.66771291448516579</v>
      </c>
      <c r="V2579" t="s">
        <v>106827</v>
      </c>
    </row>
    <row r="2580" spans="1:22">
      <c r="A2580" t="s">
        <v>36087</v>
      </c>
      <c r="D2580" t="s">
        <v>36088</v>
      </c>
      <c r="E2580" t="s">
        <v>36089</v>
      </c>
      <c r="F2580" t="s">
        <v>36090</v>
      </c>
      <c r="G2580" t="s">
        <v>36091</v>
      </c>
      <c r="H2580" t="s">
        <v>36092</v>
      </c>
      <c r="I2580" t="s">
        <v>36093</v>
      </c>
      <c r="J2580" t="s">
        <v>36094</v>
      </c>
      <c r="K2580" t="s">
        <v>36095</v>
      </c>
      <c r="L2580" t="s">
        <v>36096</v>
      </c>
      <c r="M2580" t="s">
        <v>36097</v>
      </c>
      <c r="N2580">
        <v>34.380000000000003</v>
      </c>
      <c r="O2580" t="s">
        <v>36098</v>
      </c>
      <c r="P2580" t="s">
        <v>36099</v>
      </c>
      <c r="Q2580" t="s">
        <v>33982</v>
      </c>
      <c r="R2580" t="s">
        <v>106824</v>
      </c>
      <c r="S2580" t="s">
        <v>36100</v>
      </c>
      <c r="T2580">
        <v>28.983229999999999</v>
      </c>
      <c r="U2580">
        <v>0.84302588714368809</v>
      </c>
      <c r="V2580" t="s">
        <v>106827</v>
      </c>
    </row>
    <row r="2581" spans="1:22">
      <c r="A2581" t="s">
        <v>36101</v>
      </c>
      <c r="D2581" t="s">
        <v>36102</v>
      </c>
      <c r="E2581" t="s">
        <v>36103</v>
      </c>
      <c r="F2581" t="s">
        <v>36104</v>
      </c>
      <c r="G2581" t="s">
        <v>36105</v>
      </c>
      <c r="H2581" t="s">
        <v>36106</v>
      </c>
      <c r="I2581" t="s">
        <v>36107</v>
      </c>
      <c r="J2581" t="s">
        <v>36108</v>
      </c>
      <c r="K2581" t="s">
        <v>36109</v>
      </c>
      <c r="L2581" t="s">
        <v>36110</v>
      </c>
      <c r="M2581" t="s">
        <v>36111</v>
      </c>
      <c r="N2581">
        <v>34.380000000000003</v>
      </c>
      <c r="O2581" t="s">
        <v>36112</v>
      </c>
      <c r="P2581" t="s">
        <v>36113</v>
      </c>
      <c r="Q2581" t="s">
        <v>33982</v>
      </c>
      <c r="R2581" t="s">
        <v>106824</v>
      </c>
      <c r="S2581" t="s">
        <v>36114</v>
      </c>
      <c r="T2581">
        <v>34.381549999999997</v>
      </c>
      <c r="U2581">
        <v>1.0000450843513669</v>
      </c>
      <c r="V2581" t="s">
        <v>106827</v>
      </c>
    </row>
    <row r="2582" spans="1:22">
      <c r="A2582" t="s">
        <v>36115</v>
      </c>
      <c r="D2582" t="s">
        <v>36116</v>
      </c>
      <c r="E2582" t="s">
        <v>36117</v>
      </c>
      <c r="F2582" t="s">
        <v>36118</v>
      </c>
      <c r="G2582" t="s">
        <v>36119</v>
      </c>
      <c r="H2582" t="s">
        <v>36120</v>
      </c>
      <c r="I2582" t="s">
        <v>36121</v>
      </c>
      <c r="J2582" t="s">
        <v>36122</v>
      </c>
      <c r="K2582" t="s">
        <v>36123</v>
      </c>
      <c r="L2582" t="s">
        <v>36124</v>
      </c>
      <c r="M2582" t="s">
        <v>36125</v>
      </c>
      <c r="N2582">
        <v>46.04</v>
      </c>
      <c r="O2582" t="s">
        <v>36126</v>
      </c>
      <c r="P2582" t="s">
        <v>36127</v>
      </c>
      <c r="Q2582" t="s">
        <v>33982</v>
      </c>
      <c r="R2582" t="s">
        <v>106824</v>
      </c>
      <c r="S2582" t="s">
        <v>36128</v>
      </c>
      <c r="T2582">
        <v>38.995939999999997</v>
      </c>
      <c r="U2582">
        <v>0.84700130321459599</v>
      </c>
      <c r="V2582" t="s">
        <v>106827</v>
      </c>
    </row>
    <row r="2583" spans="1:22">
      <c r="A2583" t="s">
        <v>36129</v>
      </c>
      <c r="D2583" t="s">
        <v>36130</v>
      </c>
      <c r="E2583" t="s">
        <v>36131</v>
      </c>
      <c r="F2583" t="s">
        <v>36132</v>
      </c>
      <c r="G2583" t="s">
        <v>36133</v>
      </c>
      <c r="H2583" t="s">
        <v>36134</v>
      </c>
      <c r="I2583" t="s">
        <v>36135</v>
      </c>
      <c r="J2583" t="s">
        <v>36136</v>
      </c>
      <c r="K2583" t="s">
        <v>36137</v>
      </c>
      <c r="L2583" t="s">
        <v>36138</v>
      </c>
      <c r="M2583" t="s">
        <v>36139</v>
      </c>
      <c r="N2583">
        <v>46.04</v>
      </c>
      <c r="O2583" t="s">
        <v>36140</v>
      </c>
      <c r="P2583" t="s">
        <v>36141</v>
      </c>
      <c r="Q2583" t="s">
        <v>33982</v>
      </c>
      <c r="R2583" t="s">
        <v>106824</v>
      </c>
      <c r="S2583" t="s">
        <v>36142</v>
      </c>
      <c r="T2583">
        <v>26.572009999999999</v>
      </c>
      <c r="U2583">
        <v>0.57715052128583844</v>
      </c>
      <c r="V2583" t="s">
        <v>106827</v>
      </c>
    </row>
    <row r="2584" spans="1:22">
      <c r="A2584" t="s">
        <v>36143</v>
      </c>
      <c r="D2584" t="s">
        <v>36144</v>
      </c>
      <c r="E2584" t="s">
        <v>36145</v>
      </c>
      <c r="F2584" t="s">
        <v>36146</v>
      </c>
      <c r="G2584" t="s">
        <v>36147</v>
      </c>
      <c r="H2584" t="s">
        <v>36148</v>
      </c>
      <c r="I2584" t="s">
        <v>36149</v>
      </c>
      <c r="J2584" t="s">
        <v>36150</v>
      </c>
      <c r="K2584" t="s">
        <v>36151</v>
      </c>
      <c r="L2584" t="s">
        <v>36152</v>
      </c>
      <c r="M2584" t="s">
        <v>36153</v>
      </c>
      <c r="N2584">
        <v>46.04</v>
      </c>
      <c r="O2584" t="s">
        <v>36154</v>
      </c>
      <c r="P2584" t="s">
        <v>36155</v>
      </c>
      <c r="Q2584" t="s">
        <v>33982</v>
      </c>
      <c r="R2584" t="s">
        <v>106824</v>
      </c>
      <c r="S2584" t="s">
        <v>36156</v>
      </c>
      <c r="T2584">
        <v>41.328600000000002</v>
      </c>
      <c r="U2584">
        <v>0.89766724587315383</v>
      </c>
      <c r="V2584" t="s">
        <v>106827</v>
      </c>
    </row>
    <row r="2585" spans="1:22">
      <c r="A2585" t="s">
        <v>36157</v>
      </c>
      <c r="D2585" t="s">
        <v>36158</v>
      </c>
      <c r="E2585" t="s">
        <v>36159</v>
      </c>
      <c r="F2585" t="s">
        <v>36160</v>
      </c>
      <c r="G2585" t="s">
        <v>36161</v>
      </c>
      <c r="H2585" t="s">
        <v>36162</v>
      </c>
      <c r="I2585" t="s">
        <v>36163</v>
      </c>
      <c r="J2585" t="s">
        <v>36164</v>
      </c>
      <c r="K2585" t="s">
        <v>36165</v>
      </c>
      <c r="L2585" t="s">
        <v>36166</v>
      </c>
      <c r="M2585" t="s">
        <v>36167</v>
      </c>
      <c r="N2585">
        <v>46.04</v>
      </c>
      <c r="O2585" t="s">
        <v>36168</v>
      </c>
      <c r="P2585" t="s">
        <v>36169</v>
      </c>
      <c r="Q2585" t="s">
        <v>33982</v>
      </c>
      <c r="R2585" t="s">
        <v>106824</v>
      </c>
      <c r="S2585" t="s">
        <v>36170</v>
      </c>
      <c r="T2585">
        <v>34.939149999999998</v>
      </c>
      <c r="U2585">
        <v>0.75888683753258035</v>
      </c>
      <c r="V2585" t="s">
        <v>106827</v>
      </c>
    </row>
    <row r="2586" spans="1:22">
      <c r="A2586" t="s">
        <v>36171</v>
      </c>
      <c r="D2586" t="s">
        <v>36172</v>
      </c>
      <c r="E2586" t="s">
        <v>36173</v>
      </c>
      <c r="F2586" t="s">
        <v>36174</v>
      </c>
      <c r="G2586" t="s">
        <v>36175</v>
      </c>
      <c r="H2586" t="s">
        <v>36176</v>
      </c>
      <c r="I2586" t="s">
        <v>36177</v>
      </c>
      <c r="J2586" t="s">
        <v>36178</v>
      </c>
      <c r="K2586" t="s">
        <v>36179</v>
      </c>
      <c r="L2586" t="s">
        <v>36180</v>
      </c>
      <c r="M2586" t="s">
        <v>36181</v>
      </c>
      <c r="N2586">
        <v>46.04</v>
      </c>
      <c r="O2586" t="s">
        <v>36182</v>
      </c>
      <c r="P2586" t="s">
        <v>36183</v>
      </c>
      <c r="Q2586" t="s">
        <v>33982</v>
      </c>
      <c r="R2586" t="s">
        <v>106824</v>
      </c>
      <c r="S2586" t="s">
        <v>36184</v>
      </c>
      <c r="T2586">
        <v>6.637931</v>
      </c>
      <c r="U2586">
        <v>0.14417747610773241</v>
      </c>
      <c r="V2586" t="s">
        <v>106827</v>
      </c>
    </row>
    <row r="2587" spans="1:22">
      <c r="A2587" t="s">
        <v>36185</v>
      </c>
      <c r="D2587" t="s">
        <v>36186</v>
      </c>
      <c r="E2587" t="s">
        <v>36187</v>
      </c>
      <c r="F2587" t="s">
        <v>36188</v>
      </c>
      <c r="G2587" t="s">
        <v>36189</v>
      </c>
      <c r="H2587" t="s">
        <v>36190</v>
      </c>
      <c r="I2587" t="s">
        <v>36191</v>
      </c>
      <c r="J2587" t="s">
        <v>36192</v>
      </c>
      <c r="K2587" t="s">
        <v>36193</v>
      </c>
      <c r="L2587" t="s">
        <v>36194</v>
      </c>
      <c r="M2587" t="s">
        <v>36195</v>
      </c>
      <c r="N2587">
        <v>46.04</v>
      </c>
      <c r="O2587" t="s">
        <v>36196</v>
      </c>
      <c r="P2587" t="s">
        <v>36197</v>
      </c>
      <c r="Q2587" t="s">
        <v>33982</v>
      </c>
      <c r="R2587" t="s">
        <v>106824</v>
      </c>
      <c r="S2587" t="s">
        <v>36198</v>
      </c>
      <c r="T2587">
        <v>30.780930000000001</v>
      </c>
      <c r="U2587">
        <v>0.66856928757602085</v>
      </c>
      <c r="V2587" t="s">
        <v>106827</v>
      </c>
    </row>
    <row r="2588" spans="1:22">
      <c r="A2588" t="s">
        <v>36199</v>
      </c>
      <c r="D2588" t="s">
        <v>36200</v>
      </c>
      <c r="E2588" t="s">
        <v>36201</v>
      </c>
      <c r="F2588" t="s">
        <v>36202</v>
      </c>
      <c r="G2588" t="s">
        <v>36203</v>
      </c>
      <c r="H2588" t="s">
        <v>36204</v>
      </c>
      <c r="I2588" t="s">
        <v>36205</v>
      </c>
      <c r="J2588" t="s">
        <v>36206</v>
      </c>
      <c r="K2588" t="s">
        <v>36207</v>
      </c>
      <c r="L2588" t="s">
        <v>36208</v>
      </c>
      <c r="M2588" t="s">
        <v>36209</v>
      </c>
      <c r="N2588">
        <v>46.04</v>
      </c>
      <c r="O2588" t="s">
        <v>36210</v>
      </c>
      <c r="P2588" t="s">
        <v>36211</v>
      </c>
      <c r="Q2588" t="s">
        <v>33982</v>
      </c>
      <c r="R2588" t="s">
        <v>106824</v>
      </c>
      <c r="S2588" t="s">
        <v>36212</v>
      </c>
      <c r="T2588">
        <v>23.782959999999999</v>
      </c>
      <c r="U2588">
        <v>0.51657167680278016</v>
      </c>
      <c r="V2588" t="s">
        <v>106827</v>
      </c>
    </row>
    <row r="2589" spans="1:22">
      <c r="A2589" t="s">
        <v>36213</v>
      </c>
      <c r="D2589" t="s">
        <v>36214</v>
      </c>
      <c r="E2589" t="s">
        <v>36215</v>
      </c>
      <c r="F2589" t="s">
        <v>36216</v>
      </c>
      <c r="G2589" t="s">
        <v>36217</v>
      </c>
      <c r="H2589" t="s">
        <v>36218</v>
      </c>
      <c r="I2589" t="s">
        <v>36219</v>
      </c>
      <c r="J2589" t="s">
        <v>36220</v>
      </c>
      <c r="K2589" t="s">
        <v>36221</v>
      </c>
      <c r="L2589" t="s">
        <v>36222</v>
      </c>
      <c r="M2589" t="s">
        <v>36223</v>
      </c>
      <c r="N2589">
        <v>46.04</v>
      </c>
      <c r="O2589" t="s">
        <v>36224</v>
      </c>
      <c r="P2589" t="s">
        <v>36225</v>
      </c>
      <c r="Q2589" t="s">
        <v>33982</v>
      </c>
      <c r="R2589" t="s">
        <v>106824</v>
      </c>
      <c r="S2589" t="s">
        <v>36226</v>
      </c>
      <c r="T2589">
        <v>5.2890470000000001</v>
      </c>
      <c r="U2589">
        <v>0.11487938748913988</v>
      </c>
      <c r="V2589" t="s">
        <v>106827</v>
      </c>
    </row>
    <row r="2590" spans="1:22">
      <c r="A2590" t="s">
        <v>36227</v>
      </c>
      <c r="D2590" t="s">
        <v>36228</v>
      </c>
      <c r="E2590" t="s">
        <v>36229</v>
      </c>
      <c r="F2590" t="s">
        <v>36230</v>
      </c>
      <c r="G2590" t="s">
        <v>36231</v>
      </c>
      <c r="H2590" t="s">
        <v>36232</v>
      </c>
      <c r="I2590" t="s">
        <v>36233</v>
      </c>
      <c r="J2590" t="s">
        <v>36234</v>
      </c>
      <c r="K2590" t="s">
        <v>36235</v>
      </c>
      <c r="L2590" t="s">
        <v>36236</v>
      </c>
      <c r="M2590" t="s">
        <v>36237</v>
      </c>
      <c r="N2590">
        <v>46.04</v>
      </c>
      <c r="O2590" t="s">
        <v>36238</v>
      </c>
      <c r="P2590" t="s">
        <v>36239</v>
      </c>
      <c r="Q2590" t="s">
        <v>33982</v>
      </c>
      <c r="R2590" t="s">
        <v>106824</v>
      </c>
      <c r="S2590" t="s">
        <v>36240</v>
      </c>
      <c r="T2590">
        <v>27.23124</v>
      </c>
      <c r="U2590">
        <v>0.59146915725456128</v>
      </c>
      <c r="V2590" t="s">
        <v>106827</v>
      </c>
    </row>
    <row r="2591" spans="1:22">
      <c r="A2591" t="s">
        <v>36241</v>
      </c>
      <c r="D2591" t="s">
        <v>36242</v>
      </c>
      <c r="E2591" t="s">
        <v>36243</v>
      </c>
      <c r="F2591" t="s">
        <v>36244</v>
      </c>
      <c r="G2591" t="s">
        <v>36245</v>
      </c>
      <c r="H2591" t="s">
        <v>36246</v>
      </c>
      <c r="I2591" t="s">
        <v>36247</v>
      </c>
      <c r="J2591" t="s">
        <v>36248</v>
      </c>
      <c r="K2591" t="s">
        <v>36249</v>
      </c>
      <c r="L2591" t="s">
        <v>36250</v>
      </c>
      <c r="M2591" t="s">
        <v>36251</v>
      </c>
      <c r="N2591">
        <v>46.04</v>
      </c>
      <c r="O2591" t="s">
        <v>36252</v>
      </c>
      <c r="P2591" t="s">
        <v>36253</v>
      </c>
      <c r="Q2591" t="s">
        <v>33982</v>
      </c>
      <c r="R2591" t="s">
        <v>106824</v>
      </c>
      <c r="S2591" t="s">
        <v>36254</v>
      </c>
      <c r="T2591">
        <v>20.99391</v>
      </c>
      <c r="U2591">
        <v>0.45599283231972199</v>
      </c>
      <c r="V2591" t="s">
        <v>106827</v>
      </c>
    </row>
    <row r="2592" spans="1:22">
      <c r="A2592" t="s">
        <v>36255</v>
      </c>
      <c r="D2592" t="s">
        <v>36256</v>
      </c>
      <c r="E2592" t="s">
        <v>36257</v>
      </c>
      <c r="F2592" t="s">
        <v>36258</v>
      </c>
      <c r="G2592" t="s">
        <v>36259</v>
      </c>
      <c r="H2592" t="s">
        <v>36260</v>
      </c>
      <c r="I2592" t="s">
        <v>36261</v>
      </c>
      <c r="J2592" t="s">
        <v>36262</v>
      </c>
      <c r="K2592" t="s">
        <v>36263</v>
      </c>
      <c r="L2592" t="s">
        <v>36264</v>
      </c>
      <c r="M2592" t="s">
        <v>36265</v>
      </c>
      <c r="N2592">
        <v>46.04</v>
      </c>
      <c r="O2592" t="s">
        <v>36266</v>
      </c>
      <c r="P2592" t="s">
        <v>36267</v>
      </c>
      <c r="Q2592" t="s">
        <v>33982</v>
      </c>
      <c r="R2592" t="s">
        <v>106824</v>
      </c>
      <c r="S2592" t="s">
        <v>36268</v>
      </c>
      <c r="T2592">
        <v>27.687629999999999</v>
      </c>
      <c r="U2592">
        <v>0.60138205907906161</v>
      </c>
      <c r="V2592" t="s">
        <v>106827</v>
      </c>
    </row>
    <row r="2593" spans="1:22">
      <c r="A2593" t="s">
        <v>36269</v>
      </c>
      <c r="D2593" t="s">
        <v>36270</v>
      </c>
      <c r="E2593" t="s">
        <v>36271</v>
      </c>
      <c r="F2593" t="s">
        <v>36272</v>
      </c>
      <c r="G2593" t="s">
        <v>36273</v>
      </c>
      <c r="H2593" t="s">
        <v>36274</v>
      </c>
      <c r="I2593" t="s">
        <v>36275</v>
      </c>
      <c r="J2593" t="s">
        <v>36276</v>
      </c>
      <c r="K2593" t="s">
        <v>36277</v>
      </c>
      <c r="L2593" t="s">
        <v>36278</v>
      </c>
      <c r="M2593" t="s">
        <v>36279</v>
      </c>
      <c r="N2593">
        <v>46.04</v>
      </c>
      <c r="O2593" t="s">
        <v>36280</v>
      </c>
      <c r="P2593" t="s">
        <v>36281</v>
      </c>
      <c r="Q2593" t="s">
        <v>33982</v>
      </c>
      <c r="R2593" t="s">
        <v>106824</v>
      </c>
      <c r="S2593" t="s">
        <v>36282</v>
      </c>
      <c r="T2593">
        <v>19.16836</v>
      </c>
      <c r="U2593">
        <v>0.41634144222415292</v>
      </c>
      <c r="V2593" t="s">
        <v>106827</v>
      </c>
    </row>
    <row r="2594" spans="1:22">
      <c r="A2594" t="s">
        <v>36283</v>
      </c>
      <c r="D2594" t="s">
        <v>36284</v>
      </c>
      <c r="E2594" t="s">
        <v>36285</v>
      </c>
      <c r="F2594" t="s">
        <v>36286</v>
      </c>
      <c r="G2594" t="s">
        <v>36287</v>
      </c>
      <c r="H2594" t="s">
        <v>36288</v>
      </c>
      <c r="I2594" t="s">
        <v>36289</v>
      </c>
      <c r="J2594" t="s">
        <v>36290</v>
      </c>
      <c r="K2594" t="s">
        <v>36291</v>
      </c>
      <c r="L2594" t="s">
        <v>36292</v>
      </c>
      <c r="M2594" t="s">
        <v>36293</v>
      </c>
      <c r="N2594">
        <v>46.04</v>
      </c>
      <c r="O2594" t="s">
        <v>36294</v>
      </c>
      <c r="P2594" t="s">
        <v>36295</v>
      </c>
      <c r="Q2594" t="s">
        <v>33982</v>
      </c>
      <c r="R2594" t="s">
        <v>106824</v>
      </c>
      <c r="S2594" t="s">
        <v>36296</v>
      </c>
      <c r="T2594">
        <v>25.101420000000001</v>
      </c>
      <c r="U2594">
        <v>0.54520894874022596</v>
      </c>
      <c r="V2594" t="s">
        <v>106827</v>
      </c>
    </row>
    <row r="2595" spans="1:22">
      <c r="A2595" t="s">
        <v>36297</v>
      </c>
      <c r="D2595" t="s">
        <v>36298</v>
      </c>
      <c r="E2595" t="s">
        <v>36299</v>
      </c>
      <c r="F2595" t="s">
        <v>36300</v>
      </c>
      <c r="G2595" t="s">
        <v>36301</v>
      </c>
      <c r="H2595" t="s">
        <v>36302</v>
      </c>
      <c r="I2595" t="s">
        <v>36303</v>
      </c>
      <c r="J2595" t="s">
        <v>36304</v>
      </c>
      <c r="K2595" t="s">
        <v>36305</v>
      </c>
      <c r="L2595" t="s">
        <v>36306</v>
      </c>
      <c r="M2595" t="s">
        <v>36307</v>
      </c>
      <c r="N2595">
        <v>46.04</v>
      </c>
      <c r="O2595" t="s">
        <v>36308</v>
      </c>
      <c r="P2595" t="s">
        <v>36309</v>
      </c>
      <c r="Q2595" t="s">
        <v>33982</v>
      </c>
      <c r="R2595" t="s">
        <v>106824</v>
      </c>
      <c r="S2595" t="s">
        <v>36310</v>
      </c>
      <c r="T2595">
        <v>44.269779999999997</v>
      </c>
      <c r="U2595">
        <v>0.96155039096437878</v>
      </c>
      <c r="V2595" t="s">
        <v>106827</v>
      </c>
    </row>
    <row r="2596" spans="1:22">
      <c r="A2596" t="s">
        <v>36311</v>
      </c>
      <c r="D2596" t="s">
        <v>36312</v>
      </c>
      <c r="E2596" t="s">
        <v>36313</v>
      </c>
      <c r="F2596" t="s">
        <v>36314</v>
      </c>
      <c r="G2596" t="s">
        <v>36315</v>
      </c>
      <c r="H2596" t="s">
        <v>36316</v>
      </c>
      <c r="I2596" t="s">
        <v>36317</v>
      </c>
      <c r="J2596" t="s">
        <v>36318</v>
      </c>
      <c r="K2596" t="s">
        <v>36319</v>
      </c>
      <c r="L2596" t="s">
        <v>36320</v>
      </c>
      <c r="M2596" t="s">
        <v>36321</v>
      </c>
      <c r="N2596">
        <v>46.04</v>
      </c>
      <c r="O2596" t="s">
        <v>36322</v>
      </c>
      <c r="P2596" t="s">
        <v>36323</v>
      </c>
      <c r="Q2596" t="s">
        <v>33982</v>
      </c>
      <c r="R2596" t="s">
        <v>106824</v>
      </c>
      <c r="S2596" t="s">
        <v>36324</v>
      </c>
      <c r="T2596">
        <v>47.565919999999998</v>
      </c>
      <c r="U2596">
        <v>1.0331433536055603</v>
      </c>
      <c r="V2596" t="s">
        <v>106827</v>
      </c>
    </row>
    <row r="2597" spans="1:22">
      <c r="A2597" t="s">
        <v>36325</v>
      </c>
      <c r="D2597" t="s">
        <v>36326</v>
      </c>
      <c r="E2597" t="s">
        <v>36327</v>
      </c>
      <c r="F2597" t="s">
        <v>36328</v>
      </c>
      <c r="G2597" t="s">
        <v>36329</v>
      </c>
      <c r="H2597" t="s">
        <v>36330</v>
      </c>
      <c r="I2597" t="s">
        <v>36331</v>
      </c>
      <c r="J2597" t="s">
        <v>36332</v>
      </c>
      <c r="K2597" t="s">
        <v>36333</v>
      </c>
      <c r="L2597" t="s">
        <v>36334</v>
      </c>
      <c r="M2597" t="s">
        <v>36335</v>
      </c>
      <c r="N2597">
        <v>46.04</v>
      </c>
      <c r="O2597" t="s">
        <v>36336</v>
      </c>
      <c r="P2597" t="s">
        <v>36337</v>
      </c>
      <c r="Q2597" t="s">
        <v>33982</v>
      </c>
      <c r="R2597" t="s">
        <v>106824</v>
      </c>
      <c r="S2597" t="s">
        <v>36338</v>
      </c>
      <c r="T2597">
        <v>22.413789999999999</v>
      </c>
      <c r="U2597">
        <v>0.48683297132927889</v>
      </c>
      <c r="V2597" t="s">
        <v>106827</v>
      </c>
    </row>
    <row r="2598" spans="1:22">
      <c r="A2598" t="s">
        <v>36339</v>
      </c>
      <c r="D2598" t="s">
        <v>36340</v>
      </c>
      <c r="E2598" t="s">
        <v>36341</v>
      </c>
      <c r="F2598" t="s">
        <v>36342</v>
      </c>
      <c r="G2598" t="s">
        <v>36343</v>
      </c>
      <c r="H2598" t="s">
        <v>36344</v>
      </c>
      <c r="I2598" t="s">
        <v>36345</v>
      </c>
      <c r="J2598" t="s">
        <v>36346</v>
      </c>
      <c r="K2598" t="s">
        <v>36347</v>
      </c>
      <c r="L2598" t="s">
        <v>36348</v>
      </c>
      <c r="M2598" t="s">
        <v>36349</v>
      </c>
      <c r="N2598">
        <v>46.04</v>
      </c>
      <c r="O2598" t="s">
        <v>36350</v>
      </c>
      <c r="P2598" t="s">
        <v>36351</v>
      </c>
      <c r="Q2598" t="s">
        <v>33982</v>
      </c>
      <c r="R2598" t="s">
        <v>106824</v>
      </c>
      <c r="S2598" t="s">
        <v>36352</v>
      </c>
      <c r="T2598">
        <v>9.1582150000000002</v>
      </c>
      <c r="U2598">
        <v>0.19891865768896613</v>
      </c>
      <c r="V2598" t="s">
        <v>106827</v>
      </c>
    </row>
    <row r="2599" spans="1:22">
      <c r="A2599" t="s">
        <v>36353</v>
      </c>
      <c r="D2599" t="s">
        <v>36354</v>
      </c>
      <c r="E2599" t="s">
        <v>36355</v>
      </c>
      <c r="F2599" t="s">
        <v>36356</v>
      </c>
      <c r="G2599" t="s">
        <v>36357</v>
      </c>
      <c r="H2599" t="s">
        <v>36358</v>
      </c>
      <c r="I2599" t="s">
        <v>36359</v>
      </c>
      <c r="J2599" t="s">
        <v>36360</v>
      </c>
      <c r="K2599" t="s">
        <v>36361</v>
      </c>
      <c r="L2599" t="s">
        <v>36362</v>
      </c>
      <c r="M2599" t="s">
        <v>36363</v>
      </c>
      <c r="N2599">
        <v>46.04</v>
      </c>
      <c r="O2599" t="s">
        <v>36364</v>
      </c>
      <c r="P2599" t="s">
        <v>36365</v>
      </c>
      <c r="Q2599" t="s">
        <v>33982</v>
      </c>
      <c r="R2599" t="s">
        <v>106824</v>
      </c>
      <c r="S2599" t="s">
        <v>36366</v>
      </c>
      <c r="T2599">
        <v>17.64706</v>
      </c>
      <c r="U2599">
        <v>0.38329843614248482</v>
      </c>
      <c r="V2599" t="s">
        <v>106827</v>
      </c>
    </row>
    <row r="2600" spans="1:22">
      <c r="A2600" t="s">
        <v>36367</v>
      </c>
      <c r="D2600" t="s">
        <v>36368</v>
      </c>
      <c r="E2600" t="s">
        <v>36369</v>
      </c>
      <c r="F2600" t="s">
        <v>36370</v>
      </c>
      <c r="G2600" t="s">
        <v>36371</v>
      </c>
      <c r="H2600" t="s">
        <v>36372</v>
      </c>
      <c r="I2600" t="s">
        <v>36373</v>
      </c>
      <c r="J2600" t="s">
        <v>36374</v>
      </c>
      <c r="K2600" t="s">
        <v>36375</v>
      </c>
      <c r="L2600" t="s">
        <v>36376</v>
      </c>
      <c r="M2600" t="s">
        <v>36377</v>
      </c>
      <c r="N2600">
        <v>46.04</v>
      </c>
      <c r="O2600" t="s">
        <v>36378</v>
      </c>
      <c r="P2600" t="s">
        <v>36379</v>
      </c>
      <c r="Q2600" t="s">
        <v>33982</v>
      </c>
      <c r="R2600" t="s">
        <v>106824</v>
      </c>
      <c r="S2600" t="s">
        <v>36380</v>
      </c>
      <c r="T2600">
        <v>33.468559999999997</v>
      </c>
      <c r="U2600">
        <v>0.72694526498696777</v>
      </c>
      <c r="V2600" t="s">
        <v>106827</v>
      </c>
    </row>
    <row r="2601" spans="1:22">
      <c r="A2601" t="s">
        <v>36381</v>
      </c>
      <c r="D2601" t="s">
        <v>36382</v>
      </c>
      <c r="E2601" t="s">
        <v>36383</v>
      </c>
      <c r="F2601" t="s">
        <v>36384</v>
      </c>
      <c r="G2601" t="s">
        <v>36385</v>
      </c>
      <c r="H2601" t="s">
        <v>36386</v>
      </c>
      <c r="I2601" t="s">
        <v>36387</v>
      </c>
      <c r="J2601" t="s">
        <v>36388</v>
      </c>
      <c r="K2601" t="s">
        <v>36389</v>
      </c>
      <c r="L2601" t="s">
        <v>36390</v>
      </c>
      <c r="M2601" t="s">
        <v>36391</v>
      </c>
      <c r="N2601">
        <v>46.04</v>
      </c>
      <c r="O2601" t="s">
        <v>36392</v>
      </c>
      <c r="P2601" t="s">
        <v>36393</v>
      </c>
      <c r="Q2601" t="s">
        <v>33982</v>
      </c>
      <c r="R2601" t="s">
        <v>106824</v>
      </c>
      <c r="S2601" t="s">
        <v>36394</v>
      </c>
      <c r="T2601">
        <v>44.117649999999998</v>
      </c>
      <c r="U2601">
        <v>0.958246090356212</v>
      </c>
      <c r="V2601" t="s">
        <v>106827</v>
      </c>
    </row>
    <row r="2602" spans="1:22">
      <c r="A2602" t="s">
        <v>36395</v>
      </c>
      <c r="D2602" t="s">
        <v>36396</v>
      </c>
      <c r="E2602" t="s">
        <v>36397</v>
      </c>
      <c r="F2602" t="s">
        <v>36398</v>
      </c>
      <c r="G2602" t="s">
        <v>36399</v>
      </c>
      <c r="H2602" t="s">
        <v>36400</v>
      </c>
      <c r="I2602" t="s">
        <v>36401</v>
      </c>
      <c r="J2602" t="s">
        <v>36402</v>
      </c>
      <c r="K2602" t="s">
        <v>36403</v>
      </c>
      <c r="L2602" t="s">
        <v>36404</v>
      </c>
      <c r="M2602" t="s">
        <v>36405</v>
      </c>
      <c r="N2602">
        <v>46.04</v>
      </c>
      <c r="O2602" t="s">
        <v>36406</v>
      </c>
      <c r="P2602" t="s">
        <v>36407</v>
      </c>
      <c r="Q2602" t="s">
        <v>33982</v>
      </c>
      <c r="R2602" t="s">
        <v>106824</v>
      </c>
      <c r="S2602" t="s">
        <v>36408</v>
      </c>
      <c r="T2602">
        <v>43.002029999999998</v>
      </c>
      <c r="U2602">
        <v>0.93401455256298871</v>
      </c>
      <c r="V2602" t="s">
        <v>106827</v>
      </c>
    </row>
    <row r="2603" spans="1:22">
      <c r="A2603" t="s">
        <v>36409</v>
      </c>
      <c r="D2603" t="s">
        <v>36410</v>
      </c>
      <c r="E2603" t="s">
        <v>36411</v>
      </c>
      <c r="F2603" t="s">
        <v>36412</v>
      </c>
      <c r="G2603" t="s">
        <v>36413</v>
      </c>
      <c r="H2603" t="s">
        <v>36414</v>
      </c>
      <c r="I2603" t="s">
        <v>36415</v>
      </c>
      <c r="J2603" t="s">
        <v>36416</v>
      </c>
      <c r="K2603" t="s">
        <v>36417</v>
      </c>
      <c r="L2603" t="s">
        <v>36418</v>
      </c>
      <c r="M2603" t="s">
        <v>36419</v>
      </c>
      <c r="N2603">
        <v>46.04</v>
      </c>
      <c r="O2603" t="s">
        <v>36420</v>
      </c>
      <c r="P2603" t="s">
        <v>36421</v>
      </c>
      <c r="Q2603" t="s">
        <v>33982</v>
      </c>
      <c r="R2603" t="s">
        <v>106824</v>
      </c>
      <c r="S2603" t="s">
        <v>36422</v>
      </c>
      <c r="T2603">
        <v>45.436109999999999</v>
      </c>
      <c r="U2603">
        <v>0.9868833622936577</v>
      </c>
      <c r="V2603" t="s">
        <v>106827</v>
      </c>
    </row>
    <row r="2604" spans="1:22">
      <c r="A2604" t="s">
        <v>36423</v>
      </c>
      <c r="D2604" t="s">
        <v>36424</v>
      </c>
      <c r="E2604" t="s">
        <v>36425</v>
      </c>
      <c r="F2604" t="s">
        <v>36426</v>
      </c>
      <c r="G2604" t="s">
        <v>36427</v>
      </c>
      <c r="H2604" t="s">
        <v>36428</v>
      </c>
      <c r="I2604" t="s">
        <v>36429</v>
      </c>
      <c r="J2604" t="s">
        <v>36430</v>
      </c>
      <c r="K2604" t="s">
        <v>36431</v>
      </c>
      <c r="L2604" t="s">
        <v>36432</v>
      </c>
      <c r="M2604" t="s">
        <v>36433</v>
      </c>
      <c r="N2604">
        <v>46.04</v>
      </c>
      <c r="O2604" t="s">
        <v>36434</v>
      </c>
      <c r="P2604" t="s">
        <v>36435</v>
      </c>
      <c r="Q2604" t="s">
        <v>33982</v>
      </c>
      <c r="R2604" t="s">
        <v>106824</v>
      </c>
      <c r="S2604" t="s">
        <v>36436</v>
      </c>
      <c r="T2604">
        <v>42.139960000000002</v>
      </c>
      <c r="U2604">
        <v>0.91529018245004345</v>
      </c>
      <c r="V2604" t="s">
        <v>106827</v>
      </c>
    </row>
    <row r="2605" spans="1:22">
      <c r="A2605" t="s">
        <v>36437</v>
      </c>
      <c r="D2605" t="s">
        <v>36438</v>
      </c>
      <c r="E2605" t="s">
        <v>36439</v>
      </c>
      <c r="F2605" t="s">
        <v>36440</v>
      </c>
      <c r="G2605" t="s">
        <v>36441</v>
      </c>
      <c r="H2605" t="s">
        <v>36442</v>
      </c>
      <c r="I2605" t="s">
        <v>36443</v>
      </c>
      <c r="J2605" t="s">
        <v>36444</v>
      </c>
      <c r="K2605" t="s">
        <v>36445</v>
      </c>
      <c r="L2605" t="s">
        <v>36446</v>
      </c>
      <c r="M2605" t="s">
        <v>36447</v>
      </c>
      <c r="N2605">
        <v>46.04</v>
      </c>
      <c r="O2605" t="s">
        <v>36448</v>
      </c>
      <c r="P2605" t="s">
        <v>36449</v>
      </c>
      <c r="Q2605" t="s">
        <v>33982</v>
      </c>
      <c r="R2605" t="s">
        <v>106824</v>
      </c>
      <c r="S2605" t="s">
        <v>36450</v>
      </c>
      <c r="T2605">
        <v>40.618659999999998</v>
      </c>
      <c r="U2605">
        <v>0.88224717636837535</v>
      </c>
      <c r="V2605" t="s">
        <v>106827</v>
      </c>
    </row>
    <row r="2606" spans="1:22">
      <c r="A2606" t="s">
        <v>36451</v>
      </c>
      <c r="D2606" t="s">
        <v>36452</v>
      </c>
      <c r="E2606" t="s">
        <v>36453</v>
      </c>
      <c r="F2606" t="s">
        <v>36454</v>
      </c>
      <c r="G2606" t="s">
        <v>36455</v>
      </c>
      <c r="H2606" t="s">
        <v>36456</v>
      </c>
      <c r="I2606" t="s">
        <v>36457</v>
      </c>
      <c r="J2606" t="s">
        <v>36458</v>
      </c>
      <c r="K2606" t="s">
        <v>36459</v>
      </c>
      <c r="L2606" t="s">
        <v>36460</v>
      </c>
      <c r="M2606" t="s">
        <v>36461</v>
      </c>
      <c r="N2606">
        <v>46.04</v>
      </c>
      <c r="O2606" t="s">
        <v>36462</v>
      </c>
      <c r="P2606" t="s">
        <v>36463</v>
      </c>
      <c r="Q2606" t="s">
        <v>33982</v>
      </c>
      <c r="R2606" t="s">
        <v>106824</v>
      </c>
      <c r="S2606" t="s">
        <v>36464</v>
      </c>
      <c r="T2606">
        <v>42.241379999999999</v>
      </c>
      <c r="U2606">
        <v>0.9174930495221546</v>
      </c>
      <c r="V2606" t="s">
        <v>106827</v>
      </c>
    </row>
    <row r="2607" spans="1:22">
      <c r="A2607" t="s">
        <v>36465</v>
      </c>
      <c r="D2607" t="s">
        <v>36466</v>
      </c>
      <c r="E2607" t="s">
        <v>36467</v>
      </c>
      <c r="F2607" t="s">
        <v>36468</v>
      </c>
      <c r="G2607" t="s">
        <v>36469</v>
      </c>
      <c r="H2607" t="s">
        <v>36470</v>
      </c>
      <c r="I2607" t="s">
        <v>36471</v>
      </c>
      <c r="J2607" t="s">
        <v>36472</v>
      </c>
      <c r="K2607" t="s">
        <v>36473</v>
      </c>
      <c r="L2607" t="s">
        <v>36474</v>
      </c>
      <c r="M2607" t="s">
        <v>36475</v>
      </c>
      <c r="N2607">
        <v>46.04</v>
      </c>
      <c r="O2607" t="s">
        <v>36476</v>
      </c>
      <c r="P2607" t="s">
        <v>36477</v>
      </c>
      <c r="Q2607" t="s">
        <v>33982</v>
      </c>
      <c r="R2607" t="s">
        <v>106824</v>
      </c>
      <c r="S2607" t="s">
        <v>36478</v>
      </c>
      <c r="T2607">
        <v>41.430019999999999</v>
      </c>
      <c r="U2607">
        <v>0.89987011294526498</v>
      </c>
      <c r="V2607" t="s">
        <v>106827</v>
      </c>
    </row>
    <row r="2608" spans="1:22">
      <c r="A2608" t="s">
        <v>36479</v>
      </c>
      <c r="D2608" t="s">
        <v>36480</v>
      </c>
      <c r="E2608" t="s">
        <v>36481</v>
      </c>
      <c r="F2608" t="s">
        <v>36482</v>
      </c>
      <c r="G2608" t="s">
        <v>36483</v>
      </c>
      <c r="H2608" t="s">
        <v>36484</v>
      </c>
      <c r="I2608" t="s">
        <v>36485</v>
      </c>
      <c r="J2608" t="s">
        <v>36486</v>
      </c>
      <c r="K2608" t="s">
        <v>36487</v>
      </c>
      <c r="L2608" t="s">
        <v>36488</v>
      </c>
      <c r="M2608" t="s">
        <v>36489</v>
      </c>
      <c r="N2608">
        <v>46.04</v>
      </c>
      <c r="O2608" t="s">
        <v>36490</v>
      </c>
      <c r="P2608" t="s">
        <v>36491</v>
      </c>
      <c r="Q2608" t="s">
        <v>33982</v>
      </c>
      <c r="R2608" t="s">
        <v>106824</v>
      </c>
      <c r="S2608" t="s">
        <v>36492</v>
      </c>
      <c r="T2608">
        <v>39.553750000000001</v>
      </c>
      <c r="U2608">
        <v>0.85911707211120769</v>
      </c>
      <c r="V2608" t="s">
        <v>106827</v>
      </c>
    </row>
    <row r="2609" spans="1:22">
      <c r="A2609" t="s">
        <v>36493</v>
      </c>
      <c r="D2609" t="s">
        <v>36494</v>
      </c>
      <c r="E2609" t="s">
        <v>36495</v>
      </c>
      <c r="F2609" t="s">
        <v>36496</v>
      </c>
      <c r="G2609" t="s">
        <v>36497</v>
      </c>
      <c r="H2609" t="s">
        <v>36498</v>
      </c>
      <c r="I2609" t="s">
        <v>36499</v>
      </c>
      <c r="J2609" t="s">
        <v>36500</v>
      </c>
      <c r="K2609" t="s">
        <v>36501</v>
      </c>
      <c r="L2609" t="s">
        <v>36502</v>
      </c>
      <c r="M2609" t="s">
        <v>36503</v>
      </c>
      <c r="N2609">
        <v>46.04</v>
      </c>
      <c r="O2609" t="s">
        <v>36504</v>
      </c>
      <c r="P2609" t="s">
        <v>36505</v>
      </c>
      <c r="Q2609" t="s">
        <v>33982</v>
      </c>
      <c r="R2609" t="s">
        <v>106824</v>
      </c>
      <c r="S2609" t="s">
        <v>36506</v>
      </c>
      <c r="T2609">
        <v>47.565919999999998</v>
      </c>
      <c r="U2609">
        <v>1.0331433536055603</v>
      </c>
      <c r="V2609" t="s">
        <v>106827</v>
      </c>
    </row>
    <row r="2610" spans="1:22">
      <c r="A2610" t="s">
        <v>36507</v>
      </c>
      <c r="D2610" t="s">
        <v>36508</v>
      </c>
      <c r="E2610" t="s">
        <v>36509</v>
      </c>
      <c r="F2610" t="s">
        <v>36510</v>
      </c>
      <c r="G2610" t="s">
        <v>36511</v>
      </c>
      <c r="H2610" t="s">
        <v>36512</v>
      </c>
      <c r="I2610" t="s">
        <v>36513</v>
      </c>
      <c r="J2610" t="s">
        <v>36514</v>
      </c>
      <c r="K2610" t="s">
        <v>36515</v>
      </c>
      <c r="L2610" t="s">
        <v>36516</v>
      </c>
      <c r="M2610" t="s">
        <v>36517</v>
      </c>
      <c r="N2610">
        <v>46.04</v>
      </c>
      <c r="O2610" t="s">
        <v>36518</v>
      </c>
      <c r="P2610" t="s">
        <v>36519</v>
      </c>
      <c r="Q2610" t="s">
        <v>33982</v>
      </c>
      <c r="R2610" t="s">
        <v>106824</v>
      </c>
      <c r="S2610" t="s">
        <v>36520</v>
      </c>
      <c r="T2610">
        <v>40.97363</v>
      </c>
      <c r="U2610">
        <v>0.88995721112076454</v>
      </c>
      <c r="V2610" t="s">
        <v>106827</v>
      </c>
    </row>
    <row r="2611" spans="1:22">
      <c r="A2611" t="s">
        <v>36521</v>
      </c>
      <c r="D2611" t="s">
        <v>36522</v>
      </c>
      <c r="E2611" t="s">
        <v>36523</v>
      </c>
      <c r="F2611" t="s">
        <v>36524</v>
      </c>
      <c r="G2611" t="s">
        <v>36525</v>
      </c>
      <c r="H2611" t="s">
        <v>36526</v>
      </c>
      <c r="I2611" t="s">
        <v>36527</v>
      </c>
      <c r="J2611" t="s">
        <v>36528</v>
      </c>
      <c r="K2611" t="s">
        <v>36529</v>
      </c>
      <c r="L2611" t="s">
        <v>36530</v>
      </c>
      <c r="M2611" t="s">
        <v>36531</v>
      </c>
      <c r="N2611">
        <v>46.04</v>
      </c>
      <c r="O2611" t="s">
        <v>36532</v>
      </c>
      <c r="P2611" t="s">
        <v>36533</v>
      </c>
      <c r="Q2611" t="s">
        <v>33982</v>
      </c>
      <c r="R2611" t="s">
        <v>106824</v>
      </c>
      <c r="S2611" t="s">
        <v>36534</v>
      </c>
      <c r="T2611">
        <v>44.827590000000001</v>
      </c>
      <c r="U2611">
        <v>0.97366615986099048</v>
      </c>
      <c r="V2611" t="s">
        <v>106827</v>
      </c>
    </row>
    <row r="2612" spans="1:22">
      <c r="A2612" t="s">
        <v>36535</v>
      </c>
      <c r="D2612" t="s">
        <v>36536</v>
      </c>
      <c r="E2612" t="s">
        <v>36537</v>
      </c>
      <c r="F2612" t="s">
        <v>36538</v>
      </c>
      <c r="G2612" t="s">
        <v>36539</v>
      </c>
      <c r="H2612" t="s">
        <v>36540</v>
      </c>
      <c r="I2612" t="s">
        <v>36541</v>
      </c>
      <c r="J2612" t="s">
        <v>36542</v>
      </c>
      <c r="K2612" t="s">
        <v>36543</v>
      </c>
      <c r="L2612" t="s">
        <v>36544</v>
      </c>
      <c r="M2612" t="s">
        <v>36545</v>
      </c>
      <c r="N2612">
        <v>46.04</v>
      </c>
      <c r="O2612" t="s">
        <v>36546</v>
      </c>
      <c r="P2612" t="s">
        <v>36547</v>
      </c>
      <c r="Q2612" t="s">
        <v>33982</v>
      </c>
      <c r="R2612" t="s">
        <v>106824</v>
      </c>
      <c r="S2612" t="s">
        <v>36548</v>
      </c>
      <c r="T2612">
        <v>35.547669999999997</v>
      </c>
      <c r="U2612">
        <v>0.77210403996524757</v>
      </c>
      <c r="V2612" t="s">
        <v>106827</v>
      </c>
    </row>
    <row r="2613" spans="1:22">
      <c r="A2613" t="s">
        <v>36549</v>
      </c>
      <c r="D2613" t="s">
        <v>36550</v>
      </c>
      <c r="E2613" t="s">
        <v>36551</v>
      </c>
      <c r="F2613" t="s">
        <v>36552</v>
      </c>
      <c r="G2613" t="s">
        <v>36553</v>
      </c>
      <c r="H2613" t="s">
        <v>36554</v>
      </c>
      <c r="I2613" t="s">
        <v>36555</v>
      </c>
      <c r="J2613" t="s">
        <v>36556</v>
      </c>
      <c r="K2613" t="s">
        <v>36557</v>
      </c>
      <c r="L2613" t="s">
        <v>36558</v>
      </c>
      <c r="M2613" t="s">
        <v>36559</v>
      </c>
      <c r="N2613">
        <v>46.04</v>
      </c>
      <c r="O2613" t="s">
        <v>36560</v>
      </c>
      <c r="P2613" t="s">
        <v>36561</v>
      </c>
      <c r="Q2613" t="s">
        <v>33982</v>
      </c>
      <c r="R2613" t="s">
        <v>106824</v>
      </c>
      <c r="S2613" t="s">
        <v>36562</v>
      </c>
      <c r="T2613">
        <v>39.148069999999997</v>
      </c>
      <c r="U2613">
        <v>0.85030560382276277</v>
      </c>
      <c r="V2613" t="s">
        <v>106827</v>
      </c>
    </row>
    <row r="2614" spans="1:22">
      <c r="A2614" t="s">
        <v>36563</v>
      </c>
      <c r="D2614" t="s">
        <v>36564</v>
      </c>
      <c r="E2614" t="s">
        <v>36565</v>
      </c>
      <c r="F2614" t="s">
        <v>36566</v>
      </c>
      <c r="G2614" t="s">
        <v>36567</v>
      </c>
      <c r="H2614" t="s">
        <v>36568</v>
      </c>
      <c r="I2614" t="s">
        <v>36569</v>
      </c>
      <c r="J2614" t="s">
        <v>36570</v>
      </c>
      <c r="K2614" t="s">
        <v>36571</v>
      </c>
      <c r="L2614" t="s">
        <v>36572</v>
      </c>
      <c r="M2614" t="s">
        <v>36573</v>
      </c>
      <c r="N2614">
        <v>46.04</v>
      </c>
      <c r="O2614" t="s">
        <v>36574</v>
      </c>
      <c r="P2614" t="s">
        <v>36575</v>
      </c>
      <c r="Q2614" t="s">
        <v>33982</v>
      </c>
      <c r="R2614" t="s">
        <v>106824</v>
      </c>
      <c r="S2614" t="s">
        <v>36576</v>
      </c>
      <c r="T2614">
        <v>44.776879999999998</v>
      </c>
      <c r="U2614">
        <v>0.97256472632493485</v>
      </c>
      <c r="V2614" t="s">
        <v>106827</v>
      </c>
    </row>
    <row r="2615" spans="1:22">
      <c r="A2615" t="s">
        <v>36577</v>
      </c>
      <c r="D2615" t="s">
        <v>36578</v>
      </c>
      <c r="E2615" t="s">
        <v>36579</v>
      </c>
      <c r="F2615" t="s">
        <v>36580</v>
      </c>
      <c r="G2615" t="s">
        <v>36581</v>
      </c>
      <c r="H2615" t="s">
        <v>36582</v>
      </c>
      <c r="I2615" t="s">
        <v>36583</v>
      </c>
      <c r="J2615" t="s">
        <v>36584</v>
      </c>
      <c r="K2615" t="s">
        <v>36585</v>
      </c>
      <c r="L2615" t="s">
        <v>36586</v>
      </c>
      <c r="M2615" t="s">
        <v>36587</v>
      </c>
      <c r="N2615">
        <v>46.04</v>
      </c>
      <c r="O2615" t="s">
        <v>36588</v>
      </c>
      <c r="P2615" t="s">
        <v>36589</v>
      </c>
      <c r="Q2615" t="s">
        <v>33982</v>
      </c>
      <c r="R2615" t="s">
        <v>106824</v>
      </c>
      <c r="S2615" t="s">
        <v>36590</v>
      </c>
      <c r="T2615">
        <v>44.16836</v>
      </c>
      <c r="U2615">
        <v>0.95934752389226763</v>
      </c>
      <c r="V2615" t="s">
        <v>106827</v>
      </c>
    </row>
    <row r="2616" spans="1:22">
      <c r="A2616" t="s">
        <v>36591</v>
      </c>
      <c r="D2616" t="s">
        <v>36592</v>
      </c>
      <c r="E2616" t="s">
        <v>36593</v>
      </c>
      <c r="F2616" t="s">
        <v>36594</v>
      </c>
      <c r="G2616" t="s">
        <v>36595</v>
      </c>
      <c r="H2616" t="s">
        <v>36596</v>
      </c>
      <c r="I2616" t="s">
        <v>36597</v>
      </c>
      <c r="J2616" t="s">
        <v>36598</v>
      </c>
      <c r="K2616" t="s">
        <v>36599</v>
      </c>
      <c r="L2616" t="s">
        <v>36600</v>
      </c>
      <c r="M2616" t="s">
        <v>36601</v>
      </c>
      <c r="N2616">
        <v>46.04</v>
      </c>
      <c r="O2616" t="s">
        <v>36602</v>
      </c>
      <c r="P2616" t="s">
        <v>36603</v>
      </c>
      <c r="Q2616" t="s">
        <v>33982</v>
      </c>
      <c r="R2616" t="s">
        <v>106824</v>
      </c>
      <c r="S2616" t="s">
        <v>36604</v>
      </c>
      <c r="T2616">
        <v>47.109529999999999</v>
      </c>
      <c r="U2616">
        <v>1.02323045178106</v>
      </c>
      <c r="V2616" t="s">
        <v>106827</v>
      </c>
    </row>
    <row r="2617" spans="1:22">
      <c r="A2617" t="s">
        <v>36605</v>
      </c>
      <c r="D2617" t="s">
        <v>36606</v>
      </c>
      <c r="E2617" t="s">
        <v>36607</v>
      </c>
      <c r="F2617" t="s">
        <v>36608</v>
      </c>
      <c r="G2617" t="s">
        <v>36609</v>
      </c>
      <c r="H2617" t="s">
        <v>36610</v>
      </c>
      <c r="I2617" t="s">
        <v>36611</v>
      </c>
      <c r="J2617" t="s">
        <v>36612</v>
      </c>
      <c r="K2617" t="s">
        <v>36613</v>
      </c>
      <c r="L2617" t="s">
        <v>36614</v>
      </c>
      <c r="M2617" t="s">
        <v>36615</v>
      </c>
      <c r="N2617">
        <v>46.04</v>
      </c>
      <c r="O2617" t="s">
        <v>36616</v>
      </c>
      <c r="P2617" t="s">
        <v>36617</v>
      </c>
      <c r="Q2617" t="s">
        <v>33982</v>
      </c>
      <c r="R2617" t="s">
        <v>106824</v>
      </c>
      <c r="S2617" t="s">
        <v>36618</v>
      </c>
      <c r="T2617">
        <v>46.095329999999997</v>
      </c>
      <c r="U2617">
        <v>1.0012017810599478</v>
      </c>
      <c r="V2617" t="s">
        <v>106827</v>
      </c>
    </row>
    <row r="2618" spans="1:22">
      <c r="A2618" t="s">
        <v>36619</v>
      </c>
      <c r="D2618" t="s">
        <v>36620</v>
      </c>
      <c r="E2618" t="s">
        <v>36621</v>
      </c>
      <c r="F2618" t="s">
        <v>36622</v>
      </c>
      <c r="G2618" t="s">
        <v>36623</v>
      </c>
      <c r="H2618" t="s">
        <v>36624</v>
      </c>
      <c r="I2618" t="s">
        <v>36625</v>
      </c>
      <c r="J2618" t="s">
        <v>36626</v>
      </c>
      <c r="K2618" t="s">
        <v>36627</v>
      </c>
      <c r="L2618" t="s">
        <v>36628</v>
      </c>
      <c r="M2618" t="s">
        <v>36629</v>
      </c>
      <c r="N2618">
        <v>46.04</v>
      </c>
      <c r="O2618" t="s">
        <v>36630</v>
      </c>
      <c r="P2618" t="s">
        <v>36631</v>
      </c>
      <c r="Q2618" t="s">
        <v>33982</v>
      </c>
      <c r="R2618" t="s">
        <v>106824</v>
      </c>
      <c r="S2618" t="s">
        <v>36632</v>
      </c>
      <c r="T2618">
        <v>37.322519999999997</v>
      </c>
      <c r="U2618">
        <v>0.81065421372719371</v>
      </c>
      <c r="V2618" t="s">
        <v>106827</v>
      </c>
    </row>
    <row r="2619" spans="1:22">
      <c r="A2619" t="s">
        <v>36633</v>
      </c>
      <c r="D2619" t="s">
        <v>36634</v>
      </c>
      <c r="E2619" t="s">
        <v>36635</v>
      </c>
      <c r="F2619" t="s">
        <v>36636</v>
      </c>
      <c r="G2619" t="s">
        <v>36637</v>
      </c>
      <c r="H2619" t="s">
        <v>36638</v>
      </c>
      <c r="I2619" t="s">
        <v>36639</v>
      </c>
      <c r="J2619" t="s">
        <v>36640</v>
      </c>
      <c r="K2619" t="s">
        <v>36641</v>
      </c>
      <c r="L2619" t="s">
        <v>36642</v>
      </c>
      <c r="M2619" t="s">
        <v>36643</v>
      </c>
      <c r="N2619">
        <v>46.04</v>
      </c>
      <c r="O2619" t="s">
        <v>36644</v>
      </c>
      <c r="P2619" t="s">
        <v>36645</v>
      </c>
      <c r="Q2619" t="s">
        <v>33982</v>
      </c>
      <c r="R2619" t="s">
        <v>106824</v>
      </c>
      <c r="S2619" t="s">
        <v>36646</v>
      </c>
      <c r="T2619">
        <v>35.192700000000002</v>
      </c>
      <c r="U2619">
        <v>0.7643940052128585</v>
      </c>
      <c r="V2619" t="s">
        <v>106827</v>
      </c>
    </row>
    <row r="2620" spans="1:22">
      <c r="A2620" t="s">
        <v>36647</v>
      </c>
      <c r="D2620" t="s">
        <v>36648</v>
      </c>
      <c r="E2620" t="s">
        <v>36649</v>
      </c>
      <c r="F2620" t="s">
        <v>36650</v>
      </c>
      <c r="G2620" t="s">
        <v>36651</v>
      </c>
      <c r="H2620" t="s">
        <v>36652</v>
      </c>
      <c r="I2620" t="s">
        <v>36653</v>
      </c>
      <c r="J2620" t="s">
        <v>36654</v>
      </c>
      <c r="K2620" t="s">
        <v>36655</v>
      </c>
      <c r="L2620" t="s">
        <v>36656</v>
      </c>
      <c r="M2620" t="s">
        <v>36657</v>
      </c>
      <c r="N2620">
        <v>46.04</v>
      </c>
      <c r="O2620" t="s">
        <v>36658</v>
      </c>
      <c r="P2620" t="s">
        <v>36659</v>
      </c>
      <c r="Q2620" t="s">
        <v>33982</v>
      </c>
      <c r="R2620" t="s">
        <v>106824</v>
      </c>
      <c r="S2620" t="s">
        <v>36660</v>
      </c>
      <c r="T2620">
        <v>23.022310000000001</v>
      </c>
      <c r="U2620">
        <v>0.50005017376194616</v>
      </c>
      <c r="V2620" t="s">
        <v>106827</v>
      </c>
    </row>
    <row r="2621" spans="1:22">
      <c r="A2621" t="s">
        <v>36661</v>
      </c>
      <c r="D2621" t="s">
        <v>36662</v>
      </c>
      <c r="E2621" t="s">
        <v>36663</v>
      </c>
      <c r="F2621" t="s">
        <v>36664</v>
      </c>
      <c r="G2621" t="s">
        <v>36665</v>
      </c>
      <c r="H2621" t="s">
        <v>36666</v>
      </c>
      <c r="I2621" t="s">
        <v>36667</v>
      </c>
      <c r="J2621" t="s">
        <v>36668</v>
      </c>
      <c r="K2621" t="s">
        <v>36669</v>
      </c>
      <c r="L2621" t="s">
        <v>36670</v>
      </c>
      <c r="M2621" t="s">
        <v>36671</v>
      </c>
      <c r="N2621">
        <v>46.04</v>
      </c>
      <c r="O2621" t="s">
        <v>36672</v>
      </c>
      <c r="P2621" t="s">
        <v>36673</v>
      </c>
      <c r="Q2621" t="s">
        <v>33982</v>
      </c>
      <c r="R2621" t="s">
        <v>106824</v>
      </c>
      <c r="S2621" t="s">
        <v>36674</v>
      </c>
      <c r="T2621">
        <v>27.941179999999999</v>
      </c>
      <c r="U2621">
        <v>0.60688922675933965</v>
      </c>
      <c r="V2621" t="s">
        <v>106827</v>
      </c>
    </row>
    <row r="2622" spans="1:22">
      <c r="A2622" t="s">
        <v>36675</v>
      </c>
      <c r="D2622" t="s">
        <v>36676</v>
      </c>
      <c r="E2622" t="s">
        <v>36677</v>
      </c>
      <c r="F2622" t="s">
        <v>36678</v>
      </c>
      <c r="G2622" t="s">
        <v>36679</v>
      </c>
      <c r="H2622" t="s">
        <v>36680</v>
      </c>
      <c r="I2622" t="s">
        <v>36681</v>
      </c>
      <c r="J2622" t="s">
        <v>36682</v>
      </c>
      <c r="K2622" t="s">
        <v>36683</v>
      </c>
      <c r="L2622" t="s">
        <v>36684</v>
      </c>
      <c r="M2622" t="s">
        <v>36685</v>
      </c>
      <c r="N2622">
        <v>46.04</v>
      </c>
      <c r="O2622" t="s">
        <v>36686</v>
      </c>
      <c r="P2622" t="s">
        <v>36687</v>
      </c>
      <c r="Q2622" t="s">
        <v>33982</v>
      </c>
      <c r="R2622" t="s">
        <v>106824</v>
      </c>
      <c r="S2622" t="s">
        <v>36688</v>
      </c>
      <c r="T2622">
        <v>23.174440000000001</v>
      </c>
      <c r="U2622">
        <v>0.50335447437011294</v>
      </c>
      <c r="V2622" t="s">
        <v>106827</v>
      </c>
    </row>
    <row r="2623" spans="1:22">
      <c r="A2623" t="s">
        <v>36689</v>
      </c>
      <c r="D2623" t="s">
        <v>36690</v>
      </c>
      <c r="E2623" t="s">
        <v>36691</v>
      </c>
      <c r="F2623" t="s">
        <v>36692</v>
      </c>
      <c r="G2623" t="s">
        <v>36693</v>
      </c>
      <c r="H2623" t="s">
        <v>36694</v>
      </c>
      <c r="I2623" t="s">
        <v>36695</v>
      </c>
      <c r="J2623" t="s">
        <v>36696</v>
      </c>
      <c r="K2623" t="s">
        <v>36697</v>
      </c>
      <c r="L2623" t="s">
        <v>36698</v>
      </c>
      <c r="M2623" t="s">
        <v>36699</v>
      </c>
      <c r="N2623">
        <v>46.04</v>
      </c>
      <c r="O2623" t="s">
        <v>36700</v>
      </c>
      <c r="P2623" t="s">
        <v>36701</v>
      </c>
      <c r="Q2623" t="s">
        <v>33982</v>
      </c>
      <c r="R2623" t="s">
        <v>106824</v>
      </c>
      <c r="S2623" t="s">
        <v>36702</v>
      </c>
      <c r="T2623">
        <v>27.586210000000001</v>
      </c>
      <c r="U2623">
        <v>0.59917919200695047</v>
      </c>
      <c r="V2623" t="s">
        <v>106827</v>
      </c>
    </row>
    <row r="2624" spans="1:22">
      <c r="A2624" t="s">
        <v>36703</v>
      </c>
      <c r="D2624" t="s">
        <v>36704</v>
      </c>
      <c r="E2624" t="s">
        <v>36705</v>
      </c>
      <c r="F2624" t="s">
        <v>36706</v>
      </c>
      <c r="G2624" t="s">
        <v>36707</v>
      </c>
      <c r="H2624" t="s">
        <v>36708</v>
      </c>
      <c r="I2624" t="s">
        <v>36709</v>
      </c>
      <c r="J2624" t="s">
        <v>36710</v>
      </c>
      <c r="K2624" t="s">
        <v>36711</v>
      </c>
      <c r="L2624" t="s">
        <v>36712</v>
      </c>
      <c r="M2624" t="s">
        <v>36713</v>
      </c>
      <c r="N2624">
        <v>46.04</v>
      </c>
      <c r="O2624" t="s">
        <v>36714</v>
      </c>
      <c r="P2624" t="s">
        <v>36715</v>
      </c>
      <c r="Q2624" t="s">
        <v>33982</v>
      </c>
      <c r="R2624" t="s">
        <v>106824</v>
      </c>
      <c r="S2624" t="s">
        <v>36716</v>
      </c>
      <c r="T2624">
        <v>1.9523330000000001</v>
      </c>
      <c r="U2624">
        <v>4.2405147697654216E-2</v>
      </c>
      <c r="V2624" t="s">
        <v>106827</v>
      </c>
    </row>
    <row r="2625" spans="1:22">
      <c r="A2625" t="s">
        <v>36717</v>
      </c>
      <c r="D2625" t="s">
        <v>36718</v>
      </c>
      <c r="E2625" t="s">
        <v>36719</v>
      </c>
      <c r="F2625" t="s">
        <v>36720</v>
      </c>
      <c r="G2625" t="s">
        <v>36721</v>
      </c>
      <c r="H2625" t="s">
        <v>36722</v>
      </c>
      <c r="I2625" t="s">
        <v>36723</v>
      </c>
      <c r="J2625" t="s">
        <v>36724</v>
      </c>
      <c r="K2625" t="s">
        <v>36725</v>
      </c>
      <c r="L2625" t="s">
        <v>36726</v>
      </c>
      <c r="M2625" t="s">
        <v>36727</v>
      </c>
      <c r="N2625">
        <v>46.04</v>
      </c>
      <c r="O2625" t="s">
        <v>36728</v>
      </c>
      <c r="P2625" t="s">
        <v>36729</v>
      </c>
      <c r="Q2625" t="s">
        <v>33982</v>
      </c>
      <c r="R2625" t="s">
        <v>106824</v>
      </c>
      <c r="S2625" t="s">
        <v>36730</v>
      </c>
      <c r="T2625">
        <v>16.68357</v>
      </c>
      <c r="U2625">
        <v>0.36237119895742831</v>
      </c>
      <c r="V2625" t="s">
        <v>106827</v>
      </c>
    </row>
    <row r="2626" spans="1:22">
      <c r="A2626" t="s">
        <v>36731</v>
      </c>
      <c r="D2626" t="s">
        <v>36732</v>
      </c>
      <c r="E2626" t="s">
        <v>36733</v>
      </c>
      <c r="F2626" t="s">
        <v>36734</v>
      </c>
      <c r="G2626" t="s">
        <v>36735</v>
      </c>
      <c r="H2626" t="s">
        <v>36736</v>
      </c>
      <c r="I2626" t="s">
        <v>36737</v>
      </c>
      <c r="J2626" t="s">
        <v>36738</v>
      </c>
      <c r="K2626" t="s">
        <v>36739</v>
      </c>
      <c r="L2626" t="s">
        <v>36740</v>
      </c>
      <c r="M2626" t="s">
        <v>36741</v>
      </c>
      <c r="N2626">
        <v>46.04</v>
      </c>
      <c r="O2626" t="s">
        <v>36742</v>
      </c>
      <c r="P2626" t="s">
        <v>36743</v>
      </c>
      <c r="Q2626" t="s">
        <v>33982</v>
      </c>
      <c r="R2626" t="s">
        <v>106824</v>
      </c>
      <c r="S2626" t="s">
        <v>36744</v>
      </c>
      <c r="T2626">
        <v>22.616630000000001</v>
      </c>
      <c r="U2626">
        <v>0.49123870547350135</v>
      </c>
      <c r="V2626" t="s">
        <v>106827</v>
      </c>
    </row>
    <row r="2627" spans="1:22">
      <c r="A2627" t="s">
        <v>36745</v>
      </c>
      <c r="D2627" t="s">
        <v>36746</v>
      </c>
      <c r="E2627" t="s">
        <v>36747</v>
      </c>
      <c r="F2627" t="s">
        <v>36748</v>
      </c>
      <c r="G2627" t="s">
        <v>36749</v>
      </c>
      <c r="H2627" t="s">
        <v>36750</v>
      </c>
      <c r="I2627" t="s">
        <v>36751</v>
      </c>
      <c r="J2627" t="s">
        <v>36752</v>
      </c>
      <c r="K2627" t="s">
        <v>36753</v>
      </c>
      <c r="L2627" t="s">
        <v>36754</v>
      </c>
      <c r="M2627" t="s">
        <v>36755</v>
      </c>
      <c r="N2627">
        <v>46.04</v>
      </c>
      <c r="O2627" t="s">
        <v>36756</v>
      </c>
      <c r="P2627" t="s">
        <v>36757</v>
      </c>
      <c r="Q2627" t="s">
        <v>33982</v>
      </c>
      <c r="R2627" t="s">
        <v>106824</v>
      </c>
      <c r="S2627" t="s">
        <v>36758</v>
      </c>
      <c r="T2627">
        <v>32.707909999999998</v>
      </c>
      <c r="U2627">
        <v>0.71042376194613377</v>
      </c>
      <c r="V2627" t="s">
        <v>106827</v>
      </c>
    </row>
    <row r="2628" spans="1:22">
      <c r="A2628" t="s">
        <v>36759</v>
      </c>
      <c r="D2628" t="s">
        <v>36760</v>
      </c>
      <c r="E2628" t="s">
        <v>36761</v>
      </c>
      <c r="F2628" t="s">
        <v>36762</v>
      </c>
      <c r="G2628" t="s">
        <v>36763</v>
      </c>
      <c r="H2628" t="s">
        <v>36764</v>
      </c>
      <c r="I2628" t="s">
        <v>36765</v>
      </c>
      <c r="J2628" t="s">
        <v>36766</v>
      </c>
      <c r="K2628" t="s">
        <v>36767</v>
      </c>
      <c r="L2628" t="s">
        <v>36768</v>
      </c>
      <c r="M2628" t="s">
        <v>36769</v>
      </c>
      <c r="N2628">
        <v>46.04</v>
      </c>
      <c r="O2628" t="s">
        <v>36770</v>
      </c>
      <c r="P2628" t="s">
        <v>36771</v>
      </c>
      <c r="Q2628" t="s">
        <v>33982</v>
      </c>
      <c r="R2628" t="s">
        <v>106824</v>
      </c>
      <c r="S2628" t="s">
        <v>36772</v>
      </c>
      <c r="T2628">
        <v>37.37323</v>
      </c>
      <c r="U2628">
        <v>0.81175564726324934</v>
      </c>
      <c r="V2628" t="s">
        <v>106827</v>
      </c>
    </row>
    <row r="2629" spans="1:22">
      <c r="A2629" t="s">
        <v>36773</v>
      </c>
      <c r="D2629" t="s">
        <v>36774</v>
      </c>
      <c r="E2629" t="s">
        <v>36775</v>
      </c>
      <c r="F2629" t="s">
        <v>36776</v>
      </c>
      <c r="G2629" t="s">
        <v>36777</v>
      </c>
      <c r="H2629" t="s">
        <v>36778</v>
      </c>
      <c r="I2629" t="s">
        <v>36779</v>
      </c>
      <c r="J2629" t="s">
        <v>36780</v>
      </c>
      <c r="K2629" t="s">
        <v>36781</v>
      </c>
      <c r="L2629" t="s">
        <v>36782</v>
      </c>
      <c r="M2629" t="s">
        <v>36783</v>
      </c>
      <c r="N2629">
        <v>46.04</v>
      </c>
      <c r="O2629" t="s">
        <v>36784</v>
      </c>
      <c r="P2629" t="s">
        <v>36785</v>
      </c>
      <c r="Q2629" t="s">
        <v>33982</v>
      </c>
      <c r="R2629" t="s">
        <v>106824</v>
      </c>
      <c r="S2629" t="s">
        <v>36786</v>
      </c>
      <c r="T2629">
        <v>41.024340000000002</v>
      </c>
      <c r="U2629">
        <v>0.89105864465682028</v>
      </c>
      <c r="V2629" t="s">
        <v>106827</v>
      </c>
    </row>
    <row r="2630" spans="1:22">
      <c r="A2630" t="s">
        <v>36787</v>
      </c>
      <c r="D2630" t="s">
        <v>36788</v>
      </c>
      <c r="E2630" t="s">
        <v>36789</v>
      </c>
      <c r="F2630" t="s">
        <v>36790</v>
      </c>
      <c r="G2630" t="s">
        <v>36791</v>
      </c>
      <c r="H2630" t="s">
        <v>36792</v>
      </c>
      <c r="I2630" t="s">
        <v>36793</v>
      </c>
      <c r="J2630" t="s">
        <v>36794</v>
      </c>
      <c r="K2630" t="s">
        <v>36795</v>
      </c>
      <c r="L2630" t="s">
        <v>36796</v>
      </c>
      <c r="M2630" t="s">
        <v>36797</v>
      </c>
      <c r="N2630">
        <v>46.04</v>
      </c>
      <c r="O2630" t="s">
        <v>36798</v>
      </c>
      <c r="P2630" t="s">
        <v>36799</v>
      </c>
      <c r="Q2630" t="s">
        <v>33982</v>
      </c>
      <c r="R2630" t="s">
        <v>106824</v>
      </c>
      <c r="S2630" t="s">
        <v>36800</v>
      </c>
      <c r="T2630">
        <v>4.5334690000000002</v>
      </c>
      <c r="U2630">
        <v>9.8468049522154655E-2</v>
      </c>
      <c r="V2630" t="s">
        <v>106827</v>
      </c>
    </row>
    <row r="2631" spans="1:22">
      <c r="A2631" t="s">
        <v>36801</v>
      </c>
      <c r="D2631" t="s">
        <v>36802</v>
      </c>
      <c r="E2631" t="s">
        <v>36803</v>
      </c>
      <c r="F2631" t="s">
        <v>36804</v>
      </c>
      <c r="G2631" t="s">
        <v>36805</v>
      </c>
      <c r="H2631" t="s">
        <v>36806</v>
      </c>
      <c r="I2631" t="s">
        <v>36807</v>
      </c>
      <c r="J2631" t="s">
        <v>36808</v>
      </c>
      <c r="K2631" t="s">
        <v>36809</v>
      </c>
      <c r="L2631" t="s">
        <v>36810</v>
      </c>
      <c r="M2631" t="s">
        <v>36811</v>
      </c>
      <c r="N2631">
        <v>46.04</v>
      </c>
      <c r="O2631" t="s">
        <v>36812</v>
      </c>
      <c r="P2631" t="s">
        <v>36813</v>
      </c>
      <c r="Q2631" t="s">
        <v>33982</v>
      </c>
      <c r="R2631" t="s">
        <v>106824</v>
      </c>
      <c r="S2631" t="s">
        <v>36814</v>
      </c>
      <c r="T2631">
        <v>45.233269999999997</v>
      </c>
      <c r="U2631">
        <v>0.98247762814943529</v>
      </c>
      <c r="V2631" t="s">
        <v>106827</v>
      </c>
    </row>
    <row r="2632" spans="1:22">
      <c r="A2632" t="s">
        <v>36815</v>
      </c>
      <c r="D2632" t="s">
        <v>36816</v>
      </c>
      <c r="E2632" t="s">
        <v>36817</v>
      </c>
      <c r="F2632" t="s">
        <v>36818</v>
      </c>
      <c r="G2632" t="s">
        <v>36819</v>
      </c>
      <c r="H2632" t="s">
        <v>36820</v>
      </c>
      <c r="I2632" t="s">
        <v>36821</v>
      </c>
      <c r="J2632" t="s">
        <v>36822</v>
      </c>
      <c r="K2632" t="s">
        <v>36823</v>
      </c>
      <c r="L2632" t="s">
        <v>36824</v>
      </c>
      <c r="M2632" t="s">
        <v>36825</v>
      </c>
      <c r="N2632">
        <v>46.04</v>
      </c>
      <c r="O2632" t="s">
        <v>36826</v>
      </c>
      <c r="P2632" t="s">
        <v>36827</v>
      </c>
      <c r="Q2632" t="s">
        <v>33982</v>
      </c>
      <c r="R2632" t="s">
        <v>106824</v>
      </c>
      <c r="S2632" t="s">
        <v>36828</v>
      </c>
      <c r="T2632">
        <v>34.229210000000002</v>
      </c>
      <c r="U2632">
        <v>0.74346676802780198</v>
      </c>
      <c r="V2632" t="s">
        <v>106827</v>
      </c>
    </row>
    <row r="2633" spans="1:22">
      <c r="A2633" t="s">
        <v>36829</v>
      </c>
      <c r="D2633" t="s">
        <v>36830</v>
      </c>
      <c r="E2633" t="s">
        <v>36831</v>
      </c>
      <c r="F2633" t="s">
        <v>36832</v>
      </c>
      <c r="G2633" t="s">
        <v>36833</v>
      </c>
      <c r="H2633" t="s">
        <v>36834</v>
      </c>
      <c r="I2633" t="s">
        <v>36835</v>
      </c>
      <c r="J2633" t="s">
        <v>36836</v>
      </c>
      <c r="K2633" t="s">
        <v>36837</v>
      </c>
      <c r="L2633" t="s">
        <v>36838</v>
      </c>
      <c r="M2633" t="s">
        <v>36839</v>
      </c>
      <c r="N2633">
        <v>46.04</v>
      </c>
      <c r="O2633" t="s">
        <v>36840</v>
      </c>
      <c r="P2633" t="s">
        <v>36841</v>
      </c>
      <c r="Q2633" t="s">
        <v>33982</v>
      </c>
      <c r="R2633" t="s">
        <v>106824</v>
      </c>
      <c r="S2633" t="s">
        <v>36842</v>
      </c>
      <c r="T2633">
        <v>15.61866</v>
      </c>
      <c r="U2633">
        <v>0.33924109470026065</v>
      </c>
      <c r="V2633" t="s">
        <v>106827</v>
      </c>
    </row>
    <row r="2634" spans="1:22">
      <c r="A2634" t="s">
        <v>36843</v>
      </c>
      <c r="D2634" t="s">
        <v>36844</v>
      </c>
      <c r="E2634" t="s">
        <v>36845</v>
      </c>
      <c r="F2634" t="s">
        <v>36846</v>
      </c>
      <c r="G2634" t="s">
        <v>36847</v>
      </c>
      <c r="H2634" t="s">
        <v>36848</v>
      </c>
      <c r="I2634" t="s">
        <v>36849</v>
      </c>
      <c r="J2634" t="s">
        <v>36850</v>
      </c>
      <c r="K2634" t="s">
        <v>36851</v>
      </c>
      <c r="L2634" t="s">
        <v>36852</v>
      </c>
      <c r="M2634" t="s">
        <v>36853</v>
      </c>
      <c r="N2634">
        <v>46.04</v>
      </c>
      <c r="O2634" t="s">
        <v>36854</v>
      </c>
      <c r="P2634" t="s">
        <v>36855</v>
      </c>
      <c r="Q2634" t="s">
        <v>33982</v>
      </c>
      <c r="R2634" t="s">
        <v>106824</v>
      </c>
      <c r="S2634" t="s">
        <v>36856</v>
      </c>
      <c r="T2634">
        <v>27.687629999999999</v>
      </c>
      <c r="U2634">
        <v>0.60138205907906161</v>
      </c>
      <c r="V2634" t="s">
        <v>106827</v>
      </c>
    </row>
    <row r="2635" spans="1:22">
      <c r="A2635" t="s">
        <v>36857</v>
      </c>
      <c r="D2635" t="s">
        <v>36858</v>
      </c>
      <c r="E2635" t="s">
        <v>36859</v>
      </c>
      <c r="F2635" t="s">
        <v>36860</v>
      </c>
      <c r="G2635" t="s">
        <v>36861</v>
      </c>
      <c r="H2635" t="s">
        <v>36862</v>
      </c>
      <c r="I2635" t="s">
        <v>36863</v>
      </c>
      <c r="J2635" t="s">
        <v>36864</v>
      </c>
      <c r="K2635" t="s">
        <v>36865</v>
      </c>
      <c r="L2635" t="s">
        <v>36866</v>
      </c>
      <c r="M2635" t="s">
        <v>36867</v>
      </c>
      <c r="N2635">
        <v>46.04</v>
      </c>
      <c r="O2635" t="s">
        <v>36868</v>
      </c>
      <c r="P2635" t="s">
        <v>36869</v>
      </c>
      <c r="Q2635" t="s">
        <v>33982</v>
      </c>
      <c r="R2635" t="s">
        <v>106824</v>
      </c>
      <c r="S2635" t="s">
        <v>36870</v>
      </c>
      <c r="T2635">
        <v>12.57606</v>
      </c>
      <c r="U2635">
        <v>0.27315508253692444</v>
      </c>
      <c r="V2635" t="s">
        <v>106827</v>
      </c>
    </row>
    <row r="2636" spans="1:22">
      <c r="A2636" t="s">
        <v>36871</v>
      </c>
      <c r="D2636" t="s">
        <v>36872</v>
      </c>
      <c r="E2636" t="s">
        <v>36873</v>
      </c>
      <c r="F2636" t="s">
        <v>36874</v>
      </c>
      <c r="G2636" t="s">
        <v>36875</v>
      </c>
      <c r="H2636" t="s">
        <v>36876</v>
      </c>
      <c r="I2636" t="s">
        <v>36877</v>
      </c>
      <c r="J2636" t="s">
        <v>36878</v>
      </c>
      <c r="K2636" t="s">
        <v>36879</v>
      </c>
      <c r="L2636" t="s">
        <v>36880</v>
      </c>
      <c r="M2636" t="s">
        <v>36881</v>
      </c>
      <c r="N2636">
        <v>46.04</v>
      </c>
      <c r="O2636" t="s">
        <v>36882</v>
      </c>
      <c r="P2636" t="s">
        <v>36883</v>
      </c>
      <c r="Q2636" t="s">
        <v>33982</v>
      </c>
      <c r="R2636" t="s">
        <v>106824</v>
      </c>
      <c r="S2636" t="s">
        <v>36884</v>
      </c>
      <c r="T2636">
        <v>36.764710000000001</v>
      </c>
      <c r="U2636">
        <v>0.79853844483058212</v>
      </c>
      <c r="V2636" t="s">
        <v>106827</v>
      </c>
    </row>
    <row r="2637" spans="1:22">
      <c r="A2637" t="s">
        <v>36885</v>
      </c>
      <c r="D2637" t="s">
        <v>36886</v>
      </c>
      <c r="E2637" t="s">
        <v>36887</v>
      </c>
      <c r="F2637" t="s">
        <v>36888</v>
      </c>
      <c r="G2637" t="s">
        <v>36889</v>
      </c>
      <c r="H2637" t="s">
        <v>36890</v>
      </c>
      <c r="I2637" t="s">
        <v>36891</v>
      </c>
      <c r="J2637" t="s">
        <v>36892</v>
      </c>
      <c r="K2637" t="s">
        <v>36893</v>
      </c>
      <c r="L2637" t="s">
        <v>36894</v>
      </c>
      <c r="M2637" t="s">
        <v>36895</v>
      </c>
      <c r="N2637">
        <v>46.04</v>
      </c>
      <c r="O2637" t="s">
        <v>36896</v>
      </c>
      <c r="P2637" t="s">
        <v>36897</v>
      </c>
      <c r="Q2637" t="s">
        <v>33982</v>
      </c>
      <c r="R2637" t="s">
        <v>106824</v>
      </c>
      <c r="S2637" t="s">
        <v>36898</v>
      </c>
      <c r="T2637">
        <v>22.058820000000001</v>
      </c>
      <c r="U2637">
        <v>0.4791229365768897</v>
      </c>
      <c r="V2637" t="s">
        <v>106827</v>
      </c>
    </row>
    <row r="2638" spans="1:22">
      <c r="A2638" t="s">
        <v>36899</v>
      </c>
      <c r="D2638" t="s">
        <v>36900</v>
      </c>
      <c r="E2638" t="s">
        <v>36901</v>
      </c>
      <c r="F2638" t="s">
        <v>36902</v>
      </c>
      <c r="G2638" t="s">
        <v>36903</v>
      </c>
      <c r="H2638" t="s">
        <v>36904</v>
      </c>
      <c r="I2638" t="s">
        <v>36905</v>
      </c>
      <c r="J2638" t="s">
        <v>36906</v>
      </c>
      <c r="K2638" t="s">
        <v>36907</v>
      </c>
      <c r="L2638" t="s">
        <v>36908</v>
      </c>
      <c r="M2638" t="s">
        <v>36909</v>
      </c>
      <c r="N2638">
        <v>46.04</v>
      </c>
      <c r="O2638" t="s">
        <v>36910</v>
      </c>
      <c r="P2638" t="s">
        <v>36911</v>
      </c>
      <c r="Q2638" t="s">
        <v>33982</v>
      </c>
      <c r="R2638" t="s">
        <v>106824</v>
      </c>
      <c r="S2638" t="s">
        <v>36912</v>
      </c>
      <c r="T2638">
        <v>0.90263689999999996</v>
      </c>
      <c r="U2638">
        <v>1.9605493049522155E-2</v>
      </c>
      <c r="V2638" t="s">
        <v>106827</v>
      </c>
    </row>
    <row r="2639" spans="1:22">
      <c r="A2639" t="s">
        <v>36913</v>
      </c>
      <c r="D2639" t="s">
        <v>36914</v>
      </c>
      <c r="E2639" t="s">
        <v>36915</v>
      </c>
      <c r="F2639" t="s">
        <v>36916</v>
      </c>
      <c r="G2639" t="s">
        <v>36917</v>
      </c>
      <c r="H2639" t="s">
        <v>36918</v>
      </c>
      <c r="I2639" t="s">
        <v>36919</v>
      </c>
      <c r="J2639" t="s">
        <v>36920</v>
      </c>
      <c r="K2639" t="s">
        <v>36921</v>
      </c>
      <c r="L2639" t="s">
        <v>36922</v>
      </c>
      <c r="M2639" t="s">
        <v>36923</v>
      </c>
      <c r="N2639">
        <v>46.04</v>
      </c>
      <c r="O2639" t="s">
        <v>36924</v>
      </c>
      <c r="P2639" t="s">
        <v>36925</v>
      </c>
      <c r="Q2639" t="s">
        <v>33982</v>
      </c>
      <c r="R2639" t="s">
        <v>106824</v>
      </c>
      <c r="S2639" t="s">
        <v>36926</v>
      </c>
      <c r="T2639">
        <v>1.1866129999999999</v>
      </c>
      <c r="U2639">
        <v>2.577352302345786E-2</v>
      </c>
      <c r="V2639" t="s">
        <v>106827</v>
      </c>
    </row>
    <row r="2640" spans="1:22">
      <c r="A2640" t="s">
        <v>36927</v>
      </c>
      <c r="D2640" t="s">
        <v>36928</v>
      </c>
      <c r="E2640" t="s">
        <v>36929</v>
      </c>
      <c r="F2640" t="s">
        <v>36930</v>
      </c>
      <c r="G2640" t="s">
        <v>36931</v>
      </c>
      <c r="H2640" t="s">
        <v>36932</v>
      </c>
      <c r="I2640" t="s">
        <v>36933</v>
      </c>
      <c r="J2640" t="s">
        <v>36934</v>
      </c>
      <c r="K2640" t="s">
        <v>36935</v>
      </c>
      <c r="L2640" t="s">
        <v>36936</v>
      </c>
      <c r="M2640" t="s">
        <v>36937</v>
      </c>
      <c r="N2640">
        <v>46.04</v>
      </c>
      <c r="O2640" t="s">
        <v>36938</v>
      </c>
      <c r="P2640" t="s">
        <v>36939</v>
      </c>
      <c r="Q2640" t="s">
        <v>33982</v>
      </c>
      <c r="R2640" t="s">
        <v>106824</v>
      </c>
      <c r="S2640" t="s">
        <v>36940</v>
      </c>
      <c r="T2640">
        <v>4.1683570000000003</v>
      </c>
      <c r="U2640">
        <v>9.0537728062554307E-2</v>
      </c>
      <c r="V2640" t="s">
        <v>106827</v>
      </c>
    </row>
    <row r="2641" spans="1:22">
      <c r="A2641" t="s">
        <v>36941</v>
      </c>
      <c r="D2641" t="s">
        <v>36942</v>
      </c>
      <c r="E2641" t="s">
        <v>36943</v>
      </c>
      <c r="F2641" t="s">
        <v>36944</v>
      </c>
      <c r="G2641" t="s">
        <v>36945</v>
      </c>
      <c r="H2641" t="s">
        <v>36946</v>
      </c>
      <c r="I2641" t="s">
        <v>36947</v>
      </c>
      <c r="J2641" t="s">
        <v>36948</v>
      </c>
      <c r="K2641" t="s">
        <v>36949</v>
      </c>
      <c r="L2641" t="s">
        <v>36950</v>
      </c>
      <c r="M2641" t="s">
        <v>36951</v>
      </c>
      <c r="N2641">
        <v>46.04</v>
      </c>
      <c r="O2641" t="s">
        <v>36952</v>
      </c>
      <c r="P2641" t="s">
        <v>36953</v>
      </c>
      <c r="Q2641" t="s">
        <v>33982</v>
      </c>
      <c r="R2641" t="s">
        <v>106824</v>
      </c>
      <c r="S2641" t="s">
        <v>36954</v>
      </c>
      <c r="T2641">
        <v>3.1085189999999998</v>
      </c>
      <c r="U2641">
        <v>6.7517788879235444E-2</v>
      </c>
      <c r="V2641" t="s">
        <v>106827</v>
      </c>
    </row>
    <row r="2642" spans="1:22">
      <c r="A2642" t="s">
        <v>36955</v>
      </c>
      <c r="D2642" t="s">
        <v>36956</v>
      </c>
      <c r="E2642" t="s">
        <v>36957</v>
      </c>
      <c r="F2642" t="s">
        <v>36958</v>
      </c>
      <c r="G2642" t="s">
        <v>36959</v>
      </c>
      <c r="H2642" t="s">
        <v>36960</v>
      </c>
      <c r="I2642" t="s">
        <v>36961</v>
      </c>
      <c r="J2642" t="s">
        <v>36962</v>
      </c>
      <c r="K2642" t="s">
        <v>36963</v>
      </c>
      <c r="L2642" t="s">
        <v>36964</v>
      </c>
      <c r="M2642" t="s">
        <v>36965</v>
      </c>
      <c r="N2642">
        <v>46.04</v>
      </c>
      <c r="O2642" t="s">
        <v>36966</v>
      </c>
      <c r="P2642" t="s">
        <v>36967</v>
      </c>
      <c r="Q2642" t="s">
        <v>33982</v>
      </c>
      <c r="R2642" t="s">
        <v>106824</v>
      </c>
      <c r="S2642" t="s">
        <v>36968</v>
      </c>
      <c r="T2642">
        <v>11.967549999999999</v>
      </c>
      <c r="U2642">
        <v>0.25993809730668982</v>
      </c>
      <c r="V2642" t="s">
        <v>106827</v>
      </c>
    </row>
    <row r="2643" spans="1:22">
      <c r="A2643" t="s">
        <v>36969</v>
      </c>
      <c r="D2643" t="s">
        <v>36970</v>
      </c>
      <c r="E2643" t="s">
        <v>36971</v>
      </c>
      <c r="F2643" t="s">
        <v>36972</v>
      </c>
      <c r="G2643" t="s">
        <v>36973</v>
      </c>
      <c r="H2643" t="s">
        <v>36974</v>
      </c>
      <c r="I2643" t="s">
        <v>36975</v>
      </c>
      <c r="J2643" t="s">
        <v>36976</v>
      </c>
      <c r="K2643" t="s">
        <v>36977</v>
      </c>
      <c r="L2643" t="s">
        <v>36978</v>
      </c>
      <c r="M2643" t="s">
        <v>36979</v>
      </c>
      <c r="N2643">
        <v>46.04</v>
      </c>
      <c r="O2643" t="s">
        <v>36980</v>
      </c>
      <c r="P2643" t="s">
        <v>36981</v>
      </c>
      <c r="Q2643" t="s">
        <v>33982</v>
      </c>
      <c r="R2643" t="s">
        <v>106824</v>
      </c>
      <c r="S2643" t="s">
        <v>36982</v>
      </c>
      <c r="T2643">
        <v>9.2799189999999996</v>
      </c>
      <c r="U2643">
        <v>0.20156209817549955</v>
      </c>
      <c r="V2643" t="s">
        <v>106827</v>
      </c>
    </row>
    <row r="2644" spans="1:22">
      <c r="A2644" t="s">
        <v>36983</v>
      </c>
      <c r="D2644" t="s">
        <v>36984</v>
      </c>
      <c r="E2644" t="s">
        <v>36985</v>
      </c>
      <c r="F2644" t="s">
        <v>36986</v>
      </c>
      <c r="G2644" t="s">
        <v>36987</v>
      </c>
      <c r="H2644" t="s">
        <v>36988</v>
      </c>
      <c r="I2644" t="s">
        <v>36989</v>
      </c>
      <c r="J2644" t="s">
        <v>36990</v>
      </c>
      <c r="K2644" t="s">
        <v>36991</v>
      </c>
      <c r="L2644" t="s">
        <v>36992</v>
      </c>
      <c r="M2644" t="s">
        <v>36993</v>
      </c>
      <c r="N2644">
        <v>46.04</v>
      </c>
      <c r="O2644" t="s">
        <v>36994</v>
      </c>
      <c r="P2644" t="s">
        <v>36995</v>
      </c>
      <c r="Q2644" t="s">
        <v>33982</v>
      </c>
      <c r="R2644" t="s">
        <v>106824</v>
      </c>
      <c r="S2644" t="s">
        <v>36996</v>
      </c>
      <c r="T2644">
        <v>8.4888440000000003</v>
      </c>
      <c r="U2644">
        <v>0.18437975673327542</v>
      </c>
      <c r="V2644" t="s">
        <v>106827</v>
      </c>
    </row>
    <row r="2645" spans="1:22">
      <c r="A2645" t="s">
        <v>36997</v>
      </c>
      <c r="D2645" t="s">
        <v>36998</v>
      </c>
      <c r="E2645" t="s">
        <v>36999</v>
      </c>
      <c r="F2645" t="s">
        <v>37000</v>
      </c>
      <c r="G2645" t="s">
        <v>37001</v>
      </c>
      <c r="H2645" t="s">
        <v>37002</v>
      </c>
      <c r="I2645" t="s">
        <v>37003</v>
      </c>
      <c r="J2645" t="s">
        <v>37004</v>
      </c>
      <c r="K2645" t="s">
        <v>37005</v>
      </c>
      <c r="L2645" t="s">
        <v>37006</v>
      </c>
      <c r="M2645" t="s">
        <v>37007</v>
      </c>
      <c r="N2645">
        <v>46.04</v>
      </c>
      <c r="O2645" t="s">
        <v>37008</v>
      </c>
      <c r="P2645" t="s">
        <v>37009</v>
      </c>
      <c r="Q2645" t="s">
        <v>33982</v>
      </c>
      <c r="R2645" t="s">
        <v>106824</v>
      </c>
      <c r="S2645" t="s">
        <v>37010</v>
      </c>
      <c r="T2645">
        <v>4.0973629999999996</v>
      </c>
      <c r="U2645">
        <v>8.8995721112076445E-2</v>
      </c>
      <c r="V2645" t="s">
        <v>106827</v>
      </c>
    </row>
    <row r="2646" spans="1:22">
      <c r="A2646" t="s">
        <v>37011</v>
      </c>
      <c r="D2646" t="s">
        <v>37012</v>
      </c>
      <c r="E2646" t="s">
        <v>37013</v>
      </c>
      <c r="F2646" t="s">
        <v>37014</v>
      </c>
      <c r="G2646" t="s">
        <v>37015</v>
      </c>
      <c r="H2646" t="s">
        <v>37016</v>
      </c>
      <c r="I2646" t="s">
        <v>37017</v>
      </c>
      <c r="J2646" t="s">
        <v>37018</v>
      </c>
      <c r="K2646" t="s">
        <v>37019</v>
      </c>
      <c r="L2646" t="s">
        <v>37020</v>
      </c>
      <c r="M2646" t="s">
        <v>37021</v>
      </c>
      <c r="N2646">
        <v>46.04</v>
      </c>
      <c r="O2646" t="s">
        <v>37022</v>
      </c>
      <c r="P2646" t="s">
        <v>37023</v>
      </c>
      <c r="Q2646" t="s">
        <v>33982</v>
      </c>
      <c r="R2646" t="s">
        <v>106824</v>
      </c>
      <c r="S2646" t="s">
        <v>37024</v>
      </c>
      <c r="T2646">
        <v>8.9249489999999998</v>
      </c>
      <c r="U2646">
        <v>0.19385206342311034</v>
      </c>
      <c r="V2646" t="s">
        <v>106827</v>
      </c>
    </row>
    <row r="2647" spans="1:22">
      <c r="A2647" t="s">
        <v>37025</v>
      </c>
      <c r="D2647" t="s">
        <v>37026</v>
      </c>
      <c r="E2647" t="s">
        <v>37027</v>
      </c>
      <c r="F2647" t="s">
        <v>37028</v>
      </c>
      <c r="G2647" t="s">
        <v>37029</v>
      </c>
      <c r="H2647" t="s">
        <v>37030</v>
      </c>
      <c r="I2647" t="s">
        <v>37031</v>
      </c>
      <c r="J2647" t="s">
        <v>37032</v>
      </c>
      <c r="K2647" t="s">
        <v>37033</v>
      </c>
      <c r="L2647" t="s">
        <v>37034</v>
      </c>
      <c r="M2647" t="s">
        <v>37035</v>
      </c>
      <c r="N2647">
        <v>46.04</v>
      </c>
      <c r="O2647" t="s">
        <v>37036</v>
      </c>
      <c r="P2647" t="s">
        <v>37037</v>
      </c>
      <c r="Q2647" t="s">
        <v>33982</v>
      </c>
      <c r="R2647" t="s">
        <v>106824</v>
      </c>
      <c r="S2647" t="s">
        <v>37038</v>
      </c>
      <c r="T2647">
        <v>9.6703849999999996</v>
      </c>
      <c r="U2647">
        <v>0.21004311468288445</v>
      </c>
      <c r="V2647" t="s">
        <v>106827</v>
      </c>
    </row>
    <row r="2648" spans="1:22">
      <c r="A2648" t="s">
        <v>37039</v>
      </c>
      <c r="D2648" t="s">
        <v>37040</v>
      </c>
      <c r="E2648" t="s">
        <v>37041</v>
      </c>
      <c r="F2648" t="s">
        <v>37042</v>
      </c>
      <c r="G2648" t="s">
        <v>37043</v>
      </c>
      <c r="H2648" t="s">
        <v>37044</v>
      </c>
      <c r="I2648" t="s">
        <v>37045</v>
      </c>
      <c r="J2648" t="s">
        <v>37046</v>
      </c>
      <c r="K2648" t="s">
        <v>37047</v>
      </c>
      <c r="L2648" t="s">
        <v>37048</v>
      </c>
      <c r="M2648" t="s">
        <v>37049</v>
      </c>
      <c r="N2648">
        <v>46.04</v>
      </c>
      <c r="O2648" t="s">
        <v>37050</v>
      </c>
      <c r="P2648" t="s">
        <v>37051</v>
      </c>
      <c r="Q2648" t="s">
        <v>33982</v>
      </c>
      <c r="R2648" t="s">
        <v>106824</v>
      </c>
      <c r="S2648" t="s">
        <v>37052</v>
      </c>
      <c r="T2648">
        <v>18.002030000000001</v>
      </c>
      <c r="U2648">
        <v>0.39100847089487406</v>
      </c>
      <c r="V2648" t="s">
        <v>106827</v>
      </c>
    </row>
    <row r="2649" spans="1:22">
      <c r="A2649" t="s">
        <v>37053</v>
      </c>
      <c r="D2649" t="s">
        <v>37054</v>
      </c>
      <c r="E2649" t="s">
        <v>37055</v>
      </c>
      <c r="F2649" t="s">
        <v>37056</v>
      </c>
      <c r="G2649" t="s">
        <v>37057</v>
      </c>
      <c r="H2649" t="s">
        <v>37058</v>
      </c>
      <c r="I2649" t="s">
        <v>37059</v>
      </c>
      <c r="J2649" t="s">
        <v>37060</v>
      </c>
      <c r="K2649" t="s">
        <v>37061</v>
      </c>
      <c r="L2649" t="s">
        <v>37062</v>
      </c>
      <c r="M2649" t="s">
        <v>37063</v>
      </c>
      <c r="N2649">
        <v>46.04</v>
      </c>
      <c r="O2649" t="s">
        <v>37064</v>
      </c>
      <c r="P2649" t="s">
        <v>37065</v>
      </c>
      <c r="Q2649" t="s">
        <v>33982</v>
      </c>
      <c r="R2649" t="s">
        <v>106824</v>
      </c>
      <c r="S2649" t="s">
        <v>37066</v>
      </c>
      <c r="T2649">
        <v>0.3144016</v>
      </c>
      <c r="U2649">
        <v>6.8288792354474371E-3</v>
      </c>
      <c r="V2649" t="s">
        <v>106827</v>
      </c>
    </row>
    <row r="2650" spans="1:22">
      <c r="A2650" t="s">
        <v>37067</v>
      </c>
      <c r="D2650" t="s">
        <v>37068</v>
      </c>
      <c r="E2650" t="s">
        <v>37069</v>
      </c>
      <c r="F2650" t="s">
        <v>37070</v>
      </c>
      <c r="G2650" t="s">
        <v>37071</v>
      </c>
      <c r="H2650" t="s">
        <v>37072</v>
      </c>
      <c r="I2650" t="s">
        <v>37073</v>
      </c>
      <c r="J2650" t="s">
        <v>37074</v>
      </c>
      <c r="K2650" t="s">
        <v>37075</v>
      </c>
      <c r="L2650" t="s">
        <v>37076</v>
      </c>
      <c r="M2650" t="s">
        <v>37077</v>
      </c>
      <c r="N2650">
        <v>46.04</v>
      </c>
      <c r="O2650" t="s">
        <v>37078</v>
      </c>
      <c r="P2650" t="s">
        <v>37079</v>
      </c>
      <c r="Q2650" t="s">
        <v>33982</v>
      </c>
      <c r="R2650" t="s">
        <v>106824</v>
      </c>
      <c r="S2650" t="s">
        <v>37080</v>
      </c>
      <c r="T2650">
        <v>0.30425960000000002</v>
      </c>
      <c r="U2650">
        <v>6.6085925282363166E-3</v>
      </c>
      <c r="V2650" t="s">
        <v>106827</v>
      </c>
    </row>
    <row r="2651" spans="1:22">
      <c r="A2651" t="s">
        <v>37081</v>
      </c>
      <c r="D2651" t="s">
        <v>37082</v>
      </c>
      <c r="E2651" t="s">
        <v>37083</v>
      </c>
      <c r="F2651" t="s">
        <v>37084</v>
      </c>
      <c r="G2651" t="s">
        <v>37085</v>
      </c>
      <c r="H2651" t="s">
        <v>37086</v>
      </c>
      <c r="I2651" t="s">
        <v>37087</v>
      </c>
      <c r="J2651" t="s">
        <v>37088</v>
      </c>
      <c r="K2651" t="s">
        <v>37089</v>
      </c>
      <c r="L2651" t="s">
        <v>37090</v>
      </c>
      <c r="M2651" t="s">
        <v>37091</v>
      </c>
      <c r="N2651">
        <v>46.04</v>
      </c>
      <c r="O2651" t="s">
        <v>37092</v>
      </c>
      <c r="P2651" t="s">
        <v>37093</v>
      </c>
      <c r="Q2651" t="s">
        <v>33982</v>
      </c>
      <c r="R2651" t="s">
        <v>106824</v>
      </c>
      <c r="S2651" t="s">
        <v>37094</v>
      </c>
      <c r="T2651">
        <v>0.60851929999999999</v>
      </c>
      <c r="U2651">
        <v>1.3217187228496959E-2</v>
      </c>
      <c r="V2651" t="s">
        <v>106827</v>
      </c>
    </row>
    <row r="2652" spans="1:22">
      <c r="A2652" t="s">
        <v>37095</v>
      </c>
      <c r="D2652" t="s">
        <v>37096</v>
      </c>
      <c r="E2652" t="s">
        <v>37097</v>
      </c>
      <c r="F2652" t="s">
        <v>37098</v>
      </c>
      <c r="G2652" t="s">
        <v>37099</v>
      </c>
      <c r="H2652" t="s">
        <v>37100</v>
      </c>
      <c r="I2652" t="s">
        <v>37101</v>
      </c>
      <c r="J2652" t="s">
        <v>37102</v>
      </c>
      <c r="K2652" t="s">
        <v>37103</v>
      </c>
      <c r="L2652" t="s">
        <v>37104</v>
      </c>
      <c r="M2652" t="s">
        <v>37105</v>
      </c>
      <c r="N2652">
        <v>46.04</v>
      </c>
      <c r="O2652" t="s">
        <v>37106</v>
      </c>
      <c r="P2652" t="s">
        <v>37107</v>
      </c>
      <c r="Q2652" t="s">
        <v>33982</v>
      </c>
      <c r="R2652" t="s">
        <v>106824</v>
      </c>
      <c r="S2652" t="s">
        <v>37108</v>
      </c>
      <c r="T2652">
        <v>17.596350000000001</v>
      </c>
      <c r="U2652">
        <v>0.38219700260642925</v>
      </c>
      <c r="V2652" t="s">
        <v>106827</v>
      </c>
    </row>
    <row r="2653" spans="1:22">
      <c r="A2653" t="s">
        <v>37109</v>
      </c>
      <c r="D2653" t="s">
        <v>37110</v>
      </c>
      <c r="E2653" t="s">
        <v>37111</v>
      </c>
      <c r="F2653" t="s">
        <v>37112</v>
      </c>
      <c r="G2653" t="s">
        <v>37113</v>
      </c>
      <c r="H2653" t="s">
        <v>37114</v>
      </c>
      <c r="I2653" t="s">
        <v>37115</v>
      </c>
      <c r="J2653" t="s">
        <v>37116</v>
      </c>
      <c r="K2653" t="s">
        <v>37117</v>
      </c>
      <c r="L2653" t="s">
        <v>37118</v>
      </c>
      <c r="M2653" t="s">
        <v>37119</v>
      </c>
      <c r="N2653">
        <v>46.04</v>
      </c>
      <c r="O2653" t="s">
        <v>37120</v>
      </c>
      <c r="P2653" t="s">
        <v>37121</v>
      </c>
      <c r="Q2653" t="s">
        <v>33982</v>
      </c>
      <c r="R2653" t="s">
        <v>106824</v>
      </c>
      <c r="S2653" t="s">
        <v>37122</v>
      </c>
      <c r="T2653">
        <v>0.62373219999999996</v>
      </c>
      <c r="U2653">
        <v>1.3547615117289313E-2</v>
      </c>
      <c r="V2653" t="s">
        <v>106827</v>
      </c>
    </row>
    <row r="2654" spans="1:22">
      <c r="A2654" t="s">
        <v>37123</v>
      </c>
      <c r="D2654" t="s">
        <v>37124</v>
      </c>
      <c r="E2654" t="s">
        <v>37125</v>
      </c>
      <c r="F2654" t="s">
        <v>37126</v>
      </c>
      <c r="G2654" t="s">
        <v>37127</v>
      </c>
      <c r="H2654" t="s">
        <v>37128</v>
      </c>
      <c r="I2654" t="s">
        <v>37129</v>
      </c>
      <c r="J2654" t="s">
        <v>37130</v>
      </c>
      <c r="K2654" t="s">
        <v>37131</v>
      </c>
      <c r="L2654" t="s">
        <v>37132</v>
      </c>
      <c r="M2654" t="s">
        <v>37133</v>
      </c>
      <c r="N2654">
        <v>46.04</v>
      </c>
      <c r="O2654" t="s">
        <v>37134</v>
      </c>
      <c r="P2654" t="s">
        <v>37135</v>
      </c>
      <c r="Q2654" t="s">
        <v>33982</v>
      </c>
      <c r="R2654" t="s">
        <v>106824</v>
      </c>
      <c r="S2654" t="s">
        <v>37136</v>
      </c>
      <c r="T2654">
        <v>0.4614605</v>
      </c>
      <c r="U2654">
        <v>1.0023034317984361E-2</v>
      </c>
      <c r="V2654" t="s">
        <v>106827</v>
      </c>
    </row>
    <row r="2655" spans="1:22">
      <c r="A2655" t="s">
        <v>37137</v>
      </c>
      <c r="D2655" t="s">
        <v>37138</v>
      </c>
      <c r="E2655" t="s">
        <v>37139</v>
      </c>
      <c r="F2655" t="s">
        <v>37140</v>
      </c>
      <c r="G2655" t="s">
        <v>37141</v>
      </c>
      <c r="H2655" t="s">
        <v>37142</v>
      </c>
      <c r="I2655" t="s">
        <v>37143</v>
      </c>
      <c r="J2655" t="s">
        <v>37144</v>
      </c>
      <c r="K2655" t="s">
        <v>37145</v>
      </c>
      <c r="L2655" t="s">
        <v>37146</v>
      </c>
      <c r="M2655" t="s">
        <v>37147</v>
      </c>
      <c r="N2655">
        <v>46.04</v>
      </c>
      <c r="O2655" t="s">
        <v>37148</v>
      </c>
      <c r="P2655" t="s">
        <v>37149</v>
      </c>
      <c r="Q2655" t="s">
        <v>33982</v>
      </c>
      <c r="R2655" t="s">
        <v>106824</v>
      </c>
      <c r="S2655" t="s">
        <v>37150</v>
      </c>
      <c r="T2655">
        <v>1.2880320000000001</v>
      </c>
      <c r="U2655">
        <v>2.7976368375325807E-2</v>
      </c>
      <c r="V2655" t="s">
        <v>106827</v>
      </c>
    </row>
    <row r="2656" spans="1:22">
      <c r="A2656" t="s">
        <v>37151</v>
      </c>
      <c r="D2656" t="s">
        <v>37152</v>
      </c>
      <c r="E2656" t="s">
        <v>37153</v>
      </c>
      <c r="F2656" t="s">
        <v>37154</v>
      </c>
      <c r="G2656" t="s">
        <v>37155</v>
      </c>
      <c r="H2656" t="s">
        <v>37156</v>
      </c>
      <c r="I2656" t="s">
        <v>37157</v>
      </c>
      <c r="J2656" t="s">
        <v>37158</v>
      </c>
      <c r="K2656" t="s">
        <v>37159</v>
      </c>
      <c r="L2656" t="s">
        <v>37160</v>
      </c>
      <c r="M2656" t="s">
        <v>37161</v>
      </c>
      <c r="N2656">
        <v>46.04</v>
      </c>
      <c r="O2656" t="s">
        <v>37162</v>
      </c>
      <c r="P2656" t="s">
        <v>37163</v>
      </c>
      <c r="Q2656" t="s">
        <v>33982</v>
      </c>
      <c r="R2656" t="s">
        <v>106824</v>
      </c>
      <c r="S2656" t="s">
        <v>37164</v>
      </c>
      <c r="T2656">
        <v>2.936105</v>
      </c>
      <c r="U2656">
        <v>6.3772914856646393E-2</v>
      </c>
      <c r="V2656" t="s">
        <v>106827</v>
      </c>
    </row>
    <row r="2657" spans="1:22">
      <c r="A2657" t="s">
        <v>37165</v>
      </c>
      <c r="D2657" t="s">
        <v>37166</v>
      </c>
      <c r="E2657" t="s">
        <v>37167</v>
      </c>
      <c r="F2657" t="s">
        <v>37168</v>
      </c>
      <c r="G2657" t="s">
        <v>37169</v>
      </c>
      <c r="H2657" t="s">
        <v>37170</v>
      </c>
      <c r="I2657" t="s">
        <v>37171</v>
      </c>
      <c r="J2657" t="s">
        <v>37172</v>
      </c>
      <c r="K2657" t="s">
        <v>37173</v>
      </c>
      <c r="L2657" t="s">
        <v>37174</v>
      </c>
      <c r="M2657" t="s">
        <v>37175</v>
      </c>
      <c r="N2657">
        <v>46.04</v>
      </c>
      <c r="O2657" t="s">
        <v>37176</v>
      </c>
      <c r="P2657" t="s">
        <v>37177</v>
      </c>
      <c r="Q2657" t="s">
        <v>33982</v>
      </c>
      <c r="R2657" t="s">
        <v>106824</v>
      </c>
      <c r="S2657" t="s">
        <v>37178</v>
      </c>
      <c r="T2657">
        <v>6.9523330000000003</v>
      </c>
      <c r="U2657">
        <v>0.15100636403127715</v>
      </c>
      <c r="V2657" t="s">
        <v>106827</v>
      </c>
    </row>
    <row r="2658" spans="1:22">
      <c r="A2658" t="s">
        <v>37179</v>
      </c>
      <c r="D2658" t="s">
        <v>37180</v>
      </c>
      <c r="E2658" t="s">
        <v>37181</v>
      </c>
      <c r="F2658" t="s">
        <v>37182</v>
      </c>
      <c r="G2658" t="s">
        <v>37183</v>
      </c>
      <c r="H2658" t="s">
        <v>37184</v>
      </c>
      <c r="I2658" t="s">
        <v>37185</v>
      </c>
      <c r="J2658" t="s">
        <v>37186</v>
      </c>
      <c r="K2658" t="s">
        <v>37187</v>
      </c>
      <c r="L2658" t="s">
        <v>37188</v>
      </c>
      <c r="M2658" t="s">
        <v>37189</v>
      </c>
      <c r="N2658">
        <v>46.04</v>
      </c>
      <c r="O2658" t="s">
        <v>37190</v>
      </c>
      <c r="P2658" t="s">
        <v>37191</v>
      </c>
      <c r="Q2658" t="s">
        <v>33982</v>
      </c>
      <c r="R2658" t="s">
        <v>106824</v>
      </c>
      <c r="S2658" t="s">
        <v>37192</v>
      </c>
      <c r="T2658">
        <v>43.864100000000001</v>
      </c>
      <c r="U2658">
        <v>0.95273892267593396</v>
      </c>
      <c r="V2658" t="s">
        <v>106827</v>
      </c>
    </row>
    <row r="2659" spans="1:22">
      <c r="A2659" t="s">
        <v>37193</v>
      </c>
      <c r="D2659" t="s">
        <v>37194</v>
      </c>
      <c r="E2659" t="s">
        <v>37195</v>
      </c>
      <c r="F2659" t="s">
        <v>37196</v>
      </c>
      <c r="G2659" t="s">
        <v>37197</v>
      </c>
      <c r="H2659" t="s">
        <v>37198</v>
      </c>
      <c r="I2659" t="s">
        <v>37199</v>
      </c>
      <c r="J2659" t="s">
        <v>37200</v>
      </c>
      <c r="K2659" t="s">
        <v>37201</v>
      </c>
      <c r="L2659" t="s">
        <v>37202</v>
      </c>
      <c r="M2659" t="s">
        <v>37203</v>
      </c>
      <c r="N2659">
        <v>46.04</v>
      </c>
      <c r="O2659" t="s">
        <v>37204</v>
      </c>
      <c r="P2659" t="s">
        <v>37205</v>
      </c>
      <c r="Q2659" t="s">
        <v>33982</v>
      </c>
      <c r="R2659" t="s">
        <v>106824</v>
      </c>
      <c r="S2659" t="s">
        <v>37206</v>
      </c>
      <c r="T2659">
        <v>38.387419999999999</v>
      </c>
      <c r="U2659">
        <v>0.83378410078192877</v>
      </c>
      <c r="V2659" t="s">
        <v>106827</v>
      </c>
    </row>
    <row r="2660" spans="1:22">
      <c r="A2660" t="s">
        <v>37207</v>
      </c>
      <c r="D2660" t="s">
        <v>37208</v>
      </c>
      <c r="E2660" t="s">
        <v>37209</v>
      </c>
      <c r="F2660" t="s">
        <v>37210</v>
      </c>
      <c r="G2660" t="s">
        <v>37211</v>
      </c>
      <c r="H2660" t="s">
        <v>37212</v>
      </c>
      <c r="I2660" t="s">
        <v>37213</v>
      </c>
      <c r="J2660" t="s">
        <v>37214</v>
      </c>
      <c r="K2660" t="s">
        <v>37215</v>
      </c>
      <c r="L2660" t="s">
        <v>37216</v>
      </c>
      <c r="M2660" t="s">
        <v>37217</v>
      </c>
      <c r="N2660">
        <v>46.04</v>
      </c>
      <c r="O2660" t="s">
        <v>37218</v>
      </c>
      <c r="P2660" t="s">
        <v>37219</v>
      </c>
      <c r="Q2660" t="s">
        <v>33982</v>
      </c>
      <c r="R2660" t="s">
        <v>106824</v>
      </c>
      <c r="S2660" t="s">
        <v>37220</v>
      </c>
      <c r="T2660">
        <v>25.456389999999999</v>
      </c>
      <c r="U2660">
        <v>0.55291898349261515</v>
      </c>
      <c r="V2660" t="s">
        <v>106827</v>
      </c>
    </row>
    <row r="2661" spans="1:22">
      <c r="A2661" t="s">
        <v>37221</v>
      </c>
      <c r="D2661" t="s">
        <v>37222</v>
      </c>
      <c r="E2661" t="s">
        <v>37223</v>
      </c>
      <c r="F2661" t="s">
        <v>37224</v>
      </c>
      <c r="G2661" t="s">
        <v>37225</v>
      </c>
      <c r="H2661" t="s">
        <v>37226</v>
      </c>
      <c r="I2661" t="s">
        <v>37227</v>
      </c>
      <c r="J2661" t="s">
        <v>37228</v>
      </c>
      <c r="K2661" t="s">
        <v>37229</v>
      </c>
      <c r="L2661" t="s">
        <v>37230</v>
      </c>
      <c r="M2661" t="s">
        <v>37231</v>
      </c>
      <c r="N2661">
        <v>46.04</v>
      </c>
      <c r="O2661" t="s">
        <v>37232</v>
      </c>
      <c r="P2661" t="s">
        <v>37233</v>
      </c>
      <c r="Q2661" t="s">
        <v>33982</v>
      </c>
      <c r="R2661" t="s">
        <v>106824</v>
      </c>
      <c r="S2661" t="s">
        <v>37234</v>
      </c>
      <c r="T2661">
        <v>24.44219</v>
      </c>
      <c r="U2661">
        <v>0.530890312771503</v>
      </c>
      <c r="V2661" t="s">
        <v>106827</v>
      </c>
    </row>
    <row r="2662" spans="1:22">
      <c r="A2662" t="s">
        <v>37235</v>
      </c>
      <c r="D2662" t="s">
        <v>37236</v>
      </c>
      <c r="E2662" t="s">
        <v>37237</v>
      </c>
      <c r="F2662" t="s">
        <v>37238</v>
      </c>
      <c r="G2662" t="s">
        <v>37239</v>
      </c>
      <c r="H2662" t="s">
        <v>37240</v>
      </c>
      <c r="I2662" t="s">
        <v>37241</v>
      </c>
      <c r="J2662" t="s">
        <v>37242</v>
      </c>
      <c r="K2662" t="s">
        <v>37243</v>
      </c>
      <c r="L2662" t="s">
        <v>37244</v>
      </c>
      <c r="M2662" t="s">
        <v>37245</v>
      </c>
      <c r="N2662">
        <v>46.04</v>
      </c>
      <c r="O2662" t="s">
        <v>37246</v>
      </c>
      <c r="P2662" t="s">
        <v>37247</v>
      </c>
      <c r="Q2662" t="s">
        <v>33982</v>
      </c>
      <c r="R2662" t="s">
        <v>106824</v>
      </c>
      <c r="S2662" t="s">
        <v>37248</v>
      </c>
      <c r="T2662">
        <v>36.460450000000002</v>
      </c>
      <c r="U2662">
        <v>0.79192984361424856</v>
      </c>
      <c r="V2662" t="s">
        <v>106827</v>
      </c>
    </row>
    <row r="2663" spans="1:22">
      <c r="A2663" t="s">
        <v>37249</v>
      </c>
      <c r="D2663" t="s">
        <v>37250</v>
      </c>
      <c r="E2663" t="s">
        <v>37251</v>
      </c>
      <c r="F2663" t="s">
        <v>37252</v>
      </c>
      <c r="G2663" t="s">
        <v>37253</v>
      </c>
      <c r="H2663" t="s">
        <v>37254</v>
      </c>
      <c r="I2663" t="s">
        <v>37255</v>
      </c>
      <c r="J2663" t="s">
        <v>37256</v>
      </c>
      <c r="K2663" t="s">
        <v>37257</v>
      </c>
      <c r="L2663" t="s">
        <v>37258</v>
      </c>
      <c r="M2663" t="s">
        <v>37259</v>
      </c>
      <c r="N2663">
        <v>46.04</v>
      </c>
      <c r="O2663" t="s">
        <v>37260</v>
      </c>
      <c r="P2663" t="s">
        <v>37261</v>
      </c>
      <c r="Q2663" t="s">
        <v>33982</v>
      </c>
      <c r="R2663" t="s">
        <v>106824</v>
      </c>
      <c r="S2663" t="s">
        <v>37262</v>
      </c>
      <c r="T2663">
        <v>43.458419999999997</v>
      </c>
      <c r="U2663">
        <v>0.94392745438748904</v>
      </c>
      <c r="V2663" t="s">
        <v>106827</v>
      </c>
    </row>
    <row r="2664" spans="1:22">
      <c r="A2664" t="s">
        <v>37263</v>
      </c>
      <c r="D2664" t="s">
        <v>37264</v>
      </c>
      <c r="E2664" t="s">
        <v>37265</v>
      </c>
      <c r="F2664" t="s">
        <v>37266</v>
      </c>
      <c r="G2664" t="s">
        <v>37267</v>
      </c>
      <c r="H2664" t="s">
        <v>37268</v>
      </c>
      <c r="I2664" t="s">
        <v>37269</v>
      </c>
      <c r="J2664" t="s">
        <v>37270</v>
      </c>
      <c r="K2664" t="s">
        <v>37271</v>
      </c>
      <c r="L2664" t="s">
        <v>37272</v>
      </c>
      <c r="M2664" t="s">
        <v>37273</v>
      </c>
      <c r="N2664">
        <v>46.04</v>
      </c>
      <c r="O2664" t="s">
        <v>37274</v>
      </c>
      <c r="P2664" t="s">
        <v>37275</v>
      </c>
      <c r="Q2664" t="s">
        <v>33982</v>
      </c>
      <c r="R2664" t="s">
        <v>106824</v>
      </c>
      <c r="S2664" t="s">
        <v>37276</v>
      </c>
      <c r="T2664">
        <v>37.677480000000003</v>
      </c>
      <c r="U2664">
        <v>0.81836403127715041</v>
      </c>
      <c r="V2664" t="s">
        <v>106827</v>
      </c>
    </row>
    <row r="2665" spans="1:22">
      <c r="A2665" t="s">
        <v>37277</v>
      </c>
      <c r="D2665" t="s">
        <v>37278</v>
      </c>
      <c r="E2665" t="s">
        <v>37279</v>
      </c>
      <c r="F2665" t="s">
        <v>37280</v>
      </c>
      <c r="G2665" t="s">
        <v>37281</v>
      </c>
      <c r="H2665" t="s">
        <v>37282</v>
      </c>
      <c r="I2665" t="s">
        <v>37283</v>
      </c>
      <c r="J2665" t="s">
        <v>37284</v>
      </c>
      <c r="K2665" t="s">
        <v>37285</v>
      </c>
      <c r="L2665" t="s">
        <v>37286</v>
      </c>
      <c r="M2665" t="s">
        <v>37287</v>
      </c>
      <c r="N2665">
        <v>46.04</v>
      </c>
      <c r="O2665" t="s">
        <v>37288</v>
      </c>
      <c r="P2665" t="s">
        <v>37289</v>
      </c>
      <c r="Q2665" t="s">
        <v>33982</v>
      </c>
      <c r="R2665" t="s">
        <v>106824</v>
      </c>
      <c r="S2665" t="s">
        <v>37290</v>
      </c>
      <c r="T2665">
        <v>32.150100000000002</v>
      </c>
      <c r="U2665">
        <v>0.69830799304952218</v>
      </c>
      <c r="V2665" t="s">
        <v>106827</v>
      </c>
    </row>
    <row r="2666" spans="1:22">
      <c r="A2666" t="s">
        <v>37291</v>
      </c>
      <c r="D2666" t="s">
        <v>37292</v>
      </c>
      <c r="E2666" t="s">
        <v>37293</v>
      </c>
      <c r="F2666" t="s">
        <v>37294</v>
      </c>
      <c r="G2666" t="s">
        <v>37295</v>
      </c>
      <c r="H2666" t="s">
        <v>37296</v>
      </c>
      <c r="I2666" t="s">
        <v>37297</v>
      </c>
      <c r="J2666" t="s">
        <v>37298</v>
      </c>
      <c r="K2666" t="s">
        <v>37299</v>
      </c>
      <c r="L2666" t="s">
        <v>37300</v>
      </c>
      <c r="M2666" t="s">
        <v>37301</v>
      </c>
      <c r="N2666">
        <v>46.04</v>
      </c>
      <c r="O2666" t="s">
        <v>37302</v>
      </c>
      <c r="P2666" t="s">
        <v>37303</v>
      </c>
      <c r="Q2666" t="s">
        <v>33982</v>
      </c>
      <c r="R2666" t="s">
        <v>106824</v>
      </c>
      <c r="S2666" t="s">
        <v>37304</v>
      </c>
      <c r="T2666">
        <v>35.699800000000003</v>
      </c>
      <c r="U2666">
        <v>0.77540834057341446</v>
      </c>
      <c r="V2666" t="s">
        <v>106827</v>
      </c>
    </row>
    <row r="2667" spans="1:22">
      <c r="A2667" t="s">
        <v>37305</v>
      </c>
      <c r="D2667" t="s">
        <v>37306</v>
      </c>
      <c r="E2667" t="s">
        <v>37307</v>
      </c>
      <c r="F2667" t="s">
        <v>37308</v>
      </c>
      <c r="G2667" t="s">
        <v>37309</v>
      </c>
      <c r="H2667" t="s">
        <v>37310</v>
      </c>
      <c r="I2667" t="s">
        <v>37311</v>
      </c>
      <c r="J2667" t="s">
        <v>37312</v>
      </c>
      <c r="K2667" t="s">
        <v>37313</v>
      </c>
      <c r="L2667" t="s">
        <v>37314</v>
      </c>
      <c r="M2667" t="s">
        <v>37315</v>
      </c>
      <c r="N2667">
        <v>46.04</v>
      </c>
      <c r="O2667" t="s">
        <v>37316</v>
      </c>
      <c r="P2667" t="s">
        <v>37317</v>
      </c>
      <c r="Q2667" t="s">
        <v>33982</v>
      </c>
      <c r="R2667" t="s">
        <v>106824</v>
      </c>
      <c r="S2667" t="s">
        <v>37318</v>
      </c>
      <c r="T2667">
        <v>38.488840000000003</v>
      </c>
      <c r="U2667">
        <v>0.83598696785404003</v>
      </c>
      <c r="V2667" t="s">
        <v>106827</v>
      </c>
    </row>
    <row r="2668" spans="1:22">
      <c r="A2668" t="s">
        <v>37319</v>
      </c>
      <c r="D2668" t="s">
        <v>37320</v>
      </c>
      <c r="E2668" t="s">
        <v>37321</v>
      </c>
      <c r="F2668" t="s">
        <v>37322</v>
      </c>
      <c r="G2668" t="s">
        <v>37323</v>
      </c>
      <c r="H2668" t="s">
        <v>37324</v>
      </c>
      <c r="I2668" t="s">
        <v>37325</v>
      </c>
      <c r="J2668" t="s">
        <v>37326</v>
      </c>
      <c r="K2668" t="s">
        <v>37327</v>
      </c>
      <c r="L2668" t="s">
        <v>37328</v>
      </c>
      <c r="M2668" t="s">
        <v>37329</v>
      </c>
      <c r="N2668">
        <v>46.04</v>
      </c>
      <c r="O2668" t="s">
        <v>37330</v>
      </c>
      <c r="P2668" t="s">
        <v>37331</v>
      </c>
      <c r="Q2668" t="s">
        <v>33982</v>
      </c>
      <c r="R2668" t="s">
        <v>106824</v>
      </c>
      <c r="S2668" t="s">
        <v>37332</v>
      </c>
      <c r="T2668">
        <v>30.98377</v>
      </c>
      <c r="U2668">
        <v>0.67297502172024326</v>
      </c>
      <c r="V2668" t="s">
        <v>106827</v>
      </c>
    </row>
    <row r="2669" spans="1:22">
      <c r="A2669" t="s">
        <v>37333</v>
      </c>
      <c r="D2669" t="s">
        <v>37334</v>
      </c>
      <c r="E2669" t="s">
        <v>37335</v>
      </c>
      <c r="F2669" t="s">
        <v>37336</v>
      </c>
      <c r="G2669" t="s">
        <v>37337</v>
      </c>
      <c r="H2669" t="s">
        <v>37338</v>
      </c>
      <c r="I2669" t="s">
        <v>37339</v>
      </c>
      <c r="J2669" t="s">
        <v>37340</v>
      </c>
      <c r="K2669" t="s">
        <v>37341</v>
      </c>
      <c r="L2669" t="s">
        <v>37342</v>
      </c>
      <c r="M2669" t="s">
        <v>37343</v>
      </c>
      <c r="N2669">
        <v>46.04</v>
      </c>
      <c r="O2669" t="s">
        <v>37344</v>
      </c>
      <c r="P2669" t="s">
        <v>37345</v>
      </c>
      <c r="Q2669" t="s">
        <v>33982</v>
      </c>
      <c r="R2669" t="s">
        <v>106824</v>
      </c>
      <c r="S2669" t="s">
        <v>37346</v>
      </c>
      <c r="T2669">
        <v>38.184579999999997</v>
      </c>
      <c r="U2669">
        <v>0.82937836663770625</v>
      </c>
      <c r="V2669" t="s">
        <v>106827</v>
      </c>
    </row>
    <row r="2670" spans="1:22">
      <c r="A2670" t="s">
        <v>37347</v>
      </c>
      <c r="D2670" t="s">
        <v>37348</v>
      </c>
      <c r="E2670" t="s">
        <v>37349</v>
      </c>
      <c r="F2670" t="s">
        <v>37350</v>
      </c>
      <c r="G2670" t="s">
        <v>37351</v>
      </c>
      <c r="H2670" t="s">
        <v>37352</v>
      </c>
      <c r="I2670" t="s">
        <v>37353</v>
      </c>
      <c r="J2670" t="s">
        <v>37354</v>
      </c>
      <c r="K2670" t="s">
        <v>37355</v>
      </c>
      <c r="L2670" t="s">
        <v>37356</v>
      </c>
      <c r="M2670" t="s">
        <v>37357</v>
      </c>
      <c r="N2670">
        <v>46.04</v>
      </c>
      <c r="O2670" t="s">
        <v>37358</v>
      </c>
      <c r="P2670" t="s">
        <v>37359</v>
      </c>
      <c r="Q2670" t="s">
        <v>33982</v>
      </c>
      <c r="R2670" t="s">
        <v>106824</v>
      </c>
      <c r="S2670" t="s">
        <v>37360</v>
      </c>
      <c r="T2670">
        <v>26.67343</v>
      </c>
      <c r="U2670">
        <v>0.57935338835794958</v>
      </c>
      <c r="V2670" t="s">
        <v>106827</v>
      </c>
    </row>
    <row r="2671" spans="1:22">
      <c r="A2671" t="s">
        <v>37361</v>
      </c>
      <c r="D2671" t="s">
        <v>37362</v>
      </c>
      <c r="E2671" t="s">
        <v>37363</v>
      </c>
      <c r="F2671" t="s">
        <v>37364</v>
      </c>
      <c r="G2671" t="s">
        <v>37365</v>
      </c>
      <c r="H2671" t="s">
        <v>37366</v>
      </c>
      <c r="I2671" t="s">
        <v>37367</v>
      </c>
      <c r="J2671" t="s">
        <v>37368</v>
      </c>
      <c r="K2671" t="s">
        <v>37369</v>
      </c>
      <c r="L2671" t="s">
        <v>37370</v>
      </c>
      <c r="M2671" t="s">
        <v>37371</v>
      </c>
      <c r="N2671">
        <v>46.04</v>
      </c>
      <c r="O2671" t="s">
        <v>37372</v>
      </c>
      <c r="P2671" t="s">
        <v>37373</v>
      </c>
      <c r="Q2671" t="s">
        <v>33982</v>
      </c>
      <c r="R2671" t="s">
        <v>106824</v>
      </c>
      <c r="S2671" t="s">
        <v>37374</v>
      </c>
      <c r="T2671">
        <v>44.219070000000002</v>
      </c>
      <c r="U2671">
        <v>0.96044895742832326</v>
      </c>
      <c r="V2671" t="s">
        <v>106827</v>
      </c>
    </row>
    <row r="2672" spans="1:22">
      <c r="A2672" t="s">
        <v>37375</v>
      </c>
      <c r="D2672" t="s">
        <v>37376</v>
      </c>
      <c r="E2672" t="s">
        <v>37377</v>
      </c>
      <c r="F2672" t="s">
        <v>37378</v>
      </c>
      <c r="G2672" t="s">
        <v>37379</v>
      </c>
      <c r="H2672" t="s">
        <v>37380</v>
      </c>
      <c r="I2672" t="s">
        <v>37381</v>
      </c>
      <c r="J2672" t="s">
        <v>37382</v>
      </c>
      <c r="K2672" t="s">
        <v>37383</v>
      </c>
      <c r="L2672" t="s">
        <v>37384</v>
      </c>
      <c r="M2672" t="s">
        <v>37385</v>
      </c>
      <c r="N2672">
        <v>46.04</v>
      </c>
      <c r="O2672" t="s">
        <v>37386</v>
      </c>
      <c r="P2672" t="s">
        <v>37387</v>
      </c>
      <c r="Q2672" t="s">
        <v>33982</v>
      </c>
      <c r="R2672" t="s">
        <v>106824</v>
      </c>
      <c r="S2672" t="s">
        <v>37388</v>
      </c>
      <c r="T2672">
        <v>44.624749999999999</v>
      </c>
      <c r="U2672">
        <v>0.96926042571676807</v>
      </c>
      <c r="V2672" t="s">
        <v>106827</v>
      </c>
    </row>
    <row r="2673" spans="1:22">
      <c r="A2673" t="s">
        <v>37389</v>
      </c>
      <c r="D2673" t="s">
        <v>37390</v>
      </c>
      <c r="E2673" t="s">
        <v>37391</v>
      </c>
      <c r="F2673" t="s">
        <v>37392</v>
      </c>
      <c r="G2673" t="s">
        <v>37393</v>
      </c>
      <c r="H2673" t="s">
        <v>37394</v>
      </c>
      <c r="I2673" t="s">
        <v>37395</v>
      </c>
      <c r="J2673" t="s">
        <v>37396</v>
      </c>
      <c r="K2673" t="s">
        <v>37397</v>
      </c>
      <c r="L2673" t="s">
        <v>37398</v>
      </c>
      <c r="M2673" t="s">
        <v>37399</v>
      </c>
      <c r="N2673">
        <v>46.04</v>
      </c>
      <c r="O2673" t="s">
        <v>37400</v>
      </c>
      <c r="P2673" t="s">
        <v>37401</v>
      </c>
      <c r="Q2673" t="s">
        <v>33982</v>
      </c>
      <c r="R2673" t="s">
        <v>106824</v>
      </c>
      <c r="S2673" t="s">
        <v>37402</v>
      </c>
      <c r="T2673">
        <v>47.312370000000001</v>
      </c>
      <c r="U2673">
        <v>1.0276361859252825</v>
      </c>
      <c r="V2673" t="s">
        <v>106827</v>
      </c>
    </row>
    <row r="2674" spans="1:22">
      <c r="A2674" t="s">
        <v>37403</v>
      </c>
      <c r="D2674" t="s">
        <v>37404</v>
      </c>
      <c r="E2674" t="s">
        <v>37405</v>
      </c>
      <c r="F2674" t="s">
        <v>37406</v>
      </c>
      <c r="G2674" t="s">
        <v>37407</v>
      </c>
      <c r="H2674" t="s">
        <v>37408</v>
      </c>
      <c r="I2674" t="s">
        <v>37409</v>
      </c>
      <c r="J2674" t="s">
        <v>37410</v>
      </c>
      <c r="K2674" t="s">
        <v>37411</v>
      </c>
      <c r="L2674" t="s">
        <v>37412</v>
      </c>
      <c r="M2674" t="s">
        <v>37413</v>
      </c>
      <c r="N2674">
        <v>46.04</v>
      </c>
      <c r="O2674" t="s">
        <v>37414</v>
      </c>
      <c r="P2674" t="s">
        <v>37415</v>
      </c>
      <c r="Q2674" t="s">
        <v>33982</v>
      </c>
      <c r="R2674" t="s">
        <v>106824</v>
      </c>
      <c r="S2674" t="s">
        <v>37416</v>
      </c>
      <c r="T2674">
        <v>45.99391</v>
      </c>
      <c r="U2674">
        <v>0.99899891398783669</v>
      </c>
      <c r="V2674" t="s">
        <v>106827</v>
      </c>
    </row>
    <row r="2675" spans="1:22">
      <c r="A2675" t="s">
        <v>37417</v>
      </c>
      <c r="D2675" t="s">
        <v>37418</v>
      </c>
      <c r="E2675" t="s">
        <v>37419</v>
      </c>
      <c r="F2675" t="s">
        <v>37420</v>
      </c>
      <c r="G2675" t="s">
        <v>37421</v>
      </c>
      <c r="H2675" t="s">
        <v>37422</v>
      </c>
      <c r="I2675" t="s">
        <v>37423</v>
      </c>
      <c r="J2675" t="s">
        <v>37424</v>
      </c>
      <c r="K2675" t="s">
        <v>37425</v>
      </c>
      <c r="L2675" t="s">
        <v>37426</v>
      </c>
      <c r="M2675" t="s">
        <v>37427</v>
      </c>
      <c r="N2675">
        <v>46.04</v>
      </c>
      <c r="O2675" t="s">
        <v>37428</v>
      </c>
      <c r="P2675" t="s">
        <v>37429</v>
      </c>
      <c r="Q2675" t="s">
        <v>33982</v>
      </c>
      <c r="R2675" t="s">
        <v>106824</v>
      </c>
      <c r="S2675" t="s">
        <v>37430</v>
      </c>
      <c r="T2675">
        <v>45.182560000000002</v>
      </c>
      <c r="U2675">
        <v>0.98137619461337977</v>
      </c>
      <c r="V2675" t="s">
        <v>106827</v>
      </c>
    </row>
    <row r="2676" spans="1:22">
      <c r="A2676" t="s">
        <v>37431</v>
      </c>
      <c r="D2676" t="s">
        <v>37432</v>
      </c>
      <c r="E2676" t="s">
        <v>37433</v>
      </c>
      <c r="F2676" t="s">
        <v>37434</v>
      </c>
      <c r="G2676" t="s">
        <v>37435</v>
      </c>
      <c r="H2676" t="s">
        <v>37436</v>
      </c>
      <c r="I2676" t="s">
        <v>37437</v>
      </c>
      <c r="J2676" t="s">
        <v>37438</v>
      </c>
      <c r="K2676" t="s">
        <v>37439</v>
      </c>
      <c r="L2676" t="s">
        <v>37440</v>
      </c>
      <c r="M2676" t="s">
        <v>37441</v>
      </c>
      <c r="N2676">
        <v>46.04</v>
      </c>
      <c r="O2676" t="s">
        <v>37442</v>
      </c>
      <c r="P2676" t="s">
        <v>37443</v>
      </c>
      <c r="Q2676" t="s">
        <v>33982</v>
      </c>
      <c r="R2676" t="s">
        <v>106824</v>
      </c>
      <c r="S2676" t="s">
        <v>37444</v>
      </c>
      <c r="T2676">
        <v>43.813389999999998</v>
      </c>
      <c r="U2676">
        <v>0.95163748913987833</v>
      </c>
      <c r="V2676" t="s">
        <v>106827</v>
      </c>
    </row>
    <row r="2677" spans="1:22">
      <c r="A2677" t="s">
        <v>37445</v>
      </c>
      <c r="D2677" t="s">
        <v>37446</v>
      </c>
      <c r="E2677" t="s">
        <v>37447</v>
      </c>
      <c r="F2677" t="s">
        <v>37448</v>
      </c>
      <c r="G2677" t="s">
        <v>37449</v>
      </c>
      <c r="H2677" t="s">
        <v>37450</v>
      </c>
      <c r="I2677" t="s">
        <v>37451</v>
      </c>
      <c r="J2677" t="s">
        <v>37452</v>
      </c>
      <c r="K2677" t="s">
        <v>37453</v>
      </c>
      <c r="L2677" t="s">
        <v>37454</v>
      </c>
      <c r="M2677" t="s">
        <v>37455</v>
      </c>
      <c r="N2677">
        <v>46.04</v>
      </c>
      <c r="O2677" t="s">
        <v>37456</v>
      </c>
      <c r="P2677" t="s">
        <v>37457</v>
      </c>
      <c r="Q2677" t="s">
        <v>33982</v>
      </c>
      <c r="R2677" t="s">
        <v>106824</v>
      </c>
      <c r="S2677" t="s">
        <v>37458</v>
      </c>
      <c r="T2677">
        <v>9.4574040000000004</v>
      </c>
      <c r="U2677">
        <v>0.2054171155516942</v>
      </c>
      <c r="V2677" t="s">
        <v>106827</v>
      </c>
    </row>
    <row r="2678" spans="1:22">
      <c r="A2678" t="s">
        <v>37459</v>
      </c>
      <c r="D2678" t="s">
        <v>37460</v>
      </c>
      <c r="E2678" t="s">
        <v>37461</v>
      </c>
      <c r="F2678" t="s">
        <v>37462</v>
      </c>
      <c r="G2678" t="s">
        <v>37463</v>
      </c>
      <c r="H2678" t="s">
        <v>37464</v>
      </c>
      <c r="I2678" t="s">
        <v>37465</v>
      </c>
      <c r="J2678" t="s">
        <v>37466</v>
      </c>
      <c r="K2678" t="s">
        <v>37467</v>
      </c>
      <c r="L2678" t="s">
        <v>37468</v>
      </c>
      <c r="M2678" t="s">
        <v>37469</v>
      </c>
      <c r="N2678">
        <v>46.04</v>
      </c>
      <c r="O2678" t="s">
        <v>37470</v>
      </c>
      <c r="P2678" t="s">
        <v>37471</v>
      </c>
      <c r="Q2678" t="s">
        <v>33982</v>
      </c>
      <c r="R2678" t="s">
        <v>106824</v>
      </c>
      <c r="S2678" t="s">
        <v>37472</v>
      </c>
      <c r="T2678">
        <v>21.65314</v>
      </c>
      <c r="U2678">
        <v>0.47031146828844483</v>
      </c>
      <c r="V2678" t="s">
        <v>106827</v>
      </c>
    </row>
    <row r="2679" spans="1:22">
      <c r="A2679" t="s">
        <v>37473</v>
      </c>
      <c r="D2679" t="s">
        <v>37474</v>
      </c>
      <c r="E2679" t="s">
        <v>37475</v>
      </c>
      <c r="F2679" t="s">
        <v>37476</v>
      </c>
      <c r="G2679" t="s">
        <v>37477</v>
      </c>
      <c r="H2679" t="s">
        <v>37478</v>
      </c>
      <c r="I2679" t="s">
        <v>37479</v>
      </c>
      <c r="J2679" t="s">
        <v>37480</v>
      </c>
      <c r="K2679" t="s">
        <v>37481</v>
      </c>
      <c r="L2679" t="s">
        <v>37482</v>
      </c>
      <c r="M2679" t="s">
        <v>37483</v>
      </c>
      <c r="N2679">
        <v>46.04</v>
      </c>
      <c r="O2679" t="s">
        <v>37484</v>
      </c>
      <c r="P2679" t="s">
        <v>37485</v>
      </c>
      <c r="Q2679" t="s">
        <v>33982</v>
      </c>
      <c r="R2679" t="s">
        <v>106824</v>
      </c>
      <c r="S2679" t="s">
        <v>37486</v>
      </c>
      <c r="T2679">
        <v>44.01623</v>
      </c>
      <c r="U2679">
        <v>0.95604322328410085</v>
      </c>
      <c r="V2679" t="s">
        <v>106827</v>
      </c>
    </row>
    <row r="2680" spans="1:22">
      <c r="A2680" t="s">
        <v>37487</v>
      </c>
      <c r="D2680" t="s">
        <v>37488</v>
      </c>
      <c r="E2680" t="s">
        <v>37489</v>
      </c>
      <c r="F2680" t="s">
        <v>37490</v>
      </c>
      <c r="G2680" t="s">
        <v>37491</v>
      </c>
      <c r="H2680" t="s">
        <v>37492</v>
      </c>
      <c r="I2680" t="s">
        <v>37493</v>
      </c>
      <c r="J2680" t="s">
        <v>37494</v>
      </c>
      <c r="K2680" t="s">
        <v>37495</v>
      </c>
      <c r="L2680" t="s">
        <v>37496</v>
      </c>
      <c r="M2680" t="s">
        <v>37497</v>
      </c>
      <c r="N2680">
        <v>46.04</v>
      </c>
      <c r="O2680" t="s">
        <v>37498</v>
      </c>
      <c r="P2680" t="s">
        <v>37499</v>
      </c>
      <c r="Q2680" t="s">
        <v>33982</v>
      </c>
      <c r="R2680" t="s">
        <v>106824</v>
      </c>
      <c r="S2680" t="s">
        <v>37500</v>
      </c>
      <c r="T2680">
        <v>5.963489</v>
      </c>
      <c r="U2680">
        <v>0.12952843179843615</v>
      </c>
      <c r="V2680" t="s">
        <v>106827</v>
      </c>
    </row>
    <row r="2681" spans="1:22">
      <c r="A2681" t="s">
        <v>37501</v>
      </c>
      <c r="D2681" t="s">
        <v>37502</v>
      </c>
      <c r="E2681" t="s">
        <v>37503</v>
      </c>
      <c r="F2681" t="s">
        <v>37504</v>
      </c>
      <c r="G2681" t="s">
        <v>37505</v>
      </c>
      <c r="H2681" t="s">
        <v>37506</v>
      </c>
      <c r="I2681" t="s">
        <v>37507</v>
      </c>
      <c r="J2681" t="s">
        <v>37508</v>
      </c>
      <c r="K2681" t="s">
        <v>37509</v>
      </c>
      <c r="L2681" t="s">
        <v>37510</v>
      </c>
      <c r="M2681" t="s">
        <v>37511</v>
      </c>
      <c r="N2681">
        <v>46.04</v>
      </c>
      <c r="O2681" t="s">
        <v>37512</v>
      </c>
      <c r="P2681" t="s">
        <v>37513</v>
      </c>
      <c r="Q2681" t="s">
        <v>33982</v>
      </c>
      <c r="R2681" t="s">
        <v>106824</v>
      </c>
      <c r="S2681" t="s">
        <v>37514</v>
      </c>
      <c r="T2681">
        <v>22.616630000000001</v>
      </c>
      <c r="U2681">
        <v>0.49123870547350135</v>
      </c>
      <c r="V2681" t="s">
        <v>106827</v>
      </c>
    </row>
    <row r="2682" spans="1:22">
      <c r="A2682" t="s">
        <v>37515</v>
      </c>
      <c r="D2682" t="s">
        <v>37516</v>
      </c>
      <c r="E2682" t="s">
        <v>37517</v>
      </c>
      <c r="F2682" t="s">
        <v>37518</v>
      </c>
      <c r="G2682" t="s">
        <v>37519</v>
      </c>
      <c r="H2682" t="s">
        <v>37520</v>
      </c>
      <c r="I2682" t="s">
        <v>37521</v>
      </c>
      <c r="J2682" t="s">
        <v>37522</v>
      </c>
      <c r="K2682" t="s">
        <v>37523</v>
      </c>
      <c r="L2682" t="s">
        <v>37524</v>
      </c>
      <c r="M2682" t="s">
        <v>37525</v>
      </c>
      <c r="N2682">
        <v>46.04</v>
      </c>
      <c r="O2682" t="s">
        <v>37526</v>
      </c>
      <c r="P2682" t="s">
        <v>37527</v>
      </c>
      <c r="Q2682" t="s">
        <v>33982</v>
      </c>
      <c r="R2682" t="s">
        <v>106824</v>
      </c>
      <c r="S2682" t="s">
        <v>37528</v>
      </c>
      <c r="T2682">
        <v>11.10548</v>
      </c>
      <c r="U2682">
        <v>0.24121372719374456</v>
      </c>
      <c r="V2682" t="s">
        <v>106827</v>
      </c>
    </row>
    <row r="2683" spans="1:22">
      <c r="A2683" t="s">
        <v>37529</v>
      </c>
      <c r="D2683" t="s">
        <v>37530</v>
      </c>
      <c r="E2683" t="s">
        <v>37531</v>
      </c>
      <c r="F2683" t="s">
        <v>37532</v>
      </c>
      <c r="G2683" t="s">
        <v>37533</v>
      </c>
      <c r="H2683" t="s">
        <v>37534</v>
      </c>
      <c r="I2683" t="s">
        <v>37535</v>
      </c>
      <c r="J2683" t="s">
        <v>37536</v>
      </c>
      <c r="K2683" t="s">
        <v>37537</v>
      </c>
      <c r="L2683" t="s">
        <v>37538</v>
      </c>
      <c r="M2683" t="s">
        <v>37539</v>
      </c>
      <c r="N2683">
        <v>46.04</v>
      </c>
      <c r="O2683" t="s">
        <v>37540</v>
      </c>
      <c r="P2683" t="s">
        <v>37541</v>
      </c>
      <c r="Q2683" t="s">
        <v>33982</v>
      </c>
      <c r="R2683" t="s">
        <v>106824</v>
      </c>
      <c r="S2683" t="s">
        <v>37542</v>
      </c>
      <c r="T2683">
        <v>0.44117650000000003</v>
      </c>
      <c r="U2683">
        <v>9.5824609035621202E-3</v>
      </c>
      <c r="V2683" t="s">
        <v>106827</v>
      </c>
    </row>
    <row r="2684" spans="1:22">
      <c r="A2684" t="s">
        <v>37543</v>
      </c>
      <c r="D2684" t="s">
        <v>37544</v>
      </c>
      <c r="E2684" t="s">
        <v>37545</v>
      </c>
      <c r="F2684" t="s">
        <v>37546</v>
      </c>
      <c r="G2684" t="s">
        <v>37547</v>
      </c>
      <c r="H2684" t="s">
        <v>37548</v>
      </c>
      <c r="I2684" t="s">
        <v>37549</v>
      </c>
      <c r="J2684" t="s">
        <v>37550</v>
      </c>
      <c r="K2684" t="s">
        <v>37551</v>
      </c>
      <c r="L2684" t="s">
        <v>37552</v>
      </c>
      <c r="M2684" t="s">
        <v>37553</v>
      </c>
      <c r="N2684">
        <v>46.04</v>
      </c>
      <c r="O2684" t="s">
        <v>37554</v>
      </c>
      <c r="P2684" t="s">
        <v>37555</v>
      </c>
      <c r="Q2684" t="s">
        <v>33982</v>
      </c>
      <c r="R2684" t="s">
        <v>106824</v>
      </c>
      <c r="S2684" t="s">
        <v>37556</v>
      </c>
      <c r="T2684">
        <v>28.701830000000001</v>
      </c>
      <c r="U2684">
        <v>0.62341072980017376</v>
      </c>
      <c r="V2684" t="s">
        <v>106827</v>
      </c>
    </row>
    <row r="2685" spans="1:22">
      <c r="A2685" t="s">
        <v>37557</v>
      </c>
      <c r="D2685" t="s">
        <v>37558</v>
      </c>
      <c r="E2685" t="s">
        <v>37559</v>
      </c>
      <c r="F2685" t="s">
        <v>37560</v>
      </c>
      <c r="G2685" t="s">
        <v>37561</v>
      </c>
      <c r="H2685" t="s">
        <v>37562</v>
      </c>
      <c r="I2685" t="s">
        <v>37563</v>
      </c>
      <c r="J2685" t="s">
        <v>37564</v>
      </c>
      <c r="K2685" t="s">
        <v>37565</v>
      </c>
      <c r="L2685" t="s">
        <v>37566</v>
      </c>
      <c r="M2685" t="s">
        <v>37567</v>
      </c>
      <c r="N2685">
        <v>46.04</v>
      </c>
      <c r="O2685" t="s">
        <v>37568</v>
      </c>
      <c r="P2685" t="s">
        <v>37569</v>
      </c>
      <c r="Q2685" t="s">
        <v>33982</v>
      </c>
      <c r="R2685" t="s">
        <v>106824</v>
      </c>
      <c r="S2685" t="s">
        <v>37570</v>
      </c>
      <c r="T2685">
        <v>2.3884379999999998</v>
      </c>
      <c r="U2685">
        <v>5.1877454387489134E-2</v>
      </c>
      <c r="V2685" t="s">
        <v>106827</v>
      </c>
    </row>
    <row r="2686" spans="1:22">
      <c r="A2686" t="s">
        <v>37571</v>
      </c>
      <c r="D2686" t="s">
        <v>37572</v>
      </c>
      <c r="E2686" t="s">
        <v>37573</v>
      </c>
      <c r="F2686" t="s">
        <v>37574</v>
      </c>
      <c r="G2686" t="s">
        <v>37575</v>
      </c>
      <c r="H2686" t="s">
        <v>37576</v>
      </c>
      <c r="I2686" t="s">
        <v>37577</v>
      </c>
      <c r="J2686" t="s">
        <v>37578</v>
      </c>
      <c r="K2686" t="s">
        <v>37579</v>
      </c>
      <c r="L2686" t="s">
        <v>37580</v>
      </c>
      <c r="M2686" t="s">
        <v>37581</v>
      </c>
      <c r="N2686">
        <v>46.04</v>
      </c>
      <c r="O2686" t="s">
        <v>37582</v>
      </c>
      <c r="P2686" t="s">
        <v>37583</v>
      </c>
      <c r="Q2686" t="s">
        <v>33982</v>
      </c>
      <c r="R2686" t="s">
        <v>106824</v>
      </c>
      <c r="S2686" t="s">
        <v>37584</v>
      </c>
      <c r="T2686">
        <v>14.908720000000001</v>
      </c>
      <c r="U2686">
        <v>0.32382102519548223</v>
      </c>
      <c r="V2686" t="s">
        <v>106827</v>
      </c>
    </row>
    <row r="2687" spans="1:22">
      <c r="A2687" t="s">
        <v>37585</v>
      </c>
      <c r="D2687" t="s">
        <v>37586</v>
      </c>
      <c r="E2687" t="s">
        <v>37587</v>
      </c>
      <c r="F2687" t="s">
        <v>37588</v>
      </c>
      <c r="G2687" t="s">
        <v>37589</v>
      </c>
      <c r="H2687" t="s">
        <v>37590</v>
      </c>
      <c r="I2687" t="s">
        <v>37591</v>
      </c>
      <c r="J2687" t="s">
        <v>37592</v>
      </c>
      <c r="K2687" t="s">
        <v>37593</v>
      </c>
      <c r="L2687" t="s">
        <v>37594</v>
      </c>
      <c r="M2687" t="s">
        <v>37595</v>
      </c>
      <c r="N2687">
        <v>46.04</v>
      </c>
      <c r="O2687" t="s">
        <v>37596</v>
      </c>
      <c r="P2687" t="s">
        <v>37597</v>
      </c>
      <c r="Q2687" t="s">
        <v>33982</v>
      </c>
      <c r="R2687" t="s">
        <v>106824</v>
      </c>
      <c r="S2687" t="s">
        <v>37598</v>
      </c>
      <c r="T2687">
        <v>8.9655170000000002</v>
      </c>
      <c r="U2687">
        <v>0.19473321025195484</v>
      </c>
      <c r="V2687" t="s">
        <v>106827</v>
      </c>
    </row>
    <row r="2688" spans="1:22">
      <c r="A2688" t="s">
        <v>37599</v>
      </c>
      <c r="D2688" t="s">
        <v>37600</v>
      </c>
      <c r="E2688" t="s">
        <v>37601</v>
      </c>
      <c r="F2688" t="s">
        <v>37602</v>
      </c>
      <c r="G2688" t="s">
        <v>37603</v>
      </c>
      <c r="H2688" t="s">
        <v>37604</v>
      </c>
      <c r="I2688" t="s">
        <v>37605</v>
      </c>
      <c r="J2688" t="s">
        <v>37606</v>
      </c>
      <c r="K2688" t="s">
        <v>37607</v>
      </c>
      <c r="L2688" t="s">
        <v>37608</v>
      </c>
      <c r="M2688" t="s">
        <v>37609</v>
      </c>
      <c r="N2688">
        <v>46.04</v>
      </c>
      <c r="O2688" t="s">
        <v>37610</v>
      </c>
      <c r="P2688" t="s">
        <v>37611</v>
      </c>
      <c r="Q2688" t="s">
        <v>33982</v>
      </c>
      <c r="R2688" t="s">
        <v>106824</v>
      </c>
      <c r="S2688" t="s">
        <v>37612</v>
      </c>
      <c r="T2688">
        <v>15.111560000000001</v>
      </c>
      <c r="U2688">
        <v>0.32822675933970463</v>
      </c>
      <c r="V2688" t="s">
        <v>106827</v>
      </c>
    </row>
    <row r="2689" spans="1:22">
      <c r="A2689" t="s">
        <v>37613</v>
      </c>
      <c r="D2689" t="s">
        <v>37614</v>
      </c>
      <c r="E2689" t="s">
        <v>37615</v>
      </c>
      <c r="F2689" t="s">
        <v>37616</v>
      </c>
      <c r="G2689" t="s">
        <v>37617</v>
      </c>
      <c r="H2689" t="s">
        <v>37618</v>
      </c>
      <c r="I2689" t="s">
        <v>37619</v>
      </c>
      <c r="J2689" t="s">
        <v>37620</v>
      </c>
      <c r="K2689" t="s">
        <v>37621</v>
      </c>
      <c r="L2689" t="s">
        <v>37622</v>
      </c>
      <c r="M2689" t="s">
        <v>37623</v>
      </c>
      <c r="N2689">
        <v>46.04</v>
      </c>
      <c r="O2689" t="s">
        <v>37624</v>
      </c>
      <c r="P2689" t="s">
        <v>37625</v>
      </c>
      <c r="Q2689" t="s">
        <v>33982</v>
      </c>
      <c r="R2689" t="s">
        <v>106824</v>
      </c>
      <c r="S2689" t="s">
        <v>37626</v>
      </c>
      <c r="T2689">
        <v>18.864100000000001</v>
      </c>
      <c r="U2689">
        <v>0.40973284100781932</v>
      </c>
      <c r="V2689" t="s">
        <v>106827</v>
      </c>
    </row>
    <row r="2690" spans="1:22">
      <c r="A2690" t="s">
        <v>37627</v>
      </c>
      <c r="D2690" t="s">
        <v>37628</v>
      </c>
      <c r="E2690" t="s">
        <v>37629</v>
      </c>
      <c r="F2690" t="s">
        <v>37630</v>
      </c>
      <c r="G2690" t="s">
        <v>37631</v>
      </c>
      <c r="H2690" t="s">
        <v>37632</v>
      </c>
      <c r="I2690" t="s">
        <v>37633</v>
      </c>
      <c r="J2690" t="s">
        <v>37634</v>
      </c>
      <c r="K2690" t="s">
        <v>37635</v>
      </c>
      <c r="L2690" t="s">
        <v>37636</v>
      </c>
      <c r="M2690" t="s">
        <v>37637</v>
      </c>
      <c r="N2690">
        <v>46.04</v>
      </c>
      <c r="O2690" t="s">
        <v>37638</v>
      </c>
      <c r="P2690" t="s">
        <v>37639</v>
      </c>
      <c r="Q2690" t="s">
        <v>33982</v>
      </c>
      <c r="R2690" t="s">
        <v>106824</v>
      </c>
      <c r="S2690" t="s">
        <v>37640</v>
      </c>
      <c r="T2690">
        <v>10.18256</v>
      </c>
      <c r="U2690">
        <v>0.22116768027801914</v>
      </c>
      <c r="V2690" t="s">
        <v>106827</v>
      </c>
    </row>
    <row r="2691" spans="1:22">
      <c r="A2691" t="s">
        <v>37641</v>
      </c>
      <c r="D2691" t="s">
        <v>37642</v>
      </c>
      <c r="E2691" t="s">
        <v>37643</v>
      </c>
      <c r="F2691" t="s">
        <v>37644</v>
      </c>
      <c r="G2691" t="s">
        <v>37645</v>
      </c>
      <c r="H2691" t="s">
        <v>37646</v>
      </c>
      <c r="I2691" t="s">
        <v>37647</v>
      </c>
      <c r="J2691" t="s">
        <v>37648</v>
      </c>
      <c r="K2691" t="s">
        <v>37649</v>
      </c>
      <c r="L2691" t="s">
        <v>37650</v>
      </c>
      <c r="M2691" t="s">
        <v>37651</v>
      </c>
      <c r="N2691">
        <v>46.04</v>
      </c>
      <c r="O2691" t="s">
        <v>37652</v>
      </c>
      <c r="P2691" t="s">
        <v>37653</v>
      </c>
      <c r="Q2691" t="s">
        <v>33982</v>
      </c>
      <c r="R2691" t="s">
        <v>106824</v>
      </c>
      <c r="S2691" t="s">
        <v>37654</v>
      </c>
      <c r="T2691">
        <v>10.177479999999999</v>
      </c>
      <c r="U2691">
        <v>0.22105734144222414</v>
      </c>
      <c r="V2691" t="s">
        <v>106827</v>
      </c>
    </row>
    <row r="2692" spans="1:22">
      <c r="A2692" t="s">
        <v>37655</v>
      </c>
      <c r="D2692" t="s">
        <v>37656</v>
      </c>
      <c r="E2692" t="s">
        <v>37657</v>
      </c>
      <c r="F2692" t="s">
        <v>37658</v>
      </c>
      <c r="G2692" t="s">
        <v>37659</v>
      </c>
      <c r="H2692" t="s">
        <v>37660</v>
      </c>
      <c r="I2692" t="s">
        <v>37661</v>
      </c>
      <c r="J2692" t="s">
        <v>37662</v>
      </c>
      <c r="K2692" t="s">
        <v>37663</v>
      </c>
      <c r="L2692" t="s">
        <v>37664</v>
      </c>
      <c r="M2692" t="s">
        <v>37665</v>
      </c>
      <c r="N2692">
        <v>46.04</v>
      </c>
      <c r="O2692" t="s">
        <v>37666</v>
      </c>
      <c r="P2692" t="s">
        <v>37667</v>
      </c>
      <c r="Q2692" t="s">
        <v>33982</v>
      </c>
      <c r="R2692" t="s">
        <v>106824</v>
      </c>
      <c r="S2692" t="s">
        <v>37668</v>
      </c>
      <c r="T2692">
        <v>6.0649090000000001</v>
      </c>
      <c r="U2692">
        <v>0.13173129887054735</v>
      </c>
      <c r="V2692" t="s">
        <v>106827</v>
      </c>
    </row>
    <row r="2693" spans="1:22">
      <c r="A2693" t="s">
        <v>37669</v>
      </c>
      <c r="D2693" t="s">
        <v>37670</v>
      </c>
      <c r="E2693" t="s">
        <v>37671</v>
      </c>
      <c r="F2693" t="s">
        <v>37672</v>
      </c>
      <c r="G2693" t="s">
        <v>37673</v>
      </c>
      <c r="H2693" t="s">
        <v>37674</v>
      </c>
      <c r="I2693" t="s">
        <v>37675</v>
      </c>
      <c r="J2693" t="s">
        <v>37676</v>
      </c>
      <c r="K2693" t="s">
        <v>37677</v>
      </c>
      <c r="L2693" t="s">
        <v>37678</v>
      </c>
      <c r="M2693" t="s">
        <v>37679</v>
      </c>
      <c r="N2693">
        <v>46.04</v>
      </c>
      <c r="O2693" t="s">
        <v>37680</v>
      </c>
      <c r="P2693" t="s">
        <v>37681</v>
      </c>
      <c r="Q2693" t="s">
        <v>33982</v>
      </c>
      <c r="R2693" t="s">
        <v>106824</v>
      </c>
      <c r="S2693" t="s">
        <v>37682</v>
      </c>
      <c r="T2693">
        <v>0.56795130000000005</v>
      </c>
      <c r="U2693">
        <v>1.2336040399652477E-2</v>
      </c>
      <c r="V2693" t="s">
        <v>106827</v>
      </c>
    </row>
    <row r="2694" spans="1:22">
      <c r="A2694" t="s">
        <v>37683</v>
      </c>
      <c r="D2694" t="s">
        <v>37684</v>
      </c>
      <c r="E2694" t="s">
        <v>37685</v>
      </c>
      <c r="F2694" t="s">
        <v>37686</v>
      </c>
      <c r="G2694" t="s">
        <v>37687</v>
      </c>
      <c r="H2694" t="s">
        <v>37688</v>
      </c>
      <c r="I2694" t="s">
        <v>37689</v>
      </c>
      <c r="J2694" t="s">
        <v>37690</v>
      </c>
      <c r="K2694" t="s">
        <v>37691</v>
      </c>
      <c r="L2694" t="s">
        <v>37692</v>
      </c>
      <c r="M2694" t="s">
        <v>37693</v>
      </c>
      <c r="N2694">
        <v>46.04</v>
      </c>
      <c r="O2694" t="s">
        <v>37694</v>
      </c>
      <c r="P2694" t="s">
        <v>37695</v>
      </c>
      <c r="Q2694" t="s">
        <v>33982</v>
      </c>
      <c r="R2694" t="s">
        <v>106824</v>
      </c>
      <c r="S2694" t="s">
        <v>37696</v>
      </c>
      <c r="T2694">
        <v>2.221095</v>
      </c>
      <c r="U2694">
        <v>4.8242723718505652E-2</v>
      </c>
      <c r="V2694" t="s">
        <v>106827</v>
      </c>
    </row>
    <row r="2695" spans="1:22">
      <c r="A2695" t="s">
        <v>37697</v>
      </c>
      <c r="D2695" t="s">
        <v>37698</v>
      </c>
      <c r="E2695" t="s">
        <v>37699</v>
      </c>
      <c r="F2695" t="s">
        <v>37700</v>
      </c>
      <c r="G2695" t="s">
        <v>37701</v>
      </c>
      <c r="H2695" t="s">
        <v>37702</v>
      </c>
      <c r="I2695" t="s">
        <v>37703</v>
      </c>
      <c r="J2695" t="s">
        <v>37704</v>
      </c>
      <c r="K2695" t="s">
        <v>37705</v>
      </c>
      <c r="L2695" t="s">
        <v>37706</v>
      </c>
      <c r="M2695" t="s">
        <v>37707</v>
      </c>
      <c r="N2695">
        <v>46.04</v>
      </c>
      <c r="O2695" t="s">
        <v>37708</v>
      </c>
      <c r="P2695" t="s">
        <v>37709</v>
      </c>
      <c r="Q2695" t="s">
        <v>33982</v>
      </c>
      <c r="R2695" t="s">
        <v>106824</v>
      </c>
      <c r="S2695" t="s">
        <v>37710</v>
      </c>
      <c r="T2695">
        <v>6.921907</v>
      </c>
      <c r="U2695">
        <v>0.1503455039096438</v>
      </c>
      <c r="V2695" t="s">
        <v>106827</v>
      </c>
    </row>
    <row r="2696" spans="1:22">
      <c r="A2696" t="s">
        <v>37711</v>
      </c>
      <c r="D2696" t="s">
        <v>37712</v>
      </c>
      <c r="E2696" t="s">
        <v>37713</v>
      </c>
      <c r="F2696" t="s">
        <v>37714</v>
      </c>
      <c r="G2696" t="s">
        <v>37715</v>
      </c>
      <c r="H2696" t="s">
        <v>37716</v>
      </c>
      <c r="I2696" t="s">
        <v>37717</v>
      </c>
      <c r="J2696" t="s">
        <v>37718</v>
      </c>
      <c r="K2696" t="s">
        <v>37719</v>
      </c>
      <c r="L2696" t="s">
        <v>37720</v>
      </c>
      <c r="M2696" t="s">
        <v>37721</v>
      </c>
      <c r="N2696">
        <v>46.04</v>
      </c>
      <c r="O2696" t="s">
        <v>37722</v>
      </c>
      <c r="P2696" t="s">
        <v>37723</v>
      </c>
      <c r="Q2696" t="s">
        <v>33982</v>
      </c>
      <c r="R2696" t="s">
        <v>106824</v>
      </c>
      <c r="S2696" t="s">
        <v>37724</v>
      </c>
      <c r="T2696">
        <v>16.53144</v>
      </c>
      <c r="U2696">
        <v>0.35906689834926153</v>
      </c>
      <c r="V2696" t="s">
        <v>106827</v>
      </c>
    </row>
    <row r="2697" spans="1:22">
      <c r="A2697" t="s">
        <v>37725</v>
      </c>
      <c r="D2697" t="s">
        <v>37726</v>
      </c>
      <c r="E2697" t="s">
        <v>37727</v>
      </c>
      <c r="F2697" t="s">
        <v>37728</v>
      </c>
      <c r="G2697" t="s">
        <v>37729</v>
      </c>
      <c r="H2697" t="s">
        <v>37730</v>
      </c>
      <c r="I2697" t="s">
        <v>37731</v>
      </c>
      <c r="J2697" t="s">
        <v>37732</v>
      </c>
      <c r="K2697" t="s">
        <v>37733</v>
      </c>
      <c r="L2697" t="s">
        <v>37734</v>
      </c>
      <c r="M2697" t="s">
        <v>37735</v>
      </c>
      <c r="N2697">
        <v>46.04</v>
      </c>
      <c r="O2697" t="s">
        <v>37736</v>
      </c>
      <c r="P2697" t="s">
        <v>37737</v>
      </c>
      <c r="Q2697" t="s">
        <v>33982</v>
      </c>
      <c r="R2697" t="s">
        <v>106824</v>
      </c>
      <c r="S2697" t="s">
        <v>37738</v>
      </c>
      <c r="T2697">
        <v>2.545639</v>
      </c>
      <c r="U2697">
        <v>5.5291898349261515E-2</v>
      </c>
      <c r="V2697" t="s">
        <v>106827</v>
      </c>
    </row>
    <row r="2698" spans="1:22">
      <c r="A2698" t="s">
        <v>37739</v>
      </c>
      <c r="D2698" t="s">
        <v>37740</v>
      </c>
      <c r="E2698" t="s">
        <v>37741</v>
      </c>
      <c r="F2698" t="s">
        <v>37742</v>
      </c>
      <c r="G2698" t="s">
        <v>37743</v>
      </c>
      <c r="H2698" t="s">
        <v>37744</v>
      </c>
      <c r="I2698" t="s">
        <v>37745</v>
      </c>
      <c r="J2698" t="s">
        <v>37746</v>
      </c>
      <c r="K2698" t="s">
        <v>37747</v>
      </c>
      <c r="L2698" t="s">
        <v>37748</v>
      </c>
      <c r="M2698" t="s">
        <v>37749</v>
      </c>
      <c r="N2698">
        <v>46.04</v>
      </c>
      <c r="O2698" t="s">
        <v>37750</v>
      </c>
      <c r="P2698" t="s">
        <v>37751</v>
      </c>
      <c r="Q2698" t="s">
        <v>33982</v>
      </c>
      <c r="R2698" t="s">
        <v>106824</v>
      </c>
      <c r="S2698" t="s">
        <v>37752</v>
      </c>
      <c r="T2698">
        <v>5.3853960000000001</v>
      </c>
      <c r="U2698">
        <v>0.11697211120764553</v>
      </c>
      <c r="V2698" t="s">
        <v>106827</v>
      </c>
    </row>
    <row r="2699" spans="1:22">
      <c r="A2699" t="s">
        <v>37753</v>
      </c>
      <c r="D2699" t="s">
        <v>37754</v>
      </c>
      <c r="E2699" t="s">
        <v>37755</v>
      </c>
      <c r="F2699" t="s">
        <v>37756</v>
      </c>
      <c r="G2699" t="s">
        <v>37757</v>
      </c>
      <c r="H2699" t="s">
        <v>37758</v>
      </c>
      <c r="I2699" t="s">
        <v>37759</v>
      </c>
      <c r="J2699" t="s">
        <v>37760</v>
      </c>
      <c r="K2699" t="s">
        <v>37761</v>
      </c>
      <c r="L2699" t="s">
        <v>37762</v>
      </c>
      <c r="M2699" t="s">
        <v>37763</v>
      </c>
      <c r="N2699">
        <v>46.04</v>
      </c>
      <c r="O2699" t="s">
        <v>37764</v>
      </c>
      <c r="P2699" t="s">
        <v>37765</v>
      </c>
      <c r="Q2699" t="s">
        <v>33982</v>
      </c>
      <c r="R2699" t="s">
        <v>106824</v>
      </c>
      <c r="S2699" t="s">
        <v>37766</v>
      </c>
      <c r="T2699">
        <v>1.9979720000000001</v>
      </c>
      <c r="U2699">
        <v>4.3396437880104256E-2</v>
      </c>
      <c r="V2699" t="s">
        <v>106827</v>
      </c>
    </row>
    <row r="2700" spans="1:22">
      <c r="A2700" t="s">
        <v>37767</v>
      </c>
      <c r="D2700" t="s">
        <v>37768</v>
      </c>
      <c r="E2700" t="s">
        <v>37769</v>
      </c>
      <c r="F2700" t="s">
        <v>37770</v>
      </c>
      <c r="G2700" t="s">
        <v>37771</v>
      </c>
      <c r="H2700" t="s">
        <v>37772</v>
      </c>
      <c r="I2700" t="s">
        <v>37773</v>
      </c>
      <c r="J2700" t="s">
        <v>37774</v>
      </c>
      <c r="K2700" t="s">
        <v>37775</v>
      </c>
      <c r="L2700" t="s">
        <v>37776</v>
      </c>
      <c r="M2700" t="s">
        <v>37777</v>
      </c>
      <c r="N2700">
        <v>46.04</v>
      </c>
      <c r="O2700" t="s">
        <v>37778</v>
      </c>
      <c r="P2700" t="s">
        <v>37779</v>
      </c>
      <c r="Q2700" t="s">
        <v>33982</v>
      </c>
      <c r="R2700" t="s">
        <v>106824</v>
      </c>
      <c r="S2700" t="s">
        <v>37780</v>
      </c>
      <c r="T2700">
        <v>4.0111559999999997</v>
      </c>
      <c r="U2700">
        <v>8.712328410078192E-2</v>
      </c>
      <c r="V2700" t="s">
        <v>106827</v>
      </c>
    </row>
    <row r="2701" spans="1:22">
      <c r="A2701" t="s">
        <v>37781</v>
      </c>
      <c r="D2701" t="s">
        <v>37782</v>
      </c>
      <c r="E2701" t="s">
        <v>37783</v>
      </c>
      <c r="F2701" t="s">
        <v>37784</v>
      </c>
      <c r="G2701" t="s">
        <v>37785</v>
      </c>
      <c r="H2701" t="s">
        <v>37786</v>
      </c>
      <c r="I2701" t="s">
        <v>37787</v>
      </c>
      <c r="J2701" t="s">
        <v>37788</v>
      </c>
      <c r="K2701" t="s">
        <v>37789</v>
      </c>
      <c r="L2701" t="s">
        <v>37790</v>
      </c>
      <c r="M2701" t="s">
        <v>37791</v>
      </c>
      <c r="N2701">
        <v>46.04</v>
      </c>
      <c r="O2701" t="s">
        <v>37792</v>
      </c>
      <c r="P2701" t="s">
        <v>37793</v>
      </c>
      <c r="Q2701" t="s">
        <v>33982</v>
      </c>
      <c r="R2701" t="s">
        <v>106824</v>
      </c>
      <c r="S2701" t="s">
        <v>37794</v>
      </c>
      <c r="T2701">
        <v>21.044619999999998</v>
      </c>
      <c r="U2701">
        <v>0.45709426585577756</v>
      </c>
      <c r="V2701" t="s">
        <v>106827</v>
      </c>
    </row>
    <row r="2702" spans="1:22">
      <c r="A2702" t="s">
        <v>37795</v>
      </c>
      <c r="D2702" t="s">
        <v>37796</v>
      </c>
      <c r="E2702" t="s">
        <v>37797</v>
      </c>
      <c r="F2702" t="s">
        <v>37798</v>
      </c>
      <c r="G2702" t="s">
        <v>37799</v>
      </c>
      <c r="H2702" t="s">
        <v>37800</v>
      </c>
      <c r="I2702" t="s">
        <v>37801</v>
      </c>
      <c r="J2702" t="s">
        <v>37802</v>
      </c>
      <c r="K2702" t="s">
        <v>37803</v>
      </c>
      <c r="L2702" t="s">
        <v>37804</v>
      </c>
      <c r="M2702" t="s">
        <v>37805</v>
      </c>
      <c r="N2702">
        <v>46.04</v>
      </c>
      <c r="O2702" t="s">
        <v>37806</v>
      </c>
      <c r="P2702" t="s">
        <v>37807</v>
      </c>
      <c r="Q2702" t="s">
        <v>33982</v>
      </c>
      <c r="R2702" t="s">
        <v>106824</v>
      </c>
      <c r="S2702" t="s">
        <v>37808</v>
      </c>
      <c r="T2702">
        <v>13.387420000000001</v>
      </c>
      <c r="U2702">
        <v>0.29077801911381407</v>
      </c>
      <c r="V2702" t="s">
        <v>106827</v>
      </c>
    </row>
    <row r="2703" spans="1:22">
      <c r="A2703" t="s">
        <v>37809</v>
      </c>
      <c r="D2703" t="s">
        <v>37810</v>
      </c>
      <c r="E2703" t="s">
        <v>37811</v>
      </c>
      <c r="F2703" t="s">
        <v>37812</v>
      </c>
      <c r="G2703" t="s">
        <v>37813</v>
      </c>
      <c r="H2703" t="s">
        <v>37814</v>
      </c>
      <c r="I2703" t="s">
        <v>37815</v>
      </c>
      <c r="J2703" t="s">
        <v>37816</v>
      </c>
      <c r="K2703" t="s">
        <v>37817</v>
      </c>
      <c r="L2703" t="s">
        <v>37818</v>
      </c>
      <c r="M2703" t="s">
        <v>37819</v>
      </c>
      <c r="N2703">
        <v>46.04</v>
      </c>
      <c r="O2703" t="s">
        <v>37820</v>
      </c>
      <c r="P2703" t="s">
        <v>37821</v>
      </c>
      <c r="Q2703" t="s">
        <v>33982</v>
      </c>
      <c r="R2703" t="s">
        <v>106824</v>
      </c>
      <c r="S2703" t="s">
        <v>37822</v>
      </c>
      <c r="T2703">
        <v>3.9756589999999998</v>
      </c>
      <c r="U2703">
        <v>8.635228062554301E-2</v>
      </c>
      <c r="V2703" t="s">
        <v>106827</v>
      </c>
    </row>
    <row r="2704" spans="1:22">
      <c r="A2704" t="s">
        <v>37823</v>
      </c>
      <c r="D2704" t="s">
        <v>37824</v>
      </c>
      <c r="E2704" t="s">
        <v>37825</v>
      </c>
      <c r="F2704" t="s">
        <v>37826</v>
      </c>
      <c r="G2704" t="s">
        <v>37827</v>
      </c>
      <c r="H2704" t="s">
        <v>37828</v>
      </c>
      <c r="I2704" t="s">
        <v>37829</v>
      </c>
      <c r="J2704" t="s">
        <v>37830</v>
      </c>
      <c r="K2704" t="s">
        <v>37831</v>
      </c>
      <c r="L2704" t="s">
        <v>37832</v>
      </c>
      <c r="M2704" t="s">
        <v>37833</v>
      </c>
      <c r="N2704">
        <v>46.04</v>
      </c>
      <c r="O2704" t="s">
        <v>37834</v>
      </c>
      <c r="P2704" t="s">
        <v>37835</v>
      </c>
      <c r="Q2704" t="s">
        <v>33982</v>
      </c>
      <c r="R2704" t="s">
        <v>106824</v>
      </c>
      <c r="S2704" t="s">
        <v>37836</v>
      </c>
      <c r="T2704">
        <v>7.3022309999999999</v>
      </c>
      <c r="U2704">
        <v>0.15860623370981755</v>
      </c>
      <c r="V2704" t="s">
        <v>106827</v>
      </c>
    </row>
    <row r="2705" spans="1:22">
      <c r="A2705" t="s">
        <v>37837</v>
      </c>
      <c r="D2705" t="s">
        <v>37838</v>
      </c>
      <c r="E2705" t="s">
        <v>37839</v>
      </c>
      <c r="F2705" t="s">
        <v>37840</v>
      </c>
      <c r="G2705" t="s">
        <v>37841</v>
      </c>
      <c r="H2705" t="s">
        <v>37842</v>
      </c>
      <c r="I2705" t="s">
        <v>37843</v>
      </c>
      <c r="J2705" t="s">
        <v>37844</v>
      </c>
      <c r="K2705" t="s">
        <v>37845</v>
      </c>
      <c r="L2705" t="s">
        <v>37846</v>
      </c>
      <c r="M2705" t="s">
        <v>37847</v>
      </c>
      <c r="N2705">
        <v>46.04</v>
      </c>
      <c r="O2705" t="s">
        <v>37848</v>
      </c>
      <c r="P2705" t="s">
        <v>37849</v>
      </c>
      <c r="Q2705" t="s">
        <v>33982</v>
      </c>
      <c r="R2705" t="s">
        <v>106824</v>
      </c>
      <c r="S2705" t="s">
        <v>37850</v>
      </c>
      <c r="T2705">
        <v>7.1551720000000003</v>
      </c>
      <c r="U2705">
        <v>0.15541207645525631</v>
      </c>
      <c r="V2705" t="s">
        <v>106827</v>
      </c>
    </row>
    <row r="2706" spans="1:22">
      <c r="A2706" t="s">
        <v>37851</v>
      </c>
      <c r="D2706" t="s">
        <v>37852</v>
      </c>
      <c r="E2706" t="s">
        <v>37853</v>
      </c>
      <c r="F2706" t="s">
        <v>37854</v>
      </c>
      <c r="G2706" t="s">
        <v>37855</v>
      </c>
      <c r="H2706" t="s">
        <v>37856</v>
      </c>
      <c r="I2706" t="s">
        <v>37857</v>
      </c>
      <c r="J2706" t="s">
        <v>37858</v>
      </c>
      <c r="K2706" t="s">
        <v>37859</v>
      </c>
      <c r="L2706" t="s">
        <v>37860</v>
      </c>
      <c r="M2706" t="s">
        <v>37861</v>
      </c>
      <c r="N2706">
        <v>46.04</v>
      </c>
      <c r="O2706" t="s">
        <v>37862</v>
      </c>
      <c r="P2706" t="s">
        <v>37863</v>
      </c>
      <c r="Q2706" t="s">
        <v>33982</v>
      </c>
      <c r="R2706" t="s">
        <v>106824</v>
      </c>
      <c r="S2706" t="s">
        <v>37864</v>
      </c>
      <c r="T2706">
        <v>12.42394</v>
      </c>
      <c r="U2706">
        <v>0.26985099913119026</v>
      </c>
      <c r="V2706" t="s">
        <v>106827</v>
      </c>
    </row>
    <row r="2707" spans="1:22">
      <c r="A2707" t="s">
        <v>37865</v>
      </c>
      <c r="D2707" t="s">
        <v>37866</v>
      </c>
      <c r="E2707" t="s">
        <v>37867</v>
      </c>
      <c r="F2707" t="s">
        <v>37868</v>
      </c>
      <c r="G2707" t="s">
        <v>37869</v>
      </c>
      <c r="H2707" t="s">
        <v>37870</v>
      </c>
      <c r="I2707" t="s">
        <v>37871</v>
      </c>
      <c r="J2707" t="s">
        <v>37872</v>
      </c>
      <c r="K2707" t="s">
        <v>37873</v>
      </c>
      <c r="L2707" t="s">
        <v>37874</v>
      </c>
      <c r="M2707" t="s">
        <v>37875</v>
      </c>
      <c r="N2707">
        <v>46.04</v>
      </c>
      <c r="O2707" t="s">
        <v>37876</v>
      </c>
      <c r="P2707" t="s">
        <v>37877</v>
      </c>
      <c r="Q2707" t="s">
        <v>33982</v>
      </c>
      <c r="R2707" t="s">
        <v>106824</v>
      </c>
      <c r="S2707" t="s">
        <v>37878</v>
      </c>
      <c r="T2707">
        <v>17.3428</v>
      </c>
      <c r="U2707">
        <v>0.37668983492615121</v>
      </c>
      <c r="V2707" t="s">
        <v>106827</v>
      </c>
    </row>
    <row r="2708" spans="1:22">
      <c r="A2708" t="s">
        <v>37879</v>
      </c>
      <c r="D2708" t="s">
        <v>37880</v>
      </c>
      <c r="E2708" t="s">
        <v>37881</v>
      </c>
      <c r="F2708" t="s">
        <v>37882</v>
      </c>
      <c r="G2708" t="s">
        <v>37883</v>
      </c>
      <c r="H2708" t="s">
        <v>37884</v>
      </c>
      <c r="I2708" t="s">
        <v>37885</v>
      </c>
      <c r="J2708" t="s">
        <v>37886</v>
      </c>
      <c r="K2708" t="s">
        <v>37887</v>
      </c>
      <c r="L2708" t="s">
        <v>37888</v>
      </c>
      <c r="M2708" t="s">
        <v>37889</v>
      </c>
      <c r="N2708">
        <v>46.04</v>
      </c>
      <c r="O2708" t="s">
        <v>37890</v>
      </c>
      <c r="P2708" t="s">
        <v>37891</v>
      </c>
      <c r="Q2708" t="s">
        <v>33982</v>
      </c>
      <c r="R2708" t="s">
        <v>106824</v>
      </c>
      <c r="S2708" t="s">
        <v>37892</v>
      </c>
      <c r="T2708">
        <v>9.7413790000000002</v>
      </c>
      <c r="U2708">
        <v>0.21158512163336229</v>
      </c>
      <c r="V2708" t="s">
        <v>106827</v>
      </c>
    </row>
    <row r="2709" spans="1:22">
      <c r="A2709" t="s">
        <v>37893</v>
      </c>
      <c r="D2709" t="s">
        <v>37894</v>
      </c>
      <c r="E2709" t="s">
        <v>37895</v>
      </c>
      <c r="F2709" t="s">
        <v>37896</v>
      </c>
      <c r="G2709" t="s">
        <v>37897</v>
      </c>
      <c r="H2709" t="s">
        <v>37898</v>
      </c>
      <c r="I2709" t="s">
        <v>37899</v>
      </c>
      <c r="J2709" t="s">
        <v>37900</v>
      </c>
      <c r="K2709" t="s">
        <v>37901</v>
      </c>
      <c r="L2709" t="s">
        <v>37902</v>
      </c>
      <c r="M2709" t="s">
        <v>37903</v>
      </c>
      <c r="N2709">
        <v>46.04</v>
      </c>
      <c r="O2709" t="s">
        <v>37904</v>
      </c>
      <c r="P2709" t="s">
        <v>37905</v>
      </c>
      <c r="Q2709" t="s">
        <v>33982</v>
      </c>
      <c r="R2709" t="s">
        <v>106824</v>
      </c>
      <c r="S2709" t="s">
        <v>37906</v>
      </c>
      <c r="T2709">
        <v>42.748480000000001</v>
      </c>
      <c r="U2709">
        <v>0.92850738488271067</v>
      </c>
      <c r="V2709" t="s">
        <v>106827</v>
      </c>
    </row>
    <row r="2710" spans="1:22">
      <c r="A2710" t="s">
        <v>37907</v>
      </c>
      <c r="D2710" t="s">
        <v>37908</v>
      </c>
      <c r="E2710" t="s">
        <v>37909</v>
      </c>
      <c r="F2710" t="s">
        <v>37910</v>
      </c>
      <c r="G2710" t="s">
        <v>37911</v>
      </c>
      <c r="H2710" t="s">
        <v>37912</v>
      </c>
      <c r="I2710" t="s">
        <v>37913</v>
      </c>
      <c r="J2710" t="s">
        <v>37914</v>
      </c>
      <c r="K2710" t="s">
        <v>37915</v>
      </c>
      <c r="L2710" t="s">
        <v>37916</v>
      </c>
      <c r="M2710" t="s">
        <v>37917</v>
      </c>
      <c r="N2710">
        <v>46.04</v>
      </c>
      <c r="O2710" t="s">
        <v>37918</v>
      </c>
      <c r="P2710" t="s">
        <v>37919</v>
      </c>
      <c r="Q2710" t="s">
        <v>33982</v>
      </c>
      <c r="R2710" t="s">
        <v>106824</v>
      </c>
      <c r="S2710" t="s">
        <v>37920</v>
      </c>
      <c r="T2710">
        <v>35.649090000000001</v>
      </c>
      <c r="U2710">
        <v>0.77430690703735883</v>
      </c>
      <c r="V2710" t="s">
        <v>106827</v>
      </c>
    </row>
    <row r="2711" spans="1:22">
      <c r="A2711" t="s">
        <v>37921</v>
      </c>
      <c r="D2711" t="s">
        <v>37922</v>
      </c>
      <c r="E2711" t="s">
        <v>37923</v>
      </c>
      <c r="F2711" t="s">
        <v>37924</v>
      </c>
      <c r="G2711" t="s">
        <v>37925</v>
      </c>
      <c r="H2711" t="s">
        <v>37926</v>
      </c>
      <c r="I2711" t="s">
        <v>37927</v>
      </c>
      <c r="J2711" t="s">
        <v>37928</v>
      </c>
      <c r="K2711" t="s">
        <v>37929</v>
      </c>
      <c r="L2711" t="s">
        <v>37930</v>
      </c>
      <c r="M2711" t="s">
        <v>37931</v>
      </c>
      <c r="N2711">
        <v>46.04</v>
      </c>
      <c r="O2711" t="s">
        <v>37932</v>
      </c>
      <c r="P2711" t="s">
        <v>37933</v>
      </c>
      <c r="Q2711" t="s">
        <v>33982</v>
      </c>
      <c r="R2711" t="s">
        <v>106824</v>
      </c>
      <c r="S2711" t="s">
        <v>37934</v>
      </c>
      <c r="T2711">
        <v>5.7048680000000003</v>
      </c>
      <c r="U2711">
        <v>0.12391112076455257</v>
      </c>
      <c r="V2711" t="s">
        <v>106827</v>
      </c>
    </row>
    <row r="2712" spans="1:22">
      <c r="A2712" t="s">
        <v>37935</v>
      </c>
      <c r="D2712" t="s">
        <v>37936</v>
      </c>
      <c r="E2712" t="s">
        <v>37937</v>
      </c>
      <c r="F2712" t="s">
        <v>37938</v>
      </c>
      <c r="G2712" t="s">
        <v>37939</v>
      </c>
      <c r="H2712" t="s">
        <v>37940</v>
      </c>
      <c r="I2712" t="s">
        <v>37941</v>
      </c>
      <c r="J2712" t="s">
        <v>37942</v>
      </c>
      <c r="K2712" t="s">
        <v>37943</v>
      </c>
      <c r="L2712" t="s">
        <v>37944</v>
      </c>
      <c r="M2712" t="s">
        <v>37945</v>
      </c>
      <c r="N2712">
        <v>46.04</v>
      </c>
      <c r="O2712" t="s">
        <v>37946</v>
      </c>
      <c r="P2712" t="s">
        <v>37947</v>
      </c>
      <c r="Q2712" t="s">
        <v>33982</v>
      </c>
      <c r="R2712" t="s">
        <v>106824</v>
      </c>
      <c r="S2712" t="s">
        <v>37948</v>
      </c>
      <c r="T2712">
        <v>20.892489999999999</v>
      </c>
      <c r="U2712">
        <v>0.45378996524761073</v>
      </c>
      <c r="V2712" t="s">
        <v>106827</v>
      </c>
    </row>
    <row r="2713" spans="1:22">
      <c r="A2713" t="s">
        <v>37949</v>
      </c>
      <c r="D2713" t="s">
        <v>37950</v>
      </c>
      <c r="E2713" t="s">
        <v>37951</v>
      </c>
      <c r="F2713" t="s">
        <v>37952</v>
      </c>
      <c r="G2713" t="s">
        <v>37953</v>
      </c>
      <c r="H2713" t="s">
        <v>37954</v>
      </c>
      <c r="I2713" t="s">
        <v>37955</v>
      </c>
      <c r="J2713" t="s">
        <v>37956</v>
      </c>
      <c r="K2713" t="s">
        <v>37957</v>
      </c>
      <c r="L2713" t="s">
        <v>37958</v>
      </c>
      <c r="M2713" t="s">
        <v>37959</v>
      </c>
      <c r="N2713">
        <v>46.04</v>
      </c>
      <c r="O2713" t="s">
        <v>37960</v>
      </c>
      <c r="P2713" t="s">
        <v>37961</v>
      </c>
      <c r="Q2713" t="s">
        <v>33982</v>
      </c>
      <c r="R2713" t="s">
        <v>106824</v>
      </c>
      <c r="S2713" t="s">
        <v>37962</v>
      </c>
      <c r="T2713">
        <v>38.488840000000003</v>
      </c>
      <c r="U2713">
        <v>0.83598696785404003</v>
      </c>
      <c r="V2713" t="s">
        <v>106827</v>
      </c>
    </row>
    <row r="2714" spans="1:22">
      <c r="A2714" t="s">
        <v>37963</v>
      </c>
      <c r="D2714" t="s">
        <v>37964</v>
      </c>
      <c r="E2714" t="s">
        <v>37965</v>
      </c>
      <c r="F2714" t="s">
        <v>37966</v>
      </c>
      <c r="G2714" t="s">
        <v>37967</v>
      </c>
      <c r="H2714" t="s">
        <v>37968</v>
      </c>
      <c r="I2714" t="s">
        <v>37969</v>
      </c>
      <c r="J2714" t="s">
        <v>37970</v>
      </c>
      <c r="K2714" t="s">
        <v>37971</v>
      </c>
      <c r="L2714" t="s">
        <v>37972</v>
      </c>
      <c r="M2714" t="s">
        <v>37973</v>
      </c>
      <c r="N2714">
        <v>46.04</v>
      </c>
      <c r="O2714" t="s">
        <v>37974</v>
      </c>
      <c r="P2714" t="s">
        <v>37975</v>
      </c>
      <c r="Q2714" t="s">
        <v>33982</v>
      </c>
      <c r="R2714" t="s">
        <v>106824</v>
      </c>
      <c r="S2714" t="s">
        <v>37976</v>
      </c>
      <c r="T2714">
        <v>17.64706</v>
      </c>
      <c r="U2714">
        <v>0.38329843614248482</v>
      </c>
      <c r="V2714" t="s">
        <v>106827</v>
      </c>
    </row>
    <row r="2715" spans="1:22">
      <c r="A2715" t="s">
        <v>37977</v>
      </c>
      <c r="D2715" t="s">
        <v>37978</v>
      </c>
      <c r="E2715" t="s">
        <v>37979</v>
      </c>
      <c r="F2715" t="s">
        <v>37980</v>
      </c>
      <c r="G2715" t="s">
        <v>37981</v>
      </c>
      <c r="H2715" t="s">
        <v>37982</v>
      </c>
      <c r="I2715" t="s">
        <v>37983</v>
      </c>
      <c r="J2715" t="s">
        <v>37984</v>
      </c>
      <c r="K2715" t="s">
        <v>37985</v>
      </c>
      <c r="L2715" t="s">
        <v>37986</v>
      </c>
      <c r="M2715" t="s">
        <v>37987</v>
      </c>
      <c r="N2715">
        <v>46.04</v>
      </c>
      <c r="O2715" t="s">
        <v>37988</v>
      </c>
      <c r="P2715" t="s">
        <v>37989</v>
      </c>
      <c r="Q2715" t="s">
        <v>33982</v>
      </c>
      <c r="R2715" t="s">
        <v>106824</v>
      </c>
      <c r="S2715" t="s">
        <v>37990</v>
      </c>
      <c r="T2715">
        <v>38.336709999999997</v>
      </c>
      <c r="U2715">
        <v>0.83268266724587314</v>
      </c>
      <c r="V2715" t="s">
        <v>106827</v>
      </c>
    </row>
    <row r="2716" spans="1:22">
      <c r="A2716" t="s">
        <v>37991</v>
      </c>
      <c r="D2716" t="s">
        <v>37992</v>
      </c>
      <c r="E2716" t="s">
        <v>37993</v>
      </c>
      <c r="F2716" t="s">
        <v>37994</v>
      </c>
      <c r="G2716" t="s">
        <v>37995</v>
      </c>
      <c r="H2716" t="s">
        <v>37996</v>
      </c>
      <c r="I2716" t="s">
        <v>37997</v>
      </c>
      <c r="J2716" t="s">
        <v>37998</v>
      </c>
      <c r="K2716" t="s">
        <v>37999</v>
      </c>
      <c r="L2716" t="s">
        <v>38000</v>
      </c>
      <c r="M2716" t="s">
        <v>38001</v>
      </c>
      <c r="N2716">
        <v>46.04</v>
      </c>
      <c r="O2716" t="s">
        <v>38002</v>
      </c>
      <c r="P2716" t="s">
        <v>38003</v>
      </c>
      <c r="Q2716" t="s">
        <v>33982</v>
      </c>
      <c r="R2716" t="s">
        <v>106824</v>
      </c>
      <c r="S2716" t="s">
        <v>38004</v>
      </c>
      <c r="T2716">
        <v>35.294119999999999</v>
      </c>
      <c r="U2716">
        <v>0.76659687228496964</v>
      </c>
      <c r="V2716" t="s">
        <v>106827</v>
      </c>
    </row>
    <row r="2717" spans="1:22">
      <c r="A2717" t="s">
        <v>38005</v>
      </c>
      <c r="D2717" t="s">
        <v>38006</v>
      </c>
      <c r="E2717" t="s">
        <v>38007</v>
      </c>
      <c r="F2717" t="s">
        <v>38008</v>
      </c>
      <c r="G2717" t="s">
        <v>38009</v>
      </c>
      <c r="H2717" t="s">
        <v>38010</v>
      </c>
      <c r="I2717" t="s">
        <v>38011</v>
      </c>
      <c r="J2717" t="s">
        <v>38012</v>
      </c>
      <c r="K2717" t="s">
        <v>38013</v>
      </c>
      <c r="L2717" t="s">
        <v>38014</v>
      </c>
      <c r="M2717" t="s">
        <v>38015</v>
      </c>
      <c r="N2717">
        <v>46.04</v>
      </c>
      <c r="O2717" t="s">
        <v>38016</v>
      </c>
      <c r="P2717" t="s">
        <v>38017</v>
      </c>
      <c r="Q2717" t="s">
        <v>33982</v>
      </c>
      <c r="R2717" t="s">
        <v>106824</v>
      </c>
      <c r="S2717" t="s">
        <v>38018</v>
      </c>
      <c r="T2717">
        <v>31.845839999999999</v>
      </c>
      <c r="U2717">
        <v>0.69169939183318851</v>
      </c>
      <c r="V2717" t="s">
        <v>106827</v>
      </c>
    </row>
    <row r="2718" spans="1:22">
      <c r="A2718" t="s">
        <v>38019</v>
      </c>
      <c r="D2718" t="s">
        <v>38020</v>
      </c>
      <c r="E2718" t="s">
        <v>38021</v>
      </c>
      <c r="F2718" t="s">
        <v>38022</v>
      </c>
      <c r="G2718" t="s">
        <v>38023</v>
      </c>
      <c r="H2718" t="s">
        <v>38024</v>
      </c>
      <c r="I2718" t="s">
        <v>38025</v>
      </c>
      <c r="J2718" t="s">
        <v>38026</v>
      </c>
      <c r="K2718" t="s">
        <v>38027</v>
      </c>
      <c r="L2718" t="s">
        <v>38028</v>
      </c>
      <c r="M2718" t="s">
        <v>38029</v>
      </c>
      <c r="N2718">
        <v>46.04</v>
      </c>
      <c r="O2718" t="s">
        <v>38030</v>
      </c>
      <c r="P2718" t="s">
        <v>38031</v>
      </c>
      <c r="Q2718" t="s">
        <v>33982</v>
      </c>
      <c r="R2718" t="s">
        <v>106824</v>
      </c>
      <c r="S2718" t="s">
        <v>38032</v>
      </c>
      <c r="T2718">
        <v>34.127789999999997</v>
      </c>
      <c r="U2718">
        <v>0.74126390095569061</v>
      </c>
      <c r="V2718" t="s">
        <v>106827</v>
      </c>
    </row>
    <row r="2719" spans="1:22">
      <c r="A2719" t="s">
        <v>38033</v>
      </c>
      <c r="D2719" t="s">
        <v>38034</v>
      </c>
      <c r="E2719" t="s">
        <v>38035</v>
      </c>
      <c r="F2719" t="s">
        <v>38036</v>
      </c>
      <c r="G2719" t="s">
        <v>38037</v>
      </c>
      <c r="H2719" t="s">
        <v>38038</v>
      </c>
      <c r="I2719" t="s">
        <v>38039</v>
      </c>
      <c r="J2719" t="s">
        <v>38040</v>
      </c>
      <c r="K2719" t="s">
        <v>38041</v>
      </c>
      <c r="L2719" t="s">
        <v>38042</v>
      </c>
      <c r="M2719" t="s">
        <v>38043</v>
      </c>
      <c r="N2719">
        <v>46.04</v>
      </c>
      <c r="O2719" t="s">
        <v>38044</v>
      </c>
      <c r="P2719" t="s">
        <v>38045</v>
      </c>
      <c r="Q2719" t="s">
        <v>33982</v>
      </c>
      <c r="R2719" t="s">
        <v>106824</v>
      </c>
      <c r="S2719" t="s">
        <v>38046</v>
      </c>
      <c r="T2719">
        <v>41.784990000000001</v>
      </c>
      <c r="U2719">
        <v>0.90758014769765427</v>
      </c>
      <c r="V2719" t="s">
        <v>106827</v>
      </c>
    </row>
    <row r="2720" spans="1:22">
      <c r="A2720" t="s">
        <v>38047</v>
      </c>
      <c r="D2720" t="s">
        <v>38048</v>
      </c>
      <c r="E2720" t="s">
        <v>38049</v>
      </c>
      <c r="F2720" t="s">
        <v>38050</v>
      </c>
      <c r="G2720" t="s">
        <v>38051</v>
      </c>
      <c r="H2720" t="s">
        <v>38052</v>
      </c>
      <c r="I2720" t="s">
        <v>38053</v>
      </c>
      <c r="J2720" t="s">
        <v>38054</v>
      </c>
      <c r="K2720" t="s">
        <v>38055</v>
      </c>
      <c r="L2720" t="s">
        <v>38056</v>
      </c>
      <c r="M2720" t="s">
        <v>38057</v>
      </c>
      <c r="N2720">
        <v>46.04</v>
      </c>
      <c r="O2720" t="s">
        <v>38058</v>
      </c>
      <c r="P2720" t="s">
        <v>38059</v>
      </c>
      <c r="Q2720" t="s">
        <v>33982</v>
      </c>
      <c r="R2720" t="s">
        <v>106824</v>
      </c>
      <c r="S2720" t="s">
        <v>38060</v>
      </c>
      <c r="T2720">
        <v>34.533470000000001</v>
      </c>
      <c r="U2720">
        <v>0.75007536924413554</v>
      </c>
      <c r="V2720" t="s">
        <v>106827</v>
      </c>
    </row>
    <row r="2721" spans="1:22">
      <c r="A2721" t="s">
        <v>38061</v>
      </c>
      <c r="D2721" t="s">
        <v>38062</v>
      </c>
      <c r="E2721" t="s">
        <v>38063</v>
      </c>
      <c r="F2721" t="s">
        <v>38064</v>
      </c>
      <c r="G2721" t="s">
        <v>38065</v>
      </c>
      <c r="H2721" t="s">
        <v>38066</v>
      </c>
      <c r="I2721" t="s">
        <v>38067</v>
      </c>
      <c r="J2721" t="s">
        <v>38068</v>
      </c>
      <c r="K2721" t="s">
        <v>38069</v>
      </c>
      <c r="L2721" t="s">
        <v>38070</v>
      </c>
      <c r="M2721" t="s">
        <v>38071</v>
      </c>
      <c r="N2721">
        <v>46.04</v>
      </c>
      <c r="O2721" t="s">
        <v>38072</v>
      </c>
      <c r="P2721" t="s">
        <v>38073</v>
      </c>
      <c r="Q2721" t="s">
        <v>33982</v>
      </c>
      <c r="R2721" t="s">
        <v>106824</v>
      </c>
      <c r="S2721" t="s">
        <v>38074</v>
      </c>
      <c r="T2721">
        <v>41.683570000000003</v>
      </c>
      <c r="U2721">
        <v>0.90537728062554312</v>
      </c>
      <c r="V2721" t="s">
        <v>106827</v>
      </c>
    </row>
    <row r="2722" spans="1:22">
      <c r="A2722" t="s">
        <v>38075</v>
      </c>
      <c r="D2722" t="s">
        <v>38076</v>
      </c>
      <c r="E2722" t="s">
        <v>38077</v>
      </c>
      <c r="F2722" t="s">
        <v>38078</v>
      </c>
      <c r="G2722" t="s">
        <v>38079</v>
      </c>
      <c r="H2722" t="s">
        <v>38080</v>
      </c>
      <c r="I2722" t="s">
        <v>38081</v>
      </c>
      <c r="J2722" t="s">
        <v>38082</v>
      </c>
      <c r="K2722" t="s">
        <v>38083</v>
      </c>
      <c r="L2722" t="s">
        <v>38084</v>
      </c>
      <c r="M2722" t="s">
        <v>38085</v>
      </c>
      <c r="N2722">
        <v>46.04</v>
      </c>
      <c r="O2722" t="s">
        <v>38086</v>
      </c>
      <c r="P2722" t="s">
        <v>38087</v>
      </c>
      <c r="Q2722" t="s">
        <v>33982</v>
      </c>
      <c r="R2722" t="s">
        <v>106824</v>
      </c>
      <c r="S2722" t="s">
        <v>38088</v>
      </c>
      <c r="T2722">
        <v>43.002029999999998</v>
      </c>
      <c r="U2722">
        <v>0.93401455256298871</v>
      </c>
      <c r="V2722" t="s">
        <v>106827</v>
      </c>
    </row>
    <row r="2723" spans="1:22">
      <c r="A2723" t="s">
        <v>38089</v>
      </c>
      <c r="D2723" t="s">
        <v>38090</v>
      </c>
      <c r="E2723" t="s">
        <v>38091</v>
      </c>
      <c r="F2723" t="s">
        <v>38092</v>
      </c>
      <c r="G2723" t="s">
        <v>38093</v>
      </c>
      <c r="H2723" t="s">
        <v>38094</v>
      </c>
      <c r="I2723" t="s">
        <v>38095</v>
      </c>
      <c r="J2723" t="s">
        <v>38096</v>
      </c>
      <c r="K2723" t="s">
        <v>38097</v>
      </c>
      <c r="L2723" t="s">
        <v>38098</v>
      </c>
      <c r="M2723" t="s">
        <v>38099</v>
      </c>
      <c r="N2723">
        <v>46.04</v>
      </c>
      <c r="O2723" t="s">
        <v>38100</v>
      </c>
      <c r="P2723" t="s">
        <v>38101</v>
      </c>
      <c r="Q2723" t="s">
        <v>33982</v>
      </c>
      <c r="R2723" t="s">
        <v>106824</v>
      </c>
      <c r="S2723" t="s">
        <v>38102</v>
      </c>
      <c r="T2723">
        <v>36.866129999999998</v>
      </c>
      <c r="U2723">
        <v>0.80074131190269326</v>
      </c>
      <c r="V2723" t="s">
        <v>106827</v>
      </c>
    </row>
    <row r="2724" spans="1:22">
      <c r="A2724" t="s">
        <v>38103</v>
      </c>
      <c r="D2724" t="s">
        <v>38104</v>
      </c>
      <c r="E2724" t="s">
        <v>38105</v>
      </c>
      <c r="F2724" t="s">
        <v>38106</v>
      </c>
      <c r="G2724" t="s">
        <v>38107</v>
      </c>
      <c r="H2724" t="s">
        <v>38108</v>
      </c>
      <c r="I2724" t="s">
        <v>38109</v>
      </c>
      <c r="J2724" t="s">
        <v>38110</v>
      </c>
      <c r="K2724" t="s">
        <v>38111</v>
      </c>
      <c r="L2724" t="s">
        <v>38112</v>
      </c>
      <c r="M2724" t="s">
        <v>38113</v>
      </c>
      <c r="N2724">
        <v>46.04</v>
      </c>
      <c r="O2724" t="s">
        <v>38114</v>
      </c>
      <c r="P2724" t="s">
        <v>38115</v>
      </c>
      <c r="Q2724" t="s">
        <v>33982</v>
      </c>
      <c r="R2724" t="s">
        <v>106824</v>
      </c>
      <c r="S2724" t="s">
        <v>38116</v>
      </c>
      <c r="T2724">
        <v>43.965519999999998</v>
      </c>
      <c r="U2724">
        <v>0.95494178974804511</v>
      </c>
      <c r="V2724" t="s">
        <v>106827</v>
      </c>
    </row>
    <row r="2725" spans="1:22">
      <c r="A2725" t="s">
        <v>38117</v>
      </c>
      <c r="D2725" t="s">
        <v>38118</v>
      </c>
      <c r="E2725" t="s">
        <v>38119</v>
      </c>
      <c r="F2725" t="s">
        <v>38120</v>
      </c>
      <c r="G2725" t="s">
        <v>38121</v>
      </c>
      <c r="H2725" t="s">
        <v>38122</v>
      </c>
      <c r="I2725" t="s">
        <v>38123</v>
      </c>
      <c r="J2725" t="s">
        <v>38124</v>
      </c>
      <c r="K2725" t="s">
        <v>38125</v>
      </c>
      <c r="L2725" t="s">
        <v>38126</v>
      </c>
      <c r="M2725" t="s">
        <v>38127</v>
      </c>
      <c r="N2725">
        <v>46.04</v>
      </c>
      <c r="O2725" t="s">
        <v>38128</v>
      </c>
      <c r="P2725" t="s">
        <v>38129</v>
      </c>
      <c r="Q2725" t="s">
        <v>33982</v>
      </c>
      <c r="R2725" t="s">
        <v>106824</v>
      </c>
      <c r="S2725" t="s">
        <v>38130</v>
      </c>
      <c r="T2725">
        <v>38.843809999999998</v>
      </c>
      <c r="U2725">
        <v>0.8436970026064291</v>
      </c>
      <c r="V2725" t="s">
        <v>106827</v>
      </c>
    </row>
    <row r="2726" spans="1:22">
      <c r="A2726" t="s">
        <v>38131</v>
      </c>
      <c r="D2726" t="s">
        <v>38132</v>
      </c>
      <c r="E2726" t="s">
        <v>38133</v>
      </c>
      <c r="F2726" t="s">
        <v>38134</v>
      </c>
      <c r="G2726" t="s">
        <v>38135</v>
      </c>
      <c r="H2726" t="s">
        <v>38136</v>
      </c>
      <c r="I2726" t="s">
        <v>38137</v>
      </c>
      <c r="J2726" t="s">
        <v>38138</v>
      </c>
      <c r="K2726" t="s">
        <v>38139</v>
      </c>
      <c r="L2726" t="s">
        <v>38140</v>
      </c>
      <c r="M2726" t="s">
        <v>38141</v>
      </c>
      <c r="N2726">
        <v>46.04</v>
      </c>
      <c r="O2726" t="s">
        <v>38142</v>
      </c>
      <c r="P2726" t="s">
        <v>38143</v>
      </c>
      <c r="Q2726" t="s">
        <v>33982</v>
      </c>
      <c r="R2726" t="s">
        <v>106824</v>
      </c>
      <c r="S2726" t="s">
        <v>38144</v>
      </c>
      <c r="T2726">
        <v>34.533470000000001</v>
      </c>
      <c r="U2726">
        <v>0.75007536924413554</v>
      </c>
      <c r="V2726" t="s">
        <v>106827</v>
      </c>
    </row>
    <row r="2727" spans="1:22">
      <c r="A2727" t="s">
        <v>38145</v>
      </c>
      <c r="D2727" t="s">
        <v>38146</v>
      </c>
      <c r="E2727" t="s">
        <v>38147</v>
      </c>
      <c r="F2727" t="s">
        <v>38148</v>
      </c>
      <c r="G2727" t="s">
        <v>38149</v>
      </c>
      <c r="H2727" t="s">
        <v>38150</v>
      </c>
      <c r="I2727" t="s">
        <v>38151</v>
      </c>
      <c r="J2727" t="s">
        <v>38152</v>
      </c>
      <c r="K2727" t="s">
        <v>38153</v>
      </c>
      <c r="L2727" t="s">
        <v>38154</v>
      </c>
      <c r="M2727" t="s">
        <v>38155</v>
      </c>
      <c r="N2727">
        <v>46.04</v>
      </c>
      <c r="O2727" t="s">
        <v>38156</v>
      </c>
      <c r="P2727" t="s">
        <v>38157</v>
      </c>
      <c r="Q2727" t="s">
        <v>33982</v>
      </c>
      <c r="R2727" t="s">
        <v>106824</v>
      </c>
      <c r="S2727" t="s">
        <v>38158</v>
      </c>
      <c r="T2727">
        <v>36.10548</v>
      </c>
      <c r="U2727">
        <v>0.78421980886185927</v>
      </c>
      <c r="V2727" t="s">
        <v>106827</v>
      </c>
    </row>
    <row r="2728" spans="1:22">
      <c r="A2728" t="s">
        <v>38159</v>
      </c>
      <c r="D2728" t="s">
        <v>38160</v>
      </c>
      <c r="E2728" t="s">
        <v>38161</v>
      </c>
      <c r="F2728" t="s">
        <v>38162</v>
      </c>
      <c r="G2728" t="s">
        <v>38163</v>
      </c>
      <c r="H2728" t="s">
        <v>38164</v>
      </c>
      <c r="I2728" t="s">
        <v>38165</v>
      </c>
      <c r="J2728" t="s">
        <v>38166</v>
      </c>
      <c r="K2728" t="s">
        <v>38167</v>
      </c>
      <c r="L2728" t="s">
        <v>38168</v>
      </c>
      <c r="M2728" t="s">
        <v>38169</v>
      </c>
      <c r="N2728">
        <v>46.04</v>
      </c>
      <c r="O2728" t="s">
        <v>38170</v>
      </c>
      <c r="P2728" t="s">
        <v>38171</v>
      </c>
      <c r="Q2728" t="s">
        <v>33982</v>
      </c>
      <c r="R2728" t="s">
        <v>106824</v>
      </c>
      <c r="S2728" t="s">
        <v>38172</v>
      </c>
      <c r="T2728">
        <v>41.632860000000001</v>
      </c>
      <c r="U2728">
        <v>0.90427584708948738</v>
      </c>
      <c r="V2728" t="s">
        <v>106827</v>
      </c>
    </row>
    <row r="2729" spans="1:22">
      <c r="A2729" t="s">
        <v>38173</v>
      </c>
      <c r="D2729" t="s">
        <v>38174</v>
      </c>
      <c r="E2729" t="s">
        <v>38175</v>
      </c>
      <c r="F2729" t="s">
        <v>38176</v>
      </c>
      <c r="G2729" t="s">
        <v>38177</v>
      </c>
      <c r="H2729" t="s">
        <v>38178</v>
      </c>
      <c r="I2729" t="s">
        <v>38179</v>
      </c>
      <c r="J2729" t="s">
        <v>38180</v>
      </c>
      <c r="K2729" t="s">
        <v>38181</v>
      </c>
      <c r="L2729" t="s">
        <v>38182</v>
      </c>
      <c r="M2729" t="s">
        <v>38183</v>
      </c>
      <c r="N2729">
        <v>46.04</v>
      </c>
      <c r="O2729" t="s">
        <v>38184</v>
      </c>
      <c r="P2729" t="s">
        <v>38185</v>
      </c>
      <c r="Q2729" t="s">
        <v>33982</v>
      </c>
      <c r="R2729" t="s">
        <v>106824</v>
      </c>
      <c r="S2729" t="s">
        <v>38186</v>
      </c>
      <c r="T2729">
        <v>36.916840000000001</v>
      </c>
      <c r="U2729">
        <v>0.80184274543874889</v>
      </c>
      <c r="V2729" t="s">
        <v>106827</v>
      </c>
    </row>
    <row r="2730" spans="1:22">
      <c r="A2730" t="s">
        <v>38187</v>
      </c>
      <c r="D2730" t="s">
        <v>38188</v>
      </c>
      <c r="E2730" t="s">
        <v>38189</v>
      </c>
      <c r="F2730" t="s">
        <v>38190</v>
      </c>
      <c r="G2730" t="s">
        <v>38191</v>
      </c>
      <c r="H2730" t="s">
        <v>38192</v>
      </c>
      <c r="I2730" t="s">
        <v>38193</v>
      </c>
      <c r="J2730" t="s">
        <v>38194</v>
      </c>
      <c r="K2730" t="s">
        <v>38195</v>
      </c>
      <c r="L2730" t="s">
        <v>38196</v>
      </c>
      <c r="M2730" t="s">
        <v>38197</v>
      </c>
      <c r="N2730">
        <v>46.04</v>
      </c>
      <c r="O2730" t="s">
        <v>38198</v>
      </c>
      <c r="P2730" t="s">
        <v>38199</v>
      </c>
      <c r="Q2730" t="s">
        <v>33982</v>
      </c>
      <c r="R2730" t="s">
        <v>106824</v>
      </c>
      <c r="S2730" t="s">
        <v>38200</v>
      </c>
      <c r="T2730">
        <v>44.97972</v>
      </c>
      <c r="U2730">
        <v>0.97697046046915725</v>
      </c>
      <c r="V2730" t="s">
        <v>106827</v>
      </c>
    </row>
    <row r="2731" spans="1:22">
      <c r="A2731" t="s">
        <v>38201</v>
      </c>
      <c r="D2731" t="s">
        <v>38202</v>
      </c>
      <c r="E2731" t="s">
        <v>38203</v>
      </c>
      <c r="F2731" t="s">
        <v>38204</v>
      </c>
      <c r="G2731" t="s">
        <v>38205</v>
      </c>
      <c r="H2731" t="s">
        <v>38206</v>
      </c>
      <c r="I2731" t="s">
        <v>38207</v>
      </c>
      <c r="J2731" t="s">
        <v>38208</v>
      </c>
      <c r="K2731" t="s">
        <v>38209</v>
      </c>
      <c r="L2731" t="s">
        <v>38210</v>
      </c>
      <c r="M2731" t="s">
        <v>38211</v>
      </c>
      <c r="N2731">
        <v>46.04</v>
      </c>
      <c r="O2731" t="s">
        <v>38212</v>
      </c>
      <c r="P2731" t="s">
        <v>38213</v>
      </c>
      <c r="Q2731" t="s">
        <v>33982</v>
      </c>
      <c r="R2731" t="s">
        <v>106824</v>
      </c>
      <c r="S2731" t="s">
        <v>38214</v>
      </c>
      <c r="T2731">
        <v>41.480730000000001</v>
      </c>
      <c r="U2731">
        <v>0.90097154648132061</v>
      </c>
      <c r="V2731" t="s">
        <v>106827</v>
      </c>
    </row>
    <row r="2732" spans="1:22">
      <c r="A2732" t="s">
        <v>38215</v>
      </c>
      <c r="D2732" t="s">
        <v>38216</v>
      </c>
      <c r="E2732" t="s">
        <v>38217</v>
      </c>
      <c r="F2732" t="s">
        <v>38218</v>
      </c>
      <c r="G2732" t="s">
        <v>38219</v>
      </c>
      <c r="H2732" t="s">
        <v>38220</v>
      </c>
      <c r="I2732" t="s">
        <v>38221</v>
      </c>
      <c r="J2732" t="s">
        <v>38222</v>
      </c>
      <c r="K2732" t="s">
        <v>38223</v>
      </c>
      <c r="L2732" t="s">
        <v>38224</v>
      </c>
      <c r="M2732" t="s">
        <v>38225</v>
      </c>
      <c r="N2732">
        <v>46.04</v>
      </c>
      <c r="O2732" t="s">
        <v>38226</v>
      </c>
      <c r="P2732" t="s">
        <v>38227</v>
      </c>
      <c r="Q2732" t="s">
        <v>33982</v>
      </c>
      <c r="R2732" t="s">
        <v>106824</v>
      </c>
      <c r="S2732" t="s">
        <v>38228</v>
      </c>
      <c r="T2732">
        <v>37.06897</v>
      </c>
      <c r="U2732">
        <v>0.80514704604691578</v>
      </c>
      <c r="V2732" t="s">
        <v>106827</v>
      </c>
    </row>
    <row r="2733" spans="1:22">
      <c r="A2733" t="s">
        <v>38229</v>
      </c>
      <c r="D2733" t="s">
        <v>38230</v>
      </c>
      <c r="E2733" t="s">
        <v>38231</v>
      </c>
      <c r="F2733" t="s">
        <v>38232</v>
      </c>
      <c r="G2733" t="s">
        <v>38233</v>
      </c>
      <c r="H2733" t="s">
        <v>38234</v>
      </c>
      <c r="I2733" t="s">
        <v>38235</v>
      </c>
      <c r="J2733" t="s">
        <v>38236</v>
      </c>
      <c r="K2733" t="s">
        <v>38237</v>
      </c>
      <c r="L2733" t="s">
        <v>38238</v>
      </c>
      <c r="M2733" t="s">
        <v>38239</v>
      </c>
      <c r="N2733">
        <v>46.04</v>
      </c>
      <c r="O2733" t="s">
        <v>38240</v>
      </c>
      <c r="P2733" t="s">
        <v>38241</v>
      </c>
      <c r="Q2733" t="s">
        <v>33982</v>
      </c>
      <c r="R2733" t="s">
        <v>106824</v>
      </c>
      <c r="S2733" t="s">
        <v>38242</v>
      </c>
      <c r="T2733">
        <v>36.511159999999997</v>
      </c>
      <c r="U2733">
        <v>0.79303127715030408</v>
      </c>
      <c r="V2733" t="s">
        <v>106827</v>
      </c>
    </row>
    <row r="2734" spans="1:22">
      <c r="A2734" t="s">
        <v>38243</v>
      </c>
      <c r="D2734" t="s">
        <v>38244</v>
      </c>
      <c r="E2734" t="s">
        <v>38245</v>
      </c>
      <c r="F2734" t="s">
        <v>38246</v>
      </c>
      <c r="G2734" t="s">
        <v>38247</v>
      </c>
      <c r="H2734" t="s">
        <v>38248</v>
      </c>
      <c r="I2734" t="s">
        <v>38249</v>
      </c>
      <c r="J2734" t="s">
        <v>38250</v>
      </c>
      <c r="K2734" t="s">
        <v>38251</v>
      </c>
      <c r="L2734" t="s">
        <v>38252</v>
      </c>
      <c r="M2734" t="s">
        <v>38253</v>
      </c>
      <c r="N2734">
        <v>46.04</v>
      </c>
      <c r="O2734" t="s">
        <v>38254</v>
      </c>
      <c r="P2734" t="s">
        <v>38255</v>
      </c>
      <c r="Q2734" t="s">
        <v>33982</v>
      </c>
      <c r="R2734" t="s">
        <v>106824</v>
      </c>
      <c r="S2734" t="s">
        <v>38256</v>
      </c>
      <c r="T2734">
        <v>46.044620000000002</v>
      </c>
      <c r="U2734">
        <v>1.0001003475238923</v>
      </c>
      <c r="V2734" t="s">
        <v>106827</v>
      </c>
    </row>
    <row r="2735" spans="1:22">
      <c r="A2735" t="s">
        <v>38257</v>
      </c>
      <c r="D2735" t="s">
        <v>38258</v>
      </c>
      <c r="E2735" t="s">
        <v>38259</v>
      </c>
      <c r="F2735" t="s">
        <v>38260</v>
      </c>
      <c r="G2735" t="s">
        <v>38261</v>
      </c>
      <c r="H2735" t="s">
        <v>38262</v>
      </c>
      <c r="I2735" t="s">
        <v>38263</v>
      </c>
      <c r="J2735" t="s">
        <v>38264</v>
      </c>
      <c r="K2735" t="s">
        <v>38265</v>
      </c>
      <c r="L2735" t="s">
        <v>38266</v>
      </c>
      <c r="M2735" t="s">
        <v>38267</v>
      </c>
      <c r="N2735">
        <v>9.86</v>
      </c>
      <c r="O2735" t="s">
        <v>38268</v>
      </c>
      <c r="P2735" t="s">
        <v>38269</v>
      </c>
      <c r="Q2735" t="s">
        <v>33982</v>
      </c>
      <c r="R2735" t="s">
        <v>106824</v>
      </c>
      <c r="S2735" t="s">
        <v>38270</v>
      </c>
      <c r="T2735">
        <v>2.1800000000000002</v>
      </c>
      <c r="U2735">
        <v>0.22109533468559842</v>
      </c>
      <c r="V2735" t="s">
        <v>106827</v>
      </c>
    </row>
    <row r="2736" spans="1:22">
      <c r="A2736" t="s">
        <v>38271</v>
      </c>
      <c r="D2736" t="s">
        <v>38272</v>
      </c>
      <c r="E2736" t="s">
        <v>38273</v>
      </c>
      <c r="F2736" t="s">
        <v>38274</v>
      </c>
      <c r="G2736" t="s">
        <v>38275</v>
      </c>
      <c r="H2736" t="s">
        <v>38276</v>
      </c>
      <c r="I2736" t="s">
        <v>38277</v>
      </c>
      <c r="J2736" t="s">
        <v>38278</v>
      </c>
      <c r="K2736" t="s">
        <v>38279</v>
      </c>
      <c r="L2736" t="s">
        <v>38280</v>
      </c>
      <c r="M2736" t="s">
        <v>38281</v>
      </c>
      <c r="N2736">
        <v>9.86</v>
      </c>
      <c r="O2736" t="s">
        <v>38282</v>
      </c>
      <c r="P2736" t="s">
        <v>38283</v>
      </c>
      <c r="Q2736" t="s">
        <v>33982</v>
      </c>
      <c r="R2736" t="s">
        <v>106824</v>
      </c>
      <c r="S2736" t="s">
        <v>38284</v>
      </c>
      <c r="T2736">
        <v>1.78</v>
      </c>
      <c r="U2736">
        <v>0.18052738336713997</v>
      </c>
      <c r="V2736" t="s">
        <v>106827</v>
      </c>
    </row>
    <row r="2737" spans="1:22">
      <c r="A2737" t="s">
        <v>38285</v>
      </c>
      <c r="D2737" t="s">
        <v>38286</v>
      </c>
      <c r="E2737" t="s">
        <v>38287</v>
      </c>
      <c r="F2737" t="s">
        <v>38288</v>
      </c>
      <c r="G2737" t="s">
        <v>38289</v>
      </c>
      <c r="H2737" t="s">
        <v>38290</v>
      </c>
      <c r="I2737" t="s">
        <v>38291</v>
      </c>
      <c r="J2737" t="s">
        <v>38292</v>
      </c>
      <c r="K2737" t="s">
        <v>38293</v>
      </c>
      <c r="L2737" t="s">
        <v>38294</v>
      </c>
      <c r="M2737" t="s">
        <v>38295</v>
      </c>
      <c r="N2737">
        <v>9.86</v>
      </c>
      <c r="O2737" t="s">
        <v>38296</v>
      </c>
      <c r="P2737" t="s">
        <v>38297</v>
      </c>
      <c r="Q2737" t="s">
        <v>33982</v>
      </c>
      <c r="R2737" t="s">
        <v>106824</v>
      </c>
      <c r="S2737" t="s">
        <v>38298</v>
      </c>
      <c r="T2737">
        <v>2.2599999999999998</v>
      </c>
      <c r="U2737">
        <v>0.22920892494929004</v>
      </c>
      <c r="V2737" t="s">
        <v>106827</v>
      </c>
    </row>
    <row r="2738" spans="1:22">
      <c r="A2738" t="s">
        <v>38299</v>
      </c>
      <c r="D2738" t="s">
        <v>38300</v>
      </c>
      <c r="E2738" t="s">
        <v>38301</v>
      </c>
      <c r="F2738" t="s">
        <v>38302</v>
      </c>
      <c r="G2738" t="s">
        <v>38303</v>
      </c>
      <c r="H2738" t="s">
        <v>38304</v>
      </c>
      <c r="I2738" t="s">
        <v>38305</v>
      </c>
      <c r="J2738" t="s">
        <v>38306</v>
      </c>
      <c r="K2738" t="s">
        <v>38307</v>
      </c>
      <c r="L2738" t="s">
        <v>38308</v>
      </c>
      <c r="M2738" t="s">
        <v>38309</v>
      </c>
      <c r="N2738">
        <v>9.86</v>
      </c>
      <c r="O2738" t="s">
        <v>38310</v>
      </c>
      <c r="P2738" t="s">
        <v>38311</v>
      </c>
      <c r="Q2738" t="s">
        <v>33982</v>
      </c>
      <c r="R2738" t="s">
        <v>106824</v>
      </c>
      <c r="S2738" t="s">
        <v>38312</v>
      </c>
      <c r="T2738">
        <v>2.13</v>
      </c>
      <c r="U2738">
        <v>0.21602434077079108</v>
      </c>
      <c r="V2738" t="s">
        <v>106827</v>
      </c>
    </row>
    <row r="2739" spans="1:22">
      <c r="A2739" t="s">
        <v>38313</v>
      </c>
      <c r="D2739" t="s">
        <v>38314</v>
      </c>
      <c r="E2739" t="s">
        <v>38315</v>
      </c>
      <c r="F2739" t="s">
        <v>38316</v>
      </c>
      <c r="G2739" t="s">
        <v>38317</v>
      </c>
      <c r="H2739" t="s">
        <v>38318</v>
      </c>
      <c r="I2739" t="s">
        <v>38319</v>
      </c>
      <c r="J2739" t="s">
        <v>38320</v>
      </c>
      <c r="K2739" t="s">
        <v>38321</v>
      </c>
      <c r="L2739" t="s">
        <v>38322</v>
      </c>
      <c r="M2739" t="s">
        <v>38323</v>
      </c>
      <c r="N2739">
        <v>9.86</v>
      </c>
      <c r="O2739" t="s">
        <v>38324</v>
      </c>
      <c r="P2739" t="s">
        <v>38325</v>
      </c>
      <c r="Q2739" t="s">
        <v>33982</v>
      </c>
      <c r="R2739" t="s">
        <v>106824</v>
      </c>
      <c r="S2739" t="s">
        <v>38326</v>
      </c>
      <c r="T2739">
        <v>1.77</v>
      </c>
      <c r="U2739">
        <v>0.1795131845841785</v>
      </c>
      <c r="V2739" t="s">
        <v>106827</v>
      </c>
    </row>
    <row r="2740" spans="1:22">
      <c r="A2740" t="s">
        <v>38327</v>
      </c>
      <c r="D2740" t="s">
        <v>38328</v>
      </c>
      <c r="E2740" t="s">
        <v>38329</v>
      </c>
      <c r="F2740" t="s">
        <v>38330</v>
      </c>
      <c r="G2740" t="s">
        <v>38331</v>
      </c>
      <c r="H2740" t="s">
        <v>38332</v>
      </c>
      <c r="I2740" t="s">
        <v>38333</v>
      </c>
      <c r="J2740" t="s">
        <v>38334</v>
      </c>
      <c r="K2740" t="s">
        <v>38335</v>
      </c>
      <c r="L2740" t="s">
        <v>38336</v>
      </c>
      <c r="M2740" t="s">
        <v>38337</v>
      </c>
      <c r="N2740">
        <v>9.86</v>
      </c>
      <c r="O2740" t="s">
        <v>38338</v>
      </c>
      <c r="P2740" t="s">
        <v>38339</v>
      </c>
      <c r="Q2740" t="s">
        <v>33982</v>
      </c>
      <c r="R2740" t="s">
        <v>106824</v>
      </c>
      <c r="S2740" t="s">
        <v>38340</v>
      </c>
      <c r="T2740">
        <v>1.89</v>
      </c>
      <c r="U2740">
        <v>0.19168356997971603</v>
      </c>
      <c r="V2740" t="s">
        <v>106827</v>
      </c>
    </row>
    <row r="2741" spans="1:22">
      <c r="A2741" t="s">
        <v>38341</v>
      </c>
      <c r="D2741" t="s">
        <v>38342</v>
      </c>
      <c r="E2741" t="s">
        <v>38343</v>
      </c>
      <c r="F2741" t="s">
        <v>38344</v>
      </c>
      <c r="G2741" t="s">
        <v>38345</v>
      </c>
      <c r="H2741" t="s">
        <v>38346</v>
      </c>
      <c r="I2741" t="s">
        <v>38347</v>
      </c>
      <c r="J2741" t="s">
        <v>38348</v>
      </c>
      <c r="K2741" t="s">
        <v>38349</v>
      </c>
      <c r="L2741" t="s">
        <v>38350</v>
      </c>
      <c r="M2741" t="s">
        <v>38351</v>
      </c>
      <c r="N2741">
        <v>9.86</v>
      </c>
      <c r="O2741" t="s">
        <v>38352</v>
      </c>
      <c r="P2741" t="s">
        <v>38353</v>
      </c>
      <c r="Q2741" t="s">
        <v>33982</v>
      </c>
      <c r="R2741" t="s">
        <v>106824</v>
      </c>
      <c r="S2741" t="s">
        <v>38354</v>
      </c>
      <c r="T2741">
        <v>2.5499999999999998</v>
      </c>
      <c r="U2741">
        <v>0.25862068965517243</v>
      </c>
      <c r="V2741" t="s">
        <v>106827</v>
      </c>
    </row>
    <row r="2742" spans="1:22">
      <c r="A2742" t="s">
        <v>38355</v>
      </c>
      <c r="D2742" t="s">
        <v>38356</v>
      </c>
      <c r="E2742" t="s">
        <v>38357</v>
      </c>
      <c r="F2742" t="s">
        <v>38358</v>
      </c>
      <c r="G2742" t="s">
        <v>38359</v>
      </c>
      <c r="H2742" t="s">
        <v>38360</v>
      </c>
      <c r="I2742" t="s">
        <v>38361</v>
      </c>
      <c r="J2742" t="s">
        <v>38362</v>
      </c>
      <c r="K2742" t="s">
        <v>38363</v>
      </c>
      <c r="L2742" t="s">
        <v>38364</v>
      </c>
      <c r="M2742" t="s">
        <v>38365</v>
      </c>
      <c r="N2742">
        <v>9.86</v>
      </c>
      <c r="O2742" t="s">
        <v>38366</v>
      </c>
      <c r="P2742" t="s">
        <v>38367</v>
      </c>
      <c r="Q2742" t="s">
        <v>33982</v>
      </c>
      <c r="R2742" t="s">
        <v>106824</v>
      </c>
      <c r="S2742" t="s">
        <v>38368</v>
      </c>
      <c r="T2742">
        <v>2.04</v>
      </c>
      <c r="U2742">
        <v>0.20689655172413796</v>
      </c>
      <c r="V2742" t="s">
        <v>106827</v>
      </c>
    </row>
    <row r="2743" spans="1:22">
      <c r="A2743" t="s">
        <v>38369</v>
      </c>
      <c r="D2743" t="s">
        <v>38370</v>
      </c>
      <c r="E2743" t="s">
        <v>38371</v>
      </c>
      <c r="F2743" t="s">
        <v>38372</v>
      </c>
      <c r="G2743" t="s">
        <v>38373</v>
      </c>
      <c r="H2743" t="s">
        <v>38374</v>
      </c>
      <c r="I2743" t="s">
        <v>38375</v>
      </c>
      <c r="J2743" t="s">
        <v>38376</v>
      </c>
      <c r="K2743" t="s">
        <v>38377</v>
      </c>
      <c r="L2743" t="s">
        <v>38378</v>
      </c>
      <c r="M2743" t="s">
        <v>38379</v>
      </c>
      <c r="N2743">
        <v>9.86</v>
      </c>
      <c r="O2743" t="s">
        <v>38380</v>
      </c>
      <c r="P2743" t="s">
        <v>38381</v>
      </c>
      <c r="Q2743" t="s">
        <v>33982</v>
      </c>
      <c r="R2743" t="s">
        <v>106824</v>
      </c>
      <c r="S2743" t="s">
        <v>38382</v>
      </c>
      <c r="T2743">
        <v>3.51</v>
      </c>
      <c r="U2743">
        <v>0.35598377281947263</v>
      </c>
      <c r="V2743" t="s">
        <v>106827</v>
      </c>
    </row>
    <row r="2744" spans="1:22">
      <c r="A2744" t="s">
        <v>38383</v>
      </c>
      <c r="D2744" t="s">
        <v>38384</v>
      </c>
      <c r="E2744" t="s">
        <v>38385</v>
      </c>
      <c r="F2744" t="s">
        <v>38386</v>
      </c>
      <c r="G2744" t="s">
        <v>38387</v>
      </c>
      <c r="H2744" t="s">
        <v>38388</v>
      </c>
      <c r="I2744" t="s">
        <v>38389</v>
      </c>
      <c r="J2744" t="s">
        <v>38390</v>
      </c>
      <c r="K2744" t="s">
        <v>38391</v>
      </c>
      <c r="L2744" t="s">
        <v>38392</v>
      </c>
      <c r="M2744" t="s">
        <v>38393</v>
      </c>
      <c r="N2744">
        <v>9.86</v>
      </c>
      <c r="O2744" t="s">
        <v>38394</v>
      </c>
      <c r="P2744" t="s">
        <v>38395</v>
      </c>
      <c r="Q2744" t="s">
        <v>33982</v>
      </c>
      <c r="R2744" t="s">
        <v>106824</v>
      </c>
      <c r="S2744" t="s">
        <v>38396</v>
      </c>
      <c r="T2744">
        <v>1.1599999999999999</v>
      </c>
      <c r="U2744">
        <v>0.11764705882352941</v>
      </c>
      <c r="V2744" t="s">
        <v>106827</v>
      </c>
    </row>
    <row r="2745" spans="1:22">
      <c r="A2745" t="s">
        <v>38397</v>
      </c>
      <c r="D2745" t="s">
        <v>38398</v>
      </c>
      <c r="E2745" t="s">
        <v>38399</v>
      </c>
      <c r="F2745" t="s">
        <v>38400</v>
      </c>
      <c r="G2745" t="s">
        <v>38401</v>
      </c>
      <c r="H2745" t="s">
        <v>38402</v>
      </c>
      <c r="I2745" t="s">
        <v>38403</v>
      </c>
      <c r="J2745" t="s">
        <v>38404</v>
      </c>
      <c r="K2745" t="s">
        <v>38405</v>
      </c>
      <c r="L2745" t="s">
        <v>38406</v>
      </c>
      <c r="M2745" t="s">
        <v>38407</v>
      </c>
      <c r="N2745">
        <v>9.86</v>
      </c>
      <c r="O2745" t="s">
        <v>38408</v>
      </c>
      <c r="P2745" t="s">
        <v>38409</v>
      </c>
      <c r="Q2745" t="s">
        <v>33982</v>
      </c>
      <c r="R2745" t="s">
        <v>106824</v>
      </c>
      <c r="S2745" t="s">
        <v>38410</v>
      </c>
      <c r="T2745">
        <v>1.92</v>
      </c>
      <c r="U2745">
        <v>0.1947261663286004</v>
      </c>
      <c r="V2745" t="s">
        <v>106827</v>
      </c>
    </row>
    <row r="2746" spans="1:22">
      <c r="A2746" t="s">
        <v>38411</v>
      </c>
      <c r="D2746" t="s">
        <v>38412</v>
      </c>
      <c r="E2746" t="s">
        <v>38413</v>
      </c>
      <c r="F2746" t="s">
        <v>38414</v>
      </c>
      <c r="G2746" t="s">
        <v>38415</v>
      </c>
      <c r="H2746" t="s">
        <v>38416</v>
      </c>
      <c r="I2746" t="s">
        <v>38417</v>
      </c>
      <c r="J2746" t="s">
        <v>38418</v>
      </c>
      <c r="K2746" t="s">
        <v>38419</v>
      </c>
      <c r="L2746" t="s">
        <v>38420</v>
      </c>
      <c r="M2746" t="s">
        <v>38421</v>
      </c>
      <c r="N2746">
        <v>9.86</v>
      </c>
      <c r="O2746" t="s">
        <v>38422</v>
      </c>
      <c r="P2746" t="s">
        <v>38423</v>
      </c>
      <c r="Q2746" t="s">
        <v>33982</v>
      </c>
      <c r="R2746" t="s">
        <v>106824</v>
      </c>
      <c r="S2746" t="s">
        <v>38424</v>
      </c>
      <c r="T2746">
        <v>0.47</v>
      </c>
      <c r="U2746">
        <v>4.766734279918864E-2</v>
      </c>
      <c r="V2746" t="s">
        <v>106827</v>
      </c>
    </row>
    <row r="2747" spans="1:22">
      <c r="A2747" t="s">
        <v>38425</v>
      </c>
      <c r="D2747" t="s">
        <v>38426</v>
      </c>
      <c r="E2747" t="s">
        <v>38427</v>
      </c>
      <c r="F2747" t="s">
        <v>38428</v>
      </c>
      <c r="G2747" t="s">
        <v>38429</v>
      </c>
      <c r="H2747" t="s">
        <v>38430</v>
      </c>
      <c r="I2747" t="s">
        <v>38431</v>
      </c>
      <c r="J2747" t="s">
        <v>38432</v>
      </c>
      <c r="K2747" t="s">
        <v>38433</v>
      </c>
      <c r="L2747" t="s">
        <v>38434</v>
      </c>
      <c r="M2747" t="s">
        <v>38435</v>
      </c>
      <c r="N2747">
        <v>9.86</v>
      </c>
      <c r="O2747" t="s">
        <v>38436</v>
      </c>
      <c r="P2747" t="s">
        <v>38437</v>
      </c>
      <c r="Q2747" t="s">
        <v>33982</v>
      </c>
      <c r="R2747" t="s">
        <v>106824</v>
      </c>
      <c r="S2747" t="s">
        <v>38438</v>
      </c>
      <c r="T2747">
        <v>2.99</v>
      </c>
      <c r="U2747">
        <v>0.30324543610547672</v>
      </c>
      <c r="V2747" t="s">
        <v>106827</v>
      </c>
    </row>
    <row r="2748" spans="1:22">
      <c r="A2748" t="s">
        <v>38439</v>
      </c>
      <c r="D2748" t="s">
        <v>38440</v>
      </c>
      <c r="E2748" t="s">
        <v>38441</v>
      </c>
      <c r="F2748" t="s">
        <v>38442</v>
      </c>
      <c r="G2748" t="s">
        <v>38443</v>
      </c>
      <c r="H2748" t="s">
        <v>38444</v>
      </c>
      <c r="I2748" t="s">
        <v>38445</v>
      </c>
      <c r="J2748" t="s">
        <v>38446</v>
      </c>
      <c r="K2748" t="s">
        <v>38447</v>
      </c>
      <c r="L2748" t="s">
        <v>38448</v>
      </c>
      <c r="M2748" t="s">
        <v>38449</v>
      </c>
      <c r="N2748">
        <v>9.86</v>
      </c>
      <c r="O2748" t="s">
        <v>38450</v>
      </c>
      <c r="P2748" t="s">
        <v>38451</v>
      </c>
      <c r="Q2748" t="s">
        <v>33982</v>
      </c>
      <c r="R2748" t="s">
        <v>106824</v>
      </c>
      <c r="S2748" t="s">
        <v>38452</v>
      </c>
      <c r="T2748">
        <v>2.62</v>
      </c>
      <c r="U2748">
        <v>0.26572008113590267</v>
      </c>
      <c r="V2748" t="s">
        <v>106827</v>
      </c>
    </row>
    <row r="2749" spans="1:22">
      <c r="A2749" t="s">
        <v>38453</v>
      </c>
      <c r="D2749" t="s">
        <v>38454</v>
      </c>
      <c r="E2749" t="s">
        <v>38455</v>
      </c>
      <c r="F2749" t="s">
        <v>38456</v>
      </c>
      <c r="G2749" t="s">
        <v>38457</v>
      </c>
      <c r="H2749" t="s">
        <v>38458</v>
      </c>
      <c r="I2749" t="s">
        <v>38459</v>
      </c>
      <c r="J2749" t="s">
        <v>38460</v>
      </c>
      <c r="K2749" t="s">
        <v>38461</v>
      </c>
      <c r="L2749" t="s">
        <v>38462</v>
      </c>
      <c r="M2749" t="s">
        <v>38463</v>
      </c>
      <c r="N2749">
        <v>9.86</v>
      </c>
      <c r="O2749" t="s">
        <v>38464</v>
      </c>
      <c r="P2749" t="s">
        <v>38465</v>
      </c>
      <c r="Q2749" t="s">
        <v>33982</v>
      </c>
      <c r="R2749" t="s">
        <v>106824</v>
      </c>
      <c r="S2749" t="s">
        <v>38466</v>
      </c>
      <c r="T2749">
        <v>1</v>
      </c>
      <c r="U2749">
        <v>0.10141987829614606</v>
      </c>
      <c r="V2749" t="s">
        <v>106827</v>
      </c>
    </row>
    <row r="2750" spans="1:22">
      <c r="A2750" t="s">
        <v>38467</v>
      </c>
      <c r="D2750" t="s">
        <v>38468</v>
      </c>
      <c r="E2750" t="s">
        <v>38469</v>
      </c>
      <c r="F2750" t="s">
        <v>38470</v>
      </c>
      <c r="G2750" t="s">
        <v>38471</v>
      </c>
      <c r="H2750" t="s">
        <v>38472</v>
      </c>
      <c r="I2750" t="s">
        <v>38473</v>
      </c>
      <c r="J2750" t="s">
        <v>38474</v>
      </c>
      <c r="K2750" t="s">
        <v>38475</v>
      </c>
      <c r="L2750" t="s">
        <v>38476</v>
      </c>
      <c r="M2750" t="s">
        <v>38477</v>
      </c>
      <c r="N2750">
        <v>9.86</v>
      </c>
      <c r="O2750" t="s">
        <v>38478</v>
      </c>
      <c r="P2750" t="s">
        <v>38479</v>
      </c>
      <c r="Q2750" t="s">
        <v>33982</v>
      </c>
      <c r="R2750" t="s">
        <v>106824</v>
      </c>
      <c r="S2750" t="s">
        <v>38480</v>
      </c>
      <c r="T2750">
        <v>1.91</v>
      </c>
      <c r="U2750">
        <v>0.19371196754563894</v>
      </c>
      <c r="V2750" t="s">
        <v>106827</v>
      </c>
    </row>
    <row r="2751" spans="1:22">
      <c r="A2751" t="s">
        <v>38481</v>
      </c>
      <c r="D2751" t="s">
        <v>38482</v>
      </c>
      <c r="E2751" t="s">
        <v>38483</v>
      </c>
      <c r="F2751" t="s">
        <v>38484</v>
      </c>
      <c r="G2751" t="s">
        <v>38485</v>
      </c>
      <c r="H2751" t="s">
        <v>38486</v>
      </c>
      <c r="I2751" t="s">
        <v>38487</v>
      </c>
      <c r="J2751" t="s">
        <v>38488</v>
      </c>
      <c r="K2751" t="s">
        <v>38489</v>
      </c>
      <c r="L2751" t="s">
        <v>38490</v>
      </c>
      <c r="M2751" t="s">
        <v>38491</v>
      </c>
      <c r="N2751">
        <v>9.86</v>
      </c>
      <c r="O2751" t="s">
        <v>38492</v>
      </c>
      <c r="P2751" t="s">
        <v>38493</v>
      </c>
      <c r="Q2751" t="s">
        <v>33982</v>
      </c>
      <c r="R2751" t="s">
        <v>106824</v>
      </c>
      <c r="S2751" t="s">
        <v>38494</v>
      </c>
      <c r="T2751">
        <v>3.35</v>
      </c>
      <c r="U2751">
        <v>0.33975659229208927</v>
      </c>
      <c r="V2751" t="s">
        <v>106827</v>
      </c>
    </row>
    <row r="2752" spans="1:22">
      <c r="A2752" t="s">
        <v>38495</v>
      </c>
      <c r="D2752" t="s">
        <v>38496</v>
      </c>
      <c r="E2752" t="s">
        <v>38497</v>
      </c>
      <c r="F2752" t="s">
        <v>38498</v>
      </c>
      <c r="G2752" t="s">
        <v>38499</v>
      </c>
      <c r="H2752" t="s">
        <v>38500</v>
      </c>
      <c r="I2752" t="s">
        <v>38501</v>
      </c>
      <c r="J2752" t="s">
        <v>38502</v>
      </c>
      <c r="K2752" t="s">
        <v>38503</v>
      </c>
      <c r="L2752" t="s">
        <v>38504</v>
      </c>
      <c r="M2752" t="s">
        <v>38505</v>
      </c>
      <c r="N2752">
        <v>9.86</v>
      </c>
      <c r="O2752" t="s">
        <v>38506</v>
      </c>
      <c r="P2752" t="s">
        <v>38507</v>
      </c>
      <c r="Q2752" t="s">
        <v>33982</v>
      </c>
      <c r="R2752" t="s">
        <v>106824</v>
      </c>
      <c r="S2752" t="s">
        <v>38508</v>
      </c>
      <c r="T2752">
        <v>1.36</v>
      </c>
      <c r="U2752">
        <v>0.13793103448275865</v>
      </c>
      <c r="V2752" t="s">
        <v>106827</v>
      </c>
    </row>
    <row r="2753" spans="1:22">
      <c r="A2753" t="s">
        <v>38509</v>
      </c>
      <c r="D2753" t="s">
        <v>38510</v>
      </c>
      <c r="E2753" t="s">
        <v>38511</v>
      </c>
      <c r="F2753" t="s">
        <v>38512</v>
      </c>
      <c r="G2753" t="s">
        <v>38513</v>
      </c>
      <c r="H2753" t="s">
        <v>38514</v>
      </c>
      <c r="I2753" t="s">
        <v>38515</v>
      </c>
      <c r="J2753" t="s">
        <v>38516</v>
      </c>
      <c r="K2753" t="s">
        <v>38517</v>
      </c>
      <c r="L2753" t="s">
        <v>38518</v>
      </c>
      <c r="M2753" t="s">
        <v>38519</v>
      </c>
      <c r="N2753">
        <v>9.86</v>
      </c>
      <c r="O2753" t="s">
        <v>38520</v>
      </c>
      <c r="P2753" t="s">
        <v>38521</v>
      </c>
      <c r="Q2753" t="s">
        <v>33982</v>
      </c>
      <c r="R2753" t="s">
        <v>106824</v>
      </c>
      <c r="S2753" t="s">
        <v>38522</v>
      </c>
      <c r="T2753">
        <v>5.68</v>
      </c>
      <c r="U2753">
        <v>0.57606490872210958</v>
      </c>
      <c r="V2753" t="s">
        <v>106827</v>
      </c>
    </row>
    <row r="2754" spans="1:22">
      <c r="A2754" t="s">
        <v>38523</v>
      </c>
      <c r="D2754" t="s">
        <v>38524</v>
      </c>
      <c r="E2754" t="s">
        <v>38525</v>
      </c>
      <c r="F2754" t="s">
        <v>38526</v>
      </c>
      <c r="G2754" t="s">
        <v>38527</v>
      </c>
      <c r="H2754" t="s">
        <v>38528</v>
      </c>
      <c r="I2754" t="s">
        <v>38529</v>
      </c>
      <c r="J2754" t="s">
        <v>38530</v>
      </c>
      <c r="K2754" t="s">
        <v>38531</v>
      </c>
      <c r="L2754" t="s">
        <v>38532</v>
      </c>
      <c r="M2754" t="s">
        <v>38533</v>
      </c>
      <c r="N2754">
        <v>9.86</v>
      </c>
      <c r="O2754" t="s">
        <v>38534</v>
      </c>
      <c r="P2754" t="s">
        <v>38535</v>
      </c>
      <c r="Q2754" t="s">
        <v>33982</v>
      </c>
      <c r="R2754" t="s">
        <v>106824</v>
      </c>
      <c r="S2754" t="s">
        <v>38536</v>
      </c>
      <c r="T2754">
        <v>16.510000000000002</v>
      </c>
      <c r="U2754">
        <v>1.6744421906693714</v>
      </c>
      <c r="V2754" t="s">
        <v>106827</v>
      </c>
    </row>
    <row r="2755" spans="1:22">
      <c r="A2755" t="s">
        <v>38537</v>
      </c>
      <c r="D2755" t="s">
        <v>38538</v>
      </c>
      <c r="E2755" t="s">
        <v>38539</v>
      </c>
      <c r="F2755" t="s">
        <v>38540</v>
      </c>
      <c r="G2755" t="s">
        <v>38541</v>
      </c>
      <c r="H2755" t="s">
        <v>38542</v>
      </c>
      <c r="I2755" t="s">
        <v>38543</v>
      </c>
      <c r="J2755" t="s">
        <v>38544</v>
      </c>
      <c r="K2755" t="s">
        <v>38545</v>
      </c>
      <c r="L2755" t="s">
        <v>38546</v>
      </c>
      <c r="M2755" t="s">
        <v>38547</v>
      </c>
      <c r="N2755">
        <v>9.86</v>
      </c>
      <c r="O2755" t="s">
        <v>38548</v>
      </c>
      <c r="P2755" t="s">
        <v>38549</v>
      </c>
      <c r="Q2755" t="s">
        <v>33982</v>
      </c>
      <c r="R2755" t="s">
        <v>106824</v>
      </c>
      <c r="S2755" t="s">
        <v>38550</v>
      </c>
      <c r="T2755">
        <v>12.7</v>
      </c>
      <c r="U2755">
        <v>1.2880324543610548</v>
      </c>
      <c r="V2755" t="s">
        <v>106827</v>
      </c>
    </row>
    <row r="2756" spans="1:22">
      <c r="A2756" t="s">
        <v>38551</v>
      </c>
      <c r="D2756" t="s">
        <v>38552</v>
      </c>
      <c r="E2756" t="s">
        <v>38553</v>
      </c>
      <c r="F2756" t="s">
        <v>38554</v>
      </c>
      <c r="G2756" t="s">
        <v>38555</v>
      </c>
      <c r="H2756" t="s">
        <v>38556</v>
      </c>
      <c r="I2756" t="s">
        <v>38557</v>
      </c>
      <c r="J2756" t="s">
        <v>38558</v>
      </c>
      <c r="K2756" t="s">
        <v>38559</v>
      </c>
      <c r="L2756" t="s">
        <v>38560</v>
      </c>
      <c r="M2756" t="s">
        <v>38561</v>
      </c>
      <c r="N2756">
        <v>9.86</v>
      </c>
      <c r="O2756" t="s">
        <v>38562</v>
      </c>
      <c r="P2756" t="s">
        <v>38563</v>
      </c>
      <c r="Q2756" t="s">
        <v>33982</v>
      </c>
      <c r="R2756" t="s">
        <v>106824</v>
      </c>
      <c r="S2756" t="s">
        <v>38564</v>
      </c>
      <c r="T2756">
        <v>15.49</v>
      </c>
      <c r="U2756">
        <v>1.5709939148073024</v>
      </c>
      <c r="V2756" t="s">
        <v>106827</v>
      </c>
    </row>
    <row r="2757" spans="1:22">
      <c r="A2757" t="s">
        <v>38565</v>
      </c>
      <c r="D2757" t="s">
        <v>38566</v>
      </c>
      <c r="E2757" t="s">
        <v>38567</v>
      </c>
      <c r="F2757" t="s">
        <v>38568</v>
      </c>
      <c r="G2757" t="s">
        <v>38569</v>
      </c>
      <c r="H2757" t="s">
        <v>38570</v>
      </c>
      <c r="I2757" t="s">
        <v>38571</v>
      </c>
      <c r="J2757" t="s">
        <v>38572</v>
      </c>
      <c r="K2757" t="s">
        <v>38573</v>
      </c>
      <c r="L2757" t="s">
        <v>38574</v>
      </c>
      <c r="M2757" t="s">
        <v>38575</v>
      </c>
      <c r="N2757">
        <v>9.86</v>
      </c>
      <c r="O2757" t="s">
        <v>38576</v>
      </c>
      <c r="P2757" t="s">
        <v>38577</v>
      </c>
      <c r="Q2757" t="s">
        <v>33982</v>
      </c>
      <c r="R2757" t="s">
        <v>106824</v>
      </c>
      <c r="S2757" t="s">
        <v>38578</v>
      </c>
      <c r="T2757">
        <v>6.96</v>
      </c>
      <c r="U2757">
        <v>0.70588235294117652</v>
      </c>
      <c r="V2757" t="s">
        <v>106827</v>
      </c>
    </row>
    <row r="2758" spans="1:22">
      <c r="A2758" t="s">
        <v>38579</v>
      </c>
      <c r="D2758" t="s">
        <v>38580</v>
      </c>
      <c r="E2758" t="s">
        <v>38581</v>
      </c>
      <c r="F2758" t="s">
        <v>38582</v>
      </c>
      <c r="G2758" t="s">
        <v>38583</v>
      </c>
      <c r="H2758" t="s">
        <v>38584</v>
      </c>
      <c r="I2758" t="s">
        <v>38585</v>
      </c>
      <c r="J2758" t="s">
        <v>38586</v>
      </c>
      <c r="K2758" t="s">
        <v>38587</v>
      </c>
      <c r="L2758" t="s">
        <v>38588</v>
      </c>
      <c r="M2758" t="s">
        <v>38589</v>
      </c>
      <c r="N2758">
        <v>9.86</v>
      </c>
      <c r="O2758" t="s">
        <v>38590</v>
      </c>
      <c r="P2758" t="s">
        <v>38591</v>
      </c>
      <c r="Q2758" t="s">
        <v>33982</v>
      </c>
      <c r="R2758" t="s">
        <v>106824</v>
      </c>
      <c r="S2758" t="s">
        <v>38592</v>
      </c>
      <c r="T2758">
        <v>9.32</v>
      </c>
      <c r="U2758">
        <v>0.94523326572008126</v>
      </c>
      <c r="V2758" t="s">
        <v>106827</v>
      </c>
    </row>
    <row r="2759" spans="1:22">
      <c r="A2759" t="s">
        <v>38593</v>
      </c>
      <c r="D2759" t="s">
        <v>38594</v>
      </c>
      <c r="E2759" t="s">
        <v>38595</v>
      </c>
      <c r="F2759" t="s">
        <v>38596</v>
      </c>
      <c r="G2759" t="s">
        <v>38597</v>
      </c>
      <c r="H2759" t="s">
        <v>38598</v>
      </c>
      <c r="I2759" t="s">
        <v>38599</v>
      </c>
      <c r="J2759" t="s">
        <v>38600</v>
      </c>
      <c r="K2759" t="s">
        <v>38601</v>
      </c>
      <c r="L2759" t="s">
        <v>38602</v>
      </c>
      <c r="M2759" t="s">
        <v>38603</v>
      </c>
      <c r="N2759">
        <v>9.86</v>
      </c>
      <c r="O2759" t="s">
        <v>38604</v>
      </c>
      <c r="P2759" t="s">
        <v>38605</v>
      </c>
      <c r="Q2759" t="s">
        <v>33982</v>
      </c>
      <c r="R2759" t="s">
        <v>106824</v>
      </c>
      <c r="S2759" t="s">
        <v>38606</v>
      </c>
      <c r="T2759">
        <v>9.9600000000000009</v>
      </c>
      <c r="U2759">
        <v>1.0101419878296147</v>
      </c>
      <c r="V2759" t="s">
        <v>106827</v>
      </c>
    </row>
    <row r="2760" spans="1:22">
      <c r="A2760" t="s">
        <v>38607</v>
      </c>
      <c r="D2760" t="s">
        <v>38608</v>
      </c>
      <c r="E2760" t="s">
        <v>38609</v>
      </c>
      <c r="F2760" t="s">
        <v>38610</v>
      </c>
      <c r="G2760" t="s">
        <v>38611</v>
      </c>
      <c r="H2760" t="s">
        <v>38612</v>
      </c>
      <c r="I2760" t="s">
        <v>38613</v>
      </c>
      <c r="J2760" t="s">
        <v>38614</v>
      </c>
      <c r="K2760" t="s">
        <v>38615</v>
      </c>
      <c r="L2760" t="s">
        <v>38616</v>
      </c>
      <c r="M2760" t="s">
        <v>38617</v>
      </c>
      <c r="N2760">
        <v>9.86</v>
      </c>
      <c r="O2760" t="s">
        <v>38618</v>
      </c>
      <c r="P2760" t="s">
        <v>38619</v>
      </c>
      <c r="Q2760" t="s">
        <v>33982</v>
      </c>
      <c r="R2760" t="s">
        <v>106824</v>
      </c>
      <c r="S2760" t="s">
        <v>38620</v>
      </c>
      <c r="T2760">
        <v>3.18</v>
      </c>
      <c r="U2760">
        <v>0.32251521298174446</v>
      </c>
      <c r="V2760" t="s">
        <v>106827</v>
      </c>
    </row>
    <row r="2761" spans="1:22">
      <c r="A2761" t="s">
        <v>38621</v>
      </c>
      <c r="D2761" t="s">
        <v>38622</v>
      </c>
      <c r="E2761" t="s">
        <v>38623</v>
      </c>
      <c r="F2761" t="s">
        <v>38624</v>
      </c>
      <c r="G2761" t="s">
        <v>38625</v>
      </c>
      <c r="H2761" t="s">
        <v>38626</v>
      </c>
      <c r="I2761" t="s">
        <v>38627</v>
      </c>
      <c r="J2761" t="s">
        <v>38628</v>
      </c>
      <c r="K2761" t="s">
        <v>38629</v>
      </c>
      <c r="L2761" t="s">
        <v>38630</v>
      </c>
      <c r="M2761" t="s">
        <v>38631</v>
      </c>
      <c r="N2761">
        <v>9.86</v>
      </c>
      <c r="O2761" t="s">
        <v>38632</v>
      </c>
      <c r="P2761" t="s">
        <v>38633</v>
      </c>
      <c r="Q2761" t="s">
        <v>33982</v>
      </c>
      <c r="R2761" t="s">
        <v>106824</v>
      </c>
      <c r="S2761" t="s">
        <v>38634</v>
      </c>
      <c r="T2761">
        <v>5.43</v>
      </c>
      <c r="U2761">
        <v>0.55070993914807298</v>
      </c>
      <c r="V2761" t="s">
        <v>106827</v>
      </c>
    </row>
    <row r="2762" spans="1:22">
      <c r="A2762" t="s">
        <v>38635</v>
      </c>
      <c r="D2762" t="s">
        <v>38636</v>
      </c>
      <c r="E2762" t="s">
        <v>38637</v>
      </c>
      <c r="F2762" t="s">
        <v>38638</v>
      </c>
      <c r="G2762" t="s">
        <v>38639</v>
      </c>
      <c r="H2762" t="s">
        <v>38640</v>
      </c>
      <c r="I2762" t="s">
        <v>38641</v>
      </c>
      <c r="J2762" t="s">
        <v>38642</v>
      </c>
      <c r="K2762" t="s">
        <v>38643</v>
      </c>
      <c r="L2762" t="s">
        <v>38644</v>
      </c>
      <c r="M2762" t="s">
        <v>38645</v>
      </c>
      <c r="N2762">
        <v>9.86</v>
      </c>
      <c r="O2762" t="s">
        <v>38646</v>
      </c>
      <c r="P2762" t="s">
        <v>38647</v>
      </c>
      <c r="Q2762" t="s">
        <v>33982</v>
      </c>
      <c r="R2762" t="s">
        <v>106824</v>
      </c>
      <c r="S2762" t="s">
        <v>38648</v>
      </c>
      <c r="T2762">
        <v>13.29</v>
      </c>
      <c r="U2762">
        <v>1.3478701825557808</v>
      </c>
      <c r="V2762" t="s">
        <v>106827</v>
      </c>
    </row>
    <row r="2763" spans="1:22">
      <c r="A2763" t="s">
        <v>38649</v>
      </c>
      <c r="D2763" t="s">
        <v>38650</v>
      </c>
      <c r="E2763" t="s">
        <v>38651</v>
      </c>
      <c r="F2763" t="s">
        <v>38652</v>
      </c>
      <c r="G2763" t="s">
        <v>38653</v>
      </c>
      <c r="H2763" t="s">
        <v>38654</v>
      </c>
      <c r="I2763" t="s">
        <v>38655</v>
      </c>
      <c r="J2763" t="s">
        <v>38656</v>
      </c>
      <c r="K2763" t="s">
        <v>38657</v>
      </c>
      <c r="L2763" t="s">
        <v>38658</v>
      </c>
      <c r="M2763" t="s">
        <v>38659</v>
      </c>
      <c r="N2763">
        <v>9.86</v>
      </c>
      <c r="O2763" t="s">
        <v>38660</v>
      </c>
      <c r="P2763" t="s">
        <v>38661</v>
      </c>
      <c r="Q2763" t="s">
        <v>33982</v>
      </c>
      <c r="R2763" t="s">
        <v>106824</v>
      </c>
      <c r="S2763" t="s">
        <v>38662</v>
      </c>
      <c r="T2763">
        <v>4.58</v>
      </c>
      <c r="U2763">
        <v>0.46450304259634889</v>
      </c>
      <c r="V2763" t="s">
        <v>106827</v>
      </c>
    </row>
    <row r="2764" spans="1:22">
      <c r="A2764" t="s">
        <v>38663</v>
      </c>
      <c r="D2764" t="s">
        <v>38664</v>
      </c>
      <c r="E2764" t="s">
        <v>38665</v>
      </c>
      <c r="F2764" t="s">
        <v>38666</v>
      </c>
      <c r="G2764" t="s">
        <v>38667</v>
      </c>
      <c r="H2764" t="s">
        <v>38668</v>
      </c>
      <c r="I2764" t="s">
        <v>38669</v>
      </c>
      <c r="J2764" t="s">
        <v>38670</v>
      </c>
      <c r="K2764" t="s">
        <v>38671</v>
      </c>
      <c r="L2764" t="s">
        <v>38672</v>
      </c>
      <c r="M2764" t="s">
        <v>38673</v>
      </c>
      <c r="N2764">
        <v>9.86</v>
      </c>
      <c r="O2764" t="s">
        <v>38674</v>
      </c>
      <c r="P2764" t="s">
        <v>38675</v>
      </c>
      <c r="Q2764" t="s">
        <v>33982</v>
      </c>
      <c r="R2764" t="s">
        <v>106824</v>
      </c>
      <c r="S2764" t="s">
        <v>38676</v>
      </c>
      <c r="T2764">
        <v>5.97</v>
      </c>
      <c r="U2764">
        <v>0.60547667342799194</v>
      </c>
      <c r="V2764" t="s">
        <v>106827</v>
      </c>
    </row>
    <row r="2765" spans="1:22">
      <c r="A2765" t="s">
        <v>38677</v>
      </c>
      <c r="D2765" t="s">
        <v>38678</v>
      </c>
      <c r="E2765" t="s">
        <v>38679</v>
      </c>
      <c r="F2765" t="s">
        <v>38680</v>
      </c>
      <c r="G2765" t="s">
        <v>38681</v>
      </c>
      <c r="H2765" t="s">
        <v>38682</v>
      </c>
      <c r="I2765" t="s">
        <v>38683</v>
      </c>
      <c r="J2765" t="s">
        <v>38684</v>
      </c>
      <c r="K2765" t="s">
        <v>38685</v>
      </c>
      <c r="L2765" t="s">
        <v>38686</v>
      </c>
      <c r="M2765" t="s">
        <v>38687</v>
      </c>
      <c r="N2765">
        <v>9.86</v>
      </c>
      <c r="O2765" t="s">
        <v>38688</v>
      </c>
      <c r="P2765" t="s">
        <v>38689</v>
      </c>
      <c r="Q2765" t="s">
        <v>33982</v>
      </c>
      <c r="R2765" t="s">
        <v>106824</v>
      </c>
      <c r="S2765" t="s">
        <v>38690</v>
      </c>
      <c r="T2765">
        <v>3.81</v>
      </c>
      <c r="U2765">
        <v>0.38640973630831643</v>
      </c>
      <c r="V2765" t="s">
        <v>106827</v>
      </c>
    </row>
    <row r="2766" spans="1:22">
      <c r="A2766" t="s">
        <v>38691</v>
      </c>
      <c r="D2766" t="s">
        <v>38692</v>
      </c>
      <c r="E2766" t="s">
        <v>38693</v>
      </c>
      <c r="F2766" t="s">
        <v>38694</v>
      </c>
      <c r="G2766" t="s">
        <v>38695</v>
      </c>
      <c r="H2766" t="s">
        <v>38696</v>
      </c>
      <c r="I2766" t="s">
        <v>38697</v>
      </c>
      <c r="J2766" t="s">
        <v>38698</v>
      </c>
      <c r="K2766" t="s">
        <v>38699</v>
      </c>
      <c r="L2766" t="s">
        <v>38700</v>
      </c>
      <c r="M2766" t="s">
        <v>38701</v>
      </c>
      <c r="N2766">
        <v>9.86</v>
      </c>
      <c r="O2766" t="s">
        <v>38702</v>
      </c>
      <c r="P2766" t="s">
        <v>38703</v>
      </c>
      <c r="Q2766" t="s">
        <v>33982</v>
      </c>
      <c r="R2766" t="s">
        <v>106824</v>
      </c>
      <c r="S2766" t="s">
        <v>38704</v>
      </c>
      <c r="T2766">
        <v>2.25</v>
      </c>
      <c r="U2766">
        <v>0.2281947261663286</v>
      </c>
      <c r="V2766" t="s">
        <v>106827</v>
      </c>
    </row>
    <row r="2767" spans="1:22">
      <c r="A2767" t="s">
        <v>38705</v>
      </c>
      <c r="D2767" t="s">
        <v>38706</v>
      </c>
      <c r="E2767" t="s">
        <v>38707</v>
      </c>
      <c r="F2767" t="s">
        <v>38708</v>
      </c>
      <c r="G2767" t="s">
        <v>38709</v>
      </c>
      <c r="H2767" t="s">
        <v>38710</v>
      </c>
      <c r="I2767" t="s">
        <v>38711</v>
      </c>
      <c r="J2767" t="s">
        <v>38712</v>
      </c>
      <c r="K2767" t="s">
        <v>38713</v>
      </c>
      <c r="L2767" t="s">
        <v>38714</v>
      </c>
      <c r="M2767" t="s">
        <v>38715</v>
      </c>
      <c r="N2767">
        <v>9.86</v>
      </c>
      <c r="O2767" t="s">
        <v>38716</v>
      </c>
      <c r="P2767" t="s">
        <v>38717</v>
      </c>
      <c r="Q2767" t="s">
        <v>33982</v>
      </c>
      <c r="R2767" t="s">
        <v>106824</v>
      </c>
      <c r="S2767" t="s">
        <v>38718</v>
      </c>
      <c r="T2767">
        <v>7.66</v>
      </c>
      <c r="U2767">
        <v>0.77687626774847873</v>
      </c>
      <c r="V2767" t="s">
        <v>106827</v>
      </c>
    </row>
    <row r="2768" spans="1:22">
      <c r="A2768" t="s">
        <v>38719</v>
      </c>
      <c r="D2768" t="s">
        <v>38720</v>
      </c>
      <c r="E2768" t="s">
        <v>38721</v>
      </c>
      <c r="F2768" t="s">
        <v>38722</v>
      </c>
      <c r="G2768" t="s">
        <v>38723</v>
      </c>
      <c r="H2768" t="s">
        <v>38724</v>
      </c>
      <c r="I2768" t="s">
        <v>38725</v>
      </c>
      <c r="J2768" t="s">
        <v>38726</v>
      </c>
      <c r="K2768" t="s">
        <v>38727</v>
      </c>
      <c r="L2768" t="s">
        <v>38728</v>
      </c>
      <c r="M2768" t="s">
        <v>38729</v>
      </c>
      <c r="N2768">
        <v>9.86</v>
      </c>
      <c r="O2768" t="s">
        <v>38730</v>
      </c>
      <c r="P2768" t="s">
        <v>38731</v>
      </c>
      <c r="Q2768" t="s">
        <v>33982</v>
      </c>
      <c r="R2768" t="s">
        <v>106824</v>
      </c>
      <c r="S2768" t="s">
        <v>38732</v>
      </c>
      <c r="T2768">
        <v>17.100000000000001</v>
      </c>
      <c r="U2768">
        <v>1.7342799188640976</v>
      </c>
      <c r="V2768" t="s">
        <v>106827</v>
      </c>
    </row>
    <row r="2769" spans="1:22">
      <c r="A2769" t="s">
        <v>38733</v>
      </c>
      <c r="D2769" t="s">
        <v>38734</v>
      </c>
      <c r="E2769" t="s">
        <v>38735</v>
      </c>
      <c r="F2769" t="s">
        <v>38736</v>
      </c>
      <c r="G2769" t="s">
        <v>38737</v>
      </c>
      <c r="H2769" t="s">
        <v>38738</v>
      </c>
      <c r="I2769" t="s">
        <v>38739</v>
      </c>
      <c r="J2769" t="s">
        <v>38740</v>
      </c>
      <c r="K2769" t="s">
        <v>38741</v>
      </c>
      <c r="L2769" t="s">
        <v>38742</v>
      </c>
      <c r="M2769" t="s">
        <v>38743</v>
      </c>
      <c r="N2769">
        <v>9.86</v>
      </c>
      <c r="O2769" t="s">
        <v>38744</v>
      </c>
      <c r="P2769" t="s">
        <v>38745</v>
      </c>
      <c r="Q2769" t="s">
        <v>33982</v>
      </c>
      <c r="R2769" t="s">
        <v>106824</v>
      </c>
      <c r="S2769" t="s">
        <v>38746</v>
      </c>
      <c r="T2769">
        <v>21.28</v>
      </c>
      <c r="U2769">
        <v>2.1582150101419879</v>
      </c>
      <c r="V2769" t="s">
        <v>106827</v>
      </c>
    </row>
    <row r="2770" spans="1:22">
      <c r="A2770" t="s">
        <v>38747</v>
      </c>
      <c r="D2770" t="s">
        <v>38748</v>
      </c>
      <c r="E2770" t="s">
        <v>38749</v>
      </c>
      <c r="F2770" t="s">
        <v>38750</v>
      </c>
      <c r="G2770" t="s">
        <v>38751</v>
      </c>
      <c r="H2770" t="s">
        <v>38752</v>
      </c>
      <c r="I2770" t="s">
        <v>38753</v>
      </c>
      <c r="J2770" t="s">
        <v>38754</v>
      </c>
      <c r="K2770" t="s">
        <v>38755</v>
      </c>
      <c r="L2770" t="s">
        <v>38756</v>
      </c>
      <c r="M2770" t="s">
        <v>38757</v>
      </c>
      <c r="N2770">
        <v>9.86</v>
      </c>
      <c r="O2770" t="s">
        <v>38758</v>
      </c>
      <c r="P2770" t="s">
        <v>38759</v>
      </c>
      <c r="Q2770" t="s">
        <v>33982</v>
      </c>
      <c r="R2770" t="s">
        <v>106824</v>
      </c>
      <c r="S2770" t="s">
        <v>38760</v>
      </c>
      <c r="T2770">
        <v>13.66</v>
      </c>
      <c r="U2770">
        <v>1.385395537525355</v>
      </c>
      <c r="V2770" t="s">
        <v>106827</v>
      </c>
    </row>
    <row r="2771" spans="1:22">
      <c r="A2771" t="s">
        <v>38761</v>
      </c>
      <c r="D2771" t="s">
        <v>38762</v>
      </c>
      <c r="E2771" t="s">
        <v>38763</v>
      </c>
      <c r="F2771" t="s">
        <v>38764</v>
      </c>
      <c r="G2771" t="s">
        <v>38765</v>
      </c>
      <c r="H2771" t="s">
        <v>38766</v>
      </c>
      <c r="I2771" t="s">
        <v>38767</v>
      </c>
      <c r="J2771" t="s">
        <v>38768</v>
      </c>
      <c r="K2771" t="s">
        <v>38769</v>
      </c>
      <c r="L2771" t="s">
        <v>38770</v>
      </c>
      <c r="M2771" t="s">
        <v>38771</v>
      </c>
      <c r="N2771">
        <v>9.86</v>
      </c>
      <c r="O2771" t="s">
        <v>38772</v>
      </c>
      <c r="P2771" t="s">
        <v>38773</v>
      </c>
      <c r="Q2771" t="s">
        <v>33982</v>
      </c>
      <c r="R2771" t="s">
        <v>106824</v>
      </c>
      <c r="S2771" t="s">
        <v>38774</v>
      </c>
      <c r="T2771">
        <v>6.22</v>
      </c>
      <c r="U2771">
        <v>0.63083164300202843</v>
      </c>
      <c r="V2771" t="s">
        <v>106827</v>
      </c>
    </row>
    <row r="2772" spans="1:22">
      <c r="A2772" t="s">
        <v>38775</v>
      </c>
      <c r="D2772" t="s">
        <v>38776</v>
      </c>
      <c r="E2772" t="s">
        <v>38777</v>
      </c>
      <c r="F2772" t="s">
        <v>38778</v>
      </c>
      <c r="G2772" t="s">
        <v>38779</v>
      </c>
      <c r="H2772" t="s">
        <v>38780</v>
      </c>
      <c r="I2772" t="s">
        <v>38781</v>
      </c>
      <c r="J2772" t="s">
        <v>38782</v>
      </c>
      <c r="K2772" t="s">
        <v>38783</v>
      </c>
      <c r="L2772" t="s">
        <v>38784</v>
      </c>
      <c r="M2772" t="s">
        <v>38785</v>
      </c>
      <c r="N2772">
        <v>9.86</v>
      </c>
      <c r="O2772" t="s">
        <v>38786</v>
      </c>
      <c r="P2772" t="s">
        <v>38787</v>
      </c>
      <c r="Q2772" t="s">
        <v>33982</v>
      </c>
      <c r="R2772" t="s">
        <v>106824</v>
      </c>
      <c r="S2772" t="s">
        <v>38788</v>
      </c>
      <c r="T2772">
        <v>3.04</v>
      </c>
      <c r="U2772">
        <v>0.30831643002028397</v>
      </c>
      <c r="V2772" t="s">
        <v>106827</v>
      </c>
    </row>
    <row r="2773" spans="1:22">
      <c r="A2773" t="s">
        <v>38789</v>
      </c>
      <c r="D2773" t="s">
        <v>38790</v>
      </c>
      <c r="E2773" t="s">
        <v>38791</v>
      </c>
      <c r="F2773" t="s">
        <v>38792</v>
      </c>
      <c r="G2773" t="s">
        <v>38793</v>
      </c>
      <c r="H2773" t="s">
        <v>38794</v>
      </c>
      <c r="I2773" t="s">
        <v>38795</v>
      </c>
      <c r="J2773" t="s">
        <v>38796</v>
      </c>
      <c r="K2773" t="s">
        <v>38797</v>
      </c>
      <c r="L2773" t="s">
        <v>38798</v>
      </c>
      <c r="M2773" t="s">
        <v>38799</v>
      </c>
      <c r="N2773">
        <v>9.86</v>
      </c>
      <c r="O2773" t="s">
        <v>38800</v>
      </c>
      <c r="P2773" t="s">
        <v>38801</v>
      </c>
      <c r="Q2773" t="s">
        <v>33982</v>
      </c>
      <c r="R2773" t="s">
        <v>106824</v>
      </c>
      <c r="S2773" t="s">
        <v>38802</v>
      </c>
      <c r="T2773">
        <v>5.77</v>
      </c>
      <c r="U2773">
        <v>0.5851926977687627</v>
      </c>
      <c r="V2773" t="s">
        <v>106827</v>
      </c>
    </row>
    <row r="2774" spans="1:22">
      <c r="A2774" t="s">
        <v>38803</v>
      </c>
      <c r="D2774" t="s">
        <v>38804</v>
      </c>
      <c r="E2774" t="s">
        <v>38805</v>
      </c>
      <c r="F2774" t="s">
        <v>38806</v>
      </c>
      <c r="G2774" t="s">
        <v>38807</v>
      </c>
      <c r="H2774" t="s">
        <v>38808</v>
      </c>
      <c r="I2774" t="s">
        <v>38809</v>
      </c>
      <c r="J2774" t="s">
        <v>38810</v>
      </c>
      <c r="K2774" t="s">
        <v>38811</v>
      </c>
      <c r="L2774" t="s">
        <v>38812</v>
      </c>
      <c r="M2774" t="s">
        <v>38813</v>
      </c>
      <c r="N2774">
        <v>9.86</v>
      </c>
      <c r="O2774" t="s">
        <v>38814</v>
      </c>
      <c r="P2774" t="s">
        <v>38815</v>
      </c>
      <c r="Q2774" t="s">
        <v>33982</v>
      </c>
      <c r="R2774" t="s">
        <v>106824</v>
      </c>
      <c r="S2774" t="s">
        <v>38816</v>
      </c>
      <c r="T2774">
        <v>7.76</v>
      </c>
      <c r="U2774">
        <v>0.78701825557809335</v>
      </c>
      <c r="V2774" t="s">
        <v>106827</v>
      </c>
    </row>
    <row r="2775" spans="1:22">
      <c r="A2775" t="s">
        <v>38817</v>
      </c>
      <c r="D2775" t="s">
        <v>38818</v>
      </c>
      <c r="E2775" t="s">
        <v>38819</v>
      </c>
      <c r="F2775" t="s">
        <v>38820</v>
      </c>
      <c r="G2775" t="s">
        <v>38821</v>
      </c>
      <c r="H2775" t="s">
        <v>38822</v>
      </c>
      <c r="I2775" t="s">
        <v>38823</v>
      </c>
      <c r="J2775" t="s">
        <v>38824</v>
      </c>
      <c r="K2775" t="s">
        <v>38825</v>
      </c>
      <c r="L2775" t="s">
        <v>38826</v>
      </c>
      <c r="M2775" t="s">
        <v>38827</v>
      </c>
      <c r="N2775">
        <v>9.86</v>
      </c>
      <c r="O2775" t="s">
        <v>38828</v>
      </c>
      <c r="P2775" t="s">
        <v>38829</v>
      </c>
      <c r="Q2775" t="s">
        <v>33982</v>
      </c>
      <c r="R2775" t="s">
        <v>106824</v>
      </c>
      <c r="S2775" t="s">
        <v>38830</v>
      </c>
      <c r="T2775">
        <v>1.42</v>
      </c>
      <c r="U2775">
        <v>0.1440162271805274</v>
      </c>
      <c r="V2775" t="s">
        <v>106827</v>
      </c>
    </row>
    <row r="2776" spans="1:22">
      <c r="A2776" t="s">
        <v>38831</v>
      </c>
      <c r="D2776" t="s">
        <v>38832</v>
      </c>
      <c r="E2776" t="s">
        <v>38833</v>
      </c>
      <c r="F2776" t="s">
        <v>38834</v>
      </c>
      <c r="G2776" t="s">
        <v>38835</v>
      </c>
      <c r="H2776" t="s">
        <v>38836</v>
      </c>
      <c r="I2776" t="s">
        <v>38837</v>
      </c>
      <c r="J2776" t="s">
        <v>38838</v>
      </c>
      <c r="K2776" t="s">
        <v>38839</v>
      </c>
      <c r="L2776" t="s">
        <v>38840</v>
      </c>
      <c r="M2776" t="s">
        <v>38841</v>
      </c>
      <c r="N2776">
        <v>9.86</v>
      </c>
      <c r="O2776" t="s">
        <v>38842</v>
      </c>
      <c r="P2776" t="s">
        <v>38843</v>
      </c>
      <c r="Q2776" t="s">
        <v>33982</v>
      </c>
      <c r="R2776" t="s">
        <v>106824</v>
      </c>
      <c r="S2776" t="s">
        <v>38844</v>
      </c>
      <c r="T2776">
        <v>9.43</v>
      </c>
      <c r="U2776">
        <v>0.95638945233265726</v>
      </c>
      <c r="V2776" t="s">
        <v>106827</v>
      </c>
    </row>
    <row r="2777" spans="1:22">
      <c r="A2777" t="s">
        <v>38845</v>
      </c>
      <c r="D2777" t="s">
        <v>38846</v>
      </c>
      <c r="E2777" t="s">
        <v>38847</v>
      </c>
      <c r="F2777" t="s">
        <v>38848</v>
      </c>
      <c r="G2777" t="s">
        <v>38849</v>
      </c>
      <c r="H2777" t="s">
        <v>38850</v>
      </c>
      <c r="I2777" t="s">
        <v>38851</v>
      </c>
      <c r="J2777" t="s">
        <v>38852</v>
      </c>
      <c r="K2777" t="s">
        <v>38853</v>
      </c>
      <c r="L2777" t="s">
        <v>38854</v>
      </c>
      <c r="M2777" t="s">
        <v>38855</v>
      </c>
      <c r="N2777">
        <v>9.86</v>
      </c>
      <c r="O2777" t="s">
        <v>38856</v>
      </c>
      <c r="P2777" t="s">
        <v>38857</v>
      </c>
      <c r="Q2777" t="s">
        <v>33982</v>
      </c>
      <c r="R2777" t="s">
        <v>106824</v>
      </c>
      <c r="S2777" t="s">
        <v>38858</v>
      </c>
      <c r="T2777">
        <v>2.13</v>
      </c>
      <c r="U2777">
        <v>0.21602434077079108</v>
      </c>
      <c r="V2777" t="s">
        <v>106827</v>
      </c>
    </row>
    <row r="2778" spans="1:22">
      <c r="A2778" t="s">
        <v>38859</v>
      </c>
      <c r="D2778" t="s">
        <v>38860</v>
      </c>
      <c r="E2778" t="s">
        <v>38861</v>
      </c>
      <c r="F2778" t="s">
        <v>38862</v>
      </c>
      <c r="G2778" t="s">
        <v>38863</v>
      </c>
      <c r="H2778" t="s">
        <v>38864</v>
      </c>
      <c r="I2778" t="s">
        <v>38865</v>
      </c>
      <c r="J2778" t="s">
        <v>38866</v>
      </c>
      <c r="K2778" t="s">
        <v>38867</v>
      </c>
      <c r="L2778" t="s">
        <v>38868</v>
      </c>
      <c r="M2778" t="s">
        <v>38869</v>
      </c>
      <c r="N2778">
        <v>9.86</v>
      </c>
      <c r="O2778" t="s">
        <v>38870</v>
      </c>
      <c r="P2778" t="s">
        <v>38871</v>
      </c>
      <c r="Q2778" t="s">
        <v>33982</v>
      </c>
      <c r="R2778" t="s">
        <v>106824</v>
      </c>
      <c r="S2778" t="s">
        <v>38872</v>
      </c>
      <c r="T2778">
        <v>2.69</v>
      </c>
      <c r="U2778">
        <v>0.27281947261663286</v>
      </c>
      <c r="V2778" t="s">
        <v>106827</v>
      </c>
    </row>
    <row r="2779" spans="1:22">
      <c r="A2779" t="s">
        <v>38873</v>
      </c>
      <c r="D2779" t="s">
        <v>38874</v>
      </c>
      <c r="E2779" t="s">
        <v>38875</v>
      </c>
      <c r="F2779" t="s">
        <v>38876</v>
      </c>
      <c r="G2779" t="s">
        <v>38877</v>
      </c>
      <c r="H2779" t="s">
        <v>38878</v>
      </c>
      <c r="I2779" t="s">
        <v>38879</v>
      </c>
      <c r="J2779" t="s">
        <v>38880</v>
      </c>
      <c r="K2779" t="s">
        <v>38881</v>
      </c>
      <c r="L2779" t="s">
        <v>38882</v>
      </c>
      <c r="M2779" t="s">
        <v>38883</v>
      </c>
      <c r="N2779">
        <v>9.86</v>
      </c>
      <c r="O2779" t="s">
        <v>38884</v>
      </c>
      <c r="P2779" t="s">
        <v>38885</v>
      </c>
      <c r="Q2779" t="s">
        <v>33982</v>
      </c>
      <c r="R2779" t="s">
        <v>106824</v>
      </c>
      <c r="S2779" t="s">
        <v>38886</v>
      </c>
      <c r="T2779">
        <v>7.76</v>
      </c>
      <c r="U2779">
        <v>0.78701825557809335</v>
      </c>
      <c r="V2779" t="s">
        <v>106827</v>
      </c>
    </row>
    <row r="2780" spans="1:22">
      <c r="A2780" t="s">
        <v>38887</v>
      </c>
      <c r="D2780" t="s">
        <v>38888</v>
      </c>
      <c r="E2780" t="s">
        <v>38889</v>
      </c>
      <c r="F2780" t="s">
        <v>38890</v>
      </c>
      <c r="G2780" t="s">
        <v>38891</v>
      </c>
      <c r="H2780" t="s">
        <v>38892</v>
      </c>
      <c r="I2780" t="s">
        <v>38893</v>
      </c>
      <c r="J2780" t="s">
        <v>38894</v>
      </c>
      <c r="K2780" t="s">
        <v>38895</v>
      </c>
      <c r="L2780" t="s">
        <v>38896</v>
      </c>
      <c r="M2780" t="s">
        <v>38897</v>
      </c>
      <c r="N2780">
        <v>9.86</v>
      </c>
      <c r="O2780" t="s">
        <v>38898</v>
      </c>
      <c r="P2780" t="s">
        <v>38899</v>
      </c>
      <c r="Q2780" t="s">
        <v>33982</v>
      </c>
      <c r="R2780" t="s">
        <v>106824</v>
      </c>
      <c r="S2780" t="s">
        <v>38900</v>
      </c>
      <c r="T2780">
        <v>3.17</v>
      </c>
      <c r="U2780">
        <v>0.32150101419878296</v>
      </c>
      <c r="V2780" t="s">
        <v>106827</v>
      </c>
    </row>
    <row r="2781" spans="1:22">
      <c r="A2781" t="s">
        <v>38901</v>
      </c>
      <c r="D2781" t="s">
        <v>38902</v>
      </c>
      <c r="E2781" t="s">
        <v>38903</v>
      </c>
      <c r="F2781" t="s">
        <v>38904</v>
      </c>
      <c r="G2781" t="s">
        <v>38905</v>
      </c>
      <c r="H2781" t="s">
        <v>38906</v>
      </c>
      <c r="I2781" t="s">
        <v>38907</v>
      </c>
      <c r="J2781" t="s">
        <v>38908</v>
      </c>
      <c r="K2781" t="s">
        <v>38909</v>
      </c>
      <c r="L2781" t="s">
        <v>38910</v>
      </c>
      <c r="M2781" t="s">
        <v>38911</v>
      </c>
      <c r="N2781">
        <v>9.86</v>
      </c>
      <c r="O2781" t="s">
        <v>38912</v>
      </c>
      <c r="P2781" t="s">
        <v>38913</v>
      </c>
      <c r="Q2781" t="s">
        <v>33982</v>
      </c>
      <c r="R2781" t="s">
        <v>106824</v>
      </c>
      <c r="S2781" t="s">
        <v>38914</v>
      </c>
      <c r="T2781">
        <v>11.89</v>
      </c>
      <c r="U2781">
        <v>1.2058823529411766</v>
      </c>
      <c r="V2781" t="s">
        <v>106827</v>
      </c>
    </row>
    <row r="2782" spans="1:22">
      <c r="A2782" t="s">
        <v>38915</v>
      </c>
      <c r="D2782" t="s">
        <v>38916</v>
      </c>
      <c r="E2782" t="s">
        <v>38917</v>
      </c>
      <c r="F2782" t="s">
        <v>38918</v>
      </c>
      <c r="G2782" t="s">
        <v>38919</v>
      </c>
      <c r="H2782" t="s">
        <v>38920</v>
      </c>
      <c r="I2782" t="s">
        <v>38921</v>
      </c>
      <c r="J2782" t="s">
        <v>38922</v>
      </c>
      <c r="K2782" t="s">
        <v>38923</v>
      </c>
      <c r="L2782" t="s">
        <v>38924</v>
      </c>
      <c r="M2782" t="s">
        <v>38925</v>
      </c>
      <c r="N2782">
        <v>9.86</v>
      </c>
      <c r="O2782" t="s">
        <v>38926</v>
      </c>
      <c r="P2782" t="s">
        <v>38927</v>
      </c>
      <c r="Q2782" t="s">
        <v>33982</v>
      </c>
      <c r="R2782" t="s">
        <v>106824</v>
      </c>
      <c r="S2782" t="s">
        <v>38928</v>
      </c>
      <c r="T2782">
        <v>17.04</v>
      </c>
      <c r="U2782">
        <v>1.7281947261663286</v>
      </c>
      <c r="V2782" t="s">
        <v>106827</v>
      </c>
    </row>
    <row r="2783" spans="1:22">
      <c r="A2783" t="s">
        <v>38929</v>
      </c>
      <c r="D2783" t="s">
        <v>38930</v>
      </c>
      <c r="E2783" t="s">
        <v>38931</v>
      </c>
      <c r="F2783" t="s">
        <v>38932</v>
      </c>
      <c r="G2783" t="s">
        <v>38933</v>
      </c>
      <c r="H2783" t="s">
        <v>38934</v>
      </c>
      <c r="I2783" t="s">
        <v>38935</v>
      </c>
      <c r="J2783" t="s">
        <v>38936</v>
      </c>
      <c r="K2783" t="s">
        <v>38937</v>
      </c>
      <c r="L2783" t="s">
        <v>38938</v>
      </c>
      <c r="M2783" t="s">
        <v>38939</v>
      </c>
      <c r="N2783">
        <v>9.86</v>
      </c>
      <c r="O2783" t="s">
        <v>38940</v>
      </c>
      <c r="P2783" t="s">
        <v>38941</v>
      </c>
      <c r="Q2783" t="s">
        <v>33982</v>
      </c>
      <c r="R2783" t="s">
        <v>106824</v>
      </c>
      <c r="S2783" t="s">
        <v>38942</v>
      </c>
      <c r="T2783">
        <v>3.45</v>
      </c>
      <c r="U2783">
        <v>0.34989858012170388</v>
      </c>
      <c r="V2783" t="s">
        <v>106827</v>
      </c>
    </row>
    <row r="2784" spans="1:22">
      <c r="A2784" t="s">
        <v>38943</v>
      </c>
      <c r="D2784" t="s">
        <v>38944</v>
      </c>
      <c r="E2784" t="s">
        <v>38945</v>
      </c>
      <c r="F2784" t="s">
        <v>38946</v>
      </c>
      <c r="G2784" t="s">
        <v>38947</v>
      </c>
      <c r="H2784" t="s">
        <v>38948</v>
      </c>
      <c r="I2784" t="s">
        <v>38949</v>
      </c>
      <c r="J2784" t="s">
        <v>38950</v>
      </c>
      <c r="K2784" t="s">
        <v>38951</v>
      </c>
      <c r="L2784" t="s">
        <v>38952</v>
      </c>
      <c r="M2784" t="s">
        <v>38953</v>
      </c>
      <c r="N2784">
        <v>9.86</v>
      </c>
      <c r="O2784" t="s">
        <v>38954</v>
      </c>
      <c r="P2784" t="s">
        <v>38955</v>
      </c>
      <c r="Q2784" t="s">
        <v>33982</v>
      </c>
      <c r="R2784" t="s">
        <v>106824</v>
      </c>
      <c r="S2784" t="s">
        <v>38956</v>
      </c>
      <c r="T2784">
        <v>16.72</v>
      </c>
      <c r="U2784">
        <v>1.6957403651115619</v>
      </c>
      <c r="V2784" t="s">
        <v>106827</v>
      </c>
    </row>
    <row r="2785" spans="1:22">
      <c r="A2785" t="s">
        <v>38957</v>
      </c>
      <c r="D2785" t="s">
        <v>38958</v>
      </c>
      <c r="E2785" t="s">
        <v>38959</v>
      </c>
      <c r="F2785" t="s">
        <v>38960</v>
      </c>
      <c r="G2785" t="s">
        <v>38961</v>
      </c>
      <c r="H2785" t="s">
        <v>38962</v>
      </c>
      <c r="I2785" t="s">
        <v>38963</v>
      </c>
      <c r="J2785" t="s">
        <v>38964</v>
      </c>
      <c r="K2785" t="s">
        <v>38965</v>
      </c>
      <c r="L2785" t="s">
        <v>38966</v>
      </c>
      <c r="M2785" t="s">
        <v>38967</v>
      </c>
      <c r="N2785">
        <v>9.86</v>
      </c>
      <c r="O2785" t="s">
        <v>38968</v>
      </c>
      <c r="P2785" t="s">
        <v>38969</v>
      </c>
      <c r="Q2785" t="s">
        <v>33982</v>
      </c>
      <c r="R2785" t="s">
        <v>106824</v>
      </c>
      <c r="S2785" t="s">
        <v>38970</v>
      </c>
      <c r="T2785">
        <v>6.05</v>
      </c>
      <c r="U2785">
        <v>0.61359026369168357</v>
      </c>
      <c r="V2785" t="s">
        <v>106827</v>
      </c>
    </row>
    <row r="2786" spans="1:22">
      <c r="A2786" t="s">
        <v>38971</v>
      </c>
      <c r="D2786" t="s">
        <v>38972</v>
      </c>
      <c r="E2786" t="s">
        <v>38973</v>
      </c>
      <c r="F2786" t="s">
        <v>38974</v>
      </c>
      <c r="G2786" t="s">
        <v>38975</v>
      </c>
      <c r="H2786" t="s">
        <v>38976</v>
      </c>
      <c r="I2786" t="s">
        <v>38977</v>
      </c>
      <c r="J2786" t="s">
        <v>38978</v>
      </c>
      <c r="K2786" t="s">
        <v>38979</v>
      </c>
      <c r="L2786" t="s">
        <v>38980</v>
      </c>
      <c r="M2786" t="s">
        <v>38981</v>
      </c>
      <c r="N2786">
        <v>9.86</v>
      </c>
      <c r="O2786" t="s">
        <v>38982</v>
      </c>
      <c r="P2786" t="s">
        <v>38983</v>
      </c>
      <c r="Q2786" t="s">
        <v>33982</v>
      </c>
      <c r="R2786" t="s">
        <v>106824</v>
      </c>
      <c r="S2786" t="s">
        <v>38984</v>
      </c>
      <c r="T2786">
        <v>0.15</v>
      </c>
      <c r="U2786">
        <v>1.5212981744421906E-2</v>
      </c>
      <c r="V2786" t="s">
        <v>106827</v>
      </c>
    </row>
    <row r="2787" spans="1:22">
      <c r="A2787" t="s">
        <v>38985</v>
      </c>
      <c r="D2787" t="s">
        <v>38986</v>
      </c>
      <c r="E2787" t="s">
        <v>38987</v>
      </c>
      <c r="F2787" t="s">
        <v>38988</v>
      </c>
      <c r="G2787" t="s">
        <v>38989</v>
      </c>
      <c r="H2787" t="s">
        <v>38990</v>
      </c>
      <c r="I2787" t="s">
        <v>38991</v>
      </c>
      <c r="J2787" t="s">
        <v>38992</v>
      </c>
      <c r="K2787" t="s">
        <v>38993</v>
      </c>
      <c r="L2787" t="s">
        <v>38994</v>
      </c>
      <c r="M2787" t="s">
        <v>38995</v>
      </c>
      <c r="N2787">
        <v>9.86</v>
      </c>
      <c r="O2787" t="s">
        <v>38996</v>
      </c>
      <c r="P2787" t="s">
        <v>38997</v>
      </c>
      <c r="Q2787" t="s">
        <v>33982</v>
      </c>
      <c r="R2787" t="s">
        <v>106824</v>
      </c>
      <c r="S2787" t="s">
        <v>38998</v>
      </c>
      <c r="T2787">
        <v>12.97</v>
      </c>
      <c r="U2787">
        <v>1.3154158215010143</v>
      </c>
      <c r="V2787" t="s">
        <v>106827</v>
      </c>
    </row>
    <row r="2788" spans="1:22">
      <c r="A2788" t="s">
        <v>38999</v>
      </c>
      <c r="D2788" t="s">
        <v>39000</v>
      </c>
      <c r="E2788" t="s">
        <v>39001</v>
      </c>
      <c r="F2788" t="s">
        <v>39002</v>
      </c>
      <c r="G2788" t="s">
        <v>39003</v>
      </c>
      <c r="H2788" t="s">
        <v>39004</v>
      </c>
      <c r="I2788" t="s">
        <v>39005</v>
      </c>
      <c r="J2788" t="s">
        <v>39006</v>
      </c>
      <c r="K2788" t="s">
        <v>39007</v>
      </c>
      <c r="L2788" t="s">
        <v>39008</v>
      </c>
      <c r="M2788" t="s">
        <v>39009</v>
      </c>
      <c r="N2788">
        <v>9.86</v>
      </c>
      <c r="O2788" t="s">
        <v>39010</v>
      </c>
      <c r="P2788" t="s">
        <v>39011</v>
      </c>
      <c r="Q2788" t="s">
        <v>33982</v>
      </c>
      <c r="R2788" t="s">
        <v>106824</v>
      </c>
      <c r="S2788" t="s">
        <v>39012</v>
      </c>
      <c r="T2788">
        <v>5.0199999999999996</v>
      </c>
      <c r="U2788">
        <v>0.50912778904665312</v>
      </c>
      <c r="V2788" t="s">
        <v>106827</v>
      </c>
    </row>
    <row r="2789" spans="1:22">
      <c r="A2789" t="s">
        <v>39013</v>
      </c>
      <c r="D2789" t="s">
        <v>39014</v>
      </c>
      <c r="E2789" t="s">
        <v>39015</v>
      </c>
      <c r="F2789" t="s">
        <v>39016</v>
      </c>
      <c r="G2789" t="s">
        <v>39017</v>
      </c>
      <c r="H2789" t="s">
        <v>39018</v>
      </c>
      <c r="I2789" t="s">
        <v>39019</v>
      </c>
      <c r="J2789" t="s">
        <v>39020</v>
      </c>
      <c r="K2789" t="s">
        <v>39021</v>
      </c>
      <c r="L2789" t="s">
        <v>39022</v>
      </c>
      <c r="M2789" t="s">
        <v>39023</v>
      </c>
      <c r="N2789">
        <v>9.86</v>
      </c>
      <c r="O2789" t="s">
        <v>39024</v>
      </c>
      <c r="P2789" t="s">
        <v>39025</v>
      </c>
      <c r="Q2789" t="s">
        <v>33982</v>
      </c>
      <c r="R2789" t="s">
        <v>106824</v>
      </c>
      <c r="S2789" t="s">
        <v>39026</v>
      </c>
      <c r="T2789">
        <v>5.82</v>
      </c>
      <c r="U2789">
        <v>0.59026369168357007</v>
      </c>
      <c r="V2789" t="s">
        <v>106827</v>
      </c>
    </row>
    <row r="2790" spans="1:22">
      <c r="A2790" t="s">
        <v>39027</v>
      </c>
      <c r="D2790" t="s">
        <v>39028</v>
      </c>
      <c r="E2790" t="s">
        <v>39029</v>
      </c>
      <c r="F2790" t="s">
        <v>39030</v>
      </c>
      <c r="G2790" t="s">
        <v>39031</v>
      </c>
      <c r="H2790" t="s">
        <v>39032</v>
      </c>
      <c r="I2790" t="s">
        <v>39033</v>
      </c>
      <c r="J2790" t="s">
        <v>39034</v>
      </c>
      <c r="K2790" t="s">
        <v>39035</v>
      </c>
      <c r="L2790" t="s">
        <v>39036</v>
      </c>
      <c r="M2790" t="s">
        <v>39037</v>
      </c>
      <c r="N2790">
        <v>9.86</v>
      </c>
      <c r="O2790" t="s">
        <v>39038</v>
      </c>
      <c r="P2790" t="s">
        <v>39039</v>
      </c>
      <c r="Q2790" t="s">
        <v>33982</v>
      </c>
      <c r="R2790" t="s">
        <v>106824</v>
      </c>
      <c r="S2790" t="s">
        <v>39040</v>
      </c>
      <c r="T2790">
        <v>2.76</v>
      </c>
      <c r="U2790">
        <v>0.27991886409736305</v>
      </c>
      <c r="V2790" t="s">
        <v>106827</v>
      </c>
    </row>
    <row r="2791" spans="1:22">
      <c r="A2791" t="s">
        <v>39041</v>
      </c>
      <c r="D2791" t="s">
        <v>39042</v>
      </c>
      <c r="E2791" t="s">
        <v>39043</v>
      </c>
      <c r="F2791" t="s">
        <v>39044</v>
      </c>
      <c r="G2791" t="s">
        <v>39045</v>
      </c>
      <c r="H2791" t="s">
        <v>39046</v>
      </c>
      <c r="I2791" t="s">
        <v>39047</v>
      </c>
      <c r="J2791" t="s">
        <v>39048</v>
      </c>
      <c r="K2791" t="s">
        <v>39049</v>
      </c>
      <c r="L2791" t="s">
        <v>39050</v>
      </c>
      <c r="M2791" t="s">
        <v>39051</v>
      </c>
      <c r="N2791">
        <v>9.86</v>
      </c>
      <c r="O2791" t="s">
        <v>39052</v>
      </c>
      <c r="P2791" t="s">
        <v>39053</v>
      </c>
      <c r="Q2791" t="s">
        <v>33982</v>
      </c>
      <c r="R2791" t="s">
        <v>106824</v>
      </c>
      <c r="S2791" t="s">
        <v>39054</v>
      </c>
      <c r="T2791">
        <v>1.51</v>
      </c>
      <c r="U2791">
        <v>0.15314401622718055</v>
      </c>
      <c r="V2791" t="s">
        <v>106827</v>
      </c>
    </row>
    <row r="2792" spans="1:22">
      <c r="A2792" t="s">
        <v>39055</v>
      </c>
      <c r="D2792" t="s">
        <v>39056</v>
      </c>
      <c r="E2792" t="s">
        <v>39057</v>
      </c>
      <c r="F2792" t="s">
        <v>39058</v>
      </c>
      <c r="G2792" t="s">
        <v>39059</v>
      </c>
      <c r="H2792" t="s">
        <v>39060</v>
      </c>
      <c r="I2792" t="s">
        <v>39061</v>
      </c>
      <c r="J2792" t="s">
        <v>39062</v>
      </c>
      <c r="K2792" t="s">
        <v>39063</v>
      </c>
      <c r="L2792" t="s">
        <v>39064</v>
      </c>
      <c r="M2792" t="s">
        <v>39065</v>
      </c>
      <c r="N2792">
        <v>9.86</v>
      </c>
      <c r="O2792" t="s">
        <v>39066</v>
      </c>
      <c r="P2792" t="s">
        <v>39067</v>
      </c>
      <c r="Q2792" t="s">
        <v>33982</v>
      </c>
      <c r="R2792" t="s">
        <v>106824</v>
      </c>
      <c r="S2792" t="s">
        <v>39068</v>
      </c>
      <c r="T2792">
        <v>1.41</v>
      </c>
      <c r="U2792">
        <v>0.14300202839756593</v>
      </c>
      <c r="V2792" t="s">
        <v>106827</v>
      </c>
    </row>
    <row r="2793" spans="1:22">
      <c r="A2793" t="s">
        <v>39069</v>
      </c>
      <c r="D2793" t="s">
        <v>39070</v>
      </c>
      <c r="E2793" t="s">
        <v>39071</v>
      </c>
      <c r="F2793" t="s">
        <v>39072</v>
      </c>
      <c r="G2793" t="s">
        <v>39073</v>
      </c>
      <c r="H2793" t="s">
        <v>39074</v>
      </c>
      <c r="I2793" t="s">
        <v>39075</v>
      </c>
      <c r="J2793" t="s">
        <v>39076</v>
      </c>
      <c r="K2793" t="s">
        <v>39077</v>
      </c>
      <c r="L2793" t="s">
        <v>39078</v>
      </c>
      <c r="M2793" t="s">
        <v>39079</v>
      </c>
      <c r="N2793">
        <v>9.86</v>
      </c>
      <c r="O2793" t="s">
        <v>39080</v>
      </c>
      <c r="P2793" t="s">
        <v>39081</v>
      </c>
      <c r="Q2793" t="s">
        <v>33982</v>
      </c>
      <c r="R2793" t="s">
        <v>106824</v>
      </c>
      <c r="S2793" t="s">
        <v>39082</v>
      </c>
      <c r="T2793">
        <v>1.62</v>
      </c>
      <c r="U2793">
        <v>0.1643002028397566</v>
      </c>
      <c r="V2793" t="s">
        <v>106827</v>
      </c>
    </row>
    <row r="2794" spans="1:22">
      <c r="A2794" t="s">
        <v>39083</v>
      </c>
      <c r="D2794" t="s">
        <v>39084</v>
      </c>
      <c r="E2794" t="s">
        <v>39085</v>
      </c>
      <c r="F2794" t="s">
        <v>39086</v>
      </c>
      <c r="G2794" t="s">
        <v>39087</v>
      </c>
      <c r="H2794" t="s">
        <v>39088</v>
      </c>
      <c r="I2794" t="s">
        <v>39089</v>
      </c>
      <c r="J2794" t="s">
        <v>39090</v>
      </c>
      <c r="K2794" t="s">
        <v>39091</v>
      </c>
      <c r="L2794" t="s">
        <v>39092</v>
      </c>
      <c r="M2794" t="s">
        <v>39093</v>
      </c>
      <c r="N2794">
        <v>9.86</v>
      </c>
      <c r="O2794" t="s">
        <v>39094</v>
      </c>
      <c r="P2794" t="s">
        <v>39095</v>
      </c>
      <c r="Q2794" t="s">
        <v>33982</v>
      </c>
      <c r="R2794" t="s">
        <v>106824</v>
      </c>
      <c r="S2794" t="s">
        <v>39096</v>
      </c>
      <c r="T2794">
        <v>1.1599999999999999</v>
      </c>
      <c r="U2794">
        <v>0.11764705882352941</v>
      </c>
      <c r="V2794" t="s">
        <v>106827</v>
      </c>
    </row>
    <row r="2795" spans="1:22">
      <c r="A2795" t="s">
        <v>39097</v>
      </c>
      <c r="D2795" t="s">
        <v>39098</v>
      </c>
      <c r="E2795" t="s">
        <v>39099</v>
      </c>
      <c r="F2795" t="s">
        <v>39100</v>
      </c>
      <c r="G2795" t="s">
        <v>39101</v>
      </c>
      <c r="H2795" t="s">
        <v>39102</v>
      </c>
      <c r="I2795" t="s">
        <v>39103</v>
      </c>
      <c r="J2795" t="s">
        <v>39104</v>
      </c>
      <c r="K2795" t="s">
        <v>39105</v>
      </c>
      <c r="L2795" t="s">
        <v>39106</v>
      </c>
      <c r="M2795" t="s">
        <v>39107</v>
      </c>
      <c r="N2795">
        <v>9.86</v>
      </c>
      <c r="O2795" t="s">
        <v>39108</v>
      </c>
      <c r="P2795" t="s">
        <v>39109</v>
      </c>
      <c r="Q2795" t="s">
        <v>33982</v>
      </c>
      <c r="R2795" t="s">
        <v>106824</v>
      </c>
      <c r="S2795" t="s">
        <v>39110</v>
      </c>
      <c r="T2795">
        <v>1.85</v>
      </c>
      <c r="U2795">
        <v>0.18762677484787021</v>
      </c>
      <c r="V2795" t="s">
        <v>106827</v>
      </c>
    </row>
    <row r="2796" spans="1:22">
      <c r="A2796" t="s">
        <v>39111</v>
      </c>
      <c r="D2796" t="s">
        <v>39112</v>
      </c>
      <c r="E2796" t="s">
        <v>39113</v>
      </c>
      <c r="F2796" t="s">
        <v>39114</v>
      </c>
      <c r="G2796" t="s">
        <v>39115</v>
      </c>
      <c r="H2796" t="s">
        <v>39116</v>
      </c>
      <c r="I2796" t="s">
        <v>39117</v>
      </c>
      <c r="J2796" t="s">
        <v>39118</v>
      </c>
      <c r="K2796" t="s">
        <v>39119</v>
      </c>
      <c r="L2796" t="s">
        <v>39120</v>
      </c>
      <c r="M2796" t="s">
        <v>39121</v>
      </c>
      <c r="N2796">
        <v>9.86</v>
      </c>
      <c r="O2796" t="s">
        <v>39122</v>
      </c>
      <c r="P2796" t="s">
        <v>39123</v>
      </c>
      <c r="Q2796" t="s">
        <v>33982</v>
      </c>
      <c r="R2796" t="s">
        <v>106824</v>
      </c>
      <c r="S2796" t="s">
        <v>39124</v>
      </c>
      <c r="T2796">
        <v>2.5099999999999998</v>
      </c>
      <c r="U2796">
        <v>0.25456389452332656</v>
      </c>
      <c r="V2796" t="s">
        <v>106827</v>
      </c>
    </row>
    <row r="2797" spans="1:22">
      <c r="A2797" t="s">
        <v>39125</v>
      </c>
      <c r="D2797" t="s">
        <v>39126</v>
      </c>
      <c r="E2797" t="s">
        <v>39127</v>
      </c>
      <c r="F2797" t="s">
        <v>39128</v>
      </c>
      <c r="G2797" t="s">
        <v>39129</v>
      </c>
      <c r="H2797" t="s">
        <v>39130</v>
      </c>
      <c r="I2797" t="s">
        <v>39131</v>
      </c>
      <c r="J2797" t="s">
        <v>39132</v>
      </c>
      <c r="K2797" t="s">
        <v>39133</v>
      </c>
      <c r="L2797" t="s">
        <v>39134</v>
      </c>
      <c r="M2797" t="s">
        <v>39135</v>
      </c>
      <c r="N2797">
        <v>9.86</v>
      </c>
      <c r="O2797" t="s">
        <v>39136</v>
      </c>
      <c r="P2797" t="s">
        <v>39137</v>
      </c>
      <c r="Q2797" t="s">
        <v>33982</v>
      </c>
      <c r="R2797" t="s">
        <v>106824</v>
      </c>
      <c r="S2797" t="s">
        <v>39138</v>
      </c>
      <c r="T2797">
        <v>1.56</v>
      </c>
      <c r="U2797">
        <v>0.15821501014198786</v>
      </c>
      <c r="V2797" t="s">
        <v>106827</v>
      </c>
    </row>
    <row r="2798" spans="1:22">
      <c r="A2798" t="s">
        <v>39139</v>
      </c>
      <c r="D2798" t="s">
        <v>39140</v>
      </c>
      <c r="E2798" t="s">
        <v>39141</v>
      </c>
      <c r="F2798" t="s">
        <v>39142</v>
      </c>
      <c r="G2798" t="s">
        <v>39143</v>
      </c>
      <c r="H2798" t="s">
        <v>39144</v>
      </c>
      <c r="I2798" t="s">
        <v>39145</v>
      </c>
      <c r="J2798" t="s">
        <v>39146</v>
      </c>
      <c r="K2798" t="s">
        <v>39147</v>
      </c>
      <c r="L2798" t="s">
        <v>39148</v>
      </c>
      <c r="M2798" t="s">
        <v>39149</v>
      </c>
      <c r="N2798">
        <v>9.86</v>
      </c>
      <c r="O2798" t="s">
        <v>39150</v>
      </c>
      <c r="P2798" t="s">
        <v>39151</v>
      </c>
      <c r="Q2798" t="s">
        <v>33982</v>
      </c>
      <c r="R2798" t="s">
        <v>106824</v>
      </c>
      <c r="S2798" t="s">
        <v>39152</v>
      </c>
      <c r="T2798">
        <v>2.89</v>
      </c>
      <c r="U2798">
        <v>0.2931034482758621</v>
      </c>
      <c r="V2798" t="s">
        <v>106827</v>
      </c>
    </row>
    <row r="2799" spans="1:22">
      <c r="A2799" t="s">
        <v>39153</v>
      </c>
      <c r="D2799" t="s">
        <v>39154</v>
      </c>
      <c r="E2799" t="s">
        <v>39155</v>
      </c>
      <c r="F2799" t="s">
        <v>39156</v>
      </c>
      <c r="G2799" t="s">
        <v>39157</v>
      </c>
      <c r="H2799" t="s">
        <v>39158</v>
      </c>
      <c r="I2799" t="s">
        <v>39159</v>
      </c>
      <c r="J2799" t="s">
        <v>39160</v>
      </c>
      <c r="K2799" t="s">
        <v>39161</v>
      </c>
      <c r="L2799" t="s">
        <v>39162</v>
      </c>
      <c r="M2799" t="s">
        <v>39163</v>
      </c>
      <c r="N2799">
        <v>9.86</v>
      </c>
      <c r="O2799" t="s">
        <v>39164</v>
      </c>
      <c r="P2799" t="s">
        <v>39165</v>
      </c>
      <c r="Q2799" t="s">
        <v>33982</v>
      </c>
      <c r="R2799" t="s">
        <v>106824</v>
      </c>
      <c r="S2799" t="s">
        <v>39166</v>
      </c>
      <c r="T2799">
        <v>1.8</v>
      </c>
      <c r="U2799">
        <v>0.18255578093306291</v>
      </c>
      <c r="V2799" t="s">
        <v>106827</v>
      </c>
    </row>
    <row r="2800" spans="1:22">
      <c r="A2800" t="s">
        <v>39167</v>
      </c>
      <c r="D2800" t="s">
        <v>39168</v>
      </c>
      <c r="E2800" t="s">
        <v>39169</v>
      </c>
      <c r="F2800" t="s">
        <v>39170</v>
      </c>
      <c r="G2800" t="s">
        <v>39171</v>
      </c>
      <c r="H2800" t="s">
        <v>39172</v>
      </c>
      <c r="I2800" t="s">
        <v>39173</v>
      </c>
      <c r="J2800" t="s">
        <v>39174</v>
      </c>
      <c r="K2800" t="s">
        <v>39175</v>
      </c>
      <c r="L2800" t="s">
        <v>39176</v>
      </c>
      <c r="M2800" t="s">
        <v>39177</v>
      </c>
      <c r="N2800">
        <v>9.86</v>
      </c>
      <c r="O2800" t="s">
        <v>39178</v>
      </c>
      <c r="P2800" t="s">
        <v>39179</v>
      </c>
      <c r="Q2800" t="s">
        <v>33982</v>
      </c>
      <c r="R2800" t="s">
        <v>106824</v>
      </c>
      <c r="S2800" t="s">
        <v>39180</v>
      </c>
      <c r="T2800">
        <v>1.86</v>
      </c>
      <c r="U2800">
        <v>0.18864097363083165</v>
      </c>
      <c r="V2800" t="s">
        <v>106827</v>
      </c>
    </row>
    <row r="2801" spans="1:22">
      <c r="A2801" t="s">
        <v>39181</v>
      </c>
      <c r="D2801" t="s">
        <v>39182</v>
      </c>
      <c r="E2801" t="s">
        <v>39183</v>
      </c>
      <c r="F2801" t="s">
        <v>39184</v>
      </c>
      <c r="G2801" t="s">
        <v>39185</v>
      </c>
      <c r="H2801" t="s">
        <v>39186</v>
      </c>
      <c r="I2801" t="s">
        <v>39187</v>
      </c>
      <c r="J2801" t="s">
        <v>39188</v>
      </c>
      <c r="K2801" t="s">
        <v>39189</v>
      </c>
      <c r="L2801" t="s">
        <v>39190</v>
      </c>
      <c r="M2801" t="s">
        <v>39191</v>
      </c>
      <c r="N2801">
        <v>9.86</v>
      </c>
      <c r="O2801" t="s">
        <v>39192</v>
      </c>
      <c r="P2801" t="s">
        <v>39193</v>
      </c>
      <c r="Q2801" t="s">
        <v>33982</v>
      </c>
      <c r="R2801" t="s">
        <v>106824</v>
      </c>
      <c r="S2801" t="s">
        <v>39194</v>
      </c>
      <c r="T2801">
        <v>2.0099999999999998</v>
      </c>
      <c r="U2801">
        <v>0.20385395537525353</v>
      </c>
      <c r="V2801" t="s">
        <v>106827</v>
      </c>
    </row>
    <row r="2802" spans="1:22">
      <c r="A2802" t="s">
        <v>39195</v>
      </c>
      <c r="D2802" t="s">
        <v>39196</v>
      </c>
      <c r="E2802" t="s">
        <v>39197</v>
      </c>
      <c r="F2802" t="s">
        <v>39198</v>
      </c>
      <c r="G2802" t="s">
        <v>39199</v>
      </c>
      <c r="H2802" t="s">
        <v>39200</v>
      </c>
      <c r="I2802" t="s">
        <v>39201</v>
      </c>
      <c r="J2802" t="s">
        <v>39202</v>
      </c>
      <c r="K2802" t="s">
        <v>39203</v>
      </c>
      <c r="L2802" t="s">
        <v>39204</v>
      </c>
      <c r="M2802" t="s">
        <v>39205</v>
      </c>
      <c r="N2802">
        <v>9.86</v>
      </c>
      <c r="O2802" t="s">
        <v>39206</v>
      </c>
      <c r="P2802" t="s">
        <v>39207</v>
      </c>
      <c r="Q2802" t="s">
        <v>33982</v>
      </c>
      <c r="R2802" t="s">
        <v>106824</v>
      </c>
      <c r="S2802" t="s">
        <v>39208</v>
      </c>
      <c r="T2802">
        <v>1.31</v>
      </c>
      <c r="U2802">
        <v>0.13286004056795134</v>
      </c>
      <c r="V2802" t="s">
        <v>106827</v>
      </c>
    </row>
    <row r="2803" spans="1:22">
      <c r="A2803" t="s">
        <v>39209</v>
      </c>
      <c r="D2803" t="s">
        <v>39210</v>
      </c>
      <c r="E2803" t="s">
        <v>39211</v>
      </c>
      <c r="F2803" t="s">
        <v>39212</v>
      </c>
      <c r="G2803" t="s">
        <v>39213</v>
      </c>
      <c r="H2803" t="s">
        <v>39214</v>
      </c>
      <c r="I2803" t="s">
        <v>39215</v>
      </c>
      <c r="J2803" t="s">
        <v>39216</v>
      </c>
      <c r="K2803" t="s">
        <v>39217</v>
      </c>
      <c r="L2803" t="s">
        <v>39218</v>
      </c>
      <c r="M2803" t="s">
        <v>39219</v>
      </c>
      <c r="N2803">
        <v>9.86</v>
      </c>
      <c r="O2803" t="s">
        <v>39220</v>
      </c>
      <c r="P2803" t="s">
        <v>39221</v>
      </c>
      <c r="Q2803" t="s">
        <v>33982</v>
      </c>
      <c r="R2803" t="s">
        <v>106824</v>
      </c>
      <c r="S2803" t="s">
        <v>39222</v>
      </c>
      <c r="T2803">
        <v>1.93</v>
      </c>
      <c r="U2803">
        <v>0.19574036511156187</v>
      </c>
      <c r="V2803" t="s">
        <v>106827</v>
      </c>
    </row>
    <row r="2804" spans="1:22">
      <c r="A2804" t="s">
        <v>39223</v>
      </c>
      <c r="D2804" t="s">
        <v>39224</v>
      </c>
      <c r="E2804" t="s">
        <v>39225</v>
      </c>
      <c r="F2804" t="s">
        <v>39226</v>
      </c>
      <c r="G2804" t="s">
        <v>39227</v>
      </c>
      <c r="H2804" t="s">
        <v>39228</v>
      </c>
      <c r="I2804" t="s">
        <v>39229</v>
      </c>
      <c r="J2804" t="s">
        <v>39230</v>
      </c>
      <c r="K2804" t="s">
        <v>39231</v>
      </c>
      <c r="L2804" t="s">
        <v>39232</v>
      </c>
      <c r="M2804" t="s">
        <v>39233</v>
      </c>
      <c r="N2804">
        <v>9.86</v>
      </c>
      <c r="O2804" t="s">
        <v>39234</v>
      </c>
      <c r="P2804" t="s">
        <v>39235</v>
      </c>
      <c r="Q2804" t="s">
        <v>33982</v>
      </c>
      <c r="R2804" t="s">
        <v>106824</v>
      </c>
      <c r="S2804" t="s">
        <v>39236</v>
      </c>
      <c r="T2804">
        <v>0.25</v>
      </c>
      <c r="U2804">
        <v>2.5354969574036514E-2</v>
      </c>
      <c r="V2804" t="s">
        <v>106827</v>
      </c>
    </row>
    <row r="2805" spans="1:22">
      <c r="A2805" t="s">
        <v>39237</v>
      </c>
      <c r="D2805" t="s">
        <v>39238</v>
      </c>
      <c r="E2805" t="s">
        <v>39239</v>
      </c>
      <c r="F2805" t="s">
        <v>39240</v>
      </c>
      <c r="G2805" t="s">
        <v>39241</v>
      </c>
      <c r="H2805" t="s">
        <v>39242</v>
      </c>
      <c r="I2805" t="s">
        <v>39243</v>
      </c>
      <c r="J2805" t="s">
        <v>39244</v>
      </c>
      <c r="K2805" t="s">
        <v>39245</v>
      </c>
      <c r="L2805" t="s">
        <v>39246</v>
      </c>
      <c r="M2805" t="s">
        <v>39247</v>
      </c>
      <c r="N2805">
        <v>9.86</v>
      </c>
      <c r="O2805" t="s">
        <v>39248</v>
      </c>
      <c r="P2805" t="s">
        <v>39249</v>
      </c>
      <c r="Q2805" t="s">
        <v>33982</v>
      </c>
      <c r="R2805" t="s">
        <v>106824</v>
      </c>
      <c r="S2805" t="s">
        <v>39250</v>
      </c>
      <c r="T2805">
        <v>1.78</v>
      </c>
      <c r="U2805">
        <v>0.18052738336713997</v>
      </c>
      <c r="V2805" t="s">
        <v>106827</v>
      </c>
    </row>
    <row r="2806" spans="1:22">
      <c r="A2806" t="s">
        <v>39251</v>
      </c>
      <c r="D2806" t="s">
        <v>39252</v>
      </c>
      <c r="E2806" t="s">
        <v>39253</v>
      </c>
      <c r="F2806" t="s">
        <v>39254</v>
      </c>
      <c r="G2806" t="s">
        <v>39255</v>
      </c>
      <c r="H2806" t="s">
        <v>39256</v>
      </c>
      <c r="I2806" t="s">
        <v>39257</v>
      </c>
      <c r="J2806" t="s">
        <v>39258</v>
      </c>
      <c r="K2806" t="s">
        <v>39259</v>
      </c>
      <c r="L2806" t="s">
        <v>39260</v>
      </c>
      <c r="M2806" t="s">
        <v>39261</v>
      </c>
      <c r="N2806">
        <v>9.86</v>
      </c>
      <c r="O2806" t="s">
        <v>39262</v>
      </c>
      <c r="P2806" t="s">
        <v>39263</v>
      </c>
      <c r="Q2806" t="s">
        <v>33982</v>
      </c>
      <c r="R2806" t="s">
        <v>106824</v>
      </c>
      <c r="S2806" t="s">
        <v>39264</v>
      </c>
      <c r="T2806">
        <v>2.19</v>
      </c>
      <c r="U2806">
        <v>0.22210953346855986</v>
      </c>
      <c r="V2806" t="s">
        <v>106827</v>
      </c>
    </row>
    <row r="2807" spans="1:22">
      <c r="A2807" t="s">
        <v>39265</v>
      </c>
      <c r="D2807" t="s">
        <v>39266</v>
      </c>
      <c r="E2807" t="s">
        <v>39267</v>
      </c>
      <c r="F2807" t="s">
        <v>39268</v>
      </c>
      <c r="G2807" t="s">
        <v>39269</v>
      </c>
      <c r="H2807" t="s">
        <v>39270</v>
      </c>
      <c r="I2807" t="s">
        <v>39271</v>
      </c>
      <c r="J2807" t="s">
        <v>39272</v>
      </c>
      <c r="K2807" t="s">
        <v>39273</v>
      </c>
      <c r="L2807" t="s">
        <v>39274</v>
      </c>
      <c r="M2807" t="s">
        <v>39275</v>
      </c>
      <c r="N2807">
        <v>9.86</v>
      </c>
      <c r="O2807" t="s">
        <v>39276</v>
      </c>
      <c r="P2807" t="s">
        <v>39277</v>
      </c>
      <c r="Q2807" t="s">
        <v>33982</v>
      </c>
      <c r="R2807" t="s">
        <v>106824</v>
      </c>
      <c r="S2807" t="s">
        <v>39278</v>
      </c>
      <c r="T2807">
        <v>1.35</v>
      </c>
      <c r="U2807">
        <v>0.13691683569979718</v>
      </c>
      <c r="V2807" t="s">
        <v>106827</v>
      </c>
    </row>
    <row r="2808" spans="1:22">
      <c r="A2808" t="s">
        <v>39279</v>
      </c>
      <c r="D2808" t="s">
        <v>39280</v>
      </c>
      <c r="E2808" t="s">
        <v>39281</v>
      </c>
      <c r="F2808" t="s">
        <v>39282</v>
      </c>
      <c r="G2808" t="s">
        <v>39283</v>
      </c>
      <c r="H2808" t="s">
        <v>39284</v>
      </c>
      <c r="I2808" t="s">
        <v>39285</v>
      </c>
      <c r="J2808" t="s">
        <v>39286</v>
      </c>
      <c r="K2808" t="s">
        <v>39287</v>
      </c>
      <c r="L2808" t="s">
        <v>39288</v>
      </c>
      <c r="M2808" t="s">
        <v>39289</v>
      </c>
      <c r="N2808">
        <v>9.86</v>
      </c>
      <c r="O2808" t="s">
        <v>39290</v>
      </c>
      <c r="P2808" t="s">
        <v>39291</v>
      </c>
      <c r="Q2808" t="s">
        <v>33982</v>
      </c>
      <c r="R2808" t="s">
        <v>106824</v>
      </c>
      <c r="S2808" t="s">
        <v>39292</v>
      </c>
      <c r="T2808">
        <v>1.3</v>
      </c>
      <c r="U2808">
        <v>0.13184584178498987</v>
      </c>
      <c r="V2808" t="s">
        <v>106827</v>
      </c>
    </row>
    <row r="2809" spans="1:22">
      <c r="A2809" t="s">
        <v>39293</v>
      </c>
      <c r="D2809" t="s">
        <v>39294</v>
      </c>
      <c r="E2809" t="s">
        <v>39295</v>
      </c>
      <c r="F2809" t="s">
        <v>39296</v>
      </c>
      <c r="G2809" t="s">
        <v>39297</v>
      </c>
      <c r="H2809" t="s">
        <v>39298</v>
      </c>
      <c r="I2809" t="s">
        <v>39299</v>
      </c>
      <c r="J2809" t="s">
        <v>39300</v>
      </c>
      <c r="K2809" t="s">
        <v>39301</v>
      </c>
      <c r="L2809" t="s">
        <v>39302</v>
      </c>
      <c r="M2809" t="s">
        <v>39303</v>
      </c>
      <c r="N2809">
        <v>9.86</v>
      </c>
      <c r="O2809" t="s">
        <v>39304</v>
      </c>
      <c r="P2809" t="s">
        <v>39305</v>
      </c>
      <c r="Q2809" t="s">
        <v>33982</v>
      </c>
      <c r="R2809" t="s">
        <v>106824</v>
      </c>
      <c r="S2809" t="s">
        <v>39306</v>
      </c>
      <c r="T2809">
        <v>1.74</v>
      </c>
      <c r="U2809">
        <v>0.17647058823529413</v>
      </c>
      <c r="V2809" t="s">
        <v>106827</v>
      </c>
    </row>
    <row r="2810" spans="1:22">
      <c r="A2810" t="s">
        <v>39307</v>
      </c>
      <c r="D2810" t="s">
        <v>39308</v>
      </c>
      <c r="E2810" t="s">
        <v>39309</v>
      </c>
      <c r="F2810" t="s">
        <v>39310</v>
      </c>
      <c r="G2810" t="s">
        <v>39311</v>
      </c>
      <c r="H2810" t="s">
        <v>39312</v>
      </c>
      <c r="I2810" t="s">
        <v>39313</v>
      </c>
      <c r="J2810" t="s">
        <v>39314</v>
      </c>
      <c r="K2810" t="s">
        <v>39315</v>
      </c>
      <c r="L2810" t="s">
        <v>39316</v>
      </c>
      <c r="M2810" t="s">
        <v>39317</v>
      </c>
      <c r="N2810">
        <v>9.86</v>
      </c>
      <c r="O2810" t="s">
        <v>39318</v>
      </c>
      <c r="P2810" t="s">
        <v>39319</v>
      </c>
      <c r="Q2810" t="s">
        <v>33982</v>
      </c>
      <c r="R2810" t="s">
        <v>106824</v>
      </c>
      <c r="S2810" t="s">
        <v>39320</v>
      </c>
      <c r="T2810">
        <v>0.85</v>
      </c>
      <c r="U2810">
        <v>8.6206896551724144E-2</v>
      </c>
      <c r="V2810" t="s">
        <v>106827</v>
      </c>
    </row>
    <row r="2811" spans="1:22">
      <c r="A2811" t="s">
        <v>39321</v>
      </c>
      <c r="D2811" t="s">
        <v>39322</v>
      </c>
      <c r="E2811" t="s">
        <v>39323</v>
      </c>
      <c r="F2811" t="s">
        <v>39324</v>
      </c>
      <c r="G2811" t="s">
        <v>39325</v>
      </c>
      <c r="H2811" t="s">
        <v>39326</v>
      </c>
      <c r="I2811" t="s">
        <v>39327</v>
      </c>
      <c r="J2811" t="s">
        <v>39328</v>
      </c>
      <c r="K2811" t="s">
        <v>39329</v>
      </c>
      <c r="L2811" t="s">
        <v>39330</v>
      </c>
      <c r="M2811" t="s">
        <v>39331</v>
      </c>
      <c r="N2811">
        <v>9.86</v>
      </c>
      <c r="O2811" t="s">
        <v>39332</v>
      </c>
      <c r="P2811" t="s">
        <v>39333</v>
      </c>
      <c r="Q2811" t="s">
        <v>33982</v>
      </c>
      <c r="R2811" t="s">
        <v>106824</v>
      </c>
      <c r="S2811" t="s">
        <v>39334</v>
      </c>
      <c r="T2811">
        <v>4.3099999999999996</v>
      </c>
      <c r="U2811">
        <v>0.43711967545638941</v>
      </c>
      <c r="V2811" t="s">
        <v>106827</v>
      </c>
    </row>
    <row r="2812" spans="1:22">
      <c r="A2812" t="s">
        <v>39335</v>
      </c>
      <c r="D2812" t="s">
        <v>39336</v>
      </c>
      <c r="E2812" t="s">
        <v>39337</v>
      </c>
      <c r="F2812" t="s">
        <v>39338</v>
      </c>
      <c r="G2812" t="s">
        <v>39339</v>
      </c>
      <c r="H2812" t="s">
        <v>39340</v>
      </c>
      <c r="I2812" t="s">
        <v>39341</v>
      </c>
      <c r="J2812" t="s">
        <v>39342</v>
      </c>
      <c r="K2812" t="s">
        <v>39343</v>
      </c>
      <c r="L2812" t="s">
        <v>39344</v>
      </c>
      <c r="M2812" t="s">
        <v>39345</v>
      </c>
      <c r="N2812">
        <v>9.86</v>
      </c>
      <c r="O2812" t="s">
        <v>39346</v>
      </c>
      <c r="P2812" t="s">
        <v>39347</v>
      </c>
      <c r="Q2812" t="s">
        <v>33982</v>
      </c>
      <c r="R2812" t="s">
        <v>106824</v>
      </c>
      <c r="S2812" t="s">
        <v>39348</v>
      </c>
      <c r="T2812">
        <v>4.05</v>
      </c>
      <c r="U2812">
        <v>0.41075050709939148</v>
      </c>
      <c r="V2812" t="s">
        <v>106827</v>
      </c>
    </row>
    <row r="2813" spans="1:22">
      <c r="A2813" t="s">
        <v>39349</v>
      </c>
      <c r="D2813" t="s">
        <v>39350</v>
      </c>
      <c r="E2813" t="s">
        <v>39351</v>
      </c>
      <c r="F2813" t="s">
        <v>39352</v>
      </c>
      <c r="G2813" t="s">
        <v>39353</v>
      </c>
      <c r="H2813" t="s">
        <v>39354</v>
      </c>
      <c r="I2813" t="s">
        <v>39355</v>
      </c>
      <c r="J2813" t="s">
        <v>39356</v>
      </c>
      <c r="K2813" t="s">
        <v>39357</v>
      </c>
      <c r="L2813" t="s">
        <v>39358</v>
      </c>
      <c r="M2813" t="s">
        <v>39359</v>
      </c>
      <c r="N2813">
        <v>9.86</v>
      </c>
      <c r="O2813" t="s">
        <v>39360</v>
      </c>
      <c r="P2813" t="s">
        <v>39361</v>
      </c>
      <c r="Q2813" t="s">
        <v>33982</v>
      </c>
      <c r="R2813" t="s">
        <v>106824</v>
      </c>
      <c r="S2813" t="s">
        <v>39362</v>
      </c>
      <c r="T2813">
        <v>2.68</v>
      </c>
      <c r="U2813">
        <v>0.27180527383367142</v>
      </c>
      <c r="V2813" t="s">
        <v>106827</v>
      </c>
    </row>
    <row r="2814" spans="1:22">
      <c r="A2814" t="s">
        <v>39363</v>
      </c>
      <c r="D2814" t="s">
        <v>39364</v>
      </c>
      <c r="E2814" t="s">
        <v>39365</v>
      </c>
      <c r="F2814" t="s">
        <v>39366</v>
      </c>
      <c r="G2814" t="s">
        <v>39367</v>
      </c>
      <c r="H2814" t="s">
        <v>39368</v>
      </c>
      <c r="I2814" t="s">
        <v>39369</v>
      </c>
      <c r="J2814" t="s">
        <v>39370</v>
      </c>
      <c r="K2814" t="s">
        <v>39371</v>
      </c>
      <c r="L2814" t="s">
        <v>39372</v>
      </c>
      <c r="M2814" t="s">
        <v>39373</v>
      </c>
      <c r="N2814">
        <v>9.86</v>
      </c>
      <c r="O2814" t="s">
        <v>39374</v>
      </c>
      <c r="P2814" t="s">
        <v>39375</v>
      </c>
      <c r="Q2814" t="s">
        <v>33982</v>
      </c>
      <c r="R2814" t="s">
        <v>106824</v>
      </c>
      <c r="S2814" t="s">
        <v>39376</v>
      </c>
      <c r="T2814">
        <v>2.04</v>
      </c>
      <c r="U2814">
        <v>0.20689655172413796</v>
      </c>
      <c r="V2814" t="s">
        <v>106827</v>
      </c>
    </row>
    <row r="2815" spans="1:22">
      <c r="A2815" t="s">
        <v>39377</v>
      </c>
      <c r="D2815" t="s">
        <v>39378</v>
      </c>
      <c r="E2815" t="s">
        <v>39379</v>
      </c>
      <c r="F2815" t="s">
        <v>39380</v>
      </c>
      <c r="G2815" t="s">
        <v>39381</v>
      </c>
      <c r="H2815" t="s">
        <v>39382</v>
      </c>
      <c r="I2815" t="s">
        <v>39383</v>
      </c>
      <c r="J2815" t="s">
        <v>39384</v>
      </c>
      <c r="K2815" t="s">
        <v>39385</v>
      </c>
      <c r="L2815" t="s">
        <v>39386</v>
      </c>
      <c r="M2815" t="s">
        <v>39387</v>
      </c>
      <c r="N2815">
        <v>9.86</v>
      </c>
      <c r="O2815" t="s">
        <v>39388</v>
      </c>
      <c r="P2815" t="s">
        <v>39389</v>
      </c>
      <c r="Q2815" t="s">
        <v>33982</v>
      </c>
      <c r="R2815" t="s">
        <v>106824</v>
      </c>
      <c r="S2815" t="s">
        <v>39390</v>
      </c>
      <c r="T2815">
        <v>1.94</v>
      </c>
      <c r="U2815">
        <v>0.19675456389452334</v>
      </c>
      <c r="V2815" t="s">
        <v>106827</v>
      </c>
    </row>
    <row r="2816" spans="1:22">
      <c r="A2816" t="s">
        <v>39391</v>
      </c>
      <c r="D2816" t="s">
        <v>39392</v>
      </c>
      <c r="E2816" t="s">
        <v>39393</v>
      </c>
      <c r="F2816" t="s">
        <v>39394</v>
      </c>
      <c r="G2816" t="s">
        <v>39395</v>
      </c>
      <c r="H2816" t="s">
        <v>39396</v>
      </c>
      <c r="I2816" t="s">
        <v>39397</v>
      </c>
      <c r="J2816" t="s">
        <v>39398</v>
      </c>
      <c r="K2816" t="s">
        <v>39399</v>
      </c>
      <c r="L2816" t="s">
        <v>39400</v>
      </c>
      <c r="M2816" t="s">
        <v>39401</v>
      </c>
      <c r="N2816">
        <v>9.86</v>
      </c>
      <c r="O2816" t="s">
        <v>39402</v>
      </c>
      <c r="P2816" t="s">
        <v>39403</v>
      </c>
      <c r="Q2816" t="s">
        <v>33982</v>
      </c>
      <c r="R2816" t="s">
        <v>106824</v>
      </c>
      <c r="S2816" t="s">
        <v>39404</v>
      </c>
      <c r="T2816">
        <v>4.22</v>
      </c>
      <c r="U2816">
        <v>0.42799188640973629</v>
      </c>
      <c r="V2816" t="s">
        <v>106827</v>
      </c>
    </row>
    <row r="2817" spans="1:22">
      <c r="A2817" t="s">
        <v>39405</v>
      </c>
      <c r="D2817" t="s">
        <v>39406</v>
      </c>
      <c r="E2817" t="s">
        <v>39407</v>
      </c>
      <c r="F2817" t="s">
        <v>39408</v>
      </c>
      <c r="G2817" t="s">
        <v>39409</v>
      </c>
      <c r="H2817" t="s">
        <v>39410</v>
      </c>
      <c r="I2817" t="s">
        <v>39411</v>
      </c>
      <c r="J2817" t="s">
        <v>39412</v>
      </c>
      <c r="K2817" t="s">
        <v>39413</v>
      </c>
      <c r="L2817" t="s">
        <v>39414</v>
      </c>
      <c r="M2817" t="s">
        <v>39415</v>
      </c>
      <c r="N2817">
        <v>9.86</v>
      </c>
      <c r="O2817" t="s">
        <v>39416</v>
      </c>
      <c r="P2817" t="s">
        <v>39417</v>
      </c>
      <c r="Q2817" t="s">
        <v>33982</v>
      </c>
      <c r="R2817" t="s">
        <v>106824</v>
      </c>
      <c r="S2817" t="s">
        <v>39418</v>
      </c>
      <c r="T2817">
        <v>4.5999999999999996</v>
      </c>
      <c r="U2817">
        <v>0.46653144016227177</v>
      </c>
      <c r="V2817" t="s">
        <v>106827</v>
      </c>
    </row>
    <row r="2818" spans="1:22">
      <c r="A2818" t="s">
        <v>39419</v>
      </c>
      <c r="D2818" t="s">
        <v>39420</v>
      </c>
      <c r="E2818" t="s">
        <v>39421</v>
      </c>
      <c r="F2818" t="s">
        <v>39422</v>
      </c>
      <c r="G2818" t="s">
        <v>39423</v>
      </c>
      <c r="H2818" t="s">
        <v>39424</v>
      </c>
      <c r="I2818" t="s">
        <v>39425</v>
      </c>
      <c r="J2818" t="s">
        <v>39426</v>
      </c>
      <c r="K2818" t="s">
        <v>39427</v>
      </c>
      <c r="L2818" t="s">
        <v>39428</v>
      </c>
      <c r="M2818" t="s">
        <v>39429</v>
      </c>
      <c r="N2818">
        <v>9.86</v>
      </c>
      <c r="O2818" t="s">
        <v>39430</v>
      </c>
      <c r="P2818" t="s">
        <v>39431</v>
      </c>
      <c r="Q2818" t="s">
        <v>33982</v>
      </c>
      <c r="R2818" t="s">
        <v>106824</v>
      </c>
      <c r="S2818" t="s">
        <v>39432</v>
      </c>
      <c r="T2818">
        <v>1.19</v>
      </c>
      <c r="U2818">
        <v>0.1206896551724138</v>
      </c>
      <c r="V2818" t="s">
        <v>106827</v>
      </c>
    </row>
    <row r="2819" spans="1:22">
      <c r="A2819" t="s">
        <v>39433</v>
      </c>
      <c r="D2819" t="s">
        <v>39434</v>
      </c>
      <c r="E2819" t="s">
        <v>39435</v>
      </c>
      <c r="F2819" t="s">
        <v>39436</v>
      </c>
      <c r="G2819" t="s">
        <v>39437</v>
      </c>
      <c r="H2819" t="s">
        <v>39438</v>
      </c>
      <c r="I2819" t="s">
        <v>39439</v>
      </c>
      <c r="J2819" t="s">
        <v>39440</v>
      </c>
      <c r="K2819" t="s">
        <v>39441</v>
      </c>
      <c r="L2819" t="s">
        <v>39442</v>
      </c>
      <c r="M2819" t="s">
        <v>39443</v>
      </c>
      <c r="N2819">
        <v>9.86</v>
      </c>
      <c r="O2819" t="s">
        <v>39444</v>
      </c>
      <c r="P2819" t="s">
        <v>39445</v>
      </c>
      <c r="Q2819" t="s">
        <v>33982</v>
      </c>
      <c r="R2819" t="s">
        <v>106824</v>
      </c>
      <c r="S2819" t="s">
        <v>39446</v>
      </c>
      <c r="T2819">
        <v>8.3000000000000007</v>
      </c>
      <c r="U2819">
        <v>0.84178498985801231</v>
      </c>
      <c r="V2819" t="s">
        <v>106827</v>
      </c>
    </row>
    <row r="2820" spans="1:22">
      <c r="A2820" t="s">
        <v>39447</v>
      </c>
      <c r="D2820" t="s">
        <v>39448</v>
      </c>
      <c r="E2820" t="s">
        <v>39449</v>
      </c>
      <c r="F2820" t="s">
        <v>39450</v>
      </c>
      <c r="G2820" t="s">
        <v>39451</v>
      </c>
      <c r="H2820" t="s">
        <v>39452</v>
      </c>
      <c r="I2820" t="s">
        <v>39453</v>
      </c>
      <c r="J2820" t="s">
        <v>39454</v>
      </c>
      <c r="K2820" t="s">
        <v>39455</v>
      </c>
      <c r="L2820" t="s">
        <v>39456</v>
      </c>
      <c r="M2820" t="s">
        <v>39457</v>
      </c>
      <c r="N2820">
        <v>9.86</v>
      </c>
      <c r="O2820" t="s">
        <v>39458</v>
      </c>
      <c r="P2820" t="s">
        <v>39459</v>
      </c>
      <c r="Q2820" t="s">
        <v>33982</v>
      </c>
      <c r="R2820" t="s">
        <v>106824</v>
      </c>
      <c r="S2820" t="s">
        <v>39460</v>
      </c>
      <c r="T2820">
        <v>7.6</v>
      </c>
      <c r="U2820">
        <v>0.77079107505070998</v>
      </c>
      <c r="V2820" t="s">
        <v>106827</v>
      </c>
    </row>
    <row r="2821" spans="1:22">
      <c r="A2821" t="s">
        <v>39461</v>
      </c>
      <c r="D2821" t="s">
        <v>39462</v>
      </c>
      <c r="E2821" t="s">
        <v>39463</v>
      </c>
      <c r="F2821" t="s">
        <v>39464</v>
      </c>
      <c r="G2821" t="s">
        <v>39465</v>
      </c>
      <c r="H2821" t="s">
        <v>39466</v>
      </c>
      <c r="I2821" t="s">
        <v>39467</v>
      </c>
      <c r="J2821" t="s">
        <v>39468</v>
      </c>
      <c r="K2821" t="s">
        <v>39469</v>
      </c>
      <c r="L2821" t="s">
        <v>39470</v>
      </c>
      <c r="M2821" t="s">
        <v>39471</v>
      </c>
      <c r="N2821">
        <v>9.86</v>
      </c>
      <c r="O2821" t="s">
        <v>39472</v>
      </c>
      <c r="P2821" t="s">
        <v>39473</v>
      </c>
      <c r="Q2821" t="s">
        <v>33982</v>
      </c>
      <c r="R2821" t="s">
        <v>106824</v>
      </c>
      <c r="S2821" t="s">
        <v>39474</v>
      </c>
      <c r="T2821">
        <v>3.01</v>
      </c>
      <c r="U2821">
        <v>0.3052738336713996</v>
      </c>
      <c r="V2821" t="s">
        <v>106827</v>
      </c>
    </row>
    <row r="2822" spans="1:22">
      <c r="A2822" t="s">
        <v>39475</v>
      </c>
      <c r="D2822" t="s">
        <v>39476</v>
      </c>
      <c r="E2822" t="s">
        <v>39477</v>
      </c>
      <c r="F2822" t="s">
        <v>39478</v>
      </c>
      <c r="G2822" t="s">
        <v>39479</v>
      </c>
      <c r="H2822" t="s">
        <v>39480</v>
      </c>
      <c r="I2822" t="s">
        <v>39481</v>
      </c>
      <c r="J2822" t="s">
        <v>39482</v>
      </c>
      <c r="K2822" t="s">
        <v>39483</v>
      </c>
      <c r="L2822" t="s">
        <v>39484</v>
      </c>
      <c r="M2822" t="s">
        <v>39485</v>
      </c>
      <c r="N2822">
        <v>9.86</v>
      </c>
      <c r="O2822" t="s">
        <v>39486</v>
      </c>
      <c r="P2822" t="s">
        <v>39487</v>
      </c>
      <c r="Q2822" t="s">
        <v>33982</v>
      </c>
      <c r="R2822" t="s">
        <v>106824</v>
      </c>
      <c r="S2822" t="s">
        <v>39488</v>
      </c>
      <c r="T2822">
        <v>2.25</v>
      </c>
      <c r="U2822">
        <v>0.2281947261663286</v>
      </c>
      <c r="V2822" t="s">
        <v>106827</v>
      </c>
    </row>
    <row r="2823" spans="1:22">
      <c r="A2823" t="s">
        <v>39489</v>
      </c>
      <c r="D2823" t="s">
        <v>39490</v>
      </c>
      <c r="E2823" t="s">
        <v>39491</v>
      </c>
      <c r="F2823" t="s">
        <v>39492</v>
      </c>
      <c r="G2823" t="s">
        <v>39493</v>
      </c>
      <c r="H2823" t="s">
        <v>39494</v>
      </c>
      <c r="I2823" t="s">
        <v>39495</v>
      </c>
      <c r="J2823" t="s">
        <v>39496</v>
      </c>
      <c r="K2823" t="s">
        <v>39497</v>
      </c>
      <c r="L2823" t="s">
        <v>39498</v>
      </c>
      <c r="M2823" t="s">
        <v>39499</v>
      </c>
      <c r="N2823">
        <v>9.86</v>
      </c>
      <c r="O2823" t="s">
        <v>39500</v>
      </c>
      <c r="P2823" t="s">
        <v>39501</v>
      </c>
      <c r="Q2823" t="s">
        <v>33982</v>
      </c>
      <c r="R2823" t="s">
        <v>106824</v>
      </c>
      <c r="S2823" t="s">
        <v>39502</v>
      </c>
      <c r="T2823">
        <v>3.38</v>
      </c>
      <c r="U2823">
        <v>0.34279918864097364</v>
      </c>
      <c r="V2823" t="s">
        <v>106827</v>
      </c>
    </row>
    <row r="2824" spans="1:22">
      <c r="A2824" t="s">
        <v>39503</v>
      </c>
      <c r="D2824" t="s">
        <v>39504</v>
      </c>
      <c r="E2824" t="s">
        <v>39505</v>
      </c>
      <c r="F2824" t="s">
        <v>39506</v>
      </c>
      <c r="G2824" t="s">
        <v>39507</v>
      </c>
      <c r="H2824" t="s">
        <v>39508</v>
      </c>
      <c r="I2824" t="s">
        <v>39509</v>
      </c>
      <c r="J2824" t="s">
        <v>39510</v>
      </c>
      <c r="K2824" t="s">
        <v>39511</v>
      </c>
      <c r="L2824" t="s">
        <v>39512</v>
      </c>
      <c r="M2824" t="s">
        <v>39513</v>
      </c>
      <c r="N2824">
        <v>9.86</v>
      </c>
      <c r="O2824" t="s">
        <v>39514</v>
      </c>
      <c r="P2824" t="s">
        <v>39515</v>
      </c>
      <c r="Q2824" t="s">
        <v>33982</v>
      </c>
      <c r="R2824" t="s">
        <v>106824</v>
      </c>
      <c r="S2824" t="s">
        <v>39516</v>
      </c>
      <c r="T2824">
        <v>0.4</v>
      </c>
      <c r="U2824">
        <v>4.0567951318458424E-2</v>
      </c>
      <c r="V2824" t="s">
        <v>106827</v>
      </c>
    </row>
    <row r="2825" spans="1:22">
      <c r="A2825" t="s">
        <v>39517</v>
      </c>
      <c r="D2825" t="s">
        <v>39518</v>
      </c>
      <c r="E2825" t="s">
        <v>39519</v>
      </c>
      <c r="F2825" t="s">
        <v>39520</v>
      </c>
      <c r="G2825" t="s">
        <v>39521</v>
      </c>
      <c r="H2825" t="s">
        <v>39522</v>
      </c>
      <c r="I2825" t="s">
        <v>39523</v>
      </c>
      <c r="J2825" t="s">
        <v>39524</v>
      </c>
      <c r="K2825" t="s">
        <v>39525</v>
      </c>
      <c r="L2825" t="s">
        <v>39526</v>
      </c>
      <c r="M2825" t="s">
        <v>39527</v>
      </c>
      <c r="N2825">
        <v>9.86</v>
      </c>
      <c r="O2825" t="s">
        <v>39528</v>
      </c>
      <c r="P2825" t="s">
        <v>39529</v>
      </c>
      <c r="Q2825" t="s">
        <v>33982</v>
      </c>
      <c r="R2825" t="s">
        <v>106824</v>
      </c>
      <c r="S2825" t="s">
        <v>39530</v>
      </c>
      <c r="T2825">
        <v>2.59</v>
      </c>
      <c r="U2825">
        <v>0.26267748478701824</v>
      </c>
      <c r="V2825" t="s">
        <v>106827</v>
      </c>
    </row>
    <row r="2826" spans="1:22">
      <c r="A2826" t="s">
        <v>39531</v>
      </c>
      <c r="D2826" t="s">
        <v>39532</v>
      </c>
      <c r="E2826" t="s">
        <v>39533</v>
      </c>
      <c r="F2826" t="s">
        <v>39534</v>
      </c>
      <c r="G2826" t="s">
        <v>39535</v>
      </c>
      <c r="H2826" t="s">
        <v>39536</v>
      </c>
      <c r="I2826" t="s">
        <v>39537</v>
      </c>
      <c r="J2826" t="s">
        <v>39538</v>
      </c>
      <c r="K2826" t="s">
        <v>39539</v>
      </c>
      <c r="L2826" t="s">
        <v>39540</v>
      </c>
      <c r="M2826" t="s">
        <v>39541</v>
      </c>
      <c r="N2826">
        <v>9.86</v>
      </c>
      <c r="O2826" t="s">
        <v>39542</v>
      </c>
      <c r="P2826" t="s">
        <v>39543</v>
      </c>
      <c r="Q2826" t="s">
        <v>33982</v>
      </c>
      <c r="R2826" t="s">
        <v>106824</v>
      </c>
      <c r="S2826" t="s">
        <v>39544</v>
      </c>
      <c r="T2826">
        <v>8.3000000000000007</v>
      </c>
      <c r="U2826">
        <v>0.84178498985801231</v>
      </c>
      <c r="V2826" t="s">
        <v>106827</v>
      </c>
    </row>
    <row r="2827" spans="1:22">
      <c r="A2827" t="s">
        <v>39545</v>
      </c>
      <c r="D2827" t="s">
        <v>39546</v>
      </c>
      <c r="E2827" t="s">
        <v>39547</v>
      </c>
      <c r="F2827" t="s">
        <v>39548</v>
      </c>
      <c r="G2827" t="s">
        <v>39549</v>
      </c>
      <c r="H2827" t="s">
        <v>39550</v>
      </c>
      <c r="I2827" t="s">
        <v>39551</v>
      </c>
      <c r="J2827" t="s">
        <v>39552</v>
      </c>
      <c r="K2827" t="s">
        <v>39553</v>
      </c>
      <c r="L2827" t="s">
        <v>39554</v>
      </c>
      <c r="M2827" t="s">
        <v>39555</v>
      </c>
      <c r="N2827">
        <v>9.86</v>
      </c>
      <c r="O2827" t="s">
        <v>39556</v>
      </c>
      <c r="P2827" t="s">
        <v>39557</v>
      </c>
      <c r="Q2827" t="s">
        <v>33982</v>
      </c>
      <c r="R2827" t="s">
        <v>106824</v>
      </c>
      <c r="S2827" t="s">
        <v>39558</v>
      </c>
      <c r="T2827">
        <v>3.75</v>
      </c>
      <c r="U2827">
        <v>0.38032454361054768</v>
      </c>
      <c r="V2827" t="s">
        <v>106827</v>
      </c>
    </row>
    <row r="2828" spans="1:22">
      <c r="A2828" t="s">
        <v>39559</v>
      </c>
      <c r="D2828" t="s">
        <v>39560</v>
      </c>
      <c r="E2828" t="s">
        <v>39561</v>
      </c>
      <c r="F2828" t="s">
        <v>39562</v>
      </c>
      <c r="G2828" t="s">
        <v>39563</v>
      </c>
      <c r="H2828" t="s">
        <v>39564</v>
      </c>
      <c r="I2828" t="s">
        <v>39565</v>
      </c>
      <c r="J2828" t="s">
        <v>39566</v>
      </c>
      <c r="K2828" t="s">
        <v>39567</v>
      </c>
      <c r="L2828" t="s">
        <v>39568</v>
      </c>
      <c r="M2828" t="s">
        <v>39569</v>
      </c>
      <c r="N2828">
        <v>9.86</v>
      </c>
      <c r="O2828" t="s">
        <v>39570</v>
      </c>
      <c r="P2828" t="s">
        <v>39571</v>
      </c>
      <c r="Q2828" t="s">
        <v>33982</v>
      </c>
      <c r="R2828" t="s">
        <v>106824</v>
      </c>
      <c r="S2828" t="s">
        <v>39572</v>
      </c>
      <c r="T2828">
        <v>3.93</v>
      </c>
      <c r="U2828">
        <v>0.39858012170385398</v>
      </c>
      <c r="V2828" t="s">
        <v>106827</v>
      </c>
    </row>
    <row r="2829" spans="1:22">
      <c r="A2829" t="s">
        <v>39573</v>
      </c>
      <c r="D2829" t="s">
        <v>39574</v>
      </c>
      <c r="E2829" t="s">
        <v>39575</v>
      </c>
      <c r="F2829" t="s">
        <v>39576</v>
      </c>
      <c r="G2829" t="s">
        <v>39577</v>
      </c>
      <c r="H2829" t="s">
        <v>39578</v>
      </c>
      <c r="I2829" t="s">
        <v>39579</v>
      </c>
      <c r="J2829" t="s">
        <v>39580</v>
      </c>
      <c r="K2829" t="s">
        <v>39581</v>
      </c>
      <c r="L2829" t="s">
        <v>39582</v>
      </c>
      <c r="M2829" t="s">
        <v>39583</v>
      </c>
      <c r="N2829">
        <v>9.86</v>
      </c>
      <c r="O2829" t="s">
        <v>39584</v>
      </c>
      <c r="P2829" t="s">
        <v>39585</v>
      </c>
      <c r="Q2829" t="s">
        <v>33982</v>
      </c>
      <c r="R2829" t="s">
        <v>106824</v>
      </c>
      <c r="S2829" t="s">
        <v>39586</v>
      </c>
      <c r="T2829">
        <v>9.0500000000000007</v>
      </c>
      <c r="U2829">
        <v>0.91784989858012178</v>
      </c>
      <c r="V2829" t="s">
        <v>106827</v>
      </c>
    </row>
    <row r="2830" spans="1:22">
      <c r="A2830" t="s">
        <v>39587</v>
      </c>
      <c r="D2830" t="s">
        <v>39588</v>
      </c>
      <c r="E2830" t="s">
        <v>39589</v>
      </c>
      <c r="F2830" t="s">
        <v>39590</v>
      </c>
      <c r="G2830" t="s">
        <v>39591</v>
      </c>
      <c r="H2830" t="s">
        <v>39592</v>
      </c>
      <c r="I2830" t="s">
        <v>39593</v>
      </c>
      <c r="J2830" t="s">
        <v>39594</v>
      </c>
      <c r="K2830" t="s">
        <v>39595</v>
      </c>
      <c r="L2830" t="s">
        <v>39596</v>
      </c>
      <c r="M2830" t="s">
        <v>39597</v>
      </c>
      <c r="N2830">
        <v>9.86</v>
      </c>
      <c r="O2830" t="s">
        <v>39598</v>
      </c>
      <c r="P2830" t="s">
        <v>39599</v>
      </c>
      <c r="Q2830" t="s">
        <v>33982</v>
      </c>
      <c r="R2830" t="s">
        <v>106824</v>
      </c>
      <c r="S2830" t="s">
        <v>39600</v>
      </c>
      <c r="T2830">
        <v>24.45</v>
      </c>
      <c r="U2830">
        <v>2.479716024340771</v>
      </c>
      <c r="V2830" t="s">
        <v>106827</v>
      </c>
    </row>
    <row r="2831" spans="1:22">
      <c r="A2831" t="s">
        <v>39601</v>
      </c>
      <c r="D2831" t="s">
        <v>39602</v>
      </c>
      <c r="E2831" t="s">
        <v>39603</v>
      </c>
      <c r="F2831" t="s">
        <v>39604</v>
      </c>
      <c r="G2831" t="s">
        <v>39605</v>
      </c>
      <c r="H2831" t="s">
        <v>39606</v>
      </c>
      <c r="I2831" t="s">
        <v>39607</v>
      </c>
      <c r="J2831" t="s">
        <v>39608</v>
      </c>
      <c r="K2831" t="s">
        <v>39609</v>
      </c>
      <c r="L2831" t="s">
        <v>39610</v>
      </c>
      <c r="M2831" t="s">
        <v>39611</v>
      </c>
      <c r="N2831">
        <v>9.86</v>
      </c>
      <c r="O2831" t="s">
        <v>39612</v>
      </c>
      <c r="P2831" t="s">
        <v>39613</v>
      </c>
      <c r="Q2831" t="s">
        <v>33982</v>
      </c>
      <c r="R2831" t="s">
        <v>106824</v>
      </c>
      <c r="S2831" t="s">
        <v>39614</v>
      </c>
      <c r="T2831">
        <v>24.45</v>
      </c>
      <c r="U2831">
        <v>2.479716024340771</v>
      </c>
      <c r="V2831" t="s">
        <v>106827</v>
      </c>
    </row>
    <row r="2832" spans="1:22">
      <c r="A2832" t="s">
        <v>39615</v>
      </c>
      <c r="D2832" t="s">
        <v>39616</v>
      </c>
      <c r="E2832" t="s">
        <v>39617</v>
      </c>
      <c r="F2832" t="s">
        <v>39618</v>
      </c>
      <c r="G2832" t="s">
        <v>39619</v>
      </c>
      <c r="H2832" t="s">
        <v>39620</v>
      </c>
      <c r="I2832" t="s">
        <v>39621</v>
      </c>
      <c r="J2832" t="s">
        <v>39622</v>
      </c>
      <c r="K2832" t="s">
        <v>39623</v>
      </c>
      <c r="L2832" t="s">
        <v>39624</v>
      </c>
      <c r="M2832" t="s">
        <v>39625</v>
      </c>
      <c r="N2832">
        <v>9.86</v>
      </c>
      <c r="O2832" t="s">
        <v>39626</v>
      </c>
      <c r="P2832" t="s">
        <v>39627</v>
      </c>
      <c r="Q2832" t="s">
        <v>33982</v>
      </c>
      <c r="R2832" t="s">
        <v>106824</v>
      </c>
      <c r="S2832" t="s">
        <v>39628</v>
      </c>
      <c r="T2832">
        <v>13.66</v>
      </c>
      <c r="U2832">
        <v>1.385395537525355</v>
      </c>
      <c r="V2832" t="s">
        <v>106827</v>
      </c>
    </row>
    <row r="2833" spans="1:22">
      <c r="A2833" t="s">
        <v>39629</v>
      </c>
      <c r="D2833" t="s">
        <v>39630</v>
      </c>
      <c r="E2833" t="s">
        <v>39631</v>
      </c>
      <c r="F2833" t="s">
        <v>39632</v>
      </c>
      <c r="G2833" t="s">
        <v>39633</v>
      </c>
      <c r="H2833" t="s">
        <v>39634</v>
      </c>
      <c r="I2833" t="s">
        <v>39635</v>
      </c>
      <c r="J2833" t="s">
        <v>39636</v>
      </c>
      <c r="K2833" t="s">
        <v>39637</v>
      </c>
      <c r="L2833" t="s">
        <v>39638</v>
      </c>
      <c r="M2833" t="s">
        <v>39639</v>
      </c>
      <c r="N2833">
        <v>9.86</v>
      </c>
      <c r="O2833" t="s">
        <v>39640</v>
      </c>
      <c r="P2833" t="s">
        <v>39641</v>
      </c>
      <c r="Q2833" t="s">
        <v>33982</v>
      </c>
      <c r="R2833" t="s">
        <v>106824</v>
      </c>
      <c r="S2833" t="s">
        <v>39642</v>
      </c>
      <c r="T2833">
        <v>21.01</v>
      </c>
      <c r="U2833">
        <v>2.1308316430020287</v>
      </c>
      <c r="V2833" t="s">
        <v>106827</v>
      </c>
    </row>
    <row r="2834" spans="1:22">
      <c r="A2834" t="s">
        <v>39643</v>
      </c>
      <c r="D2834" t="s">
        <v>39644</v>
      </c>
      <c r="E2834" t="s">
        <v>39645</v>
      </c>
      <c r="F2834" t="s">
        <v>39646</v>
      </c>
      <c r="G2834" t="s">
        <v>39647</v>
      </c>
      <c r="H2834" t="s">
        <v>39648</v>
      </c>
      <c r="I2834" t="s">
        <v>39649</v>
      </c>
      <c r="J2834" t="s">
        <v>39650</v>
      </c>
      <c r="K2834" t="s">
        <v>39651</v>
      </c>
      <c r="L2834" t="s">
        <v>39652</v>
      </c>
      <c r="M2834" t="s">
        <v>39653</v>
      </c>
      <c r="N2834">
        <v>9.86</v>
      </c>
      <c r="O2834" t="s">
        <v>39654</v>
      </c>
      <c r="P2834" t="s">
        <v>39655</v>
      </c>
      <c r="Q2834" t="s">
        <v>33982</v>
      </c>
      <c r="R2834" t="s">
        <v>106824</v>
      </c>
      <c r="S2834" t="s">
        <v>39656</v>
      </c>
      <c r="T2834">
        <v>13.5</v>
      </c>
      <c r="U2834">
        <v>1.3691683569979718</v>
      </c>
      <c r="V2834" t="s">
        <v>106827</v>
      </c>
    </row>
    <row r="2835" spans="1:22">
      <c r="A2835" t="s">
        <v>39657</v>
      </c>
      <c r="D2835" t="s">
        <v>39658</v>
      </c>
      <c r="E2835" t="s">
        <v>39659</v>
      </c>
      <c r="F2835" t="s">
        <v>39660</v>
      </c>
      <c r="G2835" t="s">
        <v>39661</v>
      </c>
      <c r="H2835" t="s">
        <v>39662</v>
      </c>
      <c r="I2835" t="s">
        <v>39663</v>
      </c>
      <c r="J2835" t="s">
        <v>39664</v>
      </c>
      <c r="K2835" t="s">
        <v>39665</v>
      </c>
      <c r="L2835" t="s">
        <v>39666</v>
      </c>
      <c r="M2835" t="s">
        <v>39667</v>
      </c>
      <c r="N2835">
        <v>9.86</v>
      </c>
      <c r="O2835" t="s">
        <v>39668</v>
      </c>
      <c r="P2835" t="s">
        <v>39669</v>
      </c>
      <c r="Q2835" t="s">
        <v>33982</v>
      </c>
      <c r="R2835" t="s">
        <v>106824</v>
      </c>
      <c r="S2835" t="s">
        <v>39670</v>
      </c>
      <c r="T2835">
        <v>6.42</v>
      </c>
      <c r="U2835">
        <v>0.65111561866125767</v>
      </c>
      <c r="V2835" t="s">
        <v>106827</v>
      </c>
    </row>
    <row r="2836" spans="1:22">
      <c r="A2836" t="s">
        <v>39671</v>
      </c>
      <c r="D2836" t="s">
        <v>39672</v>
      </c>
      <c r="E2836" t="s">
        <v>39673</v>
      </c>
      <c r="F2836" t="s">
        <v>39674</v>
      </c>
      <c r="G2836" t="s">
        <v>39675</v>
      </c>
      <c r="H2836" t="s">
        <v>39676</v>
      </c>
      <c r="I2836" t="s">
        <v>39677</v>
      </c>
      <c r="J2836" t="s">
        <v>39678</v>
      </c>
      <c r="K2836" t="s">
        <v>39679</v>
      </c>
      <c r="L2836" t="s">
        <v>39680</v>
      </c>
      <c r="M2836" t="s">
        <v>39681</v>
      </c>
      <c r="N2836">
        <v>9.86</v>
      </c>
      <c r="O2836" t="s">
        <v>39682</v>
      </c>
      <c r="P2836" t="s">
        <v>39683</v>
      </c>
      <c r="Q2836" t="s">
        <v>33982</v>
      </c>
      <c r="R2836" t="s">
        <v>106824</v>
      </c>
      <c r="S2836" t="s">
        <v>39684</v>
      </c>
      <c r="T2836">
        <v>8.08</v>
      </c>
      <c r="U2836">
        <v>0.81947261663286008</v>
      </c>
      <c r="V2836" t="s">
        <v>106827</v>
      </c>
    </row>
    <row r="2837" spans="1:22">
      <c r="A2837" t="s">
        <v>39685</v>
      </c>
      <c r="D2837" t="s">
        <v>39686</v>
      </c>
      <c r="E2837" t="s">
        <v>39687</v>
      </c>
      <c r="F2837" t="s">
        <v>39688</v>
      </c>
      <c r="G2837" t="s">
        <v>39689</v>
      </c>
      <c r="H2837" t="s">
        <v>39690</v>
      </c>
      <c r="I2837" t="s">
        <v>39691</v>
      </c>
      <c r="J2837" t="s">
        <v>39692</v>
      </c>
      <c r="K2837" t="s">
        <v>39693</v>
      </c>
      <c r="L2837" t="s">
        <v>39694</v>
      </c>
      <c r="M2837" t="s">
        <v>39695</v>
      </c>
      <c r="N2837">
        <v>9.86</v>
      </c>
      <c r="O2837" t="s">
        <v>39696</v>
      </c>
      <c r="P2837" t="s">
        <v>39697</v>
      </c>
      <c r="Q2837" t="s">
        <v>33982</v>
      </c>
      <c r="R2837" t="s">
        <v>106824</v>
      </c>
      <c r="S2837" t="s">
        <v>39698</v>
      </c>
      <c r="T2837">
        <v>5.79</v>
      </c>
      <c r="U2837">
        <v>0.58722109533468558</v>
      </c>
      <c r="V2837" t="s">
        <v>106827</v>
      </c>
    </row>
    <row r="2838" spans="1:22">
      <c r="A2838" t="s">
        <v>39699</v>
      </c>
      <c r="D2838" t="s">
        <v>39700</v>
      </c>
      <c r="E2838" t="s">
        <v>39701</v>
      </c>
      <c r="F2838" t="s">
        <v>39702</v>
      </c>
      <c r="G2838" t="s">
        <v>39703</v>
      </c>
      <c r="H2838" t="s">
        <v>39704</v>
      </c>
      <c r="I2838" t="s">
        <v>39705</v>
      </c>
      <c r="J2838" t="s">
        <v>39706</v>
      </c>
      <c r="K2838" t="s">
        <v>39707</v>
      </c>
      <c r="L2838" t="s">
        <v>39708</v>
      </c>
      <c r="M2838" t="s">
        <v>39709</v>
      </c>
      <c r="N2838">
        <v>9.86</v>
      </c>
      <c r="O2838" t="s">
        <v>39710</v>
      </c>
      <c r="P2838" t="s">
        <v>39711</v>
      </c>
      <c r="Q2838" t="s">
        <v>33982</v>
      </c>
      <c r="R2838" t="s">
        <v>106824</v>
      </c>
      <c r="S2838" t="s">
        <v>39712</v>
      </c>
      <c r="T2838">
        <v>7.55</v>
      </c>
      <c r="U2838">
        <v>0.76572008113590262</v>
      </c>
      <c r="V2838" t="s">
        <v>106827</v>
      </c>
    </row>
    <row r="2839" spans="1:22">
      <c r="A2839" t="s">
        <v>39713</v>
      </c>
      <c r="D2839" t="s">
        <v>39714</v>
      </c>
      <c r="E2839" t="s">
        <v>39715</v>
      </c>
      <c r="F2839" t="s">
        <v>39716</v>
      </c>
      <c r="G2839" t="s">
        <v>39717</v>
      </c>
      <c r="H2839" t="s">
        <v>39718</v>
      </c>
      <c r="I2839" t="s">
        <v>39719</v>
      </c>
      <c r="J2839" t="s">
        <v>39720</v>
      </c>
      <c r="K2839" t="s">
        <v>39721</v>
      </c>
      <c r="L2839" t="s">
        <v>39722</v>
      </c>
      <c r="M2839" t="s">
        <v>39723</v>
      </c>
      <c r="N2839">
        <v>9.86</v>
      </c>
      <c r="O2839" t="s">
        <v>39724</v>
      </c>
      <c r="P2839" t="s">
        <v>39725</v>
      </c>
      <c r="Q2839" t="s">
        <v>33982</v>
      </c>
      <c r="R2839" t="s">
        <v>106824</v>
      </c>
      <c r="S2839" t="s">
        <v>39726</v>
      </c>
      <c r="T2839">
        <v>7.82</v>
      </c>
      <c r="U2839">
        <v>0.7931034482758621</v>
      </c>
      <c r="V2839" t="s">
        <v>106827</v>
      </c>
    </row>
    <row r="2840" spans="1:22">
      <c r="A2840" t="s">
        <v>39727</v>
      </c>
      <c r="D2840" t="s">
        <v>39728</v>
      </c>
      <c r="E2840" t="s">
        <v>39729</v>
      </c>
      <c r="F2840" t="s">
        <v>39730</v>
      </c>
      <c r="G2840" t="s">
        <v>39731</v>
      </c>
      <c r="H2840" t="s">
        <v>39732</v>
      </c>
      <c r="I2840" t="s">
        <v>39733</v>
      </c>
      <c r="J2840" t="s">
        <v>39734</v>
      </c>
      <c r="K2840" t="s">
        <v>39735</v>
      </c>
      <c r="L2840" t="s">
        <v>39736</v>
      </c>
      <c r="M2840" t="s">
        <v>39737</v>
      </c>
      <c r="N2840">
        <v>9.86</v>
      </c>
      <c r="O2840" t="s">
        <v>39738</v>
      </c>
      <c r="P2840" t="s">
        <v>39739</v>
      </c>
      <c r="Q2840" t="s">
        <v>33982</v>
      </c>
      <c r="R2840" t="s">
        <v>106824</v>
      </c>
      <c r="S2840" t="s">
        <v>39740</v>
      </c>
      <c r="T2840">
        <v>8.19</v>
      </c>
      <c r="U2840">
        <v>0.83062880324543609</v>
      </c>
      <c r="V2840" t="s">
        <v>106827</v>
      </c>
    </row>
    <row r="2841" spans="1:22">
      <c r="A2841" t="s">
        <v>39741</v>
      </c>
      <c r="D2841" t="s">
        <v>39742</v>
      </c>
      <c r="E2841" t="s">
        <v>39743</v>
      </c>
      <c r="F2841" t="s">
        <v>39744</v>
      </c>
      <c r="G2841" t="s">
        <v>39745</v>
      </c>
      <c r="H2841" t="s">
        <v>39746</v>
      </c>
      <c r="I2841" t="s">
        <v>39747</v>
      </c>
      <c r="J2841" t="s">
        <v>39748</v>
      </c>
      <c r="K2841" t="s">
        <v>39749</v>
      </c>
      <c r="L2841" t="s">
        <v>39750</v>
      </c>
      <c r="M2841" t="s">
        <v>39751</v>
      </c>
      <c r="N2841">
        <v>9.86</v>
      </c>
      <c r="O2841" t="s">
        <v>39752</v>
      </c>
      <c r="P2841" t="s">
        <v>39753</v>
      </c>
      <c r="Q2841" t="s">
        <v>33982</v>
      </c>
      <c r="R2841" t="s">
        <v>106824</v>
      </c>
      <c r="S2841" t="s">
        <v>39754</v>
      </c>
      <c r="T2841">
        <v>14.09</v>
      </c>
      <c r="U2841">
        <v>1.4290060851926978</v>
      </c>
      <c r="V2841" t="s">
        <v>106827</v>
      </c>
    </row>
    <row r="2842" spans="1:22">
      <c r="A2842" t="s">
        <v>39755</v>
      </c>
      <c r="D2842" t="s">
        <v>39756</v>
      </c>
      <c r="E2842" t="s">
        <v>39757</v>
      </c>
      <c r="F2842" t="s">
        <v>39758</v>
      </c>
      <c r="G2842" t="s">
        <v>39759</v>
      </c>
      <c r="H2842" t="s">
        <v>39760</v>
      </c>
      <c r="I2842" t="s">
        <v>39761</v>
      </c>
      <c r="J2842" t="s">
        <v>39762</v>
      </c>
      <c r="K2842" t="s">
        <v>39763</v>
      </c>
      <c r="L2842" t="s">
        <v>39764</v>
      </c>
      <c r="M2842" t="s">
        <v>39765</v>
      </c>
      <c r="N2842">
        <v>9.86</v>
      </c>
      <c r="O2842" t="s">
        <v>39766</v>
      </c>
      <c r="P2842" t="s">
        <v>39767</v>
      </c>
      <c r="Q2842" t="s">
        <v>33982</v>
      </c>
      <c r="R2842" t="s">
        <v>106824</v>
      </c>
      <c r="S2842" t="s">
        <v>39768</v>
      </c>
      <c r="T2842">
        <v>9.48</v>
      </c>
      <c r="U2842">
        <v>0.96146044624746463</v>
      </c>
      <c r="V2842" t="s">
        <v>106827</v>
      </c>
    </row>
    <row r="2843" spans="1:22">
      <c r="A2843" t="s">
        <v>39769</v>
      </c>
      <c r="D2843" t="s">
        <v>39770</v>
      </c>
      <c r="E2843" t="s">
        <v>39771</v>
      </c>
      <c r="F2843" t="s">
        <v>39772</v>
      </c>
      <c r="G2843" t="s">
        <v>39773</v>
      </c>
      <c r="H2843" t="s">
        <v>39774</v>
      </c>
      <c r="I2843" t="s">
        <v>39775</v>
      </c>
      <c r="J2843" t="s">
        <v>39776</v>
      </c>
      <c r="K2843" t="s">
        <v>39777</v>
      </c>
      <c r="L2843" t="s">
        <v>39778</v>
      </c>
      <c r="M2843" t="s">
        <v>39779</v>
      </c>
      <c r="N2843">
        <v>9.86</v>
      </c>
      <c r="O2843" t="s">
        <v>39780</v>
      </c>
      <c r="P2843" t="s">
        <v>39781</v>
      </c>
      <c r="Q2843" t="s">
        <v>33982</v>
      </c>
      <c r="R2843" t="s">
        <v>106824</v>
      </c>
      <c r="S2843" t="s">
        <v>39782</v>
      </c>
      <c r="T2843">
        <v>4.62</v>
      </c>
      <c r="U2843">
        <v>0.46855983772819476</v>
      </c>
      <c r="V2843" t="s">
        <v>106827</v>
      </c>
    </row>
    <row r="2844" spans="1:22">
      <c r="A2844" t="s">
        <v>39783</v>
      </c>
      <c r="D2844" t="s">
        <v>39784</v>
      </c>
      <c r="E2844" t="s">
        <v>39785</v>
      </c>
      <c r="F2844" t="s">
        <v>39786</v>
      </c>
      <c r="G2844" t="s">
        <v>39787</v>
      </c>
      <c r="H2844" t="s">
        <v>39788</v>
      </c>
      <c r="I2844" t="s">
        <v>39789</v>
      </c>
      <c r="J2844" t="s">
        <v>39790</v>
      </c>
      <c r="K2844" t="s">
        <v>39791</v>
      </c>
      <c r="L2844" t="s">
        <v>39792</v>
      </c>
      <c r="M2844" t="s">
        <v>39793</v>
      </c>
      <c r="N2844">
        <v>9.86</v>
      </c>
      <c r="O2844" t="s">
        <v>39794</v>
      </c>
      <c r="P2844" t="s">
        <v>39795</v>
      </c>
      <c r="Q2844" t="s">
        <v>33982</v>
      </c>
      <c r="R2844" t="s">
        <v>106824</v>
      </c>
      <c r="S2844" t="s">
        <v>39796</v>
      </c>
      <c r="T2844">
        <v>12.32</v>
      </c>
      <c r="U2844">
        <v>1.2494929006085194</v>
      </c>
      <c r="V2844" t="s">
        <v>106827</v>
      </c>
    </row>
    <row r="2845" spans="1:22">
      <c r="A2845" t="s">
        <v>39797</v>
      </c>
      <c r="D2845" t="s">
        <v>39798</v>
      </c>
      <c r="E2845" t="s">
        <v>39799</v>
      </c>
      <c r="F2845" t="s">
        <v>39800</v>
      </c>
      <c r="G2845" t="s">
        <v>39801</v>
      </c>
      <c r="H2845" t="s">
        <v>39802</v>
      </c>
      <c r="I2845" t="s">
        <v>39803</v>
      </c>
      <c r="J2845" t="s">
        <v>39804</v>
      </c>
      <c r="K2845" t="s">
        <v>39805</v>
      </c>
      <c r="L2845" t="s">
        <v>39806</v>
      </c>
      <c r="M2845" t="s">
        <v>39807</v>
      </c>
      <c r="N2845">
        <v>9.86</v>
      </c>
      <c r="O2845" t="s">
        <v>39808</v>
      </c>
      <c r="P2845" t="s">
        <v>39809</v>
      </c>
      <c r="Q2845" t="s">
        <v>33982</v>
      </c>
      <c r="R2845" t="s">
        <v>106824</v>
      </c>
      <c r="S2845" t="s">
        <v>39810</v>
      </c>
      <c r="T2845">
        <v>18.39</v>
      </c>
      <c r="U2845">
        <v>1.865111561866126</v>
      </c>
      <c r="V2845" t="s">
        <v>106827</v>
      </c>
    </row>
    <row r="2846" spans="1:22">
      <c r="A2846" t="s">
        <v>39811</v>
      </c>
      <c r="D2846" t="s">
        <v>39812</v>
      </c>
      <c r="E2846" t="s">
        <v>39813</v>
      </c>
      <c r="F2846" t="s">
        <v>39814</v>
      </c>
      <c r="G2846" t="s">
        <v>39815</v>
      </c>
      <c r="H2846" t="s">
        <v>39816</v>
      </c>
      <c r="I2846" t="s">
        <v>39817</v>
      </c>
      <c r="J2846" t="s">
        <v>39818</v>
      </c>
      <c r="K2846" t="s">
        <v>39819</v>
      </c>
      <c r="L2846" t="s">
        <v>39820</v>
      </c>
      <c r="M2846" t="s">
        <v>39821</v>
      </c>
      <c r="N2846">
        <v>9.86</v>
      </c>
      <c r="O2846" t="s">
        <v>39822</v>
      </c>
      <c r="P2846" t="s">
        <v>39823</v>
      </c>
      <c r="Q2846" t="s">
        <v>33982</v>
      </c>
      <c r="R2846" t="s">
        <v>106824</v>
      </c>
      <c r="S2846" t="s">
        <v>39824</v>
      </c>
      <c r="T2846">
        <v>22.46</v>
      </c>
      <c r="U2846">
        <v>2.2778904665314403</v>
      </c>
      <c r="V2846" t="s">
        <v>106827</v>
      </c>
    </row>
    <row r="2847" spans="1:22">
      <c r="A2847" t="s">
        <v>39825</v>
      </c>
      <c r="D2847" t="s">
        <v>39826</v>
      </c>
      <c r="E2847" t="s">
        <v>39827</v>
      </c>
      <c r="F2847" t="s">
        <v>39828</v>
      </c>
      <c r="G2847" t="s">
        <v>39829</v>
      </c>
      <c r="H2847" t="s">
        <v>39830</v>
      </c>
      <c r="I2847" t="s">
        <v>39831</v>
      </c>
      <c r="J2847" t="s">
        <v>39832</v>
      </c>
      <c r="K2847" t="s">
        <v>39833</v>
      </c>
      <c r="L2847" t="s">
        <v>39834</v>
      </c>
      <c r="M2847" t="s">
        <v>39835</v>
      </c>
      <c r="N2847">
        <v>9.86</v>
      </c>
      <c r="O2847" t="s">
        <v>39836</v>
      </c>
      <c r="P2847" t="s">
        <v>39837</v>
      </c>
      <c r="Q2847" t="s">
        <v>33982</v>
      </c>
      <c r="R2847" t="s">
        <v>106824</v>
      </c>
      <c r="S2847" t="s">
        <v>39838</v>
      </c>
      <c r="T2847">
        <v>25.68</v>
      </c>
      <c r="U2847">
        <v>2.6044624746450307</v>
      </c>
      <c r="V2847" t="s">
        <v>106827</v>
      </c>
    </row>
    <row r="2848" spans="1:22">
      <c r="A2848" t="s">
        <v>39839</v>
      </c>
      <c r="D2848" t="s">
        <v>39840</v>
      </c>
      <c r="E2848" t="s">
        <v>39841</v>
      </c>
      <c r="F2848" t="s">
        <v>39842</v>
      </c>
      <c r="G2848" t="s">
        <v>39843</v>
      </c>
      <c r="H2848" t="s">
        <v>39844</v>
      </c>
      <c r="I2848" t="s">
        <v>39845</v>
      </c>
      <c r="J2848" t="s">
        <v>39846</v>
      </c>
      <c r="K2848" t="s">
        <v>39847</v>
      </c>
      <c r="L2848" t="s">
        <v>39848</v>
      </c>
      <c r="M2848" t="s">
        <v>39849</v>
      </c>
      <c r="N2848">
        <v>9.86</v>
      </c>
      <c r="O2848" t="s">
        <v>39850</v>
      </c>
      <c r="P2848" t="s">
        <v>39851</v>
      </c>
      <c r="Q2848" t="s">
        <v>33982</v>
      </c>
      <c r="R2848" t="s">
        <v>106824</v>
      </c>
      <c r="S2848" t="s">
        <v>39852</v>
      </c>
      <c r="T2848">
        <v>19.399999999999999</v>
      </c>
      <c r="U2848">
        <v>1.9675456389452333</v>
      </c>
      <c r="V2848" t="s">
        <v>106827</v>
      </c>
    </row>
    <row r="2849" spans="1:22">
      <c r="A2849" t="s">
        <v>39853</v>
      </c>
      <c r="D2849" t="s">
        <v>39854</v>
      </c>
      <c r="E2849" t="s">
        <v>39855</v>
      </c>
      <c r="F2849" t="s">
        <v>39856</v>
      </c>
      <c r="G2849" t="s">
        <v>39857</v>
      </c>
      <c r="H2849" t="s">
        <v>39858</v>
      </c>
      <c r="I2849" t="s">
        <v>39859</v>
      </c>
      <c r="J2849" t="s">
        <v>39860</v>
      </c>
      <c r="K2849" t="s">
        <v>39861</v>
      </c>
      <c r="L2849" t="s">
        <v>39862</v>
      </c>
      <c r="M2849" t="s">
        <v>39863</v>
      </c>
      <c r="N2849">
        <v>9.86</v>
      </c>
      <c r="O2849" t="s">
        <v>39864</v>
      </c>
      <c r="P2849" t="s">
        <v>39865</v>
      </c>
      <c r="Q2849" t="s">
        <v>33982</v>
      </c>
      <c r="R2849" t="s">
        <v>106824</v>
      </c>
      <c r="S2849" t="s">
        <v>39866</v>
      </c>
      <c r="T2849">
        <v>1.77</v>
      </c>
      <c r="U2849">
        <v>0.1795131845841785</v>
      </c>
      <c r="V2849" t="s">
        <v>106827</v>
      </c>
    </row>
    <row r="2850" spans="1:22">
      <c r="A2850" t="s">
        <v>39867</v>
      </c>
      <c r="D2850" t="s">
        <v>39868</v>
      </c>
      <c r="E2850" t="s">
        <v>39869</v>
      </c>
      <c r="F2850" t="s">
        <v>39870</v>
      </c>
      <c r="G2850" t="s">
        <v>39871</v>
      </c>
      <c r="H2850" t="s">
        <v>39872</v>
      </c>
      <c r="I2850" t="s">
        <v>39873</v>
      </c>
      <c r="J2850" t="s">
        <v>39874</v>
      </c>
      <c r="K2850" t="s">
        <v>39875</v>
      </c>
      <c r="L2850" t="s">
        <v>39876</v>
      </c>
      <c r="M2850" t="s">
        <v>39877</v>
      </c>
      <c r="N2850">
        <v>9.86</v>
      </c>
      <c r="O2850" t="s">
        <v>39878</v>
      </c>
      <c r="P2850" t="s">
        <v>39879</v>
      </c>
      <c r="Q2850" t="s">
        <v>33982</v>
      </c>
      <c r="R2850" t="s">
        <v>106824</v>
      </c>
      <c r="S2850" t="s">
        <v>39880</v>
      </c>
      <c r="T2850">
        <v>1.98</v>
      </c>
      <c r="U2850">
        <v>0.20081135902636918</v>
      </c>
      <c r="V2850" t="s">
        <v>106827</v>
      </c>
    </row>
    <row r="2851" spans="1:22">
      <c r="A2851" t="s">
        <v>39881</v>
      </c>
      <c r="D2851" t="s">
        <v>39882</v>
      </c>
      <c r="E2851" t="s">
        <v>39883</v>
      </c>
      <c r="F2851" t="s">
        <v>39884</v>
      </c>
      <c r="G2851" t="s">
        <v>39885</v>
      </c>
      <c r="H2851" t="s">
        <v>39886</v>
      </c>
      <c r="I2851" t="s">
        <v>39887</v>
      </c>
      <c r="J2851" t="s">
        <v>39888</v>
      </c>
      <c r="K2851" t="s">
        <v>39889</v>
      </c>
      <c r="L2851" t="s">
        <v>39890</v>
      </c>
      <c r="M2851" t="s">
        <v>39891</v>
      </c>
      <c r="N2851">
        <v>9.86</v>
      </c>
      <c r="O2851" t="s">
        <v>39892</v>
      </c>
      <c r="P2851" t="s">
        <v>39893</v>
      </c>
      <c r="Q2851" t="s">
        <v>33982</v>
      </c>
      <c r="R2851" t="s">
        <v>106824</v>
      </c>
      <c r="S2851" t="s">
        <v>39894</v>
      </c>
      <c r="T2851">
        <v>0.86</v>
      </c>
      <c r="U2851">
        <v>8.7221095334685597E-2</v>
      </c>
      <c r="V2851" t="s">
        <v>106827</v>
      </c>
    </row>
    <row r="2852" spans="1:22">
      <c r="A2852" t="s">
        <v>39895</v>
      </c>
      <c r="D2852" t="s">
        <v>39896</v>
      </c>
      <c r="E2852" t="s">
        <v>39897</v>
      </c>
      <c r="F2852" t="s">
        <v>39898</v>
      </c>
      <c r="G2852" t="s">
        <v>39899</v>
      </c>
      <c r="H2852" t="s">
        <v>39900</v>
      </c>
      <c r="I2852" t="s">
        <v>39901</v>
      </c>
      <c r="J2852" t="s">
        <v>39902</v>
      </c>
      <c r="K2852" t="s">
        <v>39903</v>
      </c>
      <c r="L2852" t="s">
        <v>39904</v>
      </c>
      <c r="M2852" t="s">
        <v>39905</v>
      </c>
      <c r="N2852">
        <v>9.86</v>
      </c>
      <c r="O2852" t="s">
        <v>39906</v>
      </c>
      <c r="P2852" t="s">
        <v>39907</v>
      </c>
      <c r="Q2852" t="s">
        <v>33982</v>
      </c>
      <c r="R2852" t="s">
        <v>106824</v>
      </c>
      <c r="S2852" t="s">
        <v>39908</v>
      </c>
      <c r="T2852">
        <v>1.73</v>
      </c>
      <c r="U2852">
        <v>0.17545638945233266</v>
      </c>
      <c r="V2852" t="s">
        <v>106827</v>
      </c>
    </row>
    <row r="2853" spans="1:22">
      <c r="A2853" t="s">
        <v>39909</v>
      </c>
      <c r="D2853" t="s">
        <v>39910</v>
      </c>
      <c r="E2853" t="s">
        <v>39911</v>
      </c>
      <c r="F2853" t="s">
        <v>39912</v>
      </c>
      <c r="G2853" t="s">
        <v>39913</v>
      </c>
      <c r="H2853" t="s">
        <v>39914</v>
      </c>
      <c r="I2853" t="s">
        <v>39915</v>
      </c>
      <c r="J2853" t="s">
        <v>39916</v>
      </c>
      <c r="K2853" t="s">
        <v>39917</v>
      </c>
      <c r="L2853" t="s">
        <v>39918</v>
      </c>
      <c r="M2853" t="s">
        <v>39919</v>
      </c>
      <c r="N2853">
        <v>9.86</v>
      </c>
      <c r="O2853" t="s">
        <v>39920</v>
      </c>
      <c r="P2853" t="s">
        <v>39921</v>
      </c>
      <c r="Q2853" t="s">
        <v>33982</v>
      </c>
      <c r="R2853" t="s">
        <v>106824</v>
      </c>
      <c r="S2853" t="s">
        <v>39922</v>
      </c>
      <c r="T2853">
        <v>2.76</v>
      </c>
      <c r="U2853">
        <v>0.27991886409736305</v>
      </c>
      <c r="V2853" t="s">
        <v>106827</v>
      </c>
    </row>
    <row r="2854" spans="1:22">
      <c r="A2854" t="s">
        <v>39923</v>
      </c>
      <c r="D2854" t="s">
        <v>39924</v>
      </c>
      <c r="E2854" t="s">
        <v>39925</v>
      </c>
      <c r="F2854" t="s">
        <v>39926</v>
      </c>
      <c r="G2854" t="s">
        <v>39927</v>
      </c>
      <c r="H2854" t="s">
        <v>39928</v>
      </c>
      <c r="I2854" t="s">
        <v>39929</v>
      </c>
      <c r="J2854" t="s">
        <v>39930</v>
      </c>
      <c r="K2854" t="s">
        <v>39931</v>
      </c>
      <c r="L2854" t="s">
        <v>39932</v>
      </c>
      <c r="M2854" t="s">
        <v>39933</v>
      </c>
      <c r="N2854">
        <v>9.86</v>
      </c>
      <c r="O2854" t="s">
        <v>39934</v>
      </c>
      <c r="P2854" t="s">
        <v>39935</v>
      </c>
      <c r="Q2854" t="s">
        <v>33982</v>
      </c>
      <c r="R2854" t="s">
        <v>106824</v>
      </c>
      <c r="S2854" t="s">
        <v>39936</v>
      </c>
      <c r="T2854">
        <v>0.49</v>
      </c>
      <c r="U2854">
        <v>4.9695740365111561E-2</v>
      </c>
      <c r="V2854" t="s">
        <v>106827</v>
      </c>
    </row>
    <row r="2855" spans="1:22">
      <c r="A2855" t="s">
        <v>39937</v>
      </c>
      <c r="D2855" t="s">
        <v>39938</v>
      </c>
      <c r="E2855" t="s">
        <v>39939</v>
      </c>
      <c r="F2855" t="s">
        <v>39940</v>
      </c>
      <c r="G2855" t="s">
        <v>39941</v>
      </c>
      <c r="H2855" t="s">
        <v>39942</v>
      </c>
      <c r="I2855" t="s">
        <v>39943</v>
      </c>
      <c r="J2855" t="s">
        <v>39944</v>
      </c>
      <c r="K2855" t="s">
        <v>39945</v>
      </c>
      <c r="L2855" t="s">
        <v>39946</v>
      </c>
      <c r="M2855" t="s">
        <v>39947</v>
      </c>
      <c r="N2855">
        <v>9.86</v>
      </c>
      <c r="O2855" t="s">
        <v>39948</v>
      </c>
      <c r="P2855" t="s">
        <v>39949</v>
      </c>
      <c r="Q2855" t="s">
        <v>33982</v>
      </c>
      <c r="R2855" t="s">
        <v>106824</v>
      </c>
      <c r="S2855" t="s">
        <v>39950</v>
      </c>
      <c r="T2855">
        <v>5.45</v>
      </c>
      <c r="U2855">
        <v>0.55273833671399597</v>
      </c>
      <c r="V2855" t="s">
        <v>106827</v>
      </c>
    </row>
    <row r="2856" spans="1:22">
      <c r="A2856" t="s">
        <v>39951</v>
      </c>
      <c r="D2856" t="s">
        <v>39952</v>
      </c>
      <c r="E2856" t="s">
        <v>39953</v>
      </c>
      <c r="F2856" t="s">
        <v>39954</v>
      </c>
      <c r="G2856" t="s">
        <v>39955</v>
      </c>
      <c r="H2856" t="s">
        <v>39956</v>
      </c>
      <c r="I2856" t="s">
        <v>39957</v>
      </c>
      <c r="J2856" t="s">
        <v>39958</v>
      </c>
      <c r="K2856" t="s">
        <v>39959</v>
      </c>
      <c r="L2856" t="s">
        <v>39960</v>
      </c>
      <c r="M2856" t="s">
        <v>39961</v>
      </c>
      <c r="N2856">
        <v>9.86</v>
      </c>
      <c r="O2856" t="s">
        <v>39962</v>
      </c>
      <c r="P2856" t="s">
        <v>39963</v>
      </c>
      <c r="Q2856" t="s">
        <v>33982</v>
      </c>
      <c r="R2856" t="s">
        <v>106824</v>
      </c>
      <c r="S2856" t="s">
        <v>39964</v>
      </c>
      <c r="T2856">
        <v>3.65</v>
      </c>
      <c r="U2856">
        <v>0.37018255578093306</v>
      </c>
      <c r="V2856" t="s">
        <v>106827</v>
      </c>
    </row>
    <row r="2857" spans="1:22">
      <c r="A2857" t="s">
        <v>39965</v>
      </c>
      <c r="D2857" t="s">
        <v>39966</v>
      </c>
      <c r="E2857" t="s">
        <v>39967</v>
      </c>
      <c r="F2857" t="s">
        <v>39968</v>
      </c>
      <c r="G2857" t="s">
        <v>39969</v>
      </c>
      <c r="H2857" t="s">
        <v>39970</v>
      </c>
      <c r="I2857" t="s">
        <v>39971</v>
      </c>
      <c r="J2857" t="s">
        <v>39972</v>
      </c>
      <c r="K2857" t="s">
        <v>39973</v>
      </c>
      <c r="L2857" t="s">
        <v>39974</v>
      </c>
      <c r="M2857" t="s">
        <v>39975</v>
      </c>
      <c r="N2857">
        <v>9.86</v>
      </c>
      <c r="O2857" t="s">
        <v>39976</v>
      </c>
      <c r="P2857" t="s">
        <v>39977</v>
      </c>
      <c r="Q2857" t="s">
        <v>33982</v>
      </c>
      <c r="R2857" t="s">
        <v>106824</v>
      </c>
      <c r="S2857" t="s">
        <v>39978</v>
      </c>
      <c r="T2857">
        <v>4.8099999999999996</v>
      </c>
      <c r="U2857">
        <v>0.48782961460446245</v>
      </c>
      <c r="V2857" t="s">
        <v>106827</v>
      </c>
    </row>
    <row r="2858" spans="1:22">
      <c r="A2858" t="s">
        <v>39979</v>
      </c>
      <c r="D2858" t="s">
        <v>39980</v>
      </c>
      <c r="E2858" t="s">
        <v>39981</v>
      </c>
      <c r="F2858" t="s">
        <v>39982</v>
      </c>
      <c r="G2858" t="s">
        <v>39983</v>
      </c>
      <c r="H2858" t="s">
        <v>39984</v>
      </c>
      <c r="I2858" t="s">
        <v>39985</v>
      </c>
      <c r="J2858" t="s">
        <v>39986</v>
      </c>
      <c r="K2858" t="s">
        <v>39987</v>
      </c>
      <c r="L2858" t="s">
        <v>39988</v>
      </c>
      <c r="M2858" t="s">
        <v>39989</v>
      </c>
      <c r="N2858">
        <v>9.86</v>
      </c>
      <c r="O2858" t="s">
        <v>39990</v>
      </c>
      <c r="P2858" t="s">
        <v>39991</v>
      </c>
      <c r="Q2858" t="s">
        <v>33982</v>
      </c>
      <c r="R2858" t="s">
        <v>106824</v>
      </c>
      <c r="S2858" t="s">
        <v>39992</v>
      </c>
      <c r="T2858">
        <v>3.11</v>
      </c>
      <c r="U2858">
        <v>0.31541582150101422</v>
      </c>
      <c r="V2858" t="s">
        <v>106827</v>
      </c>
    </row>
    <row r="2859" spans="1:22">
      <c r="A2859" t="s">
        <v>39993</v>
      </c>
      <c r="D2859" t="s">
        <v>39994</v>
      </c>
      <c r="E2859" t="s">
        <v>39995</v>
      </c>
      <c r="F2859" t="s">
        <v>39996</v>
      </c>
      <c r="G2859" t="s">
        <v>39997</v>
      </c>
      <c r="H2859" t="s">
        <v>39998</v>
      </c>
      <c r="I2859" t="s">
        <v>39999</v>
      </c>
      <c r="J2859" t="s">
        <v>40000</v>
      </c>
      <c r="K2859" t="s">
        <v>40001</v>
      </c>
      <c r="L2859" t="s">
        <v>40002</v>
      </c>
      <c r="M2859" t="s">
        <v>40003</v>
      </c>
      <c r="N2859">
        <v>9.86</v>
      </c>
      <c r="O2859" t="s">
        <v>40004</v>
      </c>
      <c r="P2859" t="s">
        <v>40005</v>
      </c>
      <c r="Q2859" t="s">
        <v>33982</v>
      </c>
      <c r="R2859" t="s">
        <v>106824</v>
      </c>
      <c r="S2859" t="s">
        <v>40006</v>
      </c>
      <c r="T2859">
        <v>5.93</v>
      </c>
      <c r="U2859">
        <v>0.60141987829614607</v>
      </c>
      <c r="V2859" t="s">
        <v>106827</v>
      </c>
    </row>
    <row r="2860" spans="1:22">
      <c r="A2860" t="s">
        <v>40007</v>
      </c>
      <c r="D2860" t="s">
        <v>40008</v>
      </c>
      <c r="E2860" t="s">
        <v>40009</v>
      </c>
      <c r="F2860" t="s">
        <v>40010</v>
      </c>
      <c r="G2860" t="s">
        <v>40011</v>
      </c>
      <c r="H2860" t="s">
        <v>40012</v>
      </c>
      <c r="I2860" t="s">
        <v>40013</v>
      </c>
      <c r="J2860" t="s">
        <v>40014</v>
      </c>
      <c r="K2860" t="s">
        <v>40015</v>
      </c>
      <c r="L2860" t="s">
        <v>40016</v>
      </c>
      <c r="M2860" t="s">
        <v>40017</v>
      </c>
      <c r="N2860">
        <v>9.86</v>
      </c>
      <c r="O2860" t="s">
        <v>40018</v>
      </c>
      <c r="P2860" t="s">
        <v>40019</v>
      </c>
      <c r="Q2860" t="s">
        <v>33982</v>
      </c>
      <c r="R2860" t="s">
        <v>106824</v>
      </c>
      <c r="S2860" t="s">
        <v>40020</v>
      </c>
      <c r="T2860">
        <v>2.59</v>
      </c>
      <c r="U2860">
        <v>0.26267748478701824</v>
      </c>
      <c r="V2860" t="s">
        <v>106827</v>
      </c>
    </row>
    <row r="2861" spans="1:22">
      <c r="A2861" t="s">
        <v>40021</v>
      </c>
      <c r="D2861" t="s">
        <v>40022</v>
      </c>
      <c r="E2861" t="s">
        <v>40023</v>
      </c>
      <c r="F2861" t="s">
        <v>40024</v>
      </c>
      <c r="G2861" t="s">
        <v>40025</v>
      </c>
      <c r="H2861" t="s">
        <v>40026</v>
      </c>
      <c r="I2861" t="s">
        <v>40027</v>
      </c>
      <c r="J2861" t="s">
        <v>40028</v>
      </c>
      <c r="K2861" t="s">
        <v>40029</v>
      </c>
      <c r="L2861" t="s">
        <v>40030</v>
      </c>
      <c r="M2861" t="s">
        <v>40031</v>
      </c>
      <c r="N2861">
        <v>9.86</v>
      </c>
      <c r="O2861" t="s">
        <v>40032</v>
      </c>
      <c r="P2861" t="s">
        <v>40033</v>
      </c>
      <c r="Q2861" t="s">
        <v>33982</v>
      </c>
      <c r="R2861" t="s">
        <v>106824</v>
      </c>
      <c r="S2861" t="s">
        <v>40034</v>
      </c>
      <c r="T2861">
        <v>1.98</v>
      </c>
      <c r="U2861">
        <v>0.20081135902636918</v>
      </c>
      <c r="V2861" t="s">
        <v>106827</v>
      </c>
    </row>
    <row r="2862" spans="1:22">
      <c r="A2862" t="s">
        <v>40035</v>
      </c>
      <c r="D2862" t="s">
        <v>40036</v>
      </c>
      <c r="E2862" t="s">
        <v>40037</v>
      </c>
      <c r="F2862" t="s">
        <v>40038</v>
      </c>
      <c r="G2862" t="s">
        <v>40039</v>
      </c>
      <c r="H2862" t="s">
        <v>40040</v>
      </c>
      <c r="I2862" t="s">
        <v>40041</v>
      </c>
      <c r="J2862" t="s">
        <v>40042</v>
      </c>
      <c r="K2862" t="s">
        <v>40043</v>
      </c>
      <c r="L2862" t="s">
        <v>40044</v>
      </c>
      <c r="M2862" t="s">
        <v>40045</v>
      </c>
      <c r="N2862">
        <v>9.86</v>
      </c>
      <c r="O2862" t="s">
        <v>40046</v>
      </c>
      <c r="P2862" t="s">
        <v>40047</v>
      </c>
      <c r="Q2862" t="s">
        <v>33982</v>
      </c>
      <c r="R2862" t="s">
        <v>106824</v>
      </c>
      <c r="S2862" t="s">
        <v>40048</v>
      </c>
      <c r="T2862">
        <v>1.96</v>
      </c>
      <c r="U2862">
        <v>0.19878296146044624</v>
      </c>
      <c r="V2862" t="s">
        <v>106827</v>
      </c>
    </row>
    <row r="2863" spans="1:22">
      <c r="A2863" t="s">
        <v>40049</v>
      </c>
      <c r="D2863" t="s">
        <v>40050</v>
      </c>
      <c r="E2863" t="s">
        <v>40051</v>
      </c>
      <c r="F2863" t="s">
        <v>40052</v>
      </c>
      <c r="G2863" t="s">
        <v>40053</v>
      </c>
      <c r="H2863" t="s">
        <v>40054</v>
      </c>
      <c r="I2863" t="s">
        <v>40055</v>
      </c>
      <c r="J2863" t="s">
        <v>40056</v>
      </c>
      <c r="K2863" t="s">
        <v>40057</v>
      </c>
      <c r="L2863" t="s">
        <v>40058</v>
      </c>
      <c r="M2863" t="s">
        <v>40059</v>
      </c>
      <c r="N2863">
        <v>9.86</v>
      </c>
      <c r="O2863" t="s">
        <v>40060</v>
      </c>
      <c r="P2863" t="s">
        <v>40061</v>
      </c>
      <c r="Q2863" t="s">
        <v>33982</v>
      </c>
      <c r="R2863" t="s">
        <v>106824</v>
      </c>
      <c r="S2863" t="s">
        <v>40062</v>
      </c>
      <c r="T2863">
        <v>2.16</v>
      </c>
      <c r="U2863">
        <v>0.21906693711967548</v>
      </c>
      <c r="V2863" t="s">
        <v>106827</v>
      </c>
    </row>
    <row r="2864" spans="1:22">
      <c r="A2864" t="s">
        <v>40063</v>
      </c>
      <c r="D2864" t="s">
        <v>40064</v>
      </c>
      <c r="E2864" t="s">
        <v>40065</v>
      </c>
      <c r="F2864" t="s">
        <v>40066</v>
      </c>
      <c r="G2864" t="s">
        <v>40067</v>
      </c>
      <c r="H2864" t="s">
        <v>40068</v>
      </c>
      <c r="I2864" t="s">
        <v>40069</v>
      </c>
      <c r="J2864" t="s">
        <v>40070</v>
      </c>
      <c r="K2864" t="s">
        <v>40071</v>
      </c>
      <c r="L2864" t="s">
        <v>40072</v>
      </c>
      <c r="M2864" t="s">
        <v>40073</v>
      </c>
      <c r="N2864">
        <v>9.86</v>
      </c>
      <c r="O2864" t="s">
        <v>40074</v>
      </c>
      <c r="P2864" t="s">
        <v>40075</v>
      </c>
      <c r="Q2864" t="s">
        <v>33982</v>
      </c>
      <c r="R2864" t="s">
        <v>106824</v>
      </c>
      <c r="S2864" t="s">
        <v>40076</v>
      </c>
      <c r="T2864">
        <v>2.4900000000000002</v>
      </c>
      <c r="U2864">
        <v>0.25253549695740368</v>
      </c>
      <c r="V2864" t="s">
        <v>106827</v>
      </c>
    </row>
    <row r="2865" spans="1:22">
      <c r="A2865" t="s">
        <v>40077</v>
      </c>
      <c r="D2865" t="s">
        <v>40078</v>
      </c>
      <c r="E2865" t="s">
        <v>40079</v>
      </c>
      <c r="F2865" t="s">
        <v>40080</v>
      </c>
      <c r="G2865" t="s">
        <v>40081</v>
      </c>
      <c r="H2865" t="s">
        <v>40082</v>
      </c>
      <c r="I2865" t="s">
        <v>40083</v>
      </c>
      <c r="J2865" t="s">
        <v>40084</v>
      </c>
      <c r="K2865" t="s">
        <v>40085</v>
      </c>
      <c r="L2865" t="s">
        <v>40086</v>
      </c>
      <c r="M2865" t="s">
        <v>40087</v>
      </c>
      <c r="N2865">
        <v>9.86</v>
      </c>
      <c r="O2865" t="s">
        <v>40088</v>
      </c>
      <c r="P2865" t="s">
        <v>40089</v>
      </c>
      <c r="Q2865" t="s">
        <v>33982</v>
      </c>
      <c r="R2865" t="s">
        <v>106824</v>
      </c>
      <c r="S2865" t="s">
        <v>40090</v>
      </c>
      <c r="T2865">
        <v>2.12</v>
      </c>
      <c r="U2865">
        <v>0.21501014198782964</v>
      </c>
      <c r="V2865" t="s">
        <v>106827</v>
      </c>
    </row>
    <row r="2866" spans="1:22">
      <c r="A2866" t="s">
        <v>40091</v>
      </c>
      <c r="D2866" t="s">
        <v>40092</v>
      </c>
      <c r="E2866" t="s">
        <v>40093</v>
      </c>
      <c r="F2866" t="s">
        <v>40094</v>
      </c>
      <c r="G2866" t="s">
        <v>40095</v>
      </c>
      <c r="H2866" t="s">
        <v>40096</v>
      </c>
      <c r="I2866" t="s">
        <v>40097</v>
      </c>
      <c r="J2866" t="s">
        <v>40098</v>
      </c>
      <c r="K2866" t="s">
        <v>40099</v>
      </c>
      <c r="L2866" t="s">
        <v>40100</v>
      </c>
      <c r="M2866" t="s">
        <v>40101</v>
      </c>
      <c r="N2866">
        <v>9.86</v>
      </c>
      <c r="O2866" t="s">
        <v>40102</v>
      </c>
      <c r="P2866" t="s">
        <v>40103</v>
      </c>
      <c r="Q2866" t="s">
        <v>33982</v>
      </c>
      <c r="R2866" t="s">
        <v>106824</v>
      </c>
      <c r="S2866" t="s">
        <v>40104</v>
      </c>
      <c r="T2866">
        <v>6.25</v>
      </c>
      <c r="U2866">
        <v>0.6338742393509128</v>
      </c>
      <c r="V2866" t="s">
        <v>106827</v>
      </c>
    </row>
    <row r="2867" spans="1:22">
      <c r="A2867" t="s">
        <v>40105</v>
      </c>
      <c r="D2867" t="s">
        <v>40106</v>
      </c>
      <c r="E2867" t="s">
        <v>40107</v>
      </c>
      <c r="F2867" t="s">
        <v>40108</v>
      </c>
      <c r="G2867" t="s">
        <v>40109</v>
      </c>
      <c r="H2867" t="s">
        <v>40110</v>
      </c>
      <c r="I2867" t="s">
        <v>40111</v>
      </c>
      <c r="J2867" t="s">
        <v>40112</v>
      </c>
      <c r="K2867" t="s">
        <v>40113</v>
      </c>
      <c r="L2867" t="s">
        <v>40114</v>
      </c>
      <c r="M2867" t="s">
        <v>40115</v>
      </c>
      <c r="N2867">
        <v>9.86</v>
      </c>
      <c r="O2867" t="s">
        <v>40116</v>
      </c>
      <c r="P2867" t="s">
        <v>40117</v>
      </c>
      <c r="Q2867" t="s">
        <v>33982</v>
      </c>
      <c r="R2867" t="s">
        <v>106824</v>
      </c>
      <c r="S2867" t="s">
        <v>40118</v>
      </c>
      <c r="T2867">
        <v>3.09</v>
      </c>
      <c r="U2867">
        <v>0.31338742393509128</v>
      </c>
      <c r="V2867" t="s">
        <v>106827</v>
      </c>
    </row>
    <row r="2868" spans="1:22">
      <c r="A2868" t="s">
        <v>40119</v>
      </c>
      <c r="D2868" t="s">
        <v>40120</v>
      </c>
      <c r="E2868" t="s">
        <v>40121</v>
      </c>
      <c r="F2868" t="s">
        <v>40122</v>
      </c>
      <c r="G2868" t="s">
        <v>40123</v>
      </c>
      <c r="H2868" t="s">
        <v>40124</v>
      </c>
      <c r="I2868" t="s">
        <v>40125</v>
      </c>
      <c r="J2868" t="s">
        <v>40126</v>
      </c>
      <c r="K2868" t="s">
        <v>40127</v>
      </c>
      <c r="L2868" t="s">
        <v>40128</v>
      </c>
      <c r="M2868" t="s">
        <v>40129</v>
      </c>
      <c r="N2868">
        <v>9.86</v>
      </c>
      <c r="O2868" t="s">
        <v>40130</v>
      </c>
      <c r="P2868" t="s">
        <v>40131</v>
      </c>
      <c r="Q2868" t="s">
        <v>33982</v>
      </c>
      <c r="R2868" t="s">
        <v>106824</v>
      </c>
      <c r="S2868" t="s">
        <v>40132</v>
      </c>
      <c r="T2868">
        <v>2.0699999999999998</v>
      </c>
      <c r="U2868">
        <v>0.2099391480730223</v>
      </c>
      <c r="V2868" t="s">
        <v>106827</v>
      </c>
    </row>
    <row r="2869" spans="1:22">
      <c r="A2869" t="s">
        <v>40133</v>
      </c>
      <c r="D2869" t="s">
        <v>40134</v>
      </c>
      <c r="E2869" t="s">
        <v>40135</v>
      </c>
      <c r="F2869" t="s">
        <v>40136</v>
      </c>
      <c r="G2869" t="s">
        <v>40137</v>
      </c>
      <c r="H2869" t="s">
        <v>40138</v>
      </c>
      <c r="I2869" t="s">
        <v>40139</v>
      </c>
      <c r="J2869" t="s">
        <v>40140</v>
      </c>
      <c r="K2869" t="s">
        <v>40141</v>
      </c>
      <c r="L2869" t="s">
        <v>40142</v>
      </c>
      <c r="M2869" t="s">
        <v>40143</v>
      </c>
      <c r="N2869">
        <v>9.86</v>
      </c>
      <c r="O2869" t="s">
        <v>40144</v>
      </c>
      <c r="P2869" t="s">
        <v>40145</v>
      </c>
      <c r="Q2869" t="s">
        <v>33982</v>
      </c>
      <c r="R2869" t="s">
        <v>106824</v>
      </c>
      <c r="S2869" t="s">
        <v>40146</v>
      </c>
      <c r="T2869">
        <v>5.19</v>
      </c>
      <c r="U2869">
        <v>0.5263691683569981</v>
      </c>
      <c r="V2869" t="s">
        <v>106827</v>
      </c>
    </row>
    <row r="2870" spans="1:22">
      <c r="A2870" t="s">
        <v>40147</v>
      </c>
      <c r="D2870" t="s">
        <v>40148</v>
      </c>
      <c r="E2870" t="s">
        <v>40149</v>
      </c>
      <c r="F2870" t="s">
        <v>40150</v>
      </c>
      <c r="G2870" t="s">
        <v>40151</v>
      </c>
      <c r="H2870" t="s">
        <v>40152</v>
      </c>
      <c r="I2870" t="s">
        <v>40153</v>
      </c>
      <c r="J2870" t="s">
        <v>40154</v>
      </c>
      <c r="K2870" t="s">
        <v>40155</v>
      </c>
      <c r="L2870" t="s">
        <v>40156</v>
      </c>
      <c r="M2870" t="s">
        <v>40157</v>
      </c>
      <c r="N2870">
        <v>9.86</v>
      </c>
      <c r="O2870" t="s">
        <v>40158</v>
      </c>
      <c r="P2870" t="s">
        <v>40159</v>
      </c>
      <c r="Q2870" t="s">
        <v>33982</v>
      </c>
      <c r="R2870" t="s">
        <v>106824</v>
      </c>
      <c r="S2870" t="s">
        <v>40160</v>
      </c>
      <c r="T2870">
        <v>4.28</v>
      </c>
      <c r="U2870">
        <v>0.43407707910750515</v>
      </c>
      <c r="V2870" t="s">
        <v>106827</v>
      </c>
    </row>
    <row r="2871" spans="1:22">
      <c r="A2871" t="s">
        <v>40161</v>
      </c>
      <c r="D2871" t="s">
        <v>40162</v>
      </c>
      <c r="E2871" t="s">
        <v>40163</v>
      </c>
      <c r="F2871" t="s">
        <v>40164</v>
      </c>
      <c r="G2871" t="s">
        <v>40165</v>
      </c>
      <c r="H2871" t="s">
        <v>40166</v>
      </c>
      <c r="I2871" t="s">
        <v>40167</v>
      </c>
      <c r="J2871" t="s">
        <v>40168</v>
      </c>
      <c r="K2871" t="s">
        <v>40169</v>
      </c>
      <c r="L2871" t="s">
        <v>40170</v>
      </c>
      <c r="M2871" t="s">
        <v>40171</v>
      </c>
      <c r="N2871">
        <v>9.86</v>
      </c>
      <c r="O2871" t="s">
        <v>40172</v>
      </c>
      <c r="P2871" t="s">
        <v>40173</v>
      </c>
      <c r="Q2871" t="s">
        <v>33982</v>
      </c>
      <c r="R2871" t="s">
        <v>106824</v>
      </c>
      <c r="S2871" t="s">
        <v>40174</v>
      </c>
      <c r="T2871">
        <v>4.42</v>
      </c>
      <c r="U2871">
        <v>0.44827586206896552</v>
      </c>
      <c r="V2871" t="s">
        <v>106827</v>
      </c>
    </row>
    <row r="2872" spans="1:22">
      <c r="A2872" t="s">
        <v>40175</v>
      </c>
      <c r="D2872" t="s">
        <v>40176</v>
      </c>
      <c r="E2872" t="s">
        <v>40177</v>
      </c>
      <c r="F2872" t="s">
        <v>40178</v>
      </c>
      <c r="G2872" t="s">
        <v>40179</v>
      </c>
      <c r="H2872" t="s">
        <v>40180</v>
      </c>
      <c r="I2872" t="s">
        <v>40181</v>
      </c>
      <c r="J2872" t="s">
        <v>40182</v>
      </c>
      <c r="K2872" t="s">
        <v>40183</v>
      </c>
      <c r="L2872" t="s">
        <v>40184</v>
      </c>
      <c r="M2872" t="s">
        <v>40185</v>
      </c>
      <c r="N2872">
        <v>9.86</v>
      </c>
      <c r="O2872" t="s">
        <v>40186</v>
      </c>
      <c r="P2872" t="s">
        <v>40187</v>
      </c>
      <c r="Q2872" t="s">
        <v>33982</v>
      </c>
      <c r="R2872" t="s">
        <v>106824</v>
      </c>
      <c r="S2872" t="s">
        <v>40188</v>
      </c>
      <c r="T2872">
        <v>3.36</v>
      </c>
      <c r="U2872">
        <v>0.34077079107505071</v>
      </c>
      <c r="V2872" t="s">
        <v>106827</v>
      </c>
    </row>
    <row r="2873" spans="1:22">
      <c r="A2873" t="s">
        <v>40189</v>
      </c>
      <c r="D2873" t="s">
        <v>40190</v>
      </c>
      <c r="E2873" t="s">
        <v>40191</v>
      </c>
      <c r="F2873" t="s">
        <v>40192</v>
      </c>
      <c r="G2873" t="s">
        <v>40193</v>
      </c>
      <c r="H2873" t="s">
        <v>40194</v>
      </c>
      <c r="I2873" t="s">
        <v>40195</v>
      </c>
      <c r="J2873" t="s">
        <v>40196</v>
      </c>
      <c r="K2873" t="s">
        <v>40197</v>
      </c>
      <c r="L2873" t="s">
        <v>40198</v>
      </c>
      <c r="M2873" t="s">
        <v>40199</v>
      </c>
      <c r="N2873">
        <v>9.86</v>
      </c>
      <c r="O2873" t="s">
        <v>40200</v>
      </c>
      <c r="P2873" t="s">
        <v>40201</v>
      </c>
      <c r="Q2873" t="s">
        <v>33982</v>
      </c>
      <c r="R2873" t="s">
        <v>106824</v>
      </c>
      <c r="S2873" t="s">
        <v>40202</v>
      </c>
      <c r="T2873">
        <v>2.6</v>
      </c>
      <c r="U2873">
        <v>0.26369168356997974</v>
      </c>
      <c r="V2873" t="s">
        <v>106827</v>
      </c>
    </row>
    <row r="2874" spans="1:22">
      <c r="A2874" t="s">
        <v>40203</v>
      </c>
      <c r="D2874" t="s">
        <v>40204</v>
      </c>
      <c r="E2874" t="s">
        <v>40205</v>
      </c>
      <c r="F2874" t="s">
        <v>40206</v>
      </c>
      <c r="G2874" t="s">
        <v>40207</v>
      </c>
      <c r="H2874" t="s">
        <v>40208</v>
      </c>
      <c r="I2874" t="s">
        <v>40209</v>
      </c>
      <c r="J2874" t="s">
        <v>40210</v>
      </c>
      <c r="K2874" t="s">
        <v>40211</v>
      </c>
      <c r="L2874" t="s">
        <v>40212</v>
      </c>
      <c r="M2874" t="s">
        <v>40213</v>
      </c>
      <c r="N2874">
        <v>9.86</v>
      </c>
      <c r="O2874" t="s">
        <v>40214</v>
      </c>
      <c r="P2874" t="s">
        <v>40215</v>
      </c>
      <c r="Q2874" t="s">
        <v>33982</v>
      </c>
      <c r="R2874" t="s">
        <v>106824</v>
      </c>
      <c r="S2874" t="s">
        <v>40216</v>
      </c>
      <c r="T2874">
        <v>5.39</v>
      </c>
      <c r="U2874">
        <v>0.54665314401622722</v>
      </c>
      <c r="V2874" t="s">
        <v>106827</v>
      </c>
    </row>
    <row r="2875" spans="1:22">
      <c r="A2875" t="s">
        <v>40217</v>
      </c>
      <c r="D2875" t="s">
        <v>40218</v>
      </c>
      <c r="E2875" t="s">
        <v>40219</v>
      </c>
      <c r="F2875" t="s">
        <v>40220</v>
      </c>
      <c r="G2875" t="s">
        <v>40221</v>
      </c>
      <c r="H2875" t="s">
        <v>40222</v>
      </c>
      <c r="I2875" t="s">
        <v>40223</v>
      </c>
      <c r="J2875" t="s">
        <v>40224</v>
      </c>
      <c r="K2875" t="s">
        <v>40225</v>
      </c>
      <c r="L2875" t="s">
        <v>40226</v>
      </c>
      <c r="M2875" t="s">
        <v>40227</v>
      </c>
      <c r="N2875">
        <v>9.86</v>
      </c>
      <c r="O2875" t="s">
        <v>40228</v>
      </c>
      <c r="P2875" t="s">
        <v>40229</v>
      </c>
      <c r="Q2875" t="s">
        <v>33982</v>
      </c>
      <c r="R2875" t="s">
        <v>106824</v>
      </c>
      <c r="S2875" t="s">
        <v>40230</v>
      </c>
      <c r="T2875">
        <v>8.89</v>
      </c>
      <c r="U2875">
        <v>0.90162271805273841</v>
      </c>
      <c r="V2875" t="s">
        <v>106827</v>
      </c>
    </row>
    <row r="2876" spans="1:22">
      <c r="A2876" t="s">
        <v>40231</v>
      </c>
      <c r="D2876" t="s">
        <v>40232</v>
      </c>
      <c r="E2876" t="s">
        <v>40233</v>
      </c>
      <c r="F2876" t="s">
        <v>40234</v>
      </c>
      <c r="G2876" t="s">
        <v>40235</v>
      </c>
      <c r="H2876" t="s">
        <v>40236</v>
      </c>
      <c r="I2876" t="s">
        <v>40237</v>
      </c>
      <c r="J2876" t="s">
        <v>40238</v>
      </c>
      <c r="K2876" t="s">
        <v>40239</v>
      </c>
      <c r="L2876" t="s">
        <v>40240</v>
      </c>
      <c r="M2876" t="s">
        <v>40241</v>
      </c>
      <c r="N2876">
        <v>9.86</v>
      </c>
      <c r="O2876" t="s">
        <v>40242</v>
      </c>
      <c r="P2876" t="s">
        <v>40243</v>
      </c>
      <c r="Q2876" t="s">
        <v>33982</v>
      </c>
      <c r="R2876" t="s">
        <v>106824</v>
      </c>
      <c r="S2876" t="s">
        <v>40244</v>
      </c>
      <c r="T2876">
        <v>3.26</v>
      </c>
      <c r="U2876">
        <v>0.33062880324543609</v>
      </c>
      <c r="V2876" t="s">
        <v>106827</v>
      </c>
    </row>
    <row r="2877" spans="1:22">
      <c r="A2877" t="s">
        <v>40245</v>
      </c>
      <c r="D2877" t="s">
        <v>40246</v>
      </c>
      <c r="E2877" t="s">
        <v>40247</v>
      </c>
      <c r="F2877" t="s">
        <v>40248</v>
      </c>
      <c r="G2877" t="s">
        <v>40249</v>
      </c>
      <c r="H2877" t="s">
        <v>40250</v>
      </c>
      <c r="I2877" t="s">
        <v>40251</v>
      </c>
      <c r="J2877" t="s">
        <v>40252</v>
      </c>
      <c r="K2877" t="s">
        <v>40253</v>
      </c>
      <c r="L2877" t="s">
        <v>40254</v>
      </c>
      <c r="M2877" t="s">
        <v>40255</v>
      </c>
      <c r="N2877">
        <v>9.86</v>
      </c>
      <c r="O2877" t="s">
        <v>40256</v>
      </c>
      <c r="P2877" t="s">
        <v>40257</v>
      </c>
      <c r="Q2877" t="s">
        <v>33982</v>
      </c>
      <c r="R2877" t="s">
        <v>106824</v>
      </c>
      <c r="S2877" t="s">
        <v>40258</v>
      </c>
      <c r="T2877">
        <v>7.98</v>
      </c>
      <c r="U2877">
        <v>0.80933062880324558</v>
      </c>
      <c r="V2877" t="s">
        <v>106827</v>
      </c>
    </row>
    <row r="2878" spans="1:22">
      <c r="A2878" t="s">
        <v>40259</v>
      </c>
      <c r="D2878" t="s">
        <v>40260</v>
      </c>
      <c r="E2878" t="s">
        <v>40261</v>
      </c>
      <c r="F2878" t="s">
        <v>40262</v>
      </c>
      <c r="G2878" t="s">
        <v>40263</v>
      </c>
      <c r="H2878" t="s">
        <v>40264</v>
      </c>
      <c r="I2878" t="s">
        <v>40265</v>
      </c>
      <c r="J2878" t="s">
        <v>40266</v>
      </c>
      <c r="K2878" t="s">
        <v>40267</v>
      </c>
      <c r="L2878" t="s">
        <v>40268</v>
      </c>
      <c r="M2878" t="s">
        <v>40269</v>
      </c>
      <c r="N2878">
        <v>9.86</v>
      </c>
      <c r="O2878" t="s">
        <v>40270</v>
      </c>
      <c r="P2878" t="s">
        <v>40271</v>
      </c>
      <c r="Q2878" t="s">
        <v>33982</v>
      </c>
      <c r="R2878" t="s">
        <v>106824</v>
      </c>
      <c r="S2878" t="s">
        <v>40272</v>
      </c>
      <c r="T2878">
        <v>8.73</v>
      </c>
      <c r="U2878">
        <v>0.88539553752535505</v>
      </c>
      <c r="V2878" t="s">
        <v>106827</v>
      </c>
    </row>
    <row r="2879" spans="1:22">
      <c r="A2879" t="s">
        <v>40273</v>
      </c>
      <c r="D2879" t="s">
        <v>40274</v>
      </c>
      <c r="E2879" t="s">
        <v>40275</v>
      </c>
      <c r="F2879" t="s">
        <v>40276</v>
      </c>
      <c r="G2879" t="s">
        <v>40277</v>
      </c>
      <c r="H2879" t="s">
        <v>40278</v>
      </c>
      <c r="I2879" t="s">
        <v>40279</v>
      </c>
      <c r="J2879" t="s">
        <v>40280</v>
      </c>
      <c r="K2879" t="s">
        <v>40281</v>
      </c>
      <c r="L2879" t="s">
        <v>40282</v>
      </c>
      <c r="M2879" t="s">
        <v>40283</v>
      </c>
      <c r="N2879">
        <v>9.86</v>
      </c>
      <c r="O2879" t="s">
        <v>40284</v>
      </c>
      <c r="P2879" t="s">
        <v>40285</v>
      </c>
      <c r="Q2879" t="s">
        <v>33982</v>
      </c>
      <c r="R2879" t="s">
        <v>106824</v>
      </c>
      <c r="S2879" t="s">
        <v>40286</v>
      </c>
      <c r="T2879">
        <v>4.57</v>
      </c>
      <c r="U2879">
        <v>0.46348884381338745</v>
      </c>
      <c r="V2879" t="s">
        <v>106827</v>
      </c>
    </row>
    <row r="2880" spans="1:22">
      <c r="A2880" t="s">
        <v>40287</v>
      </c>
      <c r="D2880" t="s">
        <v>40288</v>
      </c>
      <c r="E2880" t="s">
        <v>40289</v>
      </c>
      <c r="F2880" t="s">
        <v>40290</v>
      </c>
      <c r="G2880" t="s">
        <v>40291</v>
      </c>
      <c r="H2880" t="s">
        <v>40292</v>
      </c>
      <c r="I2880" t="s">
        <v>40293</v>
      </c>
      <c r="J2880" t="s">
        <v>40294</v>
      </c>
      <c r="K2880" t="s">
        <v>40295</v>
      </c>
      <c r="L2880" t="s">
        <v>40296</v>
      </c>
      <c r="M2880" t="s">
        <v>40297</v>
      </c>
      <c r="N2880">
        <v>9.86</v>
      </c>
      <c r="O2880" t="s">
        <v>40298</v>
      </c>
      <c r="P2880" t="s">
        <v>40299</v>
      </c>
      <c r="Q2880" t="s">
        <v>33982</v>
      </c>
      <c r="R2880" t="s">
        <v>106824</v>
      </c>
      <c r="S2880" t="s">
        <v>40300</v>
      </c>
      <c r="T2880">
        <v>2.54</v>
      </c>
      <c r="U2880">
        <v>0.25760649087221099</v>
      </c>
      <c r="V2880" t="s">
        <v>106827</v>
      </c>
    </row>
    <row r="2881" spans="1:22">
      <c r="A2881" t="s">
        <v>40301</v>
      </c>
      <c r="D2881" t="s">
        <v>40302</v>
      </c>
      <c r="E2881" t="s">
        <v>40303</v>
      </c>
      <c r="F2881" t="s">
        <v>40304</v>
      </c>
      <c r="G2881" t="s">
        <v>40305</v>
      </c>
      <c r="H2881" t="s">
        <v>40306</v>
      </c>
      <c r="I2881" t="s">
        <v>40307</v>
      </c>
      <c r="J2881" t="s">
        <v>40308</v>
      </c>
      <c r="K2881" t="s">
        <v>40309</v>
      </c>
      <c r="L2881" t="s">
        <v>40310</v>
      </c>
      <c r="M2881" t="s">
        <v>40311</v>
      </c>
      <c r="N2881">
        <v>9.86</v>
      </c>
      <c r="O2881" t="s">
        <v>40312</v>
      </c>
      <c r="P2881" t="s">
        <v>40313</v>
      </c>
      <c r="Q2881" t="s">
        <v>33982</v>
      </c>
      <c r="R2881" t="s">
        <v>106824</v>
      </c>
      <c r="S2881" t="s">
        <v>40314</v>
      </c>
      <c r="T2881">
        <v>8.25</v>
      </c>
      <c r="U2881">
        <v>0.83671399594320495</v>
      </c>
      <c r="V2881" t="s">
        <v>106827</v>
      </c>
    </row>
    <row r="2882" spans="1:22">
      <c r="A2882" t="s">
        <v>40315</v>
      </c>
      <c r="D2882" t="s">
        <v>40316</v>
      </c>
      <c r="E2882" t="s">
        <v>40317</v>
      </c>
      <c r="F2882" t="s">
        <v>40318</v>
      </c>
      <c r="G2882" t="s">
        <v>40319</v>
      </c>
      <c r="H2882" t="s">
        <v>40320</v>
      </c>
      <c r="I2882" t="s">
        <v>40321</v>
      </c>
      <c r="J2882" t="s">
        <v>40322</v>
      </c>
      <c r="K2882" t="s">
        <v>40323</v>
      </c>
      <c r="L2882" t="s">
        <v>40324</v>
      </c>
      <c r="M2882" t="s">
        <v>40325</v>
      </c>
      <c r="N2882">
        <v>9.86</v>
      </c>
      <c r="O2882" t="s">
        <v>40326</v>
      </c>
      <c r="P2882" t="s">
        <v>40327</v>
      </c>
      <c r="Q2882" t="s">
        <v>33982</v>
      </c>
      <c r="R2882" t="s">
        <v>106824</v>
      </c>
      <c r="S2882" t="s">
        <v>40328</v>
      </c>
      <c r="T2882">
        <v>2.83</v>
      </c>
      <c r="U2882">
        <v>0.28701825557809335</v>
      </c>
      <c r="V2882" t="s">
        <v>106827</v>
      </c>
    </row>
    <row r="2883" spans="1:22">
      <c r="A2883" t="s">
        <v>40329</v>
      </c>
      <c r="D2883" t="s">
        <v>40330</v>
      </c>
      <c r="E2883" t="s">
        <v>40331</v>
      </c>
      <c r="F2883" t="s">
        <v>40332</v>
      </c>
      <c r="G2883" t="s">
        <v>40333</v>
      </c>
      <c r="H2883" t="s">
        <v>40334</v>
      </c>
      <c r="I2883" t="s">
        <v>40335</v>
      </c>
      <c r="J2883" t="s">
        <v>40336</v>
      </c>
      <c r="K2883" t="s">
        <v>40337</v>
      </c>
      <c r="L2883" t="s">
        <v>40338</v>
      </c>
      <c r="M2883" t="s">
        <v>40339</v>
      </c>
      <c r="N2883">
        <v>9.86</v>
      </c>
      <c r="O2883" t="s">
        <v>40340</v>
      </c>
      <c r="P2883" t="s">
        <v>40341</v>
      </c>
      <c r="Q2883" t="s">
        <v>33982</v>
      </c>
      <c r="R2883" t="s">
        <v>106824</v>
      </c>
      <c r="S2883" t="s">
        <v>40342</v>
      </c>
      <c r="T2883">
        <v>6.9</v>
      </c>
      <c r="U2883">
        <v>0.69979716024340777</v>
      </c>
      <c r="V2883" t="s">
        <v>106827</v>
      </c>
    </row>
    <row r="2884" spans="1:22">
      <c r="A2884" t="s">
        <v>40343</v>
      </c>
      <c r="D2884" t="s">
        <v>40344</v>
      </c>
      <c r="E2884" t="s">
        <v>40345</v>
      </c>
      <c r="F2884" t="s">
        <v>40346</v>
      </c>
      <c r="G2884" t="s">
        <v>40347</v>
      </c>
      <c r="H2884" t="s">
        <v>40348</v>
      </c>
      <c r="I2884" t="s">
        <v>40349</v>
      </c>
      <c r="J2884" t="s">
        <v>40350</v>
      </c>
      <c r="K2884" t="s">
        <v>40351</v>
      </c>
      <c r="L2884" t="s">
        <v>40352</v>
      </c>
      <c r="M2884" t="s">
        <v>40353</v>
      </c>
      <c r="N2884">
        <v>9.86</v>
      </c>
      <c r="O2884" t="s">
        <v>40354</v>
      </c>
      <c r="P2884" t="s">
        <v>40355</v>
      </c>
      <c r="Q2884" t="s">
        <v>33982</v>
      </c>
      <c r="R2884" t="s">
        <v>106824</v>
      </c>
      <c r="S2884" t="s">
        <v>40356</v>
      </c>
      <c r="T2884">
        <v>7.82</v>
      </c>
      <c r="U2884">
        <v>0.7931034482758621</v>
      </c>
      <c r="V2884" t="s">
        <v>106827</v>
      </c>
    </row>
    <row r="2885" spans="1:22">
      <c r="A2885" t="s">
        <v>40357</v>
      </c>
      <c r="D2885" t="s">
        <v>40358</v>
      </c>
      <c r="E2885" t="s">
        <v>40359</v>
      </c>
      <c r="F2885" t="s">
        <v>40360</v>
      </c>
      <c r="G2885" t="s">
        <v>40361</v>
      </c>
      <c r="H2885" t="s">
        <v>40362</v>
      </c>
      <c r="I2885" t="s">
        <v>40363</v>
      </c>
      <c r="J2885" t="s">
        <v>40364</v>
      </c>
      <c r="K2885" t="s">
        <v>40365</v>
      </c>
      <c r="L2885" t="s">
        <v>40366</v>
      </c>
      <c r="M2885" t="s">
        <v>40367</v>
      </c>
      <c r="N2885">
        <v>9.86</v>
      </c>
      <c r="O2885" t="s">
        <v>40368</v>
      </c>
      <c r="P2885" t="s">
        <v>40369</v>
      </c>
      <c r="Q2885" t="s">
        <v>33982</v>
      </c>
      <c r="R2885" t="s">
        <v>106824</v>
      </c>
      <c r="S2885" t="s">
        <v>40370</v>
      </c>
      <c r="T2885">
        <v>4.5599999999999996</v>
      </c>
      <c r="U2885">
        <v>0.46247464503042596</v>
      </c>
      <c r="V2885" t="s">
        <v>106827</v>
      </c>
    </row>
    <row r="2886" spans="1:22">
      <c r="A2886" t="s">
        <v>40371</v>
      </c>
      <c r="D2886" t="s">
        <v>40372</v>
      </c>
      <c r="E2886" t="s">
        <v>40373</v>
      </c>
      <c r="F2886" t="s">
        <v>40374</v>
      </c>
      <c r="G2886" t="s">
        <v>40375</v>
      </c>
      <c r="H2886" t="s">
        <v>40376</v>
      </c>
      <c r="I2886" t="s">
        <v>40377</v>
      </c>
      <c r="J2886" t="s">
        <v>40378</v>
      </c>
      <c r="K2886" t="s">
        <v>40379</v>
      </c>
      <c r="L2886" t="s">
        <v>40380</v>
      </c>
      <c r="M2886" t="s">
        <v>40381</v>
      </c>
      <c r="N2886">
        <v>9.86</v>
      </c>
      <c r="O2886" t="s">
        <v>40382</v>
      </c>
      <c r="P2886" t="s">
        <v>40383</v>
      </c>
      <c r="Q2886" t="s">
        <v>33982</v>
      </c>
      <c r="R2886" t="s">
        <v>106824</v>
      </c>
      <c r="S2886" t="s">
        <v>40384</v>
      </c>
      <c r="T2886">
        <v>6.1</v>
      </c>
      <c r="U2886">
        <v>0.61866125760649082</v>
      </c>
      <c r="V2886" t="s">
        <v>106827</v>
      </c>
    </row>
    <row r="2887" spans="1:22">
      <c r="A2887" t="s">
        <v>40385</v>
      </c>
      <c r="D2887" t="s">
        <v>40386</v>
      </c>
      <c r="E2887" t="s">
        <v>40387</v>
      </c>
      <c r="F2887" t="s">
        <v>40388</v>
      </c>
      <c r="G2887" t="s">
        <v>40389</v>
      </c>
      <c r="H2887" t="s">
        <v>40390</v>
      </c>
      <c r="I2887" t="s">
        <v>40391</v>
      </c>
      <c r="J2887" t="s">
        <v>40392</v>
      </c>
      <c r="K2887" t="s">
        <v>40393</v>
      </c>
      <c r="L2887" t="s">
        <v>40394</v>
      </c>
      <c r="M2887" t="s">
        <v>40395</v>
      </c>
      <c r="N2887">
        <v>9.86</v>
      </c>
      <c r="O2887" t="s">
        <v>40396</v>
      </c>
      <c r="P2887" t="s">
        <v>40397</v>
      </c>
      <c r="Q2887" t="s">
        <v>33982</v>
      </c>
      <c r="R2887" t="s">
        <v>106824</v>
      </c>
      <c r="S2887" t="s">
        <v>40398</v>
      </c>
      <c r="T2887">
        <v>9.86</v>
      </c>
      <c r="U2887">
        <v>1</v>
      </c>
      <c r="V2887" t="s">
        <v>106827</v>
      </c>
    </row>
    <row r="2888" spans="1:22">
      <c r="A2888" t="s">
        <v>40399</v>
      </c>
      <c r="D2888" t="s">
        <v>40400</v>
      </c>
      <c r="E2888" t="s">
        <v>40401</v>
      </c>
      <c r="F2888" t="s">
        <v>40402</v>
      </c>
      <c r="G2888" t="s">
        <v>40403</v>
      </c>
      <c r="H2888" t="s">
        <v>40404</v>
      </c>
      <c r="I2888" t="s">
        <v>40405</v>
      </c>
      <c r="J2888" t="s">
        <v>40406</v>
      </c>
      <c r="K2888" t="s">
        <v>40407</v>
      </c>
      <c r="L2888" t="s">
        <v>40408</v>
      </c>
      <c r="M2888" t="s">
        <v>40409</v>
      </c>
      <c r="N2888">
        <v>11.52</v>
      </c>
      <c r="O2888" t="s">
        <v>40410</v>
      </c>
      <c r="P2888" t="s">
        <v>40411</v>
      </c>
      <c r="Q2888" t="s">
        <v>33982</v>
      </c>
      <c r="R2888" t="s">
        <v>106824</v>
      </c>
      <c r="S2888" t="s">
        <v>40412</v>
      </c>
      <c r="T2888">
        <v>0.31378600000000001</v>
      </c>
      <c r="U2888">
        <v>2.7238368055555559E-2</v>
      </c>
      <c r="V2888" t="s">
        <v>106827</v>
      </c>
    </row>
    <row r="2889" spans="1:22">
      <c r="A2889" t="s">
        <v>40413</v>
      </c>
      <c r="D2889" t="s">
        <v>40414</v>
      </c>
      <c r="E2889" t="s">
        <v>40415</v>
      </c>
      <c r="F2889" t="s">
        <v>40416</v>
      </c>
      <c r="G2889" t="s">
        <v>40417</v>
      </c>
      <c r="H2889" t="s">
        <v>40418</v>
      </c>
      <c r="I2889" t="s">
        <v>40419</v>
      </c>
      <c r="J2889" t="s">
        <v>40420</v>
      </c>
      <c r="K2889" t="s">
        <v>40421</v>
      </c>
      <c r="L2889" t="s">
        <v>40422</v>
      </c>
      <c r="M2889" t="s">
        <v>40423</v>
      </c>
      <c r="N2889">
        <v>11.52</v>
      </c>
      <c r="O2889" t="s">
        <v>40424</v>
      </c>
      <c r="P2889" t="s">
        <v>40425</v>
      </c>
      <c r="Q2889" t="s">
        <v>33982</v>
      </c>
      <c r="R2889" t="s">
        <v>106824</v>
      </c>
      <c r="S2889" t="s">
        <v>40426</v>
      </c>
      <c r="T2889">
        <v>0.29320990000000002</v>
      </c>
      <c r="U2889">
        <v>2.545224826388889E-2</v>
      </c>
      <c r="V2889" t="s">
        <v>106827</v>
      </c>
    </row>
    <row r="2890" spans="1:22">
      <c r="A2890" t="s">
        <v>40427</v>
      </c>
      <c r="D2890" t="s">
        <v>40428</v>
      </c>
      <c r="E2890" t="s">
        <v>40429</v>
      </c>
      <c r="F2890" t="s">
        <v>40430</v>
      </c>
      <c r="G2890" t="s">
        <v>40431</v>
      </c>
      <c r="H2890" t="s">
        <v>40432</v>
      </c>
      <c r="I2890" t="s">
        <v>40433</v>
      </c>
      <c r="J2890" t="s">
        <v>40434</v>
      </c>
      <c r="K2890" t="s">
        <v>40435</v>
      </c>
      <c r="L2890" t="s">
        <v>40436</v>
      </c>
      <c r="M2890" t="s">
        <v>40437</v>
      </c>
      <c r="N2890">
        <v>11.52</v>
      </c>
      <c r="O2890" t="s">
        <v>40438</v>
      </c>
      <c r="P2890" t="s">
        <v>40439</v>
      </c>
      <c r="Q2890" t="s">
        <v>33982</v>
      </c>
      <c r="R2890" t="s">
        <v>106824</v>
      </c>
      <c r="S2890" t="s">
        <v>40440</v>
      </c>
      <c r="T2890">
        <v>0.218107</v>
      </c>
      <c r="U2890">
        <v>1.8932899305555556E-2</v>
      </c>
      <c r="V2890" t="s">
        <v>106827</v>
      </c>
    </row>
    <row r="2891" spans="1:22">
      <c r="A2891" t="s">
        <v>40441</v>
      </c>
      <c r="D2891" t="s">
        <v>40442</v>
      </c>
      <c r="E2891" t="s">
        <v>40443</v>
      </c>
      <c r="F2891" t="s">
        <v>40444</v>
      </c>
      <c r="G2891" t="s">
        <v>40445</v>
      </c>
      <c r="H2891" t="s">
        <v>40446</v>
      </c>
      <c r="I2891" t="s">
        <v>40447</v>
      </c>
      <c r="J2891" t="s">
        <v>40448</v>
      </c>
      <c r="K2891" t="s">
        <v>40449</v>
      </c>
      <c r="L2891" t="s">
        <v>40450</v>
      </c>
      <c r="M2891" t="s">
        <v>40451</v>
      </c>
      <c r="N2891">
        <v>11.52</v>
      </c>
      <c r="O2891" t="s">
        <v>40452</v>
      </c>
      <c r="P2891" t="s">
        <v>40453</v>
      </c>
      <c r="Q2891" t="s">
        <v>33982</v>
      </c>
      <c r="R2891" t="s">
        <v>106824</v>
      </c>
      <c r="S2891" t="s">
        <v>40454</v>
      </c>
      <c r="T2891">
        <v>0.3343621</v>
      </c>
      <c r="U2891">
        <v>2.9024487847222225E-2</v>
      </c>
      <c r="V2891" t="s">
        <v>106827</v>
      </c>
    </row>
    <row r="2892" spans="1:22">
      <c r="A2892" t="s">
        <v>40455</v>
      </c>
      <c r="D2892" t="s">
        <v>40456</v>
      </c>
      <c r="E2892" t="s">
        <v>40457</v>
      </c>
      <c r="F2892" t="s">
        <v>40458</v>
      </c>
      <c r="G2892" t="s">
        <v>40459</v>
      </c>
      <c r="H2892" t="s">
        <v>40460</v>
      </c>
      <c r="I2892" t="s">
        <v>40461</v>
      </c>
      <c r="J2892" t="s">
        <v>40462</v>
      </c>
      <c r="K2892" t="s">
        <v>40463</v>
      </c>
      <c r="L2892" t="s">
        <v>40464</v>
      </c>
      <c r="M2892" t="s">
        <v>40465</v>
      </c>
      <c r="N2892">
        <v>11.52</v>
      </c>
      <c r="O2892" t="s">
        <v>40466</v>
      </c>
      <c r="P2892" t="s">
        <v>40467</v>
      </c>
      <c r="Q2892" t="s">
        <v>33982</v>
      </c>
      <c r="R2892" t="s">
        <v>106824</v>
      </c>
      <c r="S2892" t="s">
        <v>40468</v>
      </c>
      <c r="T2892">
        <v>0.4012346</v>
      </c>
      <c r="U2892">
        <v>3.4829392361111114E-2</v>
      </c>
      <c r="V2892" t="s">
        <v>106827</v>
      </c>
    </row>
    <row r="2893" spans="1:22">
      <c r="A2893" t="s">
        <v>40469</v>
      </c>
      <c r="D2893" t="s">
        <v>40470</v>
      </c>
      <c r="E2893" t="s">
        <v>40471</v>
      </c>
      <c r="F2893" t="s">
        <v>40472</v>
      </c>
      <c r="G2893" t="s">
        <v>40473</v>
      </c>
      <c r="H2893" t="s">
        <v>40474</v>
      </c>
      <c r="I2893" t="s">
        <v>40475</v>
      </c>
      <c r="J2893" t="s">
        <v>40476</v>
      </c>
      <c r="K2893" t="s">
        <v>40477</v>
      </c>
      <c r="L2893" t="s">
        <v>40478</v>
      </c>
      <c r="M2893" t="s">
        <v>40479</v>
      </c>
      <c r="N2893">
        <v>11.52</v>
      </c>
      <c r="O2893" t="s">
        <v>40480</v>
      </c>
      <c r="P2893" t="s">
        <v>40481</v>
      </c>
      <c r="Q2893" t="s">
        <v>33982</v>
      </c>
      <c r="R2893" t="s">
        <v>106824</v>
      </c>
      <c r="S2893" t="s">
        <v>40482</v>
      </c>
      <c r="T2893">
        <v>2.1604939999999999</v>
      </c>
      <c r="U2893">
        <v>0.18754288194444443</v>
      </c>
      <c r="V2893" t="s">
        <v>106827</v>
      </c>
    </row>
    <row r="2894" spans="1:22">
      <c r="A2894" t="s">
        <v>40483</v>
      </c>
      <c r="D2894" t="s">
        <v>40484</v>
      </c>
      <c r="E2894" t="s">
        <v>40485</v>
      </c>
      <c r="F2894" t="s">
        <v>40486</v>
      </c>
      <c r="G2894" t="s">
        <v>40487</v>
      </c>
      <c r="H2894" t="s">
        <v>40488</v>
      </c>
      <c r="I2894" t="s">
        <v>40489</v>
      </c>
      <c r="J2894" t="s">
        <v>40490</v>
      </c>
      <c r="K2894" t="s">
        <v>40491</v>
      </c>
      <c r="L2894" t="s">
        <v>40492</v>
      </c>
      <c r="M2894" t="s">
        <v>40493</v>
      </c>
      <c r="N2894">
        <v>11.52</v>
      </c>
      <c r="O2894" t="s">
        <v>40494</v>
      </c>
      <c r="P2894" t="s">
        <v>40495</v>
      </c>
      <c r="Q2894" t="s">
        <v>33982</v>
      </c>
      <c r="R2894" t="s">
        <v>106824</v>
      </c>
      <c r="S2894" t="s">
        <v>40496</v>
      </c>
      <c r="T2894">
        <v>0.58641980000000005</v>
      </c>
      <c r="U2894">
        <v>5.090449652777778E-2</v>
      </c>
      <c r="V2894" t="s">
        <v>106827</v>
      </c>
    </row>
    <row r="2895" spans="1:22">
      <c r="A2895" t="s">
        <v>40497</v>
      </c>
      <c r="D2895" t="s">
        <v>40498</v>
      </c>
      <c r="E2895" t="s">
        <v>40499</v>
      </c>
      <c r="F2895" t="s">
        <v>40500</v>
      </c>
      <c r="G2895" t="s">
        <v>40501</v>
      </c>
      <c r="H2895" t="s">
        <v>40502</v>
      </c>
      <c r="I2895" t="s">
        <v>40503</v>
      </c>
      <c r="J2895" t="s">
        <v>40504</v>
      </c>
      <c r="K2895" t="s">
        <v>40505</v>
      </c>
      <c r="L2895" t="s">
        <v>40506</v>
      </c>
      <c r="M2895" t="s">
        <v>40507</v>
      </c>
      <c r="N2895">
        <v>11.52</v>
      </c>
      <c r="O2895" t="s">
        <v>40508</v>
      </c>
      <c r="P2895" t="s">
        <v>40509</v>
      </c>
      <c r="Q2895" t="s">
        <v>33982</v>
      </c>
      <c r="R2895" t="s">
        <v>106824</v>
      </c>
      <c r="S2895" t="s">
        <v>40510</v>
      </c>
      <c r="T2895">
        <v>0.2006173</v>
      </c>
      <c r="U2895">
        <v>1.7414696180555557E-2</v>
      </c>
      <c r="V2895" t="s">
        <v>106827</v>
      </c>
    </row>
    <row r="2896" spans="1:22">
      <c r="A2896" t="s">
        <v>40511</v>
      </c>
      <c r="D2896" t="s">
        <v>40512</v>
      </c>
      <c r="E2896" t="s">
        <v>40513</v>
      </c>
      <c r="F2896" t="s">
        <v>40514</v>
      </c>
      <c r="G2896" t="s">
        <v>40515</v>
      </c>
      <c r="H2896" t="s">
        <v>40516</v>
      </c>
      <c r="I2896" t="s">
        <v>40517</v>
      </c>
      <c r="J2896" t="s">
        <v>40518</v>
      </c>
      <c r="K2896" t="s">
        <v>40519</v>
      </c>
      <c r="L2896" t="s">
        <v>40520</v>
      </c>
      <c r="M2896" t="s">
        <v>40521</v>
      </c>
      <c r="N2896">
        <v>11.52</v>
      </c>
      <c r="O2896" t="s">
        <v>40522</v>
      </c>
      <c r="P2896" t="s">
        <v>40523</v>
      </c>
      <c r="Q2896" t="s">
        <v>33982</v>
      </c>
      <c r="R2896" t="s">
        <v>106824</v>
      </c>
      <c r="S2896" t="s">
        <v>40524</v>
      </c>
      <c r="T2896">
        <v>0.73559669999999999</v>
      </c>
      <c r="U2896">
        <v>6.3853880208333338E-2</v>
      </c>
      <c r="V2896" t="s">
        <v>106827</v>
      </c>
    </row>
    <row r="2897" spans="1:22">
      <c r="A2897" t="s">
        <v>40525</v>
      </c>
      <c r="D2897" t="s">
        <v>40526</v>
      </c>
      <c r="E2897" t="s">
        <v>40527</v>
      </c>
      <c r="F2897" t="s">
        <v>40528</v>
      </c>
      <c r="G2897" t="s">
        <v>40529</v>
      </c>
      <c r="H2897" t="s">
        <v>40530</v>
      </c>
      <c r="I2897" t="s">
        <v>40531</v>
      </c>
      <c r="J2897" t="s">
        <v>40532</v>
      </c>
      <c r="K2897" t="s">
        <v>40533</v>
      </c>
      <c r="L2897" t="s">
        <v>40534</v>
      </c>
      <c r="M2897" t="s">
        <v>40535</v>
      </c>
      <c r="N2897">
        <v>11.52</v>
      </c>
      <c r="O2897" t="s">
        <v>40536</v>
      </c>
      <c r="P2897" t="s">
        <v>40537</v>
      </c>
      <c r="Q2897" t="s">
        <v>33982</v>
      </c>
      <c r="R2897" t="s">
        <v>106824</v>
      </c>
      <c r="S2897" t="s">
        <v>40538</v>
      </c>
      <c r="T2897">
        <v>0.30349789999999999</v>
      </c>
      <c r="U2897">
        <v>2.6345303819444443E-2</v>
      </c>
      <c r="V2897" t="s">
        <v>106827</v>
      </c>
    </row>
    <row r="2898" spans="1:22">
      <c r="A2898" t="s">
        <v>40539</v>
      </c>
      <c r="D2898" t="s">
        <v>40540</v>
      </c>
      <c r="E2898" t="s">
        <v>40541</v>
      </c>
      <c r="F2898" t="s">
        <v>40542</v>
      </c>
      <c r="G2898" t="s">
        <v>40543</v>
      </c>
      <c r="H2898" t="s">
        <v>40544</v>
      </c>
      <c r="I2898" t="s">
        <v>40545</v>
      </c>
      <c r="J2898" t="s">
        <v>40546</v>
      </c>
      <c r="K2898" t="s">
        <v>40547</v>
      </c>
      <c r="L2898" t="s">
        <v>40548</v>
      </c>
      <c r="M2898" t="s">
        <v>40549</v>
      </c>
      <c r="N2898">
        <v>11.52</v>
      </c>
      <c r="O2898" t="s">
        <v>40550</v>
      </c>
      <c r="P2898" t="s">
        <v>40551</v>
      </c>
      <c r="Q2898" t="s">
        <v>33982</v>
      </c>
      <c r="R2898" t="s">
        <v>106824</v>
      </c>
      <c r="S2898" t="s">
        <v>40552</v>
      </c>
      <c r="T2898">
        <v>0.30864200000000003</v>
      </c>
      <c r="U2898">
        <v>2.6791840277777781E-2</v>
      </c>
      <c r="V2898" t="s">
        <v>106827</v>
      </c>
    </row>
    <row r="2899" spans="1:22">
      <c r="A2899" t="s">
        <v>40553</v>
      </c>
      <c r="D2899" t="s">
        <v>40554</v>
      </c>
      <c r="E2899" t="s">
        <v>40555</v>
      </c>
      <c r="F2899" t="s">
        <v>40556</v>
      </c>
      <c r="G2899" t="s">
        <v>40557</v>
      </c>
      <c r="H2899" t="s">
        <v>40558</v>
      </c>
      <c r="I2899" t="s">
        <v>40559</v>
      </c>
      <c r="J2899" t="s">
        <v>40560</v>
      </c>
      <c r="K2899" t="s">
        <v>40561</v>
      </c>
      <c r="L2899" t="s">
        <v>40562</v>
      </c>
      <c r="M2899" t="s">
        <v>40563</v>
      </c>
      <c r="N2899">
        <v>11.52</v>
      </c>
      <c r="O2899" t="s">
        <v>40564</v>
      </c>
      <c r="P2899" t="s">
        <v>40565</v>
      </c>
      <c r="Q2899" t="s">
        <v>33982</v>
      </c>
      <c r="R2899" t="s">
        <v>106824</v>
      </c>
      <c r="S2899" t="s">
        <v>40566</v>
      </c>
      <c r="T2899">
        <v>0.35493829999999998</v>
      </c>
      <c r="U2899">
        <v>3.0810616319444446E-2</v>
      </c>
      <c r="V2899" t="s">
        <v>106827</v>
      </c>
    </row>
    <row r="2900" spans="1:22">
      <c r="A2900" t="s">
        <v>40567</v>
      </c>
      <c r="D2900" t="s">
        <v>40568</v>
      </c>
      <c r="E2900" t="s">
        <v>40569</v>
      </c>
      <c r="F2900" t="s">
        <v>40570</v>
      </c>
      <c r="G2900" t="s">
        <v>40571</v>
      </c>
      <c r="H2900" t="s">
        <v>40572</v>
      </c>
      <c r="I2900" t="s">
        <v>40573</v>
      </c>
      <c r="J2900" t="s">
        <v>40574</v>
      </c>
      <c r="K2900" t="s">
        <v>40575</v>
      </c>
      <c r="L2900" t="s">
        <v>40576</v>
      </c>
      <c r="M2900" t="s">
        <v>40577</v>
      </c>
      <c r="N2900">
        <v>11.52</v>
      </c>
      <c r="O2900" t="s">
        <v>40578</v>
      </c>
      <c r="P2900" t="s">
        <v>40579</v>
      </c>
      <c r="Q2900" t="s">
        <v>33982</v>
      </c>
      <c r="R2900" t="s">
        <v>106824</v>
      </c>
      <c r="S2900" t="s">
        <v>40580</v>
      </c>
      <c r="T2900">
        <v>0.50411519999999999</v>
      </c>
      <c r="U2900">
        <v>4.376E-2</v>
      </c>
      <c r="V2900" t="s">
        <v>106827</v>
      </c>
    </row>
    <row r="2901" spans="1:22">
      <c r="A2901" t="s">
        <v>40581</v>
      </c>
      <c r="D2901" t="s">
        <v>40582</v>
      </c>
      <c r="E2901" t="s">
        <v>40583</v>
      </c>
      <c r="F2901" t="s">
        <v>40584</v>
      </c>
      <c r="G2901" t="s">
        <v>40585</v>
      </c>
      <c r="H2901" t="s">
        <v>40586</v>
      </c>
      <c r="I2901" t="s">
        <v>40587</v>
      </c>
      <c r="J2901" t="s">
        <v>40588</v>
      </c>
      <c r="K2901" t="s">
        <v>40589</v>
      </c>
      <c r="L2901" t="s">
        <v>40590</v>
      </c>
      <c r="M2901" t="s">
        <v>40591</v>
      </c>
      <c r="N2901">
        <v>11.52</v>
      </c>
      <c r="O2901" t="s">
        <v>40592</v>
      </c>
      <c r="P2901" t="s">
        <v>40593</v>
      </c>
      <c r="Q2901" t="s">
        <v>33982</v>
      </c>
      <c r="R2901" t="s">
        <v>106824</v>
      </c>
      <c r="S2901" t="s">
        <v>40594</v>
      </c>
      <c r="T2901">
        <v>0.39609050000000001</v>
      </c>
      <c r="U2901">
        <v>3.438285590277778E-2</v>
      </c>
      <c r="V2901" t="s">
        <v>106827</v>
      </c>
    </row>
    <row r="2902" spans="1:22">
      <c r="A2902" t="s">
        <v>40595</v>
      </c>
      <c r="D2902" t="s">
        <v>40596</v>
      </c>
      <c r="E2902" t="s">
        <v>40597</v>
      </c>
      <c r="F2902" t="s">
        <v>40598</v>
      </c>
      <c r="G2902" t="s">
        <v>40599</v>
      </c>
      <c r="H2902" t="s">
        <v>40600</v>
      </c>
      <c r="I2902" t="s">
        <v>40601</v>
      </c>
      <c r="J2902" t="s">
        <v>40602</v>
      </c>
      <c r="K2902" t="s">
        <v>40603</v>
      </c>
      <c r="L2902" t="s">
        <v>40604</v>
      </c>
      <c r="M2902" t="s">
        <v>40605</v>
      </c>
      <c r="N2902">
        <v>11.52</v>
      </c>
      <c r="O2902" t="s">
        <v>40606</v>
      </c>
      <c r="P2902" t="s">
        <v>40607</v>
      </c>
      <c r="Q2902" t="s">
        <v>33982</v>
      </c>
      <c r="R2902" t="s">
        <v>106824</v>
      </c>
      <c r="S2902" t="s">
        <v>40608</v>
      </c>
      <c r="T2902">
        <v>0.29835390000000001</v>
      </c>
      <c r="U2902">
        <v>2.5898776041666668E-2</v>
      </c>
      <c r="V2902" t="s">
        <v>106827</v>
      </c>
    </row>
    <row r="2903" spans="1:22">
      <c r="A2903" t="s">
        <v>40609</v>
      </c>
      <c r="D2903" t="s">
        <v>40610</v>
      </c>
      <c r="E2903" t="s">
        <v>40611</v>
      </c>
      <c r="F2903" t="s">
        <v>40612</v>
      </c>
      <c r="G2903" t="s">
        <v>40613</v>
      </c>
      <c r="H2903" t="s">
        <v>40614</v>
      </c>
      <c r="I2903" t="s">
        <v>40615</v>
      </c>
      <c r="J2903" t="s">
        <v>40616</v>
      </c>
      <c r="K2903" t="s">
        <v>40617</v>
      </c>
      <c r="L2903" t="s">
        <v>40618</v>
      </c>
      <c r="M2903" t="s">
        <v>40619</v>
      </c>
      <c r="N2903">
        <v>11.52</v>
      </c>
      <c r="O2903" t="s">
        <v>40620</v>
      </c>
      <c r="P2903" t="s">
        <v>40621</v>
      </c>
      <c r="Q2903" t="s">
        <v>33982</v>
      </c>
      <c r="R2903" t="s">
        <v>106824</v>
      </c>
      <c r="S2903" t="s">
        <v>40622</v>
      </c>
      <c r="T2903">
        <v>0.2674897</v>
      </c>
      <c r="U2903">
        <v>2.3219592013888891E-2</v>
      </c>
      <c r="V2903" t="s">
        <v>106827</v>
      </c>
    </row>
    <row r="2904" spans="1:22">
      <c r="A2904" t="s">
        <v>40623</v>
      </c>
      <c r="D2904" t="s">
        <v>40624</v>
      </c>
      <c r="E2904" t="s">
        <v>40625</v>
      </c>
      <c r="F2904" t="s">
        <v>40626</v>
      </c>
      <c r="G2904" t="s">
        <v>40627</v>
      </c>
      <c r="H2904" t="s">
        <v>40628</v>
      </c>
      <c r="I2904" t="s">
        <v>40629</v>
      </c>
      <c r="J2904" t="s">
        <v>40630</v>
      </c>
      <c r="K2904" t="s">
        <v>40631</v>
      </c>
      <c r="L2904" t="s">
        <v>40632</v>
      </c>
      <c r="M2904" t="s">
        <v>40633</v>
      </c>
      <c r="N2904">
        <v>11.52</v>
      </c>
      <c r="O2904" t="s">
        <v>40634</v>
      </c>
      <c r="P2904" t="s">
        <v>40635</v>
      </c>
      <c r="Q2904" t="s">
        <v>33982</v>
      </c>
      <c r="R2904" t="s">
        <v>106824</v>
      </c>
      <c r="S2904" t="s">
        <v>40636</v>
      </c>
      <c r="T2904">
        <v>0.73559669999999999</v>
      </c>
      <c r="U2904">
        <v>6.3853880208333338E-2</v>
      </c>
      <c r="V2904" t="s">
        <v>106827</v>
      </c>
    </row>
    <row r="2905" spans="1:22">
      <c r="A2905" t="s">
        <v>40637</v>
      </c>
      <c r="D2905" t="s">
        <v>40638</v>
      </c>
      <c r="E2905" t="s">
        <v>40639</v>
      </c>
      <c r="F2905" t="s">
        <v>40640</v>
      </c>
      <c r="G2905" t="s">
        <v>40641</v>
      </c>
      <c r="H2905" t="s">
        <v>40642</v>
      </c>
      <c r="I2905" t="s">
        <v>40643</v>
      </c>
      <c r="J2905" t="s">
        <v>40644</v>
      </c>
      <c r="K2905" t="s">
        <v>40645</v>
      </c>
      <c r="L2905" t="s">
        <v>40646</v>
      </c>
      <c r="M2905" t="s">
        <v>40647</v>
      </c>
      <c r="N2905">
        <v>11.52</v>
      </c>
      <c r="O2905" t="s">
        <v>40648</v>
      </c>
      <c r="P2905" t="s">
        <v>40649</v>
      </c>
      <c r="Q2905" t="s">
        <v>33982</v>
      </c>
      <c r="R2905" t="s">
        <v>106824</v>
      </c>
      <c r="S2905" t="s">
        <v>40650</v>
      </c>
      <c r="T2905">
        <v>0.21090529999999999</v>
      </c>
      <c r="U2905">
        <v>1.830775173611111E-2</v>
      </c>
      <c r="V2905" t="s">
        <v>106827</v>
      </c>
    </row>
    <row r="2906" spans="1:22">
      <c r="A2906" t="s">
        <v>40651</v>
      </c>
      <c r="D2906" t="s">
        <v>40652</v>
      </c>
      <c r="E2906" t="s">
        <v>40653</v>
      </c>
      <c r="F2906" t="s">
        <v>40654</v>
      </c>
      <c r="G2906" t="s">
        <v>40655</v>
      </c>
      <c r="H2906" t="s">
        <v>40656</v>
      </c>
      <c r="I2906" t="s">
        <v>40657</v>
      </c>
      <c r="J2906" t="s">
        <v>40658</v>
      </c>
      <c r="K2906" t="s">
        <v>40659</v>
      </c>
      <c r="L2906" t="s">
        <v>40660</v>
      </c>
      <c r="M2906" t="s">
        <v>40661</v>
      </c>
      <c r="N2906">
        <v>11.52</v>
      </c>
      <c r="O2906" t="s">
        <v>40662</v>
      </c>
      <c r="P2906" t="s">
        <v>40663</v>
      </c>
      <c r="Q2906" t="s">
        <v>33982</v>
      </c>
      <c r="R2906" t="s">
        <v>106824</v>
      </c>
      <c r="S2906" t="s">
        <v>40664</v>
      </c>
      <c r="T2906">
        <v>0.8847737</v>
      </c>
      <c r="U2906">
        <v>7.6803272569444442E-2</v>
      </c>
      <c r="V2906" t="s">
        <v>106827</v>
      </c>
    </row>
    <row r="2907" spans="1:22">
      <c r="A2907" t="s">
        <v>40665</v>
      </c>
      <c r="D2907" t="s">
        <v>40666</v>
      </c>
      <c r="E2907" t="s">
        <v>40667</v>
      </c>
      <c r="F2907" t="s">
        <v>40668</v>
      </c>
      <c r="G2907" t="s">
        <v>40669</v>
      </c>
      <c r="H2907" t="s">
        <v>40670</v>
      </c>
      <c r="I2907" t="s">
        <v>40671</v>
      </c>
      <c r="J2907" t="s">
        <v>40672</v>
      </c>
      <c r="K2907" t="s">
        <v>40673</v>
      </c>
      <c r="L2907" t="s">
        <v>40674</v>
      </c>
      <c r="M2907" t="s">
        <v>40675</v>
      </c>
      <c r="N2907">
        <v>11.52</v>
      </c>
      <c r="O2907" t="s">
        <v>40676</v>
      </c>
      <c r="P2907" t="s">
        <v>40677</v>
      </c>
      <c r="Q2907" t="s">
        <v>33982</v>
      </c>
      <c r="R2907" t="s">
        <v>106824</v>
      </c>
      <c r="S2907" t="s">
        <v>40678</v>
      </c>
      <c r="T2907">
        <v>15.895060000000001</v>
      </c>
      <c r="U2907">
        <v>1.3797795138888891</v>
      </c>
      <c r="V2907" t="s">
        <v>106827</v>
      </c>
    </row>
    <row r="2908" spans="1:22">
      <c r="A2908" t="s">
        <v>40679</v>
      </c>
      <c r="D2908" t="s">
        <v>40680</v>
      </c>
      <c r="E2908" t="s">
        <v>40681</v>
      </c>
      <c r="F2908" t="s">
        <v>40682</v>
      </c>
      <c r="G2908" t="s">
        <v>40683</v>
      </c>
      <c r="H2908" t="s">
        <v>40684</v>
      </c>
      <c r="I2908" t="s">
        <v>40685</v>
      </c>
      <c r="J2908" t="s">
        <v>40686</v>
      </c>
      <c r="K2908" t="s">
        <v>40687</v>
      </c>
      <c r="L2908" t="s">
        <v>40688</v>
      </c>
      <c r="M2908" t="s">
        <v>40689</v>
      </c>
      <c r="N2908">
        <v>11.52</v>
      </c>
      <c r="O2908" t="s">
        <v>40690</v>
      </c>
      <c r="P2908" t="s">
        <v>40691</v>
      </c>
      <c r="Q2908" t="s">
        <v>33982</v>
      </c>
      <c r="R2908" t="s">
        <v>106824</v>
      </c>
      <c r="S2908" t="s">
        <v>40692</v>
      </c>
      <c r="T2908">
        <v>24.948560000000001</v>
      </c>
      <c r="U2908">
        <v>2.1656736111111115</v>
      </c>
      <c r="V2908" t="s">
        <v>106827</v>
      </c>
    </row>
    <row r="2909" spans="1:22">
      <c r="A2909" t="s">
        <v>40693</v>
      </c>
      <c r="D2909" t="s">
        <v>40694</v>
      </c>
      <c r="E2909" t="s">
        <v>40695</v>
      </c>
      <c r="F2909" t="s">
        <v>40696</v>
      </c>
      <c r="G2909" t="s">
        <v>40697</v>
      </c>
      <c r="H2909" t="s">
        <v>40698</v>
      </c>
      <c r="I2909" t="s">
        <v>40699</v>
      </c>
      <c r="J2909" t="s">
        <v>40700</v>
      </c>
      <c r="K2909" t="s">
        <v>40701</v>
      </c>
      <c r="L2909" t="s">
        <v>40702</v>
      </c>
      <c r="M2909" t="s">
        <v>40703</v>
      </c>
      <c r="N2909">
        <v>11.52</v>
      </c>
      <c r="O2909" t="s">
        <v>40704</v>
      </c>
      <c r="P2909" t="s">
        <v>40705</v>
      </c>
      <c r="Q2909" t="s">
        <v>33982</v>
      </c>
      <c r="R2909" t="s">
        <v>106824</v>
      </c>
      <c r="S2909" t="s">
        <v>40706</v>
      </c>
      <c r="T2909">
        <v>4.6759259999999996</v>
      </c>
      <c r="U2909">
        <v>0.40589635416666664</v>
      </c>
      <c r="V2909" t="s">
        <v>106827</v>
      </c>
    </row>
    <row r="2910" spans="1:22">
      <c r="A2910" t="s">
        <v>40707</v>
      </c>
      <c r="D2910" t="s">
        <v>40708</v>
      </c>
      <c r="E2910" t="s">
        <v>40709</v>
      </c>
      <c r="F2910" t="s">
        <v>40710</v>
      </c>
      <c r="G2910" t="s">
        <v>40711</v>
      </c>
      <c r="H2910" t="s">
        <v>40712</v>
      </c>
      <c r="I2910" t="s">
        <v>40713</v>
      </c>
      <c r="J2910" t="s">
        <v>40714</v>
      </c>
      <c r="K2910" t="s">
        <v>40715</v>
      </c>
      <c r="L2910" t="s">
        <v>40716</v>
      </c>
      <c r="M2910" t="s">
        <v>40717</v>
      </c>
      <c r="N2910">
        <v>11.52</v>
      </c>
      <c r="O2910" t="s">
        <v>40718</v>
      </c>
      <c r="P2910" t="s">
        <v>40719</v>
      </c>
      <c r="Q2910" t="s">
        <v>33982</v>
      </c>
      <c r="R2910" t="s">
        <v>106824</v>
      </c>
      <c r="S2910" t="s">
        <v>40720</v>
      </c>
      <c r="T2910">
        <v>9.3004119999999997</v>
      </c>
      <c r="U2910">
        <v>0.80732743055555556</v>
      </c>
      <c r="V2910" t="s">
        <v>106827</v>
      </c>
    </row>
    <row r="2911" spans="1:22">
      <c r="A2911" t="s">
        <v>40721</v>
      </c>
      <c r="D2911" t="s">
        <v>40722</v>
      </c>
      <c r="E2911" t="s">
        <v>40723</v>
      </c>
      <c r="F2911" t="s">
        <v>40724</v>
      </c>
      <c r="G2911" t="s">
        <v>40725</v>
      </c>
      <c r="H2911" t="s">
        <v>40726</v>
      </c>
      <c r="I2911" t="s">
        <v>40727</v>
      </c>
      <c r="J2911" t="s">
        <v>40728</v>
      </c>
      <c r="K2911" t="s">
        <v>40729</v>
      </c>
      <c r="L2911" t="s">
        <v>40730</v>
      </c>
      <c r="M2911" t="s">
        <v>40731</v>
      </c>
      <c r="N2911">
        <v>11.52</v>
      </c>
      <c r="O2911" t="s">
        <v>40732</v>
      </c>
      <c r="P2911" t="s">
        <v>40733</v>
      </c>
      <c r="Q2911" t="s">
        <v>33982</v>
      </c>
      <c r="R2911" t="s">
        <v>106824</v>
      </c>
      <c r="S2911" t="s">
        <v>40734</v>
      </c>
      <c r="T2911">
        <v>11.008229999999999</v>
      </c>
      <c r="U2911">
        <v>0.9555755208333333</v>
      </c>
      <c r="V2911" t="s">
        <v>106827</v>
      </c>
    </row>
    <row r="2912" spans="1:22">
      <c r="A2912" t="s">
        <v>40735</v>
      </c>
      <c r="D2912" t="s">
        <v>40736</v>
      </c>
      <c r="E2912" t="s">
        <v>40737</v>
      </c>
      <c r="F2912" t="s">
        <v>40738</v>
      </c>
      <c r="G2912" t="s">
        <v>40739</v>
      </c>
      <c r="H2912" t="s">
        <v>40740</v>
      </c>
      <c r="I2912" t="s">
        <v>40741</v>
      </c>
      <c r="J2912" t="s">
        <v>40742</v>
      </c>
      <c r="K2912" t="s">
        <v>40743</v>
      </c>
      <c r="L2912" t="s">
        <v>40744</v>
      </c>
      <c r="M2912" t="s">
        <v>40745</v>
      </c>
      <c r="N2912">
        <v>11.52</v>
      </c>
      <c r="O2912" t="s">
        <v>40746</v>
      </c>
      <c r="P2912" t="s">
        <v>40747</v>
      </c>
      <c r="Q2912" t="s">
        <v>33982</v>
      </c>
      <c r="R2912" t="s">
        <v>106824</v>
      </c>
      <c r="S2912" t="s">
        <v>40748</v>
      </c>
      <c r="T2912">
        <v>16.718109999999999</v>
      </c>
      <c r="U2912">
        <v>1.4512248263888889</v>
      </c>
      <c r="V2912" t="s">
        <v>106827</v>
      </c>
    </row>
    <row r="2913" spans="1:22">
      <c r="A2913" t="s">
        <v>40749</v>
      </c>
      <c r="D2913" t="s">
        <v>40750</v>
      </c>
      <c r="E2913" t="s">
        <v>40751</v>
      </c>
      <c r="F2913" t="s">
        <v>40752</v>
      </c>
      <c r="G2913" t="s">
        <v>40753</v>
      </c>
      <c r="H2913" t="s">
        <v>40754</v>
      </c>
      <c r="I2913" t="s">
        <v>40755</v>
      </c>
      <c r="J2913" t="s">
        <v>40756</v>
      </c>
      <c r="K2913" t="s">
        <v>40757</v>
      </c>
      <c r="L2913" t="s">
        <v>40758</v>
      </c>
      <c r="M2913" t="s">
        <v>40759</v>
      </c>
      <c r="N2913">
        <v>11.52</v>
      </c>
      <c r="O2913" t="s">
        <v>40760</v>
      </c>
      <c r="P2913" t="s">
        <v>40761</v>
      </c>
      <c r="Q2913" t="s">
        <v>33982</v>
      </c>
      <c r="R2913" t="s">
        <v>106824</v>
      </c>
      <c r="S2913" t="s">
        <v>40762</v>
      </c>
      <c r="T2913">
        <v>1.111111</v>
      </c>
      <c r="U2913">
        <v>9.6450607638888894E-2</v>
      </c>
      <c r="V2913" t="s">
        <v>106827</v>
      </c>
    </row>
    <row r="2914" spans="1:22">
      <c r="A2914" t="s">
        <v>40763</v>
      </c>
      <c r="D2914" t="s">
        <v>40764</v>
      </c>
      <c r="E2914" t="s">
        <v>40765</v>
      </c>
      <c r="F2914" t="s">
        <v>40766</v>
      </c>
      <c r="G2914" t="s">
        <v>40767</v>
      </c>
      <c r="H2914" t="s">
        <v>40768</v>
      </c>
      <c r="I2914" t="s">
        <v>40769</v>
      </c>
      <c r="J2914" t="s">
        <v>40770</v>
      </c>
      <c r="K2914" t="s">
        <v>40771</v>
      </c>
      <c r="L2914" t="s">
        <v>40772</v>
      </c>
      <c r="M2914" t="s">
        <v>40773</v>
      </c>
      <c r="N2914">
        <v>11.52</v>
      </c>
      <c r="O2914" t="s">
        <v>40774</v>
      </c>
      <c r="P2914" t="s">
        <v>40775</v>
      </c>
      <c r="Q2914" t="s">
        <v>33982</v>
      </c>
      <c r="R2914" t="s">
        <v>106824</v>
      </c>
      <c r="S2914" t="s">
        <v>40776</v>
      </c>
      <c r="T2914">
        <v>0.83847740000000004</v>
      </c>
      <c r="U2914">
        <v>7.2784496527777784E-2</v>
      </c>
      <c r="V2914" t="s">
        <v>106827</v>
      </c>
    </row>
    <row r="2915" spans="1:22">
      <c r="A2915" t="s">
        <v>40777</v>
      </c>
      <c r="D2915" t="s">
        <v>40778</v>
      </c>
      <c r="E2915" t="s">
        <v>40779</v>
      </c>
      <c r="F2915" t="s">
        <v>40780</v>
      </c>
      <c r="G2915" t="s">
        <v>40781</v>
      </c>
      <c r="H2915" t="s">
        <v>40782</v>
      </c>
      <c r="I2915" t="s">
        <v>40783</v>
      </c>
      <c r="J2915" t="s">
        <v>40784</v>
      </c>
      <c r="K2915" t="s">
        <v>40785</v>
      </c>
      <c r="L2915" t="s">
        <v>40786</v>
      </c>
      <c r="M2915" t="s">
        <v>40787</v>
      </c>
      <c r="N2915">
        <v>11.52</v>
      </c>
      <c r="O2915" t="s">
        <v>40788</v>
      </c>
      <c r="P2915" t="s">
        <v>40789</v>
      </c>
      <c r="Q2915" t="s">
        <v>33982</v>
      </c>
      <c r="R2915" t="s">
        <v>106824</v>
      </c>
      <c r="S2915" t="s">
        <v>40790</v>
      </c>
      <c r="T2915">
        <v>14.45473</v>
      </c>
      <c r="U2915">
        <v>1.2547508680555555</v>
      </c>
      <c r="V2915" t="s">
        <v>106827</v>
      </c>
    </row>
    <row r="2916" spans="1:22">
      <c r="A2916" t="s">
        <v>40791</v>
      </c>
      <c r="D2916" t="s">
        <v>40792</v>
      </c>
      <c r="E2916" t="s">
        <v>40793</v>
      </c>
      <c r="F2916" t="s">
        <v>40794</v>
      </c>
      <c r="G2916" t="s">
        <v>40795</v>
      </c>
      <c r="H2916" t="s">
        <v>40796</v>
      </c>
      <c r="I2916" t="s">
        <v>40797</v>
      </c>
      <c r="J2916" t="s">
        <v>40798</v>
      </c>
      <c r="K2916" t="s">
        <v>40799</v>
      </c>
      <c r="L2916" t="s">
        <v>40800</v>
      </c>
      <c r="M2916" t="s">
        <v>40801</v>
      </c>
      <c r="N2916">
        <v>11.52</v>
      </c>
      <c r="O2916" t="s">
        <v>40802</v>
      </c>
      <c r="P2916" t="s">
        <v>40803</v>
      </c>
      <c r="Q2916" t="s">
        <v>33982</v>
      </c>
      <c r="R2916" t="s">
        <v>106824</v>
      </c>
      <c r="S2916" t="s">
        <v>40804</v>
      </c>
      <c r="T2916">
        <v>7.114198</v>
      </c>
      <c r="U2916">
        <v>0.61755190972222229</v>
      </c>
      <c r="V2916" t="s">
        <v>106827</v>
      </c>
    </row>
    <row r="2917" spans="1:22">
      <c r="A2917" t="s">
        <v>40805</v>
      </c>
      <c r="D2917" t="s">
        <v>40806</v>
      </c>
      <c r="E2917" t="s">
        <v>40807</v>
      </c>
      <c r="F2917" t="s">
        <v>40808</v>
      </c>
      <c r="G2917" t="s">
        <v>40809</v>
      </c>
      <c r="H2917" t="s">
        <v>40810</v>
      </c>
      <c r="I2917" t="s">
        <v>40811</v>
      </c>
      <c r="J2917" t="s">
        <v>40812</v>
      </c>
      <c r="K2917" t="s">
        <v>40813</v>
      </c>
      <c r="L2917" t="s">
        <v>40814</v>
      </c>
      <c r="M2917" t="s">
        <v>40815</v>
      </c>
      <c r="N2917">
        <v>11.52</v>
      </c>
      <c r="O2917" t="s">
        <v>40816</v>
      </c>
      <c r="P2917" t="s">
        <v>40817</v>
      </c>
      <c r="Q2917" t="s">
        <v>33982</v>
      </c>
      <c r="R2917" t="s">
        <v>106824</v>
      </c>
      <c r="S2917" t="s">
        <v>40818</v>
      </c>
      <c r="T2917">
        <v>3.5133740000000002</v>
      </c>
      <c r="U2917">
        <v>0.30498038194444449</v>
      </c>
      <c r="V2917" t="s">
        <v>106827</v>
      </c>
    </row>
    <row r="2918" spans="1:22">
      <c r="A2918" t="s">
        <v>40819</v>
      </c>
      <c r="D2918" t="s">
        <v>40820</v>
      </c>
      <c r="E2918" t="s">
        <v>40821</v>
      </c>
      <c r="F2918" t="s">
        <v>40822</v>
      </c>
      <c r="G2918" t="s">
        <v>40823</v>
      </c>
      <c r="H2918" t="s">
        <v>40824</v>
      </c>
      <c r="I2918" t="s">
        <v>40825</v>
      </c>
      <c r="J2918" t="s">
        <v>40826</v>
      </c>
      <c r="K2918" t="s">
        <v>40827</v>
      </c>
      <c r="L2918" t="s">
        <v>40828</v>
      </c>
      <c r="M2918" t="s">
        <v>40829</v>
      </c>
      <c r="N2918">
        <v>11.52</v>
      </c>
      <c r="O2918" t="s">
        <v>40830</v>
      </c>
      <c r="P2918" t="s">
        <v>40831</v>
      </c>
      <c r="Q2918" t="s">
        <v>33982</v>
      </c>
      <c r="R2918" t="s">
        <v>106824</v>
      </c>
      <c r="S2918" t="s">
        <v>40832</v>
      </c>
      <c r="T2918">
        <v>1.846708</v>
      </c>
      <c r="U2918">
        <v>0.16030451388888889</v>
      </c>
      <c r="V2918" t="s">
        <v>106827</v>
      </c>
    </row>
    <row r="2919" spans="1:22">
      <c r="A2919" t="s">
        <v>40833</v>
      </c>
      <c r="D2919" t="s">
        <v>40834</v>
      </c>
      <c r="E2919" t="s">
        <v>40835</v>
      </c>
      <c r="F2919" t="s">
        <v>40836</v>
      </c>
      <c r="G2919" t="s">
        <v>40837</v>
      </c>
      <c r="H2919" t="s">
        <v>40838</v>
      </c>
      <c r="I2919" t="s">
        <v>40839</v>
      </c>
      <c r="J2919" t="s">
        <v>40840</v>
      </c>
      <c r="K2919" t="s">
        <v>40841</v>
      </c>
      <c r="L2919" t="s">
        <v>40842</v>
      </c>
      <c r="M2919" t="s">
        <v>40843</v>
      </c>
      <c r="N2919">
        <v>11.52</v>
      </c>
      <c r="O2919" t="s">
        <v>40844</v>
      </c>
      <c r="P2919" t="s">
        <v>40845</v>
      </c>
      <c r="Q2919" t="s">
        <v>33982</v>
      </c>
      <c r="R2919" t="s">
        <v>106824</v>
      </c>
      <c r="S2919" t="s">
        <v>40846</v>
      </c>
      <c r="T2919">
        <v>2.0833330000000001</v>
      </c>
      <c r="U2919">
        <v>0.18084487847222225</v>
      </c>
      <c r="V2919" t="s">
        <v>106827</v>
      </c>
    </row>
    <row r="2920" spans="1:22">
      <c r="A2920" t="s">
        <v>40847</v>
      </c>
      <c r="D2920" t="s">
        <v>40848</v>
      </c>
      <c r="E2920" t="s">
        <v>40849</v>
      </c>
      <c r="F2920" t="s">
        <v>40850</v>
      </c>
      <c r="G2920" t="s">
        <v>40851</v>
      </c>
      <c r="H2920" t="s">
        <v>40852</v>
      </c>
      <c r="I2920" t="s">
        <v>40853</v>
      </c>
      <c r="J2920" t="s">
        <v>40854</v>
      </c>
      <c r="K2920" t="s">
        <v>40855</v>
      </c>
      <c r="L2920" t="s">
        <v>40856</v>
      </c>
      <c r="M2920" t="s">
        <v>40857</v>
      </c>
      <c r="N2920">
        <v>11.52</v>
      </c>
      <c r="O2920" t="s">
        <v>40858</v>
      </c>
      <c r="P2920" t="s">
        <v>40859</v>
      </c>
      <c r="Q2920" t="s">
        <v>33982</v>
      </c>
      <c r="R2920" t="s">
        <v>106824</v>
      </c>
      <c r="S2920" t="s">
        <v>40860</v>
      </c>
      <c r="T2920">
        <v>4.5318930000000002</v>
      </c>
      <c r="U2920">
        <v>0.39339348958333337</v>
      </c>
      <c r="V2920" t="s">
        <v>106827</v>
      </c>
    </row>
    <row r="2921" spans="1:22">
      <c r="A2921" t="s">
        <v>40861</v>
      </c>
      <c r="D2921" t="s">
        <v>40862</v>
      </c>
      <c r="E2921" t="s">
        <v>40863</v>
      </c>
      <c r="F2921" t="s">
        <v>40864</v>
      </c>
      <c r="G2921" t="s">
        <v>40865</v>
      </c>
      <c r="H2921" t="s">
        <v>40866</v>
      </c>
      <c r="I2921" t="s">
        <v>40867</v>
      </c>
      <c r="J2921" t="s">
        <v>40868</v>
      </c>
      <c r="K2921" t="s">
        <v>40869</v>
      </c>
      <c r="L2921" t="s">
        <v>40870</v>
      </c>
      <c r="M2921" t="s">
        <v>40871</v>
      </c>
      <c r="N2921">
        <v>11.52</v>
      </c>
      <c r="O2921" t="s">
        <v>40872</v>
      </c>
      <c r="P2921" t="s">
        <v>40873</v>
      </c>
      <c r="Q2921" t="s">
        <v>33982</v>
      </c>
      <c r="R2921" t="s">
        <v>106824</v>
      </c>
      <c r="S2921" t="s">
        <v>40874</v>
      </c>
      <c r="T2921">
        <v>12.088480000000001</v>
      </c>
      <c r="U2921">
        <v>1.0493472222222222</v>
      </c>
      <c r="V2921" t="s">
        <v>106827</v>
      </c>
    </row>
    <row r="2922" spans="1:22">
      <c r="A2922" t="s">
        <v>40875</v>
      </c>
      <c r="D2922" t="s">
        <v>40876</v>
      </c>
      <c r="E2922" t="s">
        <v>40877</v>
      </c>
      <c r="F2922" t="s">
        <v>40878</v>
      </c>
      <c r="G2922" t="s">
        <v>40879</v>
      </c>
      <c r="H2922" t="s">
        <v>40880</v>
      </c>
      <c r="I2922" t="s">
        <v>40881</v>
      </c>
      <c r="J2922" t="s">
        <v>40882</v>
      </c>
      <c r="K2922" t="s">
        <v>40883</v>
      </c>
      <c r="L2922" t="s">
        <v>40884</v>
      </c>
      <c r="M2922" t="s">
        <v>40885</v>
      </c>
      <c r="N2922">
        <v>11.52</v>
      </c>
      <c r="O2922" t="s">
        <v>40886</v>
      </c>
      <c r="P2922" t="s">
        <v>40887</v>
      </c>
      <c r="Q2922" t="s">
        <v>33982</v>
      </c>
      <c r="R2922" t="s">
        <v>106824</v>
      </c>
      <c r="S2922" t="s">
        <v>40888</v>
      </c>
      <c r="T2922">
        <v>8.9043209999999995</v>
      </c>
      <c r="U2922">
        <v>0.77294453124999996</v>
      </c>
      <c r="V2922" t="s">
        <v>106827</v>
      </c>
    </row>
    <row r="2923" spans="1:22">
      <c r="A2923" t="s">
        <v>40889</v>
      </c>
      <c r="D2923" t="s">
        <v>40890</v>
      </c>
      <c r="E2923" t="s">
        <v>40891</v>
      </c>
      <c r="F2923" t="s">
        <v>40892</v>
      </c>
      <c r="G2923" t="s">
        <v>40893</v>
      </c>
      <c r="H2923" t="s">
        <v>40894</v>
      </c>
      <c r="I2923" t="s">
        <v>40895</v>
      </c>
      <c r="J2923" t="s">
        <v>40896</v>
      </c>
      <c r="K2923" t="s">
        <v>40897</v>
      </c>
      <c r="L2923" t="s">
        <v>40898</v>
      </c>
      <c r="M2923" t="s">
        <v>40899</v>
      </c>
      <c r="N2923">
        <v>11.52</v>
      </c>
      <c r="O2923" t="s">
        <v>40900</v>
      </c>
      <c r="P2923" t="s">
        <v>40901</v>
      </c>
      <c r="Q2923" t="s">
        <v>33982</v>
      </c>
      <c r="R2923" t="s">
        <v>106824</v>
      </c>
      <c r="S2923" t="s">
        <v>40902</v>
      </c>
      <c r="T2923">
        <v>22.376539999999999</v>
      </c>
      <c r="U2923">
        <v>1.942407986111111</v>
      </c>
      <c r="V2923" t="s">
        <v>106827</v>
      </c>
    </row>
    <row r="2924" spans="1:22">
      <c r="A2924" t="s">
        <v>40903</v>
      </c>
      <c r="D2924" t="s">
        <v>40904</v>
      </c>
      <c r="E2924" t="s">
        <v>40905</v>
      </c>
      <c r="F2924" t="s">
        <v>40906</v>
      </c>
      <c r="G2924" t="s">
        <v>40907</v>
      </c>
      <c r="H2924" t="s">
        <v>40908</v>
      </c>
      <c r="I2924" t="s">
        <v>40909</v>
      </c>
      <c r="J2924" t="s">
        <v>40910</v>
      </c>
      <c r="K2924" t="s">
        <v>40911</v>
      </c>
      <c r="L2924" t="s">
        <v>40912</v>
      </c>
      <c r="M2924" t="s">
        <v>40913</v>
      </c>
      <c r="N2924">
        <v>11.52</v>
      </c>
      <c r="O2924" t="s">
        <v>40914</v>
      </c>
      <c r="P2924" t="s">
        <v>40915</v>
      </c>
      <c r="Q2924" t="s">
        <v>33982</v>
      </c>
      <c r="R2924" t="s">
        <v>106824</v>
      </c>
      <c r="S2924" t="s">
        <v>40916</v>
      </c>
      <c r="T2924">
        <v>7.3868309999999999</v>
      </c>
      <c r="U2924">
        <v>0.64121796875000003</v>
      </c>
      <c r="V2924" t="s">
        <v>106827</v>
      </c>
    </row>
    <row r="2925" spans="1:22">
      <c r="A2925" t="s">
        <v>40917</v>
      </c>
      <c r="D2925" t="s">
        <v>40918</v>
      </c>
      <c r="E2925" t="s">
        <v>40919</v>
      </c>
      <c r="F2925" t="s">
        <v>40920</v>
      </c>
      <c r="G2925" t="s">
        <v>40921</v>
      </c>
      <c r="H2925" t="s">
        <v>40922</v>
      </c>
      <c r="I2925" t="s">
        <v>40923</v>
      </c>
      <c r="J2925" t="s">
        <v>40924</v>
      </c>
      <c r="K2925" t="s">
        <v>40925</v>
      </c>
      <c r="L2925" t="s">
        <v>40926</v>
      </c>
      <c r="M2925" t="s">
        <v>40927</v>
      </c>
      <c r="N2925">
        <v>11.52</v>
      </c>
      <c r="O2925" t="s">
        <v>40928</v>
      </c>
      <c r="P2925" t="s">
        <v>40929</v>
      </c>
      <c r="Q2925" t="s">
        <v>33982</v>
      </c>
      <c r="R2925" t="s">
        <v>106824</v>
      </c>
      <c r="S2925" t="s">
        <v>40930</v>
      </c>
      <c r="T2925">
        <v>1.2397119999999999</v>
      </c>
      <c r="U2925">
        <v>0.10761388888888888</v>
      </c>
      <c r="V2925" t="s">
        <v>106827</v>
      </c>
    </row>
    <row r="2926" spans="1:22">
      <c r="A2926" t="s">
        <v>40931</v>
      </c>
      <c r="D2926" t="s">
        <v>40932</v>
      </c>
      <c r="E2926" t="s">
        <v>40933</v>
      </c>
      <c r="F2926" t="s">
        <v>40934</v>
      </c>
      <c r="G2926" t="s">
        <v>40935</v>
      </c>
      <c r="H2926" t="s">
        <v>40936</v>
      </c>
      <c r="I2926" t="s">
        <v>40937</v>
      </c>
      <c r="J2926" t="s">
        <v>40938</v>
      </c>
      <c r="K2926" t="s">
        <v>40939</v>
      </c>
      <c r="L2926" t="s">
        <v>40940</v>
      </c>
      <c r="M2926" t="s">
        <v>40941</v>
      </c>
      <c r="N2926">
        <v>11.52</v>
      </c>
      <c r="O2926" t="s">
        <v>40942</v>
      </c>
      <c r="P2926" t="s">
        <v>40943</v>
      </c>
      <c r="Q2926" t="s">
        <v>33982</v>
      </c>
      <c r="R2926" t="s">
        <v>106824</v>
      </c>
      <c r="S2926" t="s">
        <v>40944</v>
      </c>
      <c r="T2926">
        <v>5.3806580000000004</v>
      </c>
      <c r="U2926">
        <v>0.46707100694444448</v>
      </c>
      <c r="V2926" t="s">
        <v>106827</v>
      </c>
    </row>
    <row r="2927" spans="1:22">
      <c r="A2927" t="s">
        <v>40945</v>
      </c>
      <c r="D2927" t="s">
        <v>40946</v>
      </c>
      <c r="E2927" t="s">
        <v>40947</v>
      </c>
      <c r="F2927" t="s">
        <v>40948</v>
      </c>
      <c r="G2927" t="s">
        <v>40949</v>
      </c>
      <c r="H2927" t="s">
        <v>40950</v>
      </c>
      <c r="I2927" t="s">
        <v>40951</v>
      </c>
      <c r="J2927" t="s">
        <v>40952</v>
      </c>
      <c r="K2927" t="s">
        <v>40953</v>
      </c>
      <c r="L2927" t="s">
        <v>40954</v>
      </c>
      <c r="M2927" t="s">
        <v>40955</v>
      </c>
      <c r="N2927">
        <v>11.52</v>
      </c>
      <c r="O2927" t="s">
        <v>40956</v>
      </c>
      <c r="P2927" t="s">
        <v>40957</v>
      </c>
      <c r="Q2927" t="s">
        <v>33982</v>
      </c>
      <c r="R2927" t="s">
        <v>106824</v>
      </c>
      <c r="S2927" t="s">
        <v>40958</v>
      </c>
      <c r="T2927">
        <v>6.4300410000000001</v>
      </c>
      <c r="U2927">
        <v>0.55816328125000003</v>
      </c>
      <c r="V2927" t="s">
        <v>106827</v>
      </c>
    </row>
    <row r="2928" spans="1:22">
      <c r="A2928" t="s">
        <v>40959</v>
      </c>
      <c r="D2928" t="s">
        <v>40960</v>
      </c>
      <c r="E2928" t="s">
        <v>40961</v>
      </c>
      <c r="F2928" t="s">
        <v>40962</v>
      </c>
      <c r="G2928" t="s">
        <v>40963</v>
      </c>
      <c r="H2928" t="s">
        <v>40964</v>
      </c>
      <c r="I2928" t="s">
        <v>40965</v>
      </c>
      <c r="J2928" t="s">
        <v>40966</v>
      </c>
      <c r="K2928" t="s">
        <v>40967</v>
      </c>
      <c r="L2928" t="s">
        <v>40968</v>
      </c>
      <c r="M2928" t="s">
        <v>40969</v>
      </c>
      <c r="N2928">
        <v>11.52</v>
      </c>
      <c r="O2928" t="s">
        <v>40970</v>
      </c>
      <c r="P2928" t="s">
        <v>40971</v>
      </c>
      <c r="Q2928" t="s">
        <v>33982</v>
      </c>
      <c r="R2928" t="s">
        <v>106824</v>
      </c>
      <c r="S2928" t="s">
        <v>40972</v>
      </c>
      <c r="T2928">
        <v>0.39609050000000001</v>
      </c>
      <c r="U2928">
        <v>3.438285590277778E-2</v>
      </c>
      <c r="V2928" t="s">
        <v>106827</v>
      </c>
    </row>
    <row r="2929" spans="1:22">
      <c r="A2929" t="s">
        <v>40973</v>
      </c>
      <c r="D2929" t="s">
        <v>40974</v>
      </c>
      <c r="E2929" t="s">
        <v>40975</v>
      </c>
      <c r="F2929" t="s">
        <v>40976</v>
      </c>
      <c r="G2929" t="s">
        <v>40977</v>
      </c>
      <c r="H2929" t="s">
        <v>40978</v>
      </c>
      <c r="I2929" t="s">
        <v>40979</v>
      </c>
      <c r="J2929" t="s">
        <v>40980</v>
      </c>
      <c r="K2929" t="s">
        <v>40981</v>
      </c>
      <c r="L2929" t="s">
        <v>40982</v>
      </c>
      <c r="M2929" t="s">
        <v>40983</v>
      </c>
      <c r="N2929">
        <v>11.52</v>
      </c>
      <c r="O2929" t="s">
        <v>40984</v>
      </c>
      <c r="P2929" t="s">
        <v>40985</v>
      </c>
      <c r="Q2929" t="s">
        <v>33982</v>
      </c>
      <c r="R2929" t="s">
        <v>106824</v>
      </c>
      <c r="S2929" t="s">
        <v>40986</v>
      </c>
      <c r="T2929">
        <v>0.89506169999999996</v>
      </c>
      <c r="U2929">
        <v>7.7696328125000005E-2</v>
      </c>
      <c r="V2929" t="s">
        <v>106827</v>
      </c>
    </row>
    <row r="2930" spans="1:22">
      <c r="A2930" t="s">
        <v>40987</v>
      </c>
      <c r="D2930" t="s">
        <v>40988</v>
      </c>
      <c r="E2930" t="s">
        <v>40989</v>
      </c>
      <c r="F2930" t="s">
        <v>40990</v>
      </c>
      <c r="G2930" t="s">
        <v>40991</v>
      </c>
      <c r="H2930" t="s">
        <v>40992</v>
      </c>
      <c r="I2930" t="s">
        <v>40993</v>
      </c>
      <c r="J2930" t="s">
        <v>40994</v>
      </c>
      <c r="K2930" t="s">
        <v>40995</v>
      </c>
      <c r="L2930" t="s">
        <v>40996</v>
      </c>
      <c r="M2930" t="s">
        <v>40997</v>
      </c>
      <c r="N2930">
        <v>11.52</v>
      </c>
      <c r="O2930" t="s">
        <v>40998</v>
      </c>
      <c r="P2930" t="s">
        <v>40999</v>
      </c>
      <c r="Q2930" t="s">
        <v>33982</v>
      </c>
      <c r="R2930" t="s">
        <v>106824</v>
      </c>
      <c r="S2930" t="s">
        <v>41000</v>
      </c>
      <c r="T2930">
        <v>11.522629999999999</v>
      </c>
      <c r="U2930">
        <v>1.0002282986111111</v>
      </c>
      <c r="V2930" t="s">
        <v>106827</v>
      </c>
    </row>
    <row r="2931" spans="1:22">
      <c r="A2931" t="s">
        <v>41001</v>
      </c>
      <c r="D2931" t="s">
        <v>41002</v>
      </c>
      <c r="E2931" t="s">
        <v>41003</v>
      </c>
      <c r="F2931" t="s">
        <v>41004</v>
      </c>
      <c r="G2931" t="s">
        <v>41005</v>
      </c>
      <c r="H2931" t="s">
        <v>41006</v>
      </c>
      <c r="I2931" t="s">
        <v>41007</v>
      </c>
      <c r="J2931" t="s">
        <v>41008</v>
      </c>
      <c r="K2931" t="s">
        <v>41009</v>
      </c>
      <c r="L2931" t="s">
        <v>41010</v>
      </c>
      <c r="M2931" t="s">
        <v>41011</v>
      </c>
      <c r="N2931">
        <v>11.52</v>
      </c>
      <c r="O2931" t="s">
        <v>41012</v>
      </c>
      <c r="P2931" t="s">
        <v>41013</v>
      </c>
      <c r="Q2931" t="s">
        <v>33982</v>
      </c>
      <c r="R2931" t="s">
        <v>106824</v>
      </c>
      <c r="S2931" t="s">
        <v>41014</v>
      </c>
      <c r="T2931">
        <v>0.72016460000000004</v>
      </c>
      <c r="U2931">
        <v>6.2514288194444448E-2</v>
      </c>
      <c r="V2931" t="s">
        <v>106827</v>
      </c>
    </row>
    <row r="2932" spans="1:22">
      <c r="A2932" t="s">
        <v>41015</v>
      </c>
      <c r="D2932" t="s">
        <v>41016</v>
      </c>
      <c r="E2932" t="s">
        <v>41017</v>
      </c>
      <c r="F2932" t="s">
        <v>41018</v>
      </c>
      <c r="G2932" t="s">
        <v>41019</v>
      </c>
      <c r="H2932" t="s">
        <v>41020</v>
      </c>
      <c r="I2932" t="s">
        <v>41021</v>
      </c>
      <c r="J2932" t="s">
        <v>41022</v>
      </c>
      <c r="K2932" t="s">
        <v>41023</v>
      </c>
      <c r="L2932" t="s">
        <v>41024</v>
      </c>
      <c r="M2932" t="s">
        <v>41025</v>
      </c>
      <c r="N2932">
        <v>11.52</v>
      </c>
      <c r="O2932" t="s">
        <v>41026</v>
      </c>
      <c r="P2932" t="s">
        <v>41027</v>
      </c>
      <c r="Q2932" t="s">
        <v>33982</v>
      </c>
      <c r="R2932" t="s">
        <v>106824</v>
      </c>
      <c r="S2932" t="s">
        <v>41028</v>
      </c>
      <c r="T2932">
        <v>0.24691360000000001</v>
      </c>
      <c r="U2932">
        <v>2.1433472222222225E-2</v>
      </c>
      <c r="V2932" t="s">
        <v>106827</v>
      </c>
    </row>
    <row r="2933" spans="1:22">
      <c r="A2933" t="s">
        <v>41029</v>
      </c>
      <c r="D2933" t="s">
        <v>41030</v>
      </c>
      <c r="E2933" t="s">
        <v>41031</v>
      </c>
      <c r="F2933" t="s">
        <v>41032</v>
      </c>
      <c r="G2933" t="s">
        <v>41033</v>
      </c>
      <c r="H2933" t="s">
        <v>41034</v>
      </c>
      <c r="I2933" t="s">
        <v>41035</v>
      </c>
      <c r="J2933" t="s">
        <v>41036</v>
      </c>
      <c r="K2933" t="s">
        <v>41037</v>
      </c>
      <c r="L2933" t="s">
        <v>41038</v>
      </c>
      <c r="M2933" t="s">
        <v>41039</v>
      </c>
      <c r="N2933">
        <v>11.52</v>
      </c>
      <c r="O2933" t="s">
        <v>41040</v>
      </c>
      <c r="P2933" t="s">
        <v>41041</v>
      </c>
      <c r="Q2933" t="s">
        <v>33982</v>
      </c>
      <c r="R2933" t="s">
        <v>106824</v>
      </c>
      <c r="S2933" t="s">
        <v>41042</v>
      </c>
      <c r="T2933">
        <v>3.0195470000000002</v>
      </c>
      <c r="U2933">
        <v>0.26211345486111115</v>
      </c>
      <c r="V2933" t="s">
        <v>106827</v>
      </c>
    </row>
    <row r="2934" spans="1:22">
      <c r="A2934" t="s">
        <v>41043</v>
      </c>
      <c r="D2934" t="s">
        <v>41044</v>
      </c>
      <c r="E2934" t="s">
        <v>41045</v>
      </c>
      <c r="F2934" t="s">
        <v>41046</v>
      </c>
      <c r="G2934" t="s">
        <v>41047</v>
      </c>
      <c r="H2934" t="s">
        <v>41048</v>
      </c>
      <c r="I2934" t="s">
        <v>41049</v>
      </c>
      <c r="J2934" t="s">
        <v>41050</v>
      </c>
      <c r="K2934" t="s">
        <v>41051</v>
      </c>
      <c r="L2934" t="s">
        <v>41052</v>
      </c>
      <c r="M2934" t="s">
        <v>41053</v>
      </c>
      <c r="N2934">
        <v>11.52</v>
      </c>
      <c r="O2934" t="s">
        <v>41054</v>
      </c>
      <c r="P2934" t="s">
        <v>41055</v>
      </c>
      <c r="Q2934" t="s">
        <v>33982</v>
      </c>
      <c r="R2934" t="s">
        <v>106824</v>
      </c>
      <c r="S2934" t="s">
        <v>41056</v>
      </c>
      <c r="T2934">
        <v>23.61111</v>
      </c>
      <c r="U2934">
        <v>2.0495755208333333</v>
      </c>
      <c r="V2934" t="s">
        <v>106827</v>
      </c>
    </row>
    <row r="2935" spans="1:22">
      <c r="A2935" t="s">
        <v>41057</v>
      </c>
      <c r="D2935" t="s">
        <v>41058</v>
      </c>
      <c r="E2935" t="s">
        <v>41059</v>
      </c>
      <c r="F2935" t="s">
        <v>41060</v>
      </c>
      <c r="G2935" t="s">
        <v>41061</v>
      </c>
      <c r="H2935" t="s">
        <v>41062</v>
      </c>
      <c r="I2935" t="s">
        <v>41063</v>
      </c>
      <c r="J2935" t="s">
        <v>41064</v>
      </c>
      <c r="K2935" t="s">
        <v>41065</v>
      </c>
      <c r="L2935" t="s">
        <v>41066</v>
      </c>
      <c r="M2935" t="s">
        <v>41067</v>
      </c>
      <c r="N2935">
        <v>11.52</v>
      </c>
      <c r="O2935" t="s">
        <v>41068</v>
      </c>
      <c r="P2935" t="s">
        <v>41069</v>
      </c>
      <c r="Q2935" t="s">
        <v>33982</v>
      </c>
      <c r="R2935" t="s">
        <v>106824</v>
      </c>
      <c r="S2935" t="s">
        <v>41070</v>
      </c>
      <c r="T2935">
        <v>1.4351849999999999</v>
      </c>
      <c r="U2935">
        <v>0.12458203125</v>
      </c>
      <c r="V2935" t="s">
        <v>106827</v>
      </c>
    </row>
    <row r="2936" spans="1:22">
      <c r="A2936" t="s">
        <v>41071</v>
      </c>
      <c r="D2936" t="s">
        <v>41072</v>
      </c>
      <c r="E2936" t="s">
        <v>41073</v>
      </c>
      <c r="F2936" t="s">
        <v>41074</v>
      </c>
      <c r="G2936" t="s">
        <v>41075</v>
      </c>
      <c r="H2936" t="s">
        <v>41076</v>
      </c>
      <c r="I2936" t="s">
        <v>41077</v>
      </c>
      <c r="J2936" t="s">
        <v>41078</v>
      </c>
      <c r="K2936" t="s">
        <v>41079</v>
      </c>
      <c r="L2936" t="s">
        <v>41080</v>
      </c>
      <c r="M2936" t="s">
        <v>41081</v>
      </c>
      <c r="N2936">
        <v>11.52</v>
      </c>
      <c r="O2936" t="s">
        <v>41082</v>
      </c>
      <c r="P2936" t="s">
        <v>41083</v>
      </c>
      <c r="Q2936" t="s">
        <v>33982</v>
      </c>
      <c r="R2936" t="s">
        <v>106824</v>
      </c>
      <c r="S2936" t="s">
        <v>41084</v>
      </c>
      <c r="T2936">
        <v>2.1604939999999999</v>
      </c>
      <c r="U2936">
        <v>0.18754288194444443</v>
      </c>
      <c r="V2936" t="s">
        <v>106827</v>
      </c>
    </row>
    <row r="2937" spans="1:22">
      <c r="A2937" t="s">
        <v>41085</v>
      </c>
      <c r="D2937" t="s">
        <v>41086</v>
      </c>
      <c r="E2937" t="s">
        <v>41087</v>
      </c>
      <c r="F2937" t="s">
        <v>41088</v>
      </c>
      <c r="G2937" t="s">
        <v>41089</v>
      </c>
      <c r="H2937" t="s">
        <v>41090</v>
      </c>
      <c r="I2937" t="s">
        <v>41091</v>
      </c>
      <c r="J2937" t="s">
        <v>41092</v>
      </c>
      <c r="K2937" t="s">
        <v>41093</v>
      </c>
      <c r="L2937" t="s">
        <v>41094</v>
      </c>
      <c r="M2937" t="s">
        <v>41095</v>
      </c>
      <c r="N2937">
        <v>11.52</v>
      </c>
      <c r="O2937" t="s">
        <v>41096</v>
      </c>
      <c r="P2937" t="s">
        <v>41097</v>
      </c>
      <c r="Q2937" t="s">
        <v>33982</v>
      </c>
      <c r="R2937" t="s">
        <v>106824</v>
      </c>
      <c r="S2937" t="s">
        <v>41098</v>
      </c>
      <c r="T2937">
        <v>0.95679009999999998</v>
      </c>
      <c r="U2937">
        <v>8.3054696180555554E-2</v>
      </c>
      <c r="V2937" t="s">
        <v>106827</v>
      </c>
    </row>
    <row r="2938" spans="1:22">
      <c r="A2938" t="s">
        <v>41099</v>
      </c>
      <c r="D2938" t="s">
        <v>41100</v>
      </c>
      <c r="E2938" t="s">
        <v>41101</v>
      </c>
      <c r="F2938" t="s">
        <v>41102</v>
      </c>
      <c r="G2938" t="s">
        <v>41103</v>
      </c>
      <c r="H2938" t="s">
        <v>41104</v>
      </c>
      <c r="I2938" t="s">
        <v>41105</v>
      </c>
      <c r="J2938" t="s">
        <v>41106</v>
      </c>
      <c r="K2938" t="s">
        <v>41107</v>
      </c>
      <c r="L2938" t="s">
        <v>41108</v>
      </c>
      <c r="M2938" t="s">
        <v>41109</v>
      </c>
      <c r="N2938">
        <v>11.52</v>
      </c>
      <c r="O2938" t="s">
        <v>41110</v>
      </c>
      <c r="P2938" t="s">
        <v>41111</v>
      </c>
      <c r="Q2938" t="s">
        <v>33982</v>
      </c>
      <c r="R2938" t="s">
        <v>106824</v>
      </c>
      <c r="S2938" t="s">
        <v>41112</v>
      </c>
      <c r="T2938">
        <v>0.73559669999999999</v>
      </c>
      <c r="U2938">
        <v>6.3853880208333338E-2</v>
      </c>
      <c r="V2938" t="s">
        <v>106827</v>
      </c>
    </row>
    <row r="2939" spans="1:22">
      <c r="A2939" t="s">
        <v>41113</v>
      </c>
      <c r="D2939" t="s">
        <v>41114</v>
      </c>
      <c r="E2939" t="s">
        <v>41115</v>
      </c>
      <c r="F2939" t="s">
        <v>41116</v>
      </c>
      <c r="G2939" t="s">
        <v>41117</v>
      </c>
      <c r="H2939" t="s">
        <v>41118</v>
      </c>
      <c r="I2939" t="s">
        <v>41119</v>
      </c>
      <c r="J2939" t="s">
        <v>41120</v>
      </c>
      <c r="K2939" t="s">
        <v>41121</v>
      </c>
      <c r="L2939" t="s">
        <v>41122</v>
      </c>
      <c r="M2939" t="s">
        <v>41123</v>
      </c>
      <c r="N2939">
        <v>11.52</v>
      </c>
      <c r="O2939" t="s">
        <v>41124</v>
      </c>
      <c r="P2939" t="s">
        <v>41125</v>
      </c>
      <c r="Q2939" t="s">
        <v>33982</v>
      </c>
      <c r="R2939" t="s">
        <v>106824</v>
      </c>
      <c r="S2939" t="s">
        <v>41126</v>
      </c>
      <c r="T2939">
        <v>0.73045269999999995</v>
      </c>
      <c r="U2939">
        <v>6.340735243055555E-2</v>
      </c>
      <c r="V2939" t="s">
        <v>106827</v>
      </c>
    </row>
    <row r="2940" spans="1:22">
      <c r="A2940" t="s">
        <v>41127</v>
      </c>
      <c r="D2940" t="s">
        <v>41128</v>
      </c>
      <c r="E2940" t="s">
        <v>41129</v>
      </c>
      <c r="F2940" t="s">
        <v>41130</v>
      </c>
      <c r="G2940" t="s">
        <v>41131</v>
      </c>
      <c r="H2940" t="s">
        <v>41132</v>
      </c>
      <c r="I2940" t="s">
        <v>41133</v>
      </c>
      <c r="J2940" t="s">
        <v>41134</v>
      </c>
      <c r="K2940" t="s">
        <v>41135</v>
      </c>
      <c r="L2940" t="s">
        <v>41136</v>
      </c>
      <c r="M2940" t="s">
        <v>41137</v>
      </c>
      <c r="N2940">
        <v>11.52</v>
      </c>
      <c r="O2940" t="s">
        <v>41138</v>
      </c>
      <c r="P2940" t="s">
        <v>41139</v>
      </c>
      <c r="Q2940" t="s">
        <v>33982</v>
      </c>
      <c r="R2940" t="s">
        <v>106824</v>
      </c>
      <c r="S2940" t="s">
        <v>41140</v>
      </c>
      <c r="T2940">
        <v>1.219136</v>
      </c>
      <c r="U2940">
        <v>0.10582777777777778</v>
      </c>
      <c r="V2940" t="s">
        <v>106827</v>
      </c>
    </row>
    <row r="2941" spans="1:22">
      <c r="A2941" t="s">
        <v>41141</v>
      </c>
      <c r="D2941" t="s">
        <v>41142</v>
      </c>
      <c r="E2941" t="s">
        <v>41143</v>
      </c>
      <c r="F2941" t="s">
        <v>41144</v>
      </c>
      <c r="G2941" t="s">
        <v>41145</v>
      </c>
      <c r="H2941" t="s">
        <v>41146</v>
      </c>
      <c r="I2941" t="s">
        <v>41147</v>
      </c>
      <c r="J2941" t="s">
        <v>41148</v>
      </c>
      <c r="K2941" t="s">
        <v>41149</v>
      </c>
      <c r="L2941" t="s">
        <v>41150</v>
      </c>
      <c r="M2941" t="s">
        <v>41151</v>
      </c>
      <c r="N2941">
        <v>11.52</v>
      </c>
      <c r="O2941" t="s">
        <v>41152</v>
      </c>
      <c r="P2941" t="s">
        <v>41153</v>
      </c>
      <c r="Q2941" t="s">
        <v>33982</v>
      </c>
      <c r="R2941" t="s">
        <v>106824</v>
      </c>
      <c r="S2941" t="s">
        <v>41154</v>
      </c>
      <c r="T2941">
        <v>2.3508230000000001</v>
      </c>
      <c r="U2941">
        <v>0.20406449652777781</v>
      </c>
      <c r="V2941" t="s">
        <v>106827</v>
      </c>
    </row>
    <row r="2942" spans="1:22">
      <c r="A2942" t="s">
        <v>41155</v>
      </c>
      <c r="D2942" t="s">
        <v>41156</v>
      </c>
      <c r="E2942" t="s">
        <v>41157</v>
      </c>
      <c r="F2942" t="s">
        <v>41158</v>
      </c>
      <c r="G2942" t="s">
        <v>41159</v>
      </c>
      <c r="H2942" t="s">
        <v>41160</v>
      </c>
      <c r="I2942" t="s">
        <v>41161</v>
      </c>
      <c r="J2942" t="s">
        <v>41162</v>
      </c>
      <c r="K2942" t="s">
        <v>41163</v>
      </c>
      <c r="L2942" t="s">
        <v>41164</v>
      </c>
      <c r="M2942" t="s">
        <v>41165</v>
      </c>
      <c r="N2942">
        <v>11.52</v>
      </c>
      <c r="O2942" t="s">
        <v>41166</v>
      </c>
      <c r="P2942" t="s">
        <v>41167</v>
      </c>
      <c r="Q2942" t="s">
        <v>33982</v>
      </c>
      <c r="R2942" t="s">
        <v>106824</v>
      </c>
      <c r="S2942" t="s">
        <v>41168</v>
      </c>
      <c r="T2942">
        <v>20.010290000000001</v>
      </c>
      <c r="U2942">
        <v>1.7370043402777779</v>
      </c>
      <c r="V2942" t="s">
        <v>106827</v>
      </c>
    </row>
    <row r="2943" spans="1:22">
      <c r="A2943" t="s">
        <v>41169</v>
      </c>
      <c r="D2943" t="s">
        <v>41170</v>
      </c>
      <c r="E2943" t="s">
        <v>41171</v>
      </c>
      <c r="F2943" t="s">
        <v>41172</v>
      </c>
      <c r="G2943" t="s">
        <v>41173</v>
      </c>
      <c r="H2943" t="s">
        <v>41174</v>
      </c>
      <c r="I2943" t="s">
        <v>41175</v>
      </c>
      <c r="J2943" t="s">
        <v>41176</v>
      </c>
      <c r="K2943" t="s">
        <v>41177</v>
      </c>
      <c r="L2943" t="s">
        <v>41178</v>
      </c>
      <c r="M2943" t="s">
        <v>41179</v>
      </c>
      <c r="N2943">
        <v>11.52</v>
      </c>
      <c r="O2943" t="s">
        <v>41180</v>
      </c>
      <c r="P2943" t="s">
        <v>41181</v>
      </c>
      <c r="Q2943" t="s">
        <v>33982</v>
      </c>
      <c r="R2943" t="s">
        <v>106824</v>
      </c>
      <c r="S2943" t="s">
        <v>41182</v>
      </c>
      <c r="T2943">
        <v>4.1203700000000003</v>
      </c>
      <c r="U2943">
        <v>0.35767100694444448</v>
      </c>
      <c r="V2943" t="s">
        <v>106827</v>
      </c>
    </row>
    <row r="2944" spans="1:22">
      <c r="A2944" t="s">
        <v>41183</v>
      </c>
      <c r="D2944" t="s">
        <v>41184</v>
      </c>
      <c r="E2944" t="s">
        <v>41185</v>
      </c>
      <c r="F2944" t="s">
        <v>41186</v>
      </c>
      <c r="G2944" t="s">
        <v>41187</v>
      </c>
      <c r="H2944" t="s">
        <v>41188</v>
      </c>
      <c r="I2944" t="s">
        <v>41189</v>
      </c>
      <c r="J2944" t="s">
        <v>41190</v>
      </c>
      <c r="K2944" t="s">
        <v>41191</v>
      </c>
      <c r="L2944" t="s">
        <v>41192</v>
      </c>
      <c r="M2944" t="s">
        <v>41193</v>
      </c>
      <c r="N2944">
        <v>11.52</v>
      </c>
      <c r="O2944" t="s">
        <v>41194</v>
      </c>
      <c r="P2944" t="s">
        <v>41195</v>
      </c>
      <c r="Q2944" t="s">
        <v>33982</v>
      </c>
      <c r="R2944" t="s">
        <v>106824</v>
      </c>
      <c r="S2944" t="s">
        <v>41196</v>
      </c>
      <c r="T2944">
        <v>5.9619340000000003</v>
      </c>
      <c r="U2944">
        <v>0.51752899305555555</v>
      </c>
      <c r="V2944" t="s">
        <v>106827</v>
      </c>
    </row>
    <row r="2945" spans="1:22">
      <c r="A2945" t="s">
        <v>41197</v>
      </c>
      <c r="D2945" t="s">
        <v>41198</v>
      </c>
      <c r="E2945" t="s">
        <v>41199</v>
      </c>
      <c r="F2945" t="s">
        <v>41200</v>
      </c>
      <c r="G2945" t="s">
        <v>41201</v>
      </c>
      <c r="H2945" t="s">
        <v>41202</v>
      </c>
      <c r="I2945" t="s">
        <v>41203</v>
      </c>
      <c r="J2945" t="s">
        <v>41204</v>
      </c>
      <c r="K2945" t="s">
        <v>41205</v>
      </c>
      <c r="L2945" t="s">
        <v>41206</v>
      </c>
      <c r="M2945" t="s">
        <v>41207</v>
      </c>
      <c r="N2945">
        <v>11.52</v>
      </c>
      <c r="O2945" t="s">
        <v>41208</v>
      </c>
      <c r="P2945" t="s">
        <v>41209</v>
      </c>
      <c r="Q2945" t="s">
        <v>33982</v>
      </c>
      <c r="R2945" t="s">
        <v>106824</v>
      </c>
      <c r="S2945" t="s">
        <v>41210</v>
      </c>
      <c r="T2945">
        <v>0.35493829999999998</v>
      </c>
      <c r="U2945">
        <v>3.0810616319444446E-2</v>
      </c>
      <c r="V2945" t="s">
        <v>106827</v>
      </c>
    </row>
    <row r="2946" spans="1:22">
      <c r="A2946" t="s">
        <v>41211</v>
      </c>
      <c r="D2946" t="s">
        <v>41212</v>
      </c>
      <c r="E2946" t="s">
        <v>41213</v>
      </c>
      <c r="F2946" t="s">
        <v>41214</v>
      </c>
      <c r="G2946" t="s">
        <v>41215</v>
      </c>
      <c r="H2946" t="s">
        <v>41216</v>
      </c>
      <c r="I2946" t="s">
        <v>41217</v>
      </c>
      <c r="J2946" t="s">
        <v>41218</v>
      </c>
      <c r="K2946" t="s">
        <v>41219</v>
      </c>
      <c r="L2946" t="s">
        <v>41220</v>
      </c>
      <c r="M2946" t="s">
        <v>41221</v>
      </c>
      <c r="N2946">
        <v>11.52</v>
      </c>
      <c r="O2946" t="s">
        <v>41222</v>
      </c>
      <c r="P2946" t="s">
        <v>41223</v>
      </c>
      <c r="Q2946" t="s">
        <v>33982</v>
      </c>
      <c r="R2946" t="s">
        <v>106824</v>
      </c>
      <c r="S2946" t="s">
        <v>41224</v>
      </c>
      <c r="T2946">
        <v>0.60185180000000005</v>
      </c>
      <c r="U2946">
        <v>5.2244079861111119E-2</v>
      </c>
      <c r="V2946" t="s">
        <v>106827</v>
      </c>
    </row>
    <row r="2947" spans="1:22">
      <c r="A2947" t="s">
        <v>41225</v>
      </c>
      <c r="D2947" t="s">
        <v>41226</v>
      </c>
      <c r="E2947" t="s">
        <v>41227</v>
      </c>
      <c r="F2947" t="s">
        <v>41228</v>
      </c>
      <c r="G2947" t="s">
        <v>41229</v>
      </c>
      <c r="H2947" t="s">
        <v>41230</v>
      </c>
      <c r="I2947" t="s">
        <v>41231</v>
      </c>
      <c r="J2947" t="s">
        <v>41232</v>
      </c>
      <c r="K2947" t="s">
        <v>41233</v>
      </c>
      <c r="L2947" t="s">
        <v>41234</v>
      </c>
      <c r="M2947" t="s">
        <v>41235</v>
      </c>
      <c r="N2947">
        <v>11.52</v>
      </c>
      <c r="O2947" t="s">
        <v>41236</v>
      </c>
      <c r="P2947" t="s">
        <v>41237</v>
      </c>
      <c r="Q2947" t="s">
        <v>33982</v>
      </c>
      <c r="R2947" t="s">
        <v>106824</v>
      </c>
      <c r="S2947" t="s">
        <v>41238</v>
      </c>
      <c r="T2947">
        <v>0.31892999999999999</v>
      </c>
      <c r="U2947">
        <v>2.7684895833333334E-2</v>
      </c>
      <c r="V2947" t="s">
        <v>106827</v>
      </c>
    </row>
    <row r="2948" spans="1:22">
      <c r="A2948" t="s">
        <v>41239</v>
      </c>
      <c r="D2948" t="s">
        <v>41240</v>
      </c>
      <c r="E2948" t="s">
        <v>41241</v>
      </c>
      <c r="F2948" t="s">
        <v>41242</v>
      </c>
      <c r="G2948" t="s">
        <v>41243</v>
      </c>
      <c r="H2948" t="s">
        <v>41244</v>
      </c>
      <c r="I2948" t="s">
        <v>41245</v>
      </c>
      <c r="J2948" t="s">
        <v>41246</v>
      </c>
      <c r="K2948" t="s">
        <v>41247</v>
      </c>
      <c r="L2948" t="s">
        <v>41248</v>
      </c>
      <c r="M2948" t="s">
        <v>41249</v>
      </c>
      <c r="N2948">
        <v>11.52</v>
      </c>
      <c r="O2948" t="s">
        <v>41250</v>
      </c>
      <c r="P2948" t="s">
        <v>41251</v>
      </c>
      <c r="Q2948" t="s">
        <v>33982</v>
      </c>
      <c r="R2948" t="s">
        <v>106824</v>
      </c>
      <c r="S2948" t="s">
        <v>41252</v>
      </c>
      <c r="T2948">
        <v>0.26234570000000001</v>
      </c>
      <c r="U2948">
        <v>2.2773064236111112E-2</v>
      </c>
      <c r="V2948" t="s">
        <v>106827</v>
      </c>
    </row>
    <row r="2949" spans="1:22">
      <c r="A2949" t="s">
        <v>41253</v>
      </c>
      <c r="D2949" t="s">
        <v>41254</v>
      </c>
      <c r="E2949" t="s">
        <v>41255</v>
      </c>
      <c r="F2949" t="s">
        <v>41256</v>
      </c>
      <c r="G2949" t="s">
        <v>41257</v>
      </c>
      <c r="H2949" t="s">
        <v>41258</v>
      </c>
      <c r="I2949" t="s">
        <v>41259</v>
      </c>
      <c r="J2949" t="s">
        <v>41260</v>
      </c>
      <c r="K2949" t="s">
        <v>41261</v>
      </c>
      <c r="L2949" t="s">
        <v>41262</v>
      </c>
      <c r="M2949" t="s">
        <v>41263</v>
      </c>
      <c r="N2949">
        <v>11.52</v>
      </c>
      <c r="O2949" t="s">
        <v>41264</v>
      </c>
      <c r="P2949" t="s">
        <v>41265</v>
      </c>
      <c r="Q2949" t="s">
        <v>33982</v>
      </c>
      <c r="R2949" t="s">
        <v>106824</v>
      </c>
      <c r="S2949" t="s">
        <v>41266</v>
      </c>
      <c r="T2949">
        <v>0.39094649999999997</v>
      </c>
      <c r="U2949">
        <v>3.3936328124999998E-2</v>
      </c>
      <c r="V2949" t="s">
        <v>106827</v>
      </c>
    </row>
    <row r="2950" spans="1:22">
      <c r="A2950" t="s">
        <v>41267</v>
      </c>
      <c r="D2950" t="s">
        <v>41268</v>
      </c>
      <c r="E2950" t="s">
        <v>41269</v>
      </c>
      <c r="F2950" t="s">
        <v>41270</v>
      </c>
      <c r="G2950" t="s">
        <v>41271</v>
      </c>
      <c r="H2950" t="s">
        <v>41272</v>
      </c>
      <c r="I2950" t="s">
        <v>41273</v>
      </c>
      <c r="J2950" t="s">
        <v>41274</v>
      </c>
      <c r="K2950" t="s">
        <v>41275</v>
      </c>
      <c r="L2950" t="s">
        <v>41276</v>
      </c>
      <c r="M2950" t="s">
        <v>41277</v>
      </c>
      <c r="N2950">
        <v>11.52</v>
      </c>
      <c r="O2950" t="s">
        <v>41278</v>
      </c>
      <c r="P2950" t="s">
        <v>41279</v>
      </c>
      <c r="Q2950" t="s">
        <v>33982</v>
      </c>
      <c r="R2950" t="s">
        <v>106824</v>
      </c>
      <c r="S2950" t="s">
        <v>41280</v>
      </c>
      <c r="T2950">
        <v>2.5925929999999999</v>
      </c>
      <c r="U2950">
        <v>0.22505147569444445</v>
      </c>
      <c r="V2950" t="s">
        <v>106827</v>
      </c>
    </row>
    <row r="2951" spans="1:22">
      <c r="A2951" t="s">
        <v>41281</v>
      </c>
      <c r="D2951" t="s">
        <v>41282</v>
      </c>
      <c r="E2951" t="s">
        <v>41283</v>
      </c>
      <c r="F2951" t="s">
        <v>41284</v>
      </c>
      <c r="G2951" t="s">
        <v>41285</v>
      </c>
      <c r="H2951" t="s">
        <v>41286</v>
      </c>
      <c r="I2951" t="s">
        <v>41287</v>
      </c>
      <c r="J2951" t="s">
        <v>41288</v>
      </c>
      <c r="K2951" t="s">
        <v>41289</v>
      </c>
      <c r="L2951" t="s">
        <v>41290</v>
      </c>
      <c r="M2951" t="s">
        <v>41291</v>
      </c>
      <c r="N2951">
        <v>11.52</v>
      </c>
      <c r="O2951" t="s">
        <v>41292</v>
      </c>
      <c r="P2951" t="s">
        <v>41293</v>
      </c>
      <c r="Q2951" t="s">
        <v>33982</v>
      </c>
      <c r="R2951" t="s">
        <v>106824</v>
      </c>
      <c r="S2951" t="s">
        <v>41294</v>
      </c>
      <c r="T2951">
        <v>0.39609050000000001</v>
      </c>
      <c r="U2951">
        <v>3.438285590277778E-2</v>
      </c>
      <c r="V2951" t="s">
        <v>106827</v>
      </c>
    </row>
    <row r="2952" spans="1:22">
      <c r="A2952" t="s">
        <v>41295</v>
      </c>
      <c r="D2952" t="s">
        <v>41296</v>
      </c>
      <c r="E2952" t="s">
        <v>41297</v>
      </c>
      <c r="F2952" t="s">
        <v>41298</v>
      </c>
      <c r="G2952" t="s">
        <v>41299</v>
      </c>
      <c r="H2952" t="s">
        <v>41300</v>
      </c>
      <c r="I2952" t="s">
        <v>41301</v>
      </c>
      <c r="J2952" t="s">
        <v>41302</v>
      </c>
      <c r="K2952" t="s">
        <v>41303</v>
      </c>
      <c r="L2952" t="s">
        <v>41304</v>
      </c>
      <c r="M2952" t="s">
        <v>41305</v>
      </c>
      <c r="N2952">
        <v>11.52</v>
      </c>
      <c r="O2952" t="s">
        <v>41306</v>
      </c>
      <c r="P2952" t="s">
        <v>41307</v>
      </c>
      <c r="Q2952" t="s">
        <v>33982</v>
      </c>
      <c r="R2952" t="s">
        <v>106824</v>
      </c>
      <c r="S2952" t="s">
        <v>41308</v>
      </c>
      <c r="T2952">
        <v>0.23662549999999999</v>
      </c>
      <c r="U2952">
        <v>2.054040798611111E-2</v>
      </c>
      <c r="V2952" t="s">
        <v>106827</v>
      </c>
    </row>
    <row r="2953" spans="1:22">
      <c r="A2953" t="s">
        <v>41309</v>
      </c>
      <c r="D2953" t="s">
        <v>41310</v>
      </c>
      <c r="E2953" t="s">
        <v>41311</v>
      </c>
      <c r="F2953" t="s">
        <v>41312</v>
      </c>
      <c r="G2953" t="s">
        <v>41313</v>
      </c>
      <c r="H2953" t="s">
        <v>41314</v>
      </c>
      <c r="I2953" t="s">
        <v>41315</v>
      </c>
      <c r="J2953" t="s">
        <v>41316</v>
      </c>
      <c r="K2953" t="s">
        <v>41317</v>
      </c>
      <c r="L2953" t="s">
        <v>41318</v>
      </c>
      <c r="M2953" t="s">
        <v>41319</v>
      </c>
      <c r="N2953">
        <v>11.52</v>
      </c>
      <c r="O2953" t="s">
        <v>41320</v>
      </c>
      <c r="P2953" t="s">
        <v>41321</v>
      </c>
      <c r="Q2953" t="s">
        <v>33982</v>
      </c>
      <c r="R2953" t="s">
        <v>106824</v>
      </c>
      <c r="S2953" t="s">
        <v>41322</v>
      </c>
      <c r="T2953">
        <v>0.32921810000000001</v>
      </c>
      <c r="U2953">
        <v>2.8577960069444446E-2</v>
      </c>
      <c r="V2953" t="s">
        <v>106827</v>
      </c>
    </row>
    <row r="2954" spans="1:22">
      <c r="A2954" t="s">
        <v>41323</v>
      </c>
      <c r="D2954" t="s">
        <v>41324</v>
      </c>
      <c r="E2954" t="s">
        <v>41325</v>
      </c>
      <c r="F2954" t="s">
        <v>41326</v>
      </c>
      <c r="G2954" t="s">
        <v>41327</v>
      </c>
      <c r="H2954" t="s">
        <v>41328</v>
      </c>
      <c r="I2954" t="s">
        <v>41329</v>
      </c>
      <c r="J2954" t="s">
        <v>41330</v>
      </c>
      <c r="K2954" t="s">
        <v>41331</v>
      </c>
      <c r="L2954" t="s">
        <v>41332</v>
      </c>
      <c r="M2954" t="s">
        <v>41333</v>
      </c>
      <c r="N2954">
        <v>11.52</v>
      </c>
      <c r="O2954" t="s">
        <v>41334</v>
      </c>
      <c r="P2954" t="s">
        <v>41335</v>
      </c>
      <c r="Q2954" t="s">
        <v>33982</v>
      </c>
      <c r="R2954" t="s">
        <v>106824</v>
      </c>
      <c r="S2954" t="s">
        <v>41336</v>
      </c>
      <c r="T2954">
        <v>0.6841564</v>
      </c>
      <c r="U2954">
        <v>5.9388576388888892E-2</v>
      </c>
      <c r="V2954" t="s">
        <v>106827</v>
      </c>
    </row>
    <row r="2955" spans="1:22">
      <c r="A2955" t="s">
        <v>41337</v>
      </c>
      <c r="D2955" t="s">
        <v>41338</v>
      </c>
      <c r="E2955" t="s">
        <v>41339</v>
      </c>
      <c r="F2955" t="s">
        <v>41340</v>
      </c>
      <c r="G2955" t="s">
        <v>41341</v>
      </c>
      <c r="H2955" t="s">
        <v>41342</v>
      </c>
      <c r="I2955" t="s">
        <v>41343</v>
      </c>
      <c r="J2955" t="s">
        <v>41344</v>
      </c>
      <c r="K2955" t="s">
        <v>41345</v>
      </c>
      <c r="L2955" t="s">
        <v>41346</v>
      </c>
      <c r="M2955" t="s">
        <v>41347</v>
      </c>
      <c r="N2955">
        <v>11.52</v>
      </c>
      <c r="O2955" t="s">
        <v>41348</v>
      </c>
      <c r="P2955" t="s">
        <v>41349</v>
      </c>
      <c r="Q2955" t="s">
        <v>33982</v>
      </c>
      <c r="R2955" t="s">
        <v>106824</v>
      </c>
      <c r="S2955" t="s">
        <v>41350</v>
      </c>
      <c r="T2955">
        <v>0.2417695</v>
      </c>
      <c r="U2955">
        <v>2.0986935763888888E-2</v>
      </c>
      <c r="V2955" t="s">
        <v>106827</v>
      </c>
    </row>
    <row r="2956" spans="1:22">
      <c r="A2956" t="s">
        <v>41351</v>
      </c>
      <c r="D2956" t="s">
        <v>41352</v>
      </c>
      <c r="E2956" t="s">
        <v>41353</v>
      </c>
      <c r="F2956" t="s">
        <v>41354</v>
      </c>
      <c r="G2956" t="s">
        <v>41355</v>
      </c>
      <c r="H2956" t="s">
        <v>41356</v>
      </c>
      <c r="I2956" t="s">
        <v>41357</v>
      </c>
      <c r="J2956" t="s">
        <v>41358</v>
      </c>
      <c r="K2956" t="s">
        <v>41359</v>
      </c>
      <c r="L2956" t="s">
        <v>41360</v>
      </c>
      <c r="M2956" t="s">
        <v>41361</v>
      </c>
      <c r="N2956">
        <v>11.52</v>
      </c>
      <c r="O2956" t="s">
        <v>41362</v>
      </c>
      <c r="P2956" t="s">
        <v>41363</v>
      </c>
      <c r="Q2956" t="s">
        <v>33982</v>
      </c>
      <c r="R2956" t="s">
        <v>106824</v>
      </c>
      <c r="S2956" t="s">
        <v>41364</v>
      </c>
      <c r="T2956">
        <v>0.2829218</v>
      </c>
      <c r="U2956">
        <v>2.4559184027777778E-2</v>
      </c>
      <c r="V2956" t="s">
        <v>106827</v>
      </c>
    </row>
    <row r="2957" spans="1:22">
      <c r="A2957" t="s">
        <v>41365</v>
      </c>
      <c r="D2957" t="s">
        <v>41366</v>
      </c>
      <c r="E2957" t="s">
        <v>41367</v>
      </c>
      <c r="F2957" t="s">
        <v>41368</v>
      </c>
      <c r="G2957" t="s">
        <v>41369</v>
      </c>
      <c r="H2957" t="s">
        <v>41370</v>
      </c>
      <c r="I2957" t="s">
        <v>41371</v>
      </c>
      <c r="J2957" t="s">
        <v>41372</v>
      </c>
      <c r="K2957" t="s">
        <v>41373</v>
      </c>
      <c r="L2957" t="s">
        <v>41374</v>
      </c>
      <c r="M2957" t="s">
        <v>41375</v>
      </c>
      <c r="N2957">
        <v>11.52</v>
      </c>
      <c r="O2957" t="s">
        <v>41376</v>
      </c>
      <c r="P2957" t="s">
        <v>41377</v>
      </c>
      <c r="Q2957" t="s">
        <v>33982</v>
      </c>
      <c r="R2957" t="s">
        <v>106824</v>
      </c>
      <c r="S2957" t="s">
        <v>41378</v>
      </c>
      <c r="T2957">
        <v>0.1332305</v>
      </c>
      <c r="U2957">
        <v>1.1565147569444444E-2</v>
      </c>
      <c r="V2957" t="s">
        <v>106827</v>
      </c>
    </row>
    <row r="2958" spans="1:22">
      <c r="A2958" t="s">
        <v>41379</v>
      </c>
      <c r="D2958" t="s">
        <v>41380</v>
      </c>
      <c r="E2958" t="s">
        <v>41381</v>
      </c>
      <c r="F2958" t="s">
        <v>41382</v>
      </c>
      <c r="G2958" t="s">
        <v>41383</v>
      </c>
      <c r="H2958" t="s">
        <v>41384</v>
      </c>
      <c r="I2958" t="s">
        <v>41385</v>
      </c>
      <c r="J2958" t="s">
        <v>41386</v>
      </c>
      <c r="K2958" t="s">
        <v>41387</v>
      </c>
      <c r="L2958" t="s">
        <v>41388</v>
      </c>
      <c r="M2958" t="s">
        <v>41389</v>
      </c>
      <c r="N2958">
        <v>11.52</v>
      </c>
      <c r="O2958" t="s">
        <v>41390</v>
      </c>
      <c r="P2958" t="s">
        <v>41391</v>
      </c>
      <c r="Q2958" t="s">
        <v>33982</v>
      </c>
      <c r="R2958" t="s">
        <v>106824</v>
      </c>
      <c r="S2958" t="s">
        <v>41392</v>
      </c>
      <c r="T2958">
        <v>0.31892999999999999</v>
      </c>
      <c r="U2958">
        <v>2.7684895833333334E-2</v>
      </c>
      <c r="V2958" t="s">
        <v>106827</v>
      </c>
    </row>
    <row r="2959" spans="1:22">
      <c r="A2959" t="s">
        <v>41393</v>
      </c>
      <c r="D2959" t="s">
        <v>41394</v>
      </c>
      <c r="E2959" t="s">
        <v>41395</v>
      </c>
      <c r="F2959" t="s">
        <v>41396</v>
      </c>
      <c r="G2959" t="s">
        <v>41397</v>
      </c>
      <c r="H2959" t="s">
        <v>41398</v>
      </c>
      <c r="I2959" t="s">
        <v>41399</v>
      </c>
      <c r="J2959" t="s">
        <v>41400</v>
      </c>
      <c r="K2959" t="s">
        <v>41401</v>
      </c>
      <c r="L2959" t="s">
        <v>41402</v>
      </c>
      <c r="M2959" t="s">
        <v>41403</v>
      </c>
      <c r="N2959">
        <v>11.52</v>
      </c>
      <c r="O2959" t="s">
        <v>41404</v>
      </c>
      <c r="P2959" t="s">
        <v>41405</v>
      </c>
      <c r="Q2959" t="s">
        <v>33982</v>
      </c>
      <c r="R2959" t="s">
        <v>106824</v>
      </c>
      <c r="S2959" t="s">
        <v>41406</v>
      </c>
      <c r="T2959">
        <v>0.3652263</v>
      </c>
      <c r="U2959">
        <v>3.1703671874999999E-2</v>
      </c>
      <c r="V2959" t="s">
        <v>106827</v>
      </c>
    </row>
    <row r="2960" spans="1:22">
      <c r="A2960" t="s">
        <v>41407</v>
      </c>
      <c r="D2960" t="s">
        <v>41408</v>
      </c>
      <c r="E2960" t="s">
        <v>41409</v>
      </c>
      <c r="F2960" t="s">
        <v>41410</v>
      </c>
      <c r="G2960" t="s">
        <v>41411</v>
      </c>
      <c r="H2960" t="s">
        <v>41412</v>
      </c>
      <c r="I2960" t="s">
        <v>41413</v>
      </c>
      <c r="J2960" t="s">
        <v>41414</v>
      </c>
      <c r="K2960" t="s">
        <v>41415</v>
      </c>
      <c r="L2960" t="s">
        <v>41416</v>
      </c>
      <c r="M2960" t="s">
        <v>41417</v>
      </c>
      <c r="N2960">
        <v>11.52</v>
      </c>
      <c r="O2960" t="s">
        <v>41418</v>
      </c>
      <c r="P2960" t="s">
        <v>41419</v>
      </c>
      <c r="Q2960" t="s">
        <v>33982</v>
      </c>
      <c r="R2960" t="s">
        <v>106824</v>
      </c>
      <c r="S2960" t="s">
        <v>41420</v>
      </c>
      <c r="T2960">
        <v>0.46296300000000001</v>
      </c>
      <c r="U2960">
        <v>4.0187760416666669E-2</v>
      </c>
      <c r="V2960" t="s">
        <v>106827</v>
      </c>
    </row>
    <row r="2961" spans="1:22">
      <c r="A2961" t="s">
        <v>41421</v>
      </c>
      <c r="D2961" t="s">
        <v>41422</v>
      </c>
      <c r="E2961" t="s">
        <v>41423</v>
      </c>
      <c r="F2961" t="s">
        <v>41424</v>
      </c>
      <c r="G2961" t="s">
        <v>41425</v>
      </c>
      <c r="H2961" t="s">
        <v>41426</v>
      </c>
      <c r="I2961" t="s">
        <v>41427</v>
      </c>
      <c r="J2961" t="s">
        <v>41428</v>
      </c>
      <c r="K2961" t="s">
        <v>41429</v>
      </c>
      <c r="L2961" t="s">
        <v>41430</v>
      </c>
      <c r="M2961" t="s">
        <v>41431</v>
      </c>
      <c r="N2961">
        <v>11.52</v>
      </c>
      <c r="O2961" t="s">
        <v>41432</v>
      </c>
      <c r="P2961" t="s">
        <v>41433</v>
      </c>
      <c r="Q2961" t="s">
        <v>33982</v>
      </c>
      <c r="R2961" t="s">
        <v>106824</v>
      </c>
      <c r="S2961" t="s">
        <v>41434</v>
      </c>
      <c r="T2961">
        <v>0.4166667</v>
      </c>
      <c r="U2961">
        <v>3.6168984375000005E-2</v>
      </c>
      <c r="V2961" t="s">
        <v>106827</v>
      </c>
    </row>
    <row r="2962" spans="1:22">
      <c r="A2962" t="s">
        <v>41435</v>
      </c>
      <c r="D2962" t="s">
        <v>41436</v>
      </c>
      <c r="E2962" t="s">
        <v>41437</v>
      </c>
      <c r="F2962" t="s">
        <v>41438</v>
      </c>
      <c r="G2962" t="s">
        <v>41439</v>
      </c>
      <c r="H2962" t="s">
        <v>41440</v>
      </c>
      <c r="I2962" t="s">
        <v>41441</v>
      </c>
      <c r="J2962" t="s">
        <v>41442</v>
      </c>
      <c r="K2962" t="s">
        <v>41443</v>
      </c>
      <c r="L2962" t="s">
        <v>41444</v>
      </c>
      <c r="M2962" t="s">
        <v>41445</v>
      </c>
      <c r="N2962">
        <v>11.52</v>
      </c>
      <c r="O2962" t="s">
        <v>41446</v>
      </c>
      <c r="P2962" t="s">
        <v>41447</v>
      </c>
      <c r="Q2962" t="s">
        <v>33982</v>
      </c>
      <c r="R2962" t="s">
        <v>106824</v>
      </c>
      <c r="S2962" t="s">
        <v>41448</v>
      </c>
      <c r="T2962">
        <v>0.47839510000000002</v>
      </c>
      <c r="U2962">
        <v>4.152735243055556E-2</v>
      </c>
      <c r="V2962" t="s">
        <v>106827</v>
      </c>
    </row>
    <row r="2963" spans="1:22">
      <c r="A2963" t="s">
        <v>41449</v>
      </c>
      <c r="D2963" t="s">
        <v>41450</v>
      </c>
      <c r="E2963" t="s">
        <v>41451</v>
      </c>
      <c r="F2963" t="s">
        <v>41452</v>
      </c>
      <c r="G2963" t="s">
        <v>41453</v>
      </c>
      <c r="H2963" t="s">
        <v>41454</v>
      </c>
      <c r="I2963" t="s">
        <v>41455</v>
      </c>
      <c r="J2963" t="s">
        <v>41456</v>
      </c>
      <c r="K2963" t="s">
        <v>41457</v>
      </c>
      <c r="L2963" t="s">
        <v>41458</v>
      </c>
      <c r="M2963" t="s">
        <v>41459</v>
      </c>
      <c r="N2963">
        <v>11.52</v>
      </c>
      <c r="O2963" t="s">
        <v>41460</v>
      </c>
      <c r="P2963" t="s">
        <v>41461</v>
      </c>
      <c r="Q2963" t="s">
        <v>33982</v>
      </c>
      <c r="R2963" t="s">
        <v>106824</v>
      </c>
      <c r="S2963" t="s">
        <v>41462</v>
      </c>
      <c r="T2963">
        <v>0.34465020000000002</v>
      </c>
      <c r="U2963">
        <v>2.9917552083333337E-2</v>
      </c>
      <c r="V2963" t="s">
        <v>106827</v>
      </c>
    </row>
    <row r="2964" spans="1:22">
      <c r="A2964" t="s">
        <v>41463</v>
      </c>
      <c r="D2964" t="s">
        <v>41464</v>
      </c>
      <c r="E2964" t="s">
        <v>41465</v>
      </c>
      <c r="F2964" t="s">
        <v>41466</v>
      </c>
      <c r="G2964" t="s">
        <v>41467</v>
      </c>
      <c r="H2964" t="s">
        <v>41468</v>
      </c>
      <c r="I2964" t="s">
        <v>41469</v>
      </c>
      <c r="J2964" t="s">
        <v>41470</v>
      </c>
      <c r="K2964" t="s">
        <v>41471</v>
      </c>
      <c r="L2964" t="s">
        <v>41472</v>
      </c>
      <c r="M2964" t="s">
        <v>41473</v>
      </c>
      <c r="N2964">
        <v>11.52</v>
      </c>
      <c r="O2964" t="s">
        <v>41474</v>
      </c>
      <c r="P2964" t="s">
        <v>41475</v>
      </c>
      <c r="Q2964" t="s">
        <v>33982</v>
      </c>
      <c r="R2964" t="s">
        <v>106824</v>
      </c>
      <c r="S2964" t="s">
        <v>41476</v>
      </c>
      <c r="T2964">
        <v>11.147119999999999</v>
      </c>
      <c r="U2964">
        <v>0.96763194444444445</v>
      </c>
      <c r="V2964" t="s">
        <v>106827</v>
      </c>
    </row>
    <row r="2965" spans="1:22">
      <c r="A2965" t="s">
        <v>41477</v>
      </c>
      <c r="D2965" t="s">
        <v>41478</v>
      </c>
      <c r="E2965" t="s">
        <v>41479</v>
      </c>
      <c r="F2965" t="s">
        <v>41480</v>
      </c>
      <c r="G2965" t="s">
        <v>41481</v>
      </c>
      <c r="H2965" t="s">
        <v>41482</v>
      </c>
      <c r="I2965" t="s">
        <v>41483</v>
      </c>
      <c r="J2965" t="s">
        <v>41484</v>
      </c>
      <c r="K2965" t="s">
        <v>41485</v>
      </c>
      <c r="L2965" t="s">
        <v>41486</v>
      </c>
      <c r="M2965" t="s">
        <v>41487</v>
      </c>
      <c r="N2965">
        <v>11.52</v>
      </c>
      <c r="O2965" t="s">
        <v>41488</v>
      </c>
      <c r="P2965" t="s">
        <v>41489</v>
      </c>
      <c r="Q2965" t="s">
        <v>33982</v>
      </c>
      <c r="R2965" t="s">
        <v>106824</v>
      </c>
      <c r="S2965" t="s">
        <v>41490</v>
      </c>
      <c r="T2965">
        <v>14.81481</v>
      </c>
      <c r="U2965">
        <v>1.2860078125000001</v>
      </c>
      <c r="V2965" t="s">
        <v>106827</v>
      </c>
    </row>
    <row r="2966" spans="1:22">
      <c r="A2966" t="s">
        <v>41491</v>
      </c>
      <c r="D2966" t="s">
        <v>41492</v>
      </c>
      <c r="E2966" t="s">
        <v>41493</v>
      </c>
      <c r="F2966" t="s">
        <v>41494</v>
      </c>
      <c r="G2966" t="s">
        <v>41495</v>
      </c>
      <c r="H2966" t="s">
        <v>41496</v>
      </c>
      <c r="I2966" t="s">
        <v>41497</v>
      </c>
      <c r="J2966" t="s">
        <v>41498</v>
      </c>
      <c r="K2966" t="s">
        <v>41499</v>
      </c>
      <c r="L2966" t="s">
        <v>41500</v>
      </c>
      <c r="M2966" t="s">
        <v>41501</v>
      </c>
      <c r="N2966">
        <v>11.52</v>
      </c>
      <c r="O2966" t="s">
        <v>41502</v>
      </c>
      <c r="P2966" t="s">
        <v>41503</v>
      </c>
      <c r="Q2966" t="s">
        <v>33982</v>
      </c>
      <c r="R2966" t="s">
        <v>106824</v>
      </c>
      <c r="S2966" t="s">
        <v>41504</v>
      </c>
      <c r="T2966">
        <v>1.481481</v>
      </c>
      <c r="U2966">
        <v>0.12860078125000002</v>
      </c>
      <c r="V2966" t="s">
        <v>106827</v>
      </c>
    </row>
    <row r="2967" spans="1:22">
      <c r="A2967" t="s">
        <v>41505</v>
      </c>
      <c r="D2967" t="s">
        <v>41506</v>
      </c>
      <c r="E2967" t="s">
        <v>41507</v>
      </c>
      <c r="F2967" t="s">
        <v>41508</v>
      </c>
      <c r="G2967" t="s">
        <v>41509</v>
      </c>
      <c r="H2967" t="s">
        <v>41510</v>
      </c>
      <c r="I2967" t="s">
        <v>41511</v>
      </c>
      <c r="J2967" t="s">
        <v>41512</v>
      </c>
      <c r="K2967" t="s">
        <v>41513</v>
      </c>
      <c r="L2967" t="s">
        <v>41514</v>
      </c>
      <c r="M2967" t="s">
        <v>41515</v>
      </c>
      <c r="N2967">
        <v>11.52</v>
      </c>
      <c r="O2967" t="s">
        <v>41516</v>
      </c>
      <c r="P2967" t="s">
        <v>41517</v>
      </c>
      <c r="Q2967" t="s">
        <v>33982</v>
      </c>
      <c r="R2967" t="s">
        <v>106824</v>
      </c>
      <c r="S2967" t="s">
        <v>41518</v>
      </c>
      <c r="T2967">
        <v>0.76131689999999996</v>
      </c>
      <c r="U2967">
        <v>6.6086536458333331E-2</v>
      </c>
      <c r="V2967" t="s">
        <v>106827</v>
      </c>
    </row>
    <row r="2968" spans="1:22">
      <c r="A2968" t="s">
        <v>41519</v>
      </c>
      <c r="D2968" t="s">
        <v>41520</v>
      </c>
      <c r="E2968" t="s">
        <v>41521</v>
      </c>
      <c r="F2968" t="s">
        <v>41522</v>
      </c>
      <c r="G2968" t="s">
        <v>41523</v>
      </c>
      <c r="H2968" t="s">
        <v>41524</v>
      </c>
      <c r="I2968" t="s">
        <v>41525</v>
      </c>
      <c r="J2968" t="s">
        <v>41526</v>
      </c>
      <c r="K2968" t="s">
        <v>41527</v>
      </c>
      <c r="L2968" t="s">
        <v>41528</v>
      </c>
      <c r="M2968" t="s">
        <v>41529</v>
      </c>
      <c r="N2968">
        <v>11.52</v>
      </c>
      <c r="O2968" t="s">
        <v>41530</v>
      </c>
      <c r="P2968" t="s">
        <v>41531</v>
      </c>
      <c r="Q2968" t="s">
        <v>33982</v>
      </c>
      <c r="R2968" t="s">
        <v>106824</v>
      </c>
      <c r="S2968" t="s">
        <v>41532</v>
      </c>
      <c r="T2968">
        <v>3.0401229999999999</v>
      </c>
      <c r="U2968">
        <v>0.26389956597222225</v>
      </c>
      <c r="V2968" t="s">
        <v>106827</v>
      </c>
    </row>
    <row r="2969" spans="1:22">
      <c r="A2969" t="s">
        <v>41533</v>
      </c>
      <c r="D2969" t="s">
        <v>41534</v>
      </c>
      <c r="E2969" t="s">
        <v>41535</v>
      </c>
      <c r="F2969" t="s">
        <v>41536</v>
      </c>
      <c r="G2969" t="s">
        <v>41537</v>
      </c>
      <c r="H2969" t="s">
        <v>41538</v>
      </c>
      <c r="I2969" t="s">
        <v>41539</v>
      </c>
      <c r="J2969" t="s">
        <v>41540</v>
      </c>
      <c r="K2969" t="s">
        <v>41541</v>
      </c>
      <c r="L2969" t="s">
        <v>41542</v>
      </c>
      <c r="M2969" t="s">
        <v>41543</v>
      </c>
      <c r="N2969">
        <v>11.52</v>
      </c>
      <c r="O2969" t="s">
        <v>41544</v>
      </c>
      <c r="P2969" t="s">
        <v>41545</v>
      </c>
      <c r="Q2969" t="s">
        <v>33982</v>
      </c>
      <c r="R2969" t="s">
        <v>106824</v>
      </c>
      <c r="S2969" t="s">
        <v>41546</v>
      </c>
      <c r="T2969">
        <v>11.67695</v>
      </c>
      <c r="U2969">
        <v>1.0136241319444446</v>
      </c>
      <c r="V2969" t="s">
        <v>106827</v>
      </c>
    </row>
    <row r="2970" spans="1:22">
      <c r="A2970" t="s">
        <v>41547</v>
      </c>
      <c r="D2970" t="s">
        <v>41548</v>
      </c>
      <c r="E2970" t="s">
        <v>41549</v>
      </c>
      <c r="F2970" t="s">
        <v>41550</v>
      </c>
      <c r="G2970" t="s">
        <v>41551</v>
      </c>
      <c r="H2970" t="s">
        <v>41552</v>
      </c>
      <c r="I2970" t="s">
        <v>41553</v>
      </c>
      <c r="J2970" t="s">
        <v>41554</v>
      </c>
      <c r="K2970" t="s">
        <v>41555</v>
      </c>
      <c r="L2970" t="s">
        <v>41556</v>
      </c>
      <c r="M2970" t="s">
        <v>41557</v>
      </c>
      <c r="N2970">
        <v>11.52</v>
      </c>
      <c r="O2970" t="s">
        <v>41558</v>
      </c>
      <c r="P2970" t="s">
        <v>41559</v>
      </c>
      <c r="Q2970" t="s">
        <v>33982</v>
      </c>
      <c r="R2970" t="s">
        <v>106824</v>
      </c>
      <c r="S2970" t="s">
        <v>41560</v>
      </c>
      <c r="T2970">
        <v>15.63786</v>
      </c>
      <c r="U2970">
        <v>1.3574531250000001</v>
      </c>
      <c r="V2970" t="s">
        <v>106827</v>
      </c>
    </row>
    <row r="2971" spans="1:22">
      <c r="A2971" t="s">
        <v>41561</v>
      </c>
      <c r="D2971" t="s">
        <v>41562</v>
      </c>
      <c r="E2971" t="s">
        <v>41563</v>
      </c>
      <c r="F2971" t="s">
        <v>41564</v>
      </c>
      <c r="G2971" t="s">
        <v>41565</v>
      </c>
      <c r="H2971" t="s">
        <v>41566</v>
      </c>
      <c r="I2971" t="s">
        <v>41567</v>
      </c>
      <c r="J2971" t="s">
        <v>41568</v>
      </c>
      <c r="K2971" t="s">
        <v>41569</v>
      </c>
      <c r="L2971" t="s">
        <v>41570</v>
      </c>
      <c r="M2971" t="s">
        <v>41571</v>
      </c>
      <c r="N2971">
        <v>11.52</v>
      </c>
      <c r="O2971" t="s">
        <v>41572</v>
      </c>
      <c r="P2971" t="s">
        <v>41573</v>
      </c>
      <c r="Q2971" t="s">
        <v>33982</v>
      </c>
      <c r="R2971" t="s">
        <v>106824</v>
      </c>
      <c r="S2971" t="s">
        <v>41574</v>
      </c>
      <c r="T2971">
        <v>1.255144</v>
      </c>
      <c r="U2971">
        <v>0.10895347222222224</v>
      </c>
      <c r="V2971" t="s">
        <v>106827</v>
      </c>
    </row>
    <row r="2972" spans="1:22">
      <c r="A2972" t="s">
        <v>41575</v>
      </c>
      <c r="D2972" t="s">
        <v>41576</v>
      </c>
      <c r="E2972" t="s">
        <v>41577</v>
      </c>
      <c r="F2972" t="s">
        <v>41578</v>
      </c>
      <c r="G2972" t="s">
        <v>41579</v>
      </c>
      <c r="H2972" t="s">
        <v>41580</v>
      </c>
      <c r="I2972" t="s">
        <v>41581</v>
      </c>
      <c r="J2972" t="s">
        <v>41582</v>
      </c>
      <c r="K2972" t="s">
        <v>41583</v>
      </c>
      <c r="L2972" t="s">
        <v>41584</v>
      </c>
      <c r="M2972" t="s">
        <v>41585</v>
      </c>
      <c r="N2972">
        <v>11.52</v>
      </c>
      <c r="O2972" t="s">
        <v>41586</v>
      </c>
      <c r="P2972" t="s">
        <v>41587</v>
      </c>
      <c r="Q2972" t="s">
        <v>33982</v>
      </c>
      <c r="R2972" t="s">
        <v>106824</v>
      </c>
      <c r="S2972" t="s">
        <v>41588</v>
      </c>
      <c r="T2972">
        <v>6.3786009999999997</v>
      </c>
      <c r="U2972">
        <v>0.5536980034722222</v>
      </c>
      <c r="V2972" t="s">
        <v>106827</v>
      </c>
    </row>
    <row r="2973" spans="1:22">
      <c r="A2973" t="s">
        <v>41589</v>
      </c>
      <c r="D2973" t="s">
        <v>41590</v>
      </c>
      <c r="E2973" t="s">
        <v>41591</v>
      </c>
      <c r="F2973" t="s">
        <v>41592</v>
      </c>
      <c r="G2973" t="s">
        <v>41593</v>
      </c>
      <c r="H2973" t="s">
        <v>41594</v>
      </c>
      <c r="I2973" t="s">
        <v>41595</v>
      </c>
      <c r="J2973" t="s">
        <v>41596</v>
      </c>
      <c r="K2973" t="s">
        <v>41597</v>
      </c>
      <c r="L2973" t="s">
        <v>41598</v>
      </c>
      <c r="M2973" t="s">
        <v>41599</v>
      </c>
      <c r="N2973">
        <v>11.52</v>
      </c>
      <c r="O2973" t="s">
        <v>41600</v>
      </c>
      <c r="P2973" t="s">
        <v>41601</v>
      </c>
      <c r="Q2973" t="s">
        <v>33982</v>
      </c>
      <c r="R2973" t="s">
        <v>106824</v>
      </c>
      <c r="S2973" t="s">
        <v>41602</v>
      </c>
      <c r="T2973">
        <v>14.9177</v>
      </c>
      <c r="U2973">
        <v>1.2949392361111112</v>
      </c>
      <c r="V2973" t="s">
        <v>106827</v>
      </c>
    </row>
    <row r="2974" spans="1:22">
      <c r="A2974" t="s">
        <v>41603</v>
      </c>
      <c r="D2974" t="s">
        <v>41604</v>
      </c>
      <c r="E2974" t="s">
        <v>41605</v>
      </c>
      <c r="F2974" t="s">
        <v>41606</v>
      </c>
      <c r="G2974" t="s">
        <v>41607</v>
      </c>
      <c r="H2974" t="s">
        <v>41608</v>
      </c>
      <c r="I2974" t="s">
        <v>41609</v>
      </c>
      <c r="J2974" t="s">
        <v>41610</v>
      </c>
      <c r="K2974" t="s">
        <v>41611</v>
      </c>
      <c r="L2974" t="s">
        <v>41612</v>
      </c>
      <c r="M2974" t="s">
        <v>41613</v>
      </c>
      <c r="N2974">
        <v>11.52</v>
      </c>
      <c r="O2974" t="s">
        <v>41614</v>
      </c>
      <c r="P2974" t="s">
        <v>41615</v>
      </c>
      <c r="Q2974" t="s">
        <v>33982</v>
      </c>
      <c r="R2974" t="s">
        <v>106824</v>
      </c>
      <c r="S2974" t="s">
        <v>41616</v>
      </c>
      <c r="T2974">
        <v>2.597737</v>
      </c>
      <c r="U2974">
        <v>0.22549800347222224</v>
      </c>
      <c r="V2974" t="s">
        <v>106827</v>
      </c>
    </row>
    <row r="2975" spans="1:22">
      <c r="A2975" t="s">
        <v>41617</v>
      </c>
      <c r="D2975" t="s">
        <v>41618</v>
      </c>
      <c r="E2975" t="s">
        <v>41619</v>
      </c>
      <c r="F2975" t="s">
        <v>41620</v>
      </c>
      <c r="G2975" t="s">
        <v>41621</v>
      </c>
      <c r="H2975" t="s">
        <v>41622</v>
      </c>
      <c r="I2975" t="s">
        <v>41623</v>
      </c>
      <c r="J2975" t="s">
        <v>41624</v>
      </c>
      <c r="K2975" t="s">
        <v>41625</v>
      </c>
      <c r="L2975" t="s">
        <v>41626</v>
      </c>
      <c r="M2975" t="s">
        <v>41627</v>
      </c>
      <c r="N2975">
        <v>11.52</v>
      </c>
      <c r="O2975" t="s">
        <v>41628</v>
      </c>
      <c r="P2975" t="s">
        <v>41629</v>
      </c>
      <c r="Q2975" t="s">
        <v>33982</v>
      </c>
      <c r="R2975" t="s">
        <v>106824</v>
      </c>
      <c r="S2975" t="s">
        <v>41630</v>
      </c>
      <c r="T2975">
        <v>0.40637859999999998</v>
      </c>
      <c r="U2975">
        <v>3.5275920138888889E-2</v>
      </c>
      <c r="V2975" t="s">
        <v>106827</v>
      </c>
    </row>
    <row r="2976" spans="1:22">
      <c r="A2976" t="s">
        <v>41631</v>
      </c>
      <c r="D2976" t="s">
        <v>41632</v>
      </c>
      <c r="E2976" t="s">
        <v>41633</v>
      </c>
      <c r="F2976" t="s">
        <v>41634</v>
      </c>
      <c r="G2976" t="s">
        <v>41635</v>
      </c>
      <c r="H2976" t="s">
        <v>41636</v>
      </c>
      <c r="I2976" t="s">
        <v>41637</v>
      </c>
      <c r="J2976" t="s">
        <v>41638</v>
      </c>
      <c r="K2976" t="s">
        <v>41639</v>
      </c>
      <c r="L2976" t="s">
        <v>41640</v>
      </c>
      <c r="M2976" t="s">
        <v>41641</v>
      </c>
      <c r="N2976">
        <v>11.52</v>
      </c>
      <c r="O2976" t="s">
        <v>41642</v>
      </c>
      <c r="P2976" t="s">
        <v>41643</v>
      </c>
      <c r="Q2976" t="s">
        <v>33982</v>
      </c>
      <c r="R2976" t="s">
        <v>106824</v>
      </c>
      <c r="S2976" t="s">
        <v>41644</v>
      </c>
      <c r="T2976">
        <v>5.9516460000000002</v>
      </c>
      <c r="U2976">
        <v>0.51663593750000003</v>
      </c>
      <c r="V2976" t="s">
        <v>106827</v>
      </c>
    </row>
    <row r="2977" spans="1:22">
      <c r="A2977" t="s">
        <v>41645</v>
      </c>
      <c r="D2977" t="s">
        <v>41646</v>
      </c>
      <c r="E2977" t="s">
        <v>41647</v>
      </c>
      <c r="F2977" t="s">
        <v>41648</v>
      </c>
      <c r="G2977" t="s">
        <v>41649</v>
      </c>
      <c r="H2977" t="s">
        <v>41650</v>
      </c>
      <c r="I2977" t="s">
        <v>41651</v>
      </c>
      <c r="J2977" t="s">
        <v>41652</v>
      </c>
      <c r="K2977" t="s">
        <v>41653</v>
      </c>
      <c r="L2977" t="s">
        <v>41654</v>
      </c>
      <c r="M2977" t="s">
        <v>41655</v>
      </c>
      <c r="N2977">
        <v>11.52</v>
      </c>
      <c r="O2977" t="s">
        <v>41656</v>
      </c>
      <c r="P2977" t="s">
        <v>41657</v>
      </c>
      <c r="Q2977" t="s">
        <v>33982</v>
      </c>
      <c r="R2977" t="s">
        <v>106824</v>
      </c>
      <c r="S2977" t="s">
        <v>41658</v>
      </c>
      <c r="T2977">
        <v>3.2870370000000002</v>
      </c>
      <c r="U2977">
        <v>0.28533307291666671</v>
      </c>
      <c r="V2977" t="s">
        <v>106827</v>
      </c>
    </row>
    <row r="2978" spans="1:22">
      <c r="A2978" t="s">
        <v>41659</v>
      </c>
      <c r="D2978" t="s">
        <v>41660</v>
      </c>
      <c r="E2978" t="s">
        <v>41661</v>
      </c>
      <c r="F2978" t="s">
        <v>41662</v>
      </c>
      <c r="G2978" t="s">
        <v>41663</v>
      </c>
      <c r="H2978" t="s">
        <v>41664</v>
      </c>
      <c r="I2978" t="s">
        <v>41665</v>
      </c>
      <c r="J2978" t="s">
        <v>41666</v>
      </c>
      <c r="K2978" t="s">
        <v>41667</v>
      </c>
      <c r="L2978" t="s">
        <v>41668</v>
      </c>
      <c r="M2978" t="s">
        <v>41669</v>
      </c>
      <c r="N2978">
        <v>11.52</v>
      </c>
      <c r="O2978" t="s">
        <v>41670</v>
      </c>
      <c r="P2978" t="s">
        <v>41671</v>
      </c>
      <c r="Q2978" t="s">
        <v>33982</v>
      </c>
      <c r="R2978" t="s">
        <v>106824</v>
      </c>
      <c r="S2978" t="s">
        <v>41672</v>
      </c>
      <c r="T2978">
        <v>8.8323049999999999</v>
      </c>
      <c r="U2978">
        <v>0.76669314236111108</v>
      </c>
      <c r="V2978" t="s">
        <v>106827</v>
      </c>
    </row>
    <row r="2979" spans="1:22">
      <c r="A2979" t="s">
        <v>41673</v>
      </c>
      <c r="D2979" t="s">
        <v>41674</v>
      </c>
      <c r="E2979" t="s">
        <v>41675</v>
      </c>
      <c r="F2979" t="s">
        <v>41676</v>
      </c>
      <c r="G2979" t="s">
        <v>41677</v>
      </c>
      <c r="H2979" t="s">
        <v>41678</v>
      </c>
      <c r="I2979" t="s">
        <v>41679</v>
      </c>
      <c r="J2979" t="s">
        <v>41680</v>
      </c>
      <c r="K2979" t="s">
        <v>41681</v>
      </c>
      <c r="L2979" t="s">
        <v>41682</v>
      </c>
      <c r="M2979" t="s">
        <v>41683</v>
      </c>
      <c r="N2979">
        <v>11.52</v>
      </c>
      <c r="O2979" t="s">
        <v>41684</v>
      </c>
      <c r="P2979" t="s">
        <v>41685</v>
      </c>
      <c r="Q2979" t="s">
        <v>33982</v>
      </c>
      <c r="R2979" t="s">
        <v>106824</v>
      </c>
      <c r="S2979" t="s">
        <v>41686</v>
      </c>
      <c r="T2979">
        <v>13.68313</v>
      </c>
      <c r="U2979">
        <v>1.1877717013888889</v>
      </c>
      <c r="V2979" t="s">
        <v>106827</v>
      </c>
    </row>
    <row r="2980" spans="1:22">
      <c r="A2980" t="s">
        <v>41687</v>
      </c>
      <c r="D2980" t="s">
        <v>41688</v>
      </c>
      <c r="E2980" t="s">
        <v>41689</v>
      </c>
      <c r="F2980" t="s">
        <v>41690</v>
      </c>
      <c r="G2980" t="s">
        <v>41691</v>
      </c>
      <c r="H2980" t="s">
        <v>41692</v>
      </c>
      <c r="I2980" t="s">
        <v>41693</v>
      </c>
      <c r="J2980" t="s">
        <v>41694</v>
      </c>
      <c r="K2980" t="s">
        <v>41695</v>
      </c>
      <c r="L2980" t="s">
        <v>41696</v>
      </c>
      <c r="M2980" t="s">
        <v>41697</v>
      </c>
      <c r="N2980">
        <v>11.52</v>
      </c>
      <c r="O2980" t="s">
        <v>41698</v>
      </c>
      <c r="P2980" t="s">
        <v>41699</v>
      </c>
      <c r="Q2980" t="s">
        <v>33982</v>
      </c>
      <c r="R2980" t="s">
        <v>106824</v>
      </c>
      <c r="S2980" t="s">
        <v>41700</v>
      </c>
      <c r="T2980">
        <v>15.84362</v>
      </c>
      <c r="U2980">
        <v>1.375314236111111</v>
      </c>
      <c r="V2980" t="s">
        <v>106827</v>
      </c>
    </row>
    <row r="2981" spans="1:22">
      <c r="A2981" t="s">
        <v>41701</v>
      </c>
      <c r="D2981" t="s">
        <v>41702</v>
      </c>
      <c r="E2981" t="s">
        <v>41703</v>
      </c>
      <c r="F2981" t="s">
        <v>41704</v>
      </c>
      <c r="G2981" t="s">
        <v>41705</v>
      </c>
      <c r="H2981" t="s">
        <v>41706</v>
      </c>
      <c r="I2981" t="s">
        <v>41707</v>
      </c>
      <c r="J2981" t="s">
        <v>41708</v>
      </c>
      <c r="K2981" t="s">
        <v>41709</v>
      </c>
      <c r="L2981" t="s">
        <v>41710</v>
      </c>
      <c r="M2981" t="s">
        <v>41711</v>
      </c>
      <c r="N2981">
        <v>11.52</v>
      </c>
      <c r="O2981" t="s">
        <v>41712</v>
      </c>
      <c r="P2981" t="s">
        <v>41713</v>
      </c>
      <c r="Q2981" t="s">
        <v>33982</v>
      </c>
      <c r="R2981" t="s">
        <v>106824</v>
      </c>
      <c r="S2981" t="s">
        <v>41714</v>
      </c>
      <c r="T2981">
        <v>0.95679009999999998</v>
      </c>
      <c r="U2981">
        <v>8.3054696180555554E-2</v>
      </c>
      <c r="V2981" t="s">
        <v>106827</v>
      </c>
    </row>
    <row r="2982" spans="1:22">
      <c r="A2982" t="s">
        <v>41715</v>
      </c>
      <c r="D2982" t="s">
        <v>41716</v>
      </c>
      <c r="E2982" t="s">
        <v>41717</v>
      </c>
      <c r="F2982" t="s">
        <v>41718</v>
      </c>
      <c r="G2982" t="s">
        <v>41719</v>
      </c>
      <c r="H2982" t="s">
        <v>41720</v>
      </c>
      <c r="I2982" t="s">
        <v>41721</v>
      </c>
      <c r="J2982" t="s">
        <v>41722</v>
      </c>
      <c r="K2982" t="s">
        <v>41723</v>
      </c>
      <c r="L2982" t="s">
        <v>41724</v>
      </c>
      <c r="M2982" t="s">
        <v>41725</v>
      </c>
      <c r="N2982">
        <v>11.52</v>
      </c>
      <c r="O2982" t="s">
        <v>41726</v>
      </c>
      <c r="P2982" t="s">
        <v>41727</v>
      </c>
      <c r="Q2982" t="s">
        <v>33982</v>
      </c>
      <c r="R2982" t="s">
        <v>106824</v>
      </c>
      <c r="S2982" t="s">
        <v>41728</v>
      </c>
      <c r="T2982">
        <v>6.0596709999999998</v>
      </c>
      <c r="U2982">
        <v>0.52601310763888887</v>
      </c>
      <c r="V2982" t="s">
        <v>106827</v>
      </c>
    </row>
    <row r="2983" spans="1:22">
      <c r="A2983" t="s">
        <v>41729</v>
      </c>
      <c r="D2983" t="s">
        <v>41730</v>
      </c>
      <c r="E2983" t="s">
        <v>41731</v>
      </c>
      <c r="F2983" t="s">
        <v>41732</v>
      </c>
      <c r="G2983" t="s">
        <v>41733</v>
      </c>
      <c r="H2983" t="s">
        <v>41734</v>
      </c>
      <c r="I2983" t="s">
        <v>41735</v>
      </c>
      <c r="J2983" t="s">
        <v>41736</v>
      </c>
      <c r="K2983" t="s">
        <v>41737</v>
      </c>
      <c r="L2983" t="s">
        <v>41738</v>
      </c>
      <c r="M2983" t="s">
        <v>41739</v>
      </c>
      <c r="N2983">
        <v>11.52</v>
      </c>
      <c r="O2983" t="s">
        <v>41740</v>
      </c>
      <c r="P2983" t="s">
        <v>41741</v>
      </c>
      <c r="Q2983" t="s">
        <v>33982</v>
      </c>
      <c r="R2983" t="s">
        <v>106824</v>
      </c>
      <c r="S2983" t="s">
        <v>41742</v>
      </c>
      <c r="T2983">
        <v>0.57613170000000002</v>
      </c>
      <c r="U2983">
        <v>5.0011432291666671E-2</v>
      </c>
      <c r="V2983" t="s">
        <v>106827</v>
      </c>
    </row>
    <row r="2984" spans="1:22">
      <c r="A2984" t="s">
        <v>41743</v>
      </c>
      <c r="D2984" t="s">
        <v>41744</v>
      </c>
      <c r="E2984" t="s">
        <v>41745</v>
      </c>
      <c r="F2984" t="s">
        <v>41746</v>
      </c>
      <c r="G2984" t="s">
        <v>41747</v>
      </c>
      <c r="H2984" t="s">
        <v>41748</v>
      </c>
      <c r="I2984" t="s">
        <v>41749</v>
      </c>
      <c r="J2984" t="s">
        <v>41750</v>
      </c>
      <c r="K2984" t="s">
        <v>41751</v>
      </c>
      <c r="L2984" t="s">
        <v>41752</v>
      </c>
      <c r="M2984" t="s">
        <v>41753</v>
      </c>
      <c r="N2984">
        <v>11.52</v>
      </c>
      <c r="O2984" t="s">
        <v>41754</v>
      </c>
      <c r="P2984" t="s">
        <v>41755</v>
      </c>
      <c r="Q2984" t="s">
        <v>33982</v>
      </c>
      <c r="R2984" t="s">
        <v>106824</v>
      </c>
      <c r="S2984" t="s">
        <v>41756</v>
      </c>
      <c r="T2984">
        <v>6.183128</v>
      </c>
      <c r="U2984">
        <v>0.5367298611111111</v>
      </c>
      <c r="V2984" t="s">
        <v>106827</v>
      </c>
    </row>
    <row r="2985" spans="1:22">
      <c r="A2985" t="s">
        <v>41757</v>
      </c>
      <c r="D2985" t="s">
        <v>41758</v>
      </c>
      <c r="E2985" t="s">
        <v>41759</v>
      </c>
      <c r="F2985" t="s">
        <v>41760</v>
      </c>
      <c r="G2985" t="s">
        <v>41761</v>
      </c>
      <c r="H2985" t="s">
        <v>41762</v>
      </c>
      <c r="I2985" t="s">
        <v>41763</v>
      </c>
      <c r="J2985" t="s">
        <v>41764</v>
      </c>
      <c r="K2985" t="s">
        <v>41765</v>
      </c>
      <c r="L2985" t="s">
        <v>41766</v>
      </c>
      <c r="M2985" t="s">
        <v>41767</v>
      </c>
      <c r="N2985">
        <v>11.52</v>
      </c>
      <c r="O2985" t="s">
        <v>41768</v>
      </c>
      <c r="P2985" t="s">
        <v>41769</v>
      </c>
      <c r="Q2985" t="s">
        <v>33982</v>
      </c>
      <c r="R2985" t="s">
        <v>106824</v>
      </c>
      <c r="S2985" t="s">
        <v>41770</v>
      </c>
      <c r="T2985">
        <v>11.368309999999999</v>
      </c>
      <c r="U2985">
        <v>0.98683246527777779</v>
      </c>
      <c r="V2985" t="s">
        <v>106827</v>
      </c>
    </row>
    <row r="2986" spans="1:22">
      <c r="A2986" t="s">
        <v>41771</v>
      </c>
      <c r="D2986" t="s">
        <v>41772</v>
      </c>
      <c r="E2986" t="s">
        <v>41773</v>
      </c>
      <c r="F2986" t="s">
        <v>41774</v>
      </c>
      <c r="G2986" t="s">
        <v>41775</v>
      </c>
      <c r="H2986" t="s">
        <v>41776</v>
      </c>
      <c r="I2986" t="s">
        <v>41777</v>
      </c>
      <c r="J2986" t="s">
        <v>41778</v>
      </c>
      <c r="K2986" t="s">
        <v>41779</v>
      </c>
      <c r="L2986" t="s">
        <v>41780</v>
      </c>
      <c r="M2986" t="s">
        <v>41781</v>
      </c>
      <c r="N2986">
        <v>11.52</v>
      </c>
      <c r="O2986" t="s">
        <v>41782</v>
      </c>
      <c r="P2986" t="s">
        <v>41783</v>
      </c>
      <c r="Q2986" t="s">
        <v>33982</v>
      </c>
      <c r="R2986" t="s">
        <v>106824</v>
      </c>
      <c r="S2986" t="s">
        <v>41784</v>
      </c>
      <c r="T2986">
        <v>0.38065840000000001</v>
      </c>
      <c r="U2986">
        <v>3.3043263888888889E-2</v>
      </c>
      <c r="V2986" t="s">
        <v>106827</v>
      </c>
    </row>
    <row r="2987" spans="1:22">
      <c r="A2987" t="s">
        <v>41785</v>
      </c>
      <c r="D2987" t="s">
        <v>41786</v>
      </c>
      <c r="E2987" t="s">
        <v>41787</v>
      </c>
      <c r="F2987" t="s">
        <v>41788</v>
      </c>
      <c r="G2987" t="s">
        <v>41789</v>
      </c>
      <c r="H2987" t="s">
        <v>41790</v>
      </c>
      <c r="I2987" t="s">
        <v>41791</v>
      </c>
      <c r="J2987" t="s">
        <v>41792</v>
      </c>
      <c r="K2987" t="s">
        <v>41793</v>
      </c>
      <c r="L2987" t="s">
        <v>41794</v>
      </c>
      <c r="M2987" t="s">
        <v>41795</v>
      </c>
      <c r="N2987">
        <v>11.52</v>
      </c>
      <c r="O2987" t="s">
        <v>41796</v>
      </c>
      <c r="P2987" t="s">
        <v>41797</v>
      </c>
      <c r="Q2987" t="s">
        <v>33982</v>
      </c>
      <c r="R2987" t="s">
        <v>106824</v>
      </c>
      <c r="S2987" t="s">
        <v>41798</v>
      </c>
      <c r="T2987">
        <v>0.27263369999999998</v>
      </c>
      <c r="U2987">
        <v>2.3666119791666666E-2</v>
      </c>
      <c r="V2987" t="s">
        <v>106827</v>
      </c>
    </row>
    <row r="2988" spans="1:22">
      <c r="A2988" t="s">
        <v>41799</v>
      </c>
      <c r="D2988" t="s">
        <v>41800</v>
      </c>
      <c r="E2988" t="s">
        <v>41801</v>
      </c>
      <c r="F2988" t="s">
        <v>41802</v>
      </c>
      <c r="G2988" t="s">
        <v>41803</v>
      </c>
      <c r="H2988" t="s">
        <v>41804</v>
      </c>
      <c r="I2988" t="s">
        <v>41805</v>
      </c>
      <c r="J2988" t="s">
        <v>41806</v>
      </c>
      <c r="K2988" t="s">
        <v>41807</v>
      </c>
      <c r="L2988" t="s">
        <v>41808</v>
      </c>
      <c r="M2988" t="s">
        <v>41809</v>
      </c>
      <c r="N2988">
        <v>11.52</v>
      </c>
      <c r="O2988" t="s">
        <v>41810</v>
      </c>
      <c r="P2988" t="s">
        <v>41811</v>
      </c>
      <c r="Q2988" t="s">
        <v>33982</v>
      </c>
      <c r="R2988" t="s">
        <v>106824</v>
      </c>
      <c r="S2988" t="s">
        <v>41812</v>
      </c>
      <c r="T2988">
        <v>0.30349789999999999</v>
      </c>
      <c r="U2988">
        <v>2.6345303819444443E-2</v>
      </c>
      <c r="V2988" t="s">
        <v>106827</v>
      </c>
    </row>
    <row r="2989" spans="1:22">
      <c r="A2989" t="s">
        <v>41813</v>
      </c>
      <c r="D2989" t="s">
        <v>41814</v>
      </c>
      <c r="E2989" t="s">
        <v>41815</v>
      </c>
      <c r="F2989" t="s">
        <v>41816</v>
      </c>
      <c r="G2989" t="s">
        <v>41817</v>
      </c>
      <c r="H2989" t="s">
        <v>41818</v>
      </c>
      <c r="I2989" t="s">
        <v>41819</v>
      </c>
      <c r="J2989" t="s">
        <v>41820</v>
      </c>
      <c r="K2989" t="s">
        <v>41821</v>
      </c>
      <c r="L2989" t="s">
        <v>41822</v>
      </c>
      <c r="M2989" t="s">
        <v>41823</v>
      </c>
      <c r="N2989">
        <v>11.52</v>
      </c>
      <c r="O2989" t="s">
        <v>41824</v>
      </c>
      <c r="P2989" t="s">
        <v>41825</v>
      </c>
      <c r="Q2989" t="s">
        <v>33982</v>
      </c>
      <c r="R2989" t="s">
        <v>106824</v>
      </c>
      <c r="S2989" t="s">
        <v>41826</v>
      </c>
      <c r="T2989">
        <v>0.1085391</v>
      </c>
      <c r="U2989">
        <v>9.4217968750000009E-3</v>
      </c>
      <c r="V2989" t="s">
        <v>106827</v>
      </c>
    </row>
    <row r="2990" spans="1:22">
      <c r="A2990" t="s">
        <v>41827</v>
      </c>
      <c r="D2990" t="s">
        <v>41828</v>
      </c>
      <c r="E2990" t="s">
        <v>41829</v>
      </c>
      <c r="F2990" t="s">
        <v>41830</v>
      </c>
      <c r="G2990" t="s">
        <v>41831</v>
      </c>
      <c r="H2990" t="s">
        <v>41832</v>
      </c>
      <c r="I2990" t="s">
        <v>41833</v>
      </c>
      <c r="J2990" t="s">
        <v>41834</v>
      </c>
      <c r="K2990" t="s">
        <v>41835</v>
      </c>
      <c r="L2990" t="s">
        <v>41836</v>
      </c>
      <c r="M2990" t="s">
        <v>41837</v>
      </c>
      <c r="N2990">
        <v>11.52</v>
      </c>
      <c r="O2990" t="s">
        <v>41838</v>
      </c>
      <c r="P2990" t="s">
        <v>41839</v>
      </c>
      <c r="Q2990" t="s">
        <v>33982</v>
      </c>
      <c r="R2990" t="s">
        <v>106824</v>
      </c>
      <c r="S2990" t="s">
        <v>41840</v>
      </c>
      <c r="T2990">
        <v>1.358025</v>
      </c>
      <c r="U2990">
        <v>0.11788411458333334</v>
      </c>
      <c r="V2990" t="s">
        <v>106827</v>
      </c>
    </row>
    <row r="2991" spans="1:22">
      <c r="A2991" t="s">
        <v>41841</v>
      </c>
      <c r="D2991" t="s">
        <v>41842</v>
      </c>
      <c r="E2991" t="s">
        <v>41843</v>
      </c>
      <c r="F2991" t="s">
        <v>41844</v>
      </c>
      <c r="G2991" t="s">
        <v>41845</v>
      </c>
      <c r="H2991" t="s">
        <v>41846</v>
      </c>
      <c r="I2991" t="s">
        <v>41847</v>
      </c>
      <c r="J2991" t="s">
        <v>41848</v>
      </c>
      <c r="K2991" t="s">
        <v>41849</v>
      </c>
      <c r="L2991" t="s">
        <v>41850</v>
      </c>
      <c r="M2991" t="s">
        <v>41851</v>
      </c>
      <c r="N2991">
        <v>11.52</v>
      </c>
      <c r="O2991" t="s">
        <v>41852</v>
      </c>
      <c r="P2991" t="s">
        <v>41853</v>
      </c>
      <c r="Q2991" t="s">
        <v>33982</v>
      </c>
      <c r="R2991" t="s">
        <v>106824</v>
      </c>
      <c r="S2991" t="s">
        <v>41854</v>
      </c>
      <c r="T2991">
        <v>0.13888890000000001</v>
      </c>
      <c r="U2991">
        <v>1.2056328125000002E-2</v>
      </c>
      <c r="V2991" t="s">
        <v>106827</v>
      </c>
    </row>
    <row r="2992" spans="1:22">
      <c r="A2992" t="s">
        <v>41855</v>
      </c>
      <c r="D2992" t="s">
        <v>41856</v>
      </c>
      <c r="E2992" t="s">
        <v>41857</v>
      </c>
      <c r="F2992" t="s">
        <v>41858</v>
      </c>
      <c r="G2992" t="s">
        <v>41859</v>
      </c>
      <c r="H2992" t="s">
        <v>41860</v>
      </c>
      <c r="I2992" t="s">
        <v>41861</v>
      </c>
      <c r="J2992" t="s">
        <v>41862</v>
      </c>
      <c r="K2992" t="s">
        <v>41863</v>
      </c>
      <c r="L2992" t="s">
        <v>41864</v>
      </c>
      <c r="M2992" t="s">
        <v>41865</v>
      </c>
      <c r="N2992">
        <v>11.52</v>
      </c>
      <c r="O2992" t="s">
        <v>41866</v>
      </c>
      <c r="P2992" t="s">
        <v>41867</v>
      </c>
      <c r="Q2992" t="s">
        <v>33982</v>
      </c>
      <c r="R2992" t="s">
        <v>106824</v>
      </c>
      <c r="S2992" t="s">
        <v>41868</v>
      </c>
      <c r="T2992">
        <v>0.24691360000000001</v>
      </c>
      <c r="U2992">
        <v>2.1433472222222225E-2</v>
      </c>
      <c r="V2992" t="s">
        <v>106827</v>
      </c>
    </row>
    <row r="2993" spans="1:22">
      <c r="A2993" t="s">
        <v>41869</v>
      </c>
      <c r="D2993" t="s">
        <v>41870</v>
      </c>
      <c r="E2993" t="s">
        <v>41871</v>
      </c>
      <c r="F2993" t="s">
        <v>41872</v>
      </c>
      <c r="G2993" t="s">
        <v>41873</v>
      </c>
      <c r="H2993" t="s">
        <v>41874</v>
      </c>
      <c r="I2993" t="s">
        <v>41875</v>
      </c>
      <c r="J2993" t="s">
        <v>41876</v>
      </c>
      <c r="K2993" t="s">
        <v>41877</v>
      </c>
      <c r="L2993" t="s">
        <v>41878</v>
      </c>
      <c r="M2993" t="s">
        <v>41879</v>
      </c>
      <c r="N2993">
        <v>11.52</v>
      </c>
      <c r="O2993" t="s">
        <v>41880</v>
      </c>
      <c r="P2993" t="s">
        <v>41881</v>
      </c>
      <c r="Q2993" t="s">
        <v>33982</v>
      </c>
      <c r="R2993" t="s">
        <v>106824</v>
      </c>
      <c r="S2993" t="s">
        <v>41882</v>
      </c>
      <c r="T2993">
        <v>0.64814819999999995</v>
      </c>
      <c r="U2993">
        <v>5.6262864583333329E-2</v>
      </c>
      <c r="V2993" t="s">
        <v>106827</v>
      </c>
    </row>
    <row r="2994" spans="1:22">
      <c r="A2994" t="s">
        <v>41883</v>
      </c>
      <c r="D2994" t="s">
        <v>41884</v>
      </c>
      <c r="E2994" t="s">
        <v>41885</v>
      </c>
      <c r="F2994" t="s">
        <v>41886</v>
      </c>
      <c r="G2994" t="s">
        <v>41887</v>
      </c>
      <c r="H2994" t="s">
        <v>41888</v>
      </c>
      <c r="I2994" t="s">
        <v>41889</v>
      </c>
      <c r="J2994" t="s">
        <v>41890</v>
      </c>
      <c r="K2994" t="s">
        <v>41891</v>
      </c>
      <c r="L2994" t="s">
        <v>41892</v>
      </c>
      <c r="M2994" t="s">
        <v>41893</v>
      </c>
      <c r="N2994">
        <v>11.52</v>
      </c>
      <c r="O2994" t="s">
        <v>41894</v>
      </c>
      <c r="P2994" t="s">
        <v>41895</v>
      </c>
      <c r="Q2994" t="s">
        <v>33982</v>
      </c>
      <c r="R2994" t="s">
        <v>106824</v>
      </c>
      <c r="S2994" t="s">
        <v>41896</v>
      </c>
      <c r="T2994">
        <v>0.56069959999999996</v>
      </c>
      <c r="U2994">
        <v>4.8671840277777774E-2</v>
      </c>
      <c r="V2994" t="s">
        <v>106827</v>
      </c>
    </row>
    <row r="2995" spans="1:22">
      <c r="A2995" t="s">
        <v>41897</v>
      </c>
      <c r="D2995" t="s">
        <v>41898</v>
      </c>
      <c r="E2995" t="s">
        <v>41899</v>
      </c>
      <c r="F2995" t="s">
        <v>41900</v>
      </c>
      <c r="G2995" t="s">
        <v>41901</v>
      </c>
      <c r="H2995" t="s">
        <v>41902</v>
      </c>
      <c r="I2995" t="s">
        <v>41903</v>
      </c>
      <c r="J2995" t="s">
        <v>41904</v>
      </c>
      <c r="K2995" t="s">
        <v>41905</v>
      </c>
      <c r="L2995" t="s">
        <v>41906</v>
      </c>
      <c r="M2995" t="s">
        <v>41907</v>
      </c>
      <c r="N2995">
        <v>11.52</v>
      </c>
      <c r="O2995" t="s">
        <v>41908</v>
      </c>
      <c r="P2995" t="s">
        <v>41909</v>
      </c>
      <c r="Q2995" t="s">
        <v>33982</v>
      </c>
      <c r="R2995" t="s">
        <v>106824</v>
      </c>
      <c r="S2995" t="s">
        <v>41910</v>
      </c>
      <c r="T2995">
        <v>0.2829218</v>
      </c>
      <c r="U2995">
        <v>2.4559184027777778E-2</v>
      </c>
      <c r="V2995" t="s">
        <v>106827</v>
      </c>
    </row>
    <row r="2996" spans="1:22">
      <c r="A2996" t="s">
        <v>41911</v>
      </c>
      <c r="D2996" t="s">
        <v>41912</v>
      </c>
      <c r="E2996" t="s">
        <v>41913</v>
      </c>
      <c r="F2996" t="s">
        <v>41914</v>
      </c>
      <c r="G2996" t="s">
        <v>41915</v>
      </c>
      <c r="H2996" t="s">
        <v>41916</v>
      </c>
      <c r="I2996" t="s">
        <v>41917</v>
      </c>
      <c r="J2996" t="s">
        <v>41918</v>
      </c>
      <c r="K2996" t="s">
        <v>41919</v>
      </c>
      <c r="L2996" t="s">
        <v>41920</v>
      </c>
      <c r="M2996" t="s">
        <v>41921</v>
      </c>
      <c r="N2996">
        <v>11.52</v>
      </c>
      <c r="O2996" t="s">
        <v>41922</v>
      </c>
      <c r="P2996" t="s">
        <v>41923</v>
      </c>
      <c r="Q2996" t="s">
        <v>33982</v>
      </c>
      <c r="R2996" t="s">
        <v>106824</v>
      </c>
      <c r="S2996" t="s">
        <v>41924</v>
      </c>
      <c r="T2996">
        <v>1.0339510000000001</v>
      </c>
      <c r="U2996">
        <v>8.9752690972222229E-2</v>
      </c>
      <c r="V2996" t="s">
        <v>106827</v>
      </c>
    </row>
    <row r="2997" spans="1:22">
      <c r="A2997" t="s">
        <v>41925</v>
      </c>
      <c r="D2997" t="s">
        <v>41926</v>
      </c>
      <c r="E2997" t="s">
        <v>41927</v>
      </c>
      <c r="F2997" t="s">
        <v>41928</v>
      </c>
      <c r="G2997" t="s">
        <v>41929</v>
      </c>
      <c r="H2997" t="s">
        <v>41930</v>
      </c>
      <c r="I2997" t="s">
        <v>41931</v>
      </c>
      <c r="J2997" t="s">
        <v>41932</v>
      </c>
      <c r="K2997" t="s">
        <v>41933</v>
      </c>
      <c r="L2997" t="s">
        <v>41934</v>
      </c>
      <c r="M2997" t="s">
        <v>41935</v>
      </c>
      <c r="N2997">
        <v>11.52</v>
      </c>
      <c r="O2997" t="s">
        <v>41936</v>
      </c>
      <c r="P2997" t="s">
        <v>41937</v>
      </c>
      <c r="Q2997" t="s">
        <v>33982</v>
      </c>
      <c r="R2997" t="s">
        <v>106824</v>
      </c>
      <c r="S2997" t="s">
        <v>41938</v>
      </c>
      <c r="T2997">
        <v>0.41152260000000002</v>
      </c>
      <c r="U2997">
        <v>3.5722447916666671E-2</v>
      </c>
      <c r="V2997" t="s">
        <v>106827</v>
      </c>
    </row>
    <row r="2998" spans="1:22">
      <c r="A2998" t="s">
        <v>41939</v>
      </c>
      <c r="D2998" t="s">
        <v>41940</v>
      </c>
      <c r="E2998" t="s">
        <v>41941</v>
      </c>
      <c r="F2998" t="s">
        <v>41942</v>
      </c>
      <c r="G2998" t="s">
        <v>41943</v>
      </c>
      <c r="H2998" t="s">
        <v>41944</v>
      </c>
      <c r="I2998" t="s">
        <v>41945</v>
      </c>
      <c r="J2998" t="s">
        <v>41946</v>
      </c>
      <c r="K2998" t="s">
        <v>41947</v>
      </c>
      <c r="L2998" t="s">
        <v>41948</v>
      </c>
      <c r="M2998" t="s">
        <v>41949</v>
      </c>
      <c r="N2998">
        <v>11.52</v>
      </c>
      <c r="O2998" t="s">
        <v>41950</v>
      </c>
      <c r="P2998" t="s">
        <v>41951</v>
      </c>
      <c r="Q2998" t="s">
        <v>33982</v>
      </c>
      <c r="R2998" t="s">
        <v>106824</v>
      </c>
      <c r="S2998" t="s">
        <v>41952</v>
      </c>
      <c r="T2998">
        <v>0.25205759999999999</v>
      </c>
      <c r="U2998">
        <v>2.188E-2</v>
      </c>
      <c r="V2998" t="s">
        <v>106827</v>
      </c>
    </row>
    <row r="2999" spans="1:22">
      <c r="A2999" t="s">
        <v>41953</v>
      </c>
      <c r="D2999" t="s">
        <v>41954</v>
      </c>
      <c r="E2999" t="s">
        <v>41955</v>
      </c>
      <c r="F2999" t="s">
        <v>41956</v>
      </c>
      <c r="G2999" t="s">
        <v>41957</v>
      </c>
      <c r="H2999" t="s">
        <v>41958</v>
      </c>
      <c r="I2999" t="s">
        <v>41959</v>
      </c>
      <c r="J2999" t="s">
        <v>41960</v>
      </c>
      <c r="K2999" t="s">
        <v>41961</v>
      </c>
      <c r="L2999" t="s">
        <v>41962</v>
      </c>
      <c r="M2999" t="s">
        <v>41963</v>
      </c>
      <c r="N2999">
        <v>11.52</v>
      </c>
      <c r="O2999" t="s">
        <v>41964</v>
      </c>
      <c r="P2999" t="s">
        <v>41965</v>
      </c>
      <c r="Q2999" t="s">
        <v>33982</v>
      </c>
      <c r="R2999" t="s">
        <v>106824</v>
      </c>
      <c r="S2999" t="s">
        <v>41966</v>
      </c>
      <c r="T2999">
        <v>0.2674897</v>
      </c>
      <c r="U2999">
        <v>2.3219592013888891E-2</v>
      </c>
      <c r="V2999" t="s">
        <v>106827</v>
      </c>
    </row>
    <row r="3000" spans="1:22">
      <c r="A3000" t="s">
        <v>41967</v>
      </c>
      <c r="D3000" t="s">
        <v>41968</v>
      </c>
      <c r="E3000" t="s">
        <v>41969</v>
      </c>
      <c r="F3000" t="s">
        <v>41970</v>
      </c>
      <c r="G3000" t="s">
        <v>41971</v>
      </c>
      <c r="H3000" t="s">
        <v>41972</v>
      </c>
      <c r="I3000" t="s">
        <v>41973</v>
      </c>
      <c r="J3000" t="s">
        <v>41974</v>
      </c>
      <c r="K3000" t="s">
        <v>41975</v>
      </c>
      <c r="L3000" t="s">
        <v>41976</v>
      </c>
      <c r="M3000" t="s">
        <v>41977</v>
      </c>
      <c r="N3000">
        <v>11.52</v>
      </c>
      <c r="O3000" t="s">
        <v>41978</v>
      </c>
      <c r="P3000" t="s">
        <v>41979</v>
      </c>
      <c r="Q3000" t="s">
        <v>33982</v>
      </c>
      <c r="R3000" t="s">
        <v>106824</v>
      </c>
      <c r="S3000" t="s">
        <v>41980</v>
      </c>
      <c r="T3000">
        <v>1.3014399999999999</v>
      </c>
      <c r="U3000">
        <v>0.11297222222222222</v>
      </c>
      <c r="V3000" t="s">
        <v>106827</v>
      </c>
    </row>
    <row r="3001" spans="1:22">
      <c r="A3001" t="s">
        <v>41981</v>
      </c>
      <c r="D3001" t="s">
        <v>41982</v>
      </c>
      <c r="E3001" t="s">
        <v>41983</v>
      </c>
      <c r="F3001" t="s">
        <v>41984</v>
      </c>
      <c r="G3001" t="s">
        <v>41985</v>
      </c>
      <c r="H3001" t="s">
        <v>41986</v>
      </c>
      <c r="I3001" t="s">
        <v>41987</v>
      </c>
      <c r="J3001" t="s">
        <v>41988</v>
      </c>
      <c r="K3001" t="s">
        <v>41989</v>
      </c>
      <c r="L3001" t="s">
        <v>41990</v>
      </c>
      <c r="M3001" t="s">
        <v>41991</v>
      </c>
      <c r="N3001">
        <v>11.52</v>
      </c>
      <c r="O3001" t="s">
        <v>41992</v>
      </c>
      <c r="P3001" t="s">
        <v>41993</v>
      </c>
      <c r="Q3001" t="s">
        <v>33982</v>
      </c>
      <c r="R3001" t="s">
        <v>106824</v>
      </c>
      <c r="S3001" t="s">
        <v>41994</v>
      </c>
      <c r="T3001">
        <v>0.18518519999999999</v>
      </c>
      <c r="U3001">
        <v>1.6075104166666666E-2</v>
      </c>
      <c r="V3001" t="s">
        <v>106827</v>
      </c>
    </row>
    <row r="3002" spans="1:22">
      <c r="A3002" t="s">
        <v>41995</v>
      </c>
      <c r="D3002" t="s">
        <v>41996</v>
      </c>
      <c r="E3002" t="s">
        <v>41997</v>
      </c>
      <c r="F3002" t="s">
        <v>41998</v>
      </c>
      <c r="G3002" t="s">
        <v>41999</v>
      </c>
      <c r="H3002" t="s">
        <v>42000</v>
      </c>
      <c r="I3002" t="s">
        <v>42001</v>
      </c>
      <c r="J3002" t="s">
        <v>42002</v>
      </c>
      <c r="K3002" t="s">
        <v>42003</v>
      </c>
      <c r="L3002" t="s">
        <v>42004</v>
      </c>
      <c r="M3002" t="s">
        <v>42005</v>
      </c>
      <c r="N3002">
        <v>11.52</v>
      </c>
      <c r="O3002" t="s">
        <v>42006</v>
      </c>
      <c r="P3002" t="s">
        <v>42007</v>
      </c>
      <c r="Q3002" t="s">
        <v>33982</v>
      </c>
      <c r="R3002" t="s">
        <v>106824</v>
      </c>
      <c r="S3002" t="s">
        <v>42008</v>
      </c>
      <c r="T3002">
        <v>2.561728</v>
      </c>
      <c r="U3002">
        <v>0.22237222222222222</v>
      </c>
      <c r="V3002" t="s">
        <v>106827</v>
      </c>
    </row>
    <row r="3003" spans="1:22">
      <c r="A3003" t="s">
        <v>42009</v>
      </c>
      <c r="D3003" t="s">
        <v>42010</v>
      </c>
      <c r="E3003" t="s">
        <v>42011</v>
      </c>
      <c r="F3003" t="s">
        <v>42012</v>
      </c>
      <c r="G3003" t="s">
        <v>42013</v>
      </c>
      <c r="H3003" t="s">
        <v>42014</v>
      </c>
      <c r="I3003" t="s">
        <v>42015</v>
      </c>
      <c r="J3003" t="s">
        <v>42016</v>
      </c>
      <c r="K3003" t="s">
        <v>42017</v>
      </c>
      <c r="L3003" t="s">
        <v>42018</v>
      </c>
      <c r="M3003" t="s">
        <v>42019</v>
      </c>
      <c r="N3003">
        <v>11.52</v>
      </c>
      <c r="O3003" t="s">
        <v>42020</v>
      </c>
      <c r="P3003" t="s">
        <v>42021</v>
      </c>
      <c r="Q3003" t="s">
        <v>33982</v>
      </c>
      <c r="R3003" t="s">
        <v>106824</v>
      </c>
      <c r="S3003" t="s">
        <v>42022</v>
      </c>
      <c r="T3003">
        <v>4.3467079999999996</v>
      </c>
      <c r="U3003">
        <v>0.37731840277777773</v>
      </c>
      <c r="V3003" t="s">
        <v>106827</v>
      </c>
    </row>
    <row r="3004" spans="1:22">
      <c r="A3004" t="s">
        <v>42023</v>
      </c>
      <c r="D3004" t="s">
        <v>42024</v>
      </c>
      <c r="E3004" t="s">
        <v>42025</v>
      </c>
      <c r="F3004" t="s">
        <v>42026</v>
      </c>
      <c r="G3004" t="s">
        <v>42027</v>
      </c>
      <c r="H3004" t="s">
        <v>42028</v>
      </c>
      <c r="I3004" t="s">
        <v>42029</v>
      </c>
      <c r="J3004" t="s">
        <v>42030</v>
      </c>
      <c r="K3004" t="s">
        <v>42031</v>
      </c>
      <c r="L3004" t="s">
        <v>42032</v>
      </c>
      <c r="M3004" t="s">
        <v>42033</v>
      </c>
      <c r="N3004">
        <v>11.52</v>
      </c>
      <c r="O3004" t="s">
        <v>42034</v>
      </c>
      <c r="P3004" t="s">
        <v>42035</v>
      </c>
      <c r="Q3004" t="s">
        <v>33982</v>
      </c>
      <c r="R3004" t="s">
        <v>106824</v>
      </c>
      <c r="S3004" t="s">
        <v>42036</v>
      </c>
      <c r="T3004">
        <v>1.1676949999999999</v>
      </c>
      <c r="U3004">
        <v>0.10136241319444445</v>
      </c>
      <c r="V3004" t="s">
        <v>106827</v>
      </c>
    </row>
    <row r="3005" spans="1:22">
      <c r="A3005" t="s">
        <v>42037</v>
      </c>
      <c r="D3005" t="s">
        <v>42038</v>
      </c>
      <c r="E3005" t="s">
        <v>42039</v>
      </c>
      <c r="F3005" t="s">
        <v>42040</v>
      </c>
      <c r="G3005" t="s">
        <v>42041</v>
      </c>
      <c r="H3005" t="s">
        <v>42042</v>
      </c>
      <c r="I3005" t="s">
        <v>42043</v>
      </c>
      <c r="J3005" t="s">
        <v>42044</v>
      </c>
      <c r="K3005" t="s">
        <v>42045</v>
      </c>
      <c r="L3005" t="s">
        <v>42046</v>
      </c>
      <c r="M3005" t="s">
        <v>42047</v>
      </c>
      <c r="N3005">
        <v>11.52</v>
      </c>
      <c r="O3005" t="s">
        <v>42048</v>
      </c>
      <c r="P3005" t="s">
        <v>42049</v>
      </c>
      <c r="Q3005" t="s">
        <v>33982</v>
      </c>
      <c r="R3005" t="s">
        <v>106824</v>
      </c>
      <c r="S3005" t="s">
        <v>42050</v>
      </c>
      <c r="T3005">
        <v>1.213992</v>
      </c>
      <c r="U3005">
        <v>0.10538125</v>
      </c>
      <c r="V3005" t="s">
        <v>106827</v>
      </c>
    </row>
    <row r="3006" spans="1:22">
      <c r="A3006" t="s">
        <v>42051</v>
      </c>
      <c r="D3006" t="s">
        <v>42052</v>
      </c>
      <c r="E3006" t="s">
        <v>42053</v>
      </c>
      <c r="F3006" t="s">
        <v>42054</v>
      </c>
      <c r="G3006" t="s">
        <v>42055</v>
      </c>
      <c r="H3006" t="s">
        <v>42056</v>
      </c>
      <c r="I3006" t="s">
        <v>42057</v>
      </c>
      <c r="J3006" t="s">
        <v>42058</v>
      </c>
      <c r="K3006" t="s">
        <v>42059</v>
      </c>
      <c r="L3006" t="s">
        <v>42060</v>
      </c>
      <c r="M3006" t="s">
        <v>42061</v>
      </c>
      <c r="N3006">
        <v>11.52</v>
      </c>
      <c r="O3006" t="s">
        <v>42062</v>
      </c>
      <c r="P3006" t="s">
        <v>42063</v>
      </c>
      <c r="Q3006" t="s">
        <v>33982</v>
      </c>
      <c r="R3006" t="s">
        <v>106824</v>
      </c>
      <c r="S3006" t="s">
        <v>42064</v>
      </c>
      <c r="T3006">
        <v>8.364198</v>
      </c>
      <c r="U3006">
        <v>0.72605885416666671</v>
      </c>
      <c r="V3006" t="s">
        <v>106827</v>
      </c>
    </row>
    <row r="3007" spans="1:22">
      <c r="A3007" t="s">
        <v>42065</v>
      </c>
      <c r="D3007" t="s">
        <v>42066</v>
      </c>
      <c r="E3007" t="s">
        <v>42067</v>
      </c>
      <c r="F3007" t="s">
        <v>42068</v>
      </c>
      <c r="G3007" t="s">
        <v>42069</v>
      </c>
      <c r="H3007" t="s">
        <v>42070</v>
      </c>
      <c r="I3007" t="s">
        <v>42071</v>
      </c>
      <c r="J3007" t="s">
        <v>42072</v>
      </c>
      <c r="K3007" t="s">
        <v>42073</v>
      </c>
      <c r="L3007" t="s">
        <v>42074</v>
      </c>
      <c r="M3007" t="s">
        <v>42075</v>
      </c>
      <c r="N3007">
        <v>11.52</v>
      </c>
      <c r="O3007" t="s">
        <v>42076</v>
      </c>
      <c r="P3007" t="s">
        <v>42077</v>
      </c>
      <c r="Q3007" t="s">
        <v>33982</v>
      </c>
      <c r="R3007" t="s">
        <v>106824</v>
      </c>
      <c r="S3007" t="s">
        <v>42078</v>
      </c>
      <c r="T3007">
        <v>2.7006169999999998</v>
      </c>
      <c r="U3007">
        <v>0.23442855902777776</v>
      </c>
      <c r="V3007" t="s">
        <v>106827</v>
      </c>
    </row>
    <row r="3008" spans="1:22">
      <c r="A3008" t="s">
        <v>42079</v>
      </c>
      <c r="D3008" t="s">
        <v>42080</v>
      </c>
      <c r="E3008" t="s">
        <v>42081</v>
      </c>
      <c r="F3008" t="s">
        <v>42082</v>
      </c>
      <c r="G3008" t="s">
        <v>42083</v>
      </c>
      <c r="H3008" t="s">
        <v>42084</v>
      </c>
      <c r="I3008" t="s">
        <v>42085</v>
      </c>
      <c r="J3008" t="s">
        <v>42086</v>
      </c>
      <c r="K3008" t="s">
        <v>42087</v>
      </c>
      <c r="L3008" t="s">
        <v>42088</v>
      </c>
      <c r="M3008" t="s">
        <v>42089</v>
      </c>
      <c r="N3008">
        <v>11.52</v>
      </c>
      <c r="O3008" t="s">
        <v>42090</v>
      </c>
      <c r="P3008" t="s">
        <v>42091</v>
      </c>
      <c r="Q3008" t="s">
        <v>33982</v>
      </c>
      <c r="R3008" t="s">
        <v>106824</v>
      </c>
      <c r="S3008" t="s">
        <v>42092</v>
      </c>
      <c r="T3008">
        <v>15.58642</v>
      </c>
      <c r="U3008">
        <v>1.3529878472222223</v>
      </c>
      <c r="V3008" t="s">
        <v>106827</v>
      </c>
    </row>
    <row r="3009" spans="1:22">
      <c r="A3009" t="s">
        <v>42093</v>
      </c>
      <c r="D3009" t="s">
        <v>42094</v>
      </c>
      <c r="E3009" t="s">
        <v>42095</v>
      </c>
      <c r="F3009" t="s">
        <v>42096</v>
      </c>
      <c r="G3009" t="s">
        <v>42097</v>
      </c>
      <c r="H3009" t="s">
        <v>42098</v>
      </c>
      <c r="I3009" t="s">
        <v>42099</v>
      </c>
      <c r="J3009" t="s">
        <v>42100</v>
      </c>
      <c r="K3009" t="s">
        <v>42101</v>
      </c>
      <c r="L3009" t="s">
        <v>42102</v>
      </c>
      <c r="M3009" t="s">
        <v>42103</v>
      </c>
      <c r="N3009">
        <v>11.52</v>
      </c>
      <c r="O3009" t="s">
        <v>42104</v>
      </c>
      <c r="P3009" t="s">
        <v>42105</v>
      </c>
      <c r="Q3009" t="s">
        <v>33982</v>
      </c>
      <c r="R3009" t="s">
        <v>106824</v>
      </c>
      <c r="S3009" t="s">
        <v>42106</v>
      </c>
      <c r="T3009">
        <v>8.8786009999999997</v>
      </c>
      <c r="U3009">
        <v>0.77071189236111115</v>
      </c>
      <c r="V3009" t="s">
        <v>106827</v>
      </c>
    </row>
    <row r="3010" spans="1:22">
      <c r="A3010" t="s">
        <v>42107</v>
      </c>
      <c r="D3010" t="s">
        <v>42108</v>
      </c>
      <c r="E3010" t="s">
        <v>42109</v>
      </c>
      <c r="F3010" t="s">
        <v>42110</v>
      </c>
      <c r="G3010" t="s">
        <v>42111</v>
      </c>
      <c r="H3010" t="s">
        <v>42112</v>
      </c>
      <c r="I3010" t="s">
        <v>42113</v>
      </c>
      <c r="J3010" t="s">
        <v>42114</v>
      </c>
      <c r="K3010" t="s">
        <v>42115</v>
      </c>
      <c r="L3010" t="s">
        <v>42116</v>
      </c>
      <c r="M3010" t="s">
        <v>42117</v>
      </c>
      <c r="N3010">
        <v>11.52</v>
      </c>
      <c r="O3010" t="s">
        <v>42118</v>
      </c>
      <c r="P3010" t="s">
        <v>42119</v>
      </c>
      <c r="Q3010" t="s">
        <v>33982</v>
      </c>
      <c r="R3010" t="s">
        <v>106824</v>
      </c>
      <c r="S3010" t="s">
        <v>42120</v>
      </c>
      <c r="T3010">
        <v>9.7942389999999993</v>
      </c>
      <c r="U3010">
        <v>0.85019435763888884</v>
      </c>
      <c r="V3010" t="s">
        <v>106827</v>
      </c>
    </row>
    <row r="3011" spans="1:22">
      <c r="A3011" t="s">
        <v>42121</v>
      </c>
      <c r="D3011" t="s">
        <v>42122</v>
      </c>
      <c r="E3011" t="s">
        <v>42123</v>
      </c>
      <c r="F3011" t="s">
        <v>42124</v>
      </c>
      <c r="G3011" t="s">
        <v>42125</v>
      </c>
      <c r="H3011" t="s">
        <v>42126</v>
      </c>
      <c r="I3011" t="s">
        <v>42127</v>
      </c>
      <c r="J3011" t="s">
        <v>42128</v>
      </c>
      <c r="K3011" t="s">
        <v>42129</v>
      </c>
      <c r="L3011" t="s">
        <v>42130</v>
      </c>
      <c r="M3011" t="s">
        <v>42131</v>
      </c>
      <c r="N3011">
        <v>11.52</v>
      </c>
      <c r="O3011" t="s">
        <v>42132</v>
      </c>
      <c r="P3011" t="s">
        <v>42133</v>
      </c>
      <c r="Q3011" t="s">
        <v>33982</v>
      </c>
      <c r="R3011" t="s">
        <v>106824</v>
      </c>
      <c r="S3011" t="s">
        <v>42134</v>
      </c>
      <c r="T3011">
        <v>7.5051439999999996</v>
      </c>
      <c r="U3011">
        <v>0.65148819444444439</v>
      </c>
      <c r="V3011" t="s">
        <v>106827</v>
      </c>
    </row>
    <row r="3012" spans="1:22">
      <c r="A3012" t="s">
        <v>42135</v>
      </c>
      <c r="D3012" t="s">
        <v>42136</v>
      </c>
      <c r="E3012" t="s">
        <v>42137</v>
      </c>
      <c r="F3012" t="s">
        <v>42138</v>
      </c>
      <c r="G3012" t="s">
        <v>42139</v>
      </c>
      <c r="H3012" t="s">
        <v>42140</v>
      </c>
      <c r="I3012" t="s">
        <v>42141</v>
      </c>
      <c r="J3012" t="s">
        <v>42142</v>
      </c>
      <c r="K3012" t="s">
        <v>42143</v>
      </c>
      <c r="L3012" t="s">
        <v>42144</v>
      </c>
      <c r="M3012" t="s">
        <v>42145</v>
      </c>
      <c r="N3012">
        <v>11.52</v>
      </c>
      <c r="O3012" t="s">
        <v>42146</v>
      </c>
      <c r="P3012" t="s">
        <v>42147</v>
      </c>
      <c r="Q3012" t="s">
        <v>33982</v>
      </c>
      <c r="R3012" t="s">
        <v>106824</v>
      </c>
      <c r="S3012" t="s">
        <v>42148</v>
      </c>
      <c r="T3012">
        <v>2.9218109999999999</v>
      </c>
      <c r="U3012">
        <v>0.25362942708333336</v>
      </c>
      <c r="V3012" t="s">
        <v>106827</v>
      </c>
    </row>
    <row r="3013" spans="1:22">
      <c r="A3013" t="s">
        <v>42149</v>
      </c>
      <c r="D3013" t="s">
        <v>42150</v>
      </c>
      <c r="E3013" t="s">
        <v>42151</v>
      </c>
      <c r="F3013" t="s">
        <v>42152</v>
      </c>
      <c r="G3013" t="s">
        <v>42153</v>
      </c>
      <c r="H3013" t="s">
        <v>42154</v>
      </c>
      <c r="I3013" t="s">
        <v>42155</v>
      </c>
      <c r="J3013" t="s">
        <v>42156</v>
      </c>
      <c r="K3013" t="s">
        <v>42157</v>
      </c>
      <c r="L3013" t="s">
        <v>42158</v>
      </c>
      <c r="M3013" t="s">
        <v>42159</v>
      </c>
      <c r="N3013">
        <v>11.52</v>
      </c>
      <c r="O3013" t="s">
        <v>42160</v>
      </c>
      <c r="P3013" t="s">
        <v>42161</v>
      </c>
      <c r="Q3013" t="s">
        <v>33982</v>
      </c>
      <c r="R3013" t="s">
        <v>106824</v>
      </c>
      <c r="S3013" t="s">
        <v>42162</v>
      </c>
      <c r="T3013">
        <v>0.63271599999999995</v>
      </c>
      <c r="U3013">
        <v>5.4923263888888886E-2</v>
      </c>
      <c r="V3013" t="s">
        <v>106827</v>
      </c>
    </row>
    <row r="3014" spans="1:22">
      <c r="A3014" t="s">
        <v>42163</v>
      </c>
      <c r="D3014" t="s">
        <v>42164</v>
      </c>
      <c r="E3014" t="s">
        <v>42165</v>
      </c>
      <c r="F3014" t="s">
        <v>42166</v>
      </c>
      <c r="G3014" t="s">
        <v>42167</v>
      </c>
      <c r="H3014" t="s">
        <v>42168</v>
      </c>
      <c r="I3014" t="s">
        <v>42169</v>
      </c>
      <c r="J3014" t="s">
        <v>42170</v>
      </c>
      <c r="K3014" t="s">
        <v>42171</v>
      </c>
      <c r="L3014" t="s">
        <v>42172</v>
      </c>
      <c r="M3014" t="s">
        <v>42173</v>
      </c>
      <c r="N3014">
        <v>11.52</v>
      </c>
      <c r="O3014" t="s">
        <v>42174</v>
      </c>
      <c r="P3014" t="s">
        <v>42175</v>
      </c>
      <c r="Q3014" t="s">
        <v>33982</v>
      </c>
      <c r="R3014" t="s">
        <v>106824</v>
      </c>
      <c r="S3014" t="s">
        <v>42176</v>
      </c>
      <c r="T3014">
        <v>4.7993829999999997</v>
      </c>
      <c r="U3014">
        <v>0.41661310763888887</v>
      </c>
      <c r="V3014" t="s">
        <v>106827</v>
      </c>
    </row>
    <row r="3015" spans="1:22">
      <c r="A3015" t="s">
        <v>42177</v>
      </c>
      <c r="D3015" t="s">
        <v>42178</v>
      </c>
      <c r="E3015" t="s">
        <v>42179</v>
      </c>
      <c r="F3015" t="s">
        <v>42180</v>
      </c>
      <c r="G3015" t="s">
        <v>42181</v>
      </c>
      <c r="H3015" t="s">
        <v>42182</v>
      </c>
      <c r="I3015" t="s">
        <v>42183</v>
      </c>
      <c r="J3015" t="s">
        <v>42184</v>
      </c>
      <c r="K3015" t="s">
        <v>42185</v>
      </c>
      <c r="L3015" t="s">
        <v>42186</v>
      </c>
      <c r="M3015" t="s">
        <v>42187</v>
      </c>
      <c r="N3015">
        <v>11.52</v>
      </c>
      <c r="O3015" t="s">
        <v>42188</v>
      </c>
      <c r="P3015" t="s">
        <v>42189</v>
      </c>
      <c r="Q3015" t="s">
        <v>33982</v>
      </c>
      <c r="R3015" t="s">
        <v>106824</v>
      </c>
      <c r="S3015" t="s">
        <v>42190</v>
      </c>
      <c r="T3015">
        <v>14.146089999999999</v>
      </c>
      <c r="U3015">
        <v>1.2279592013888889</v>
      </c>
      <c r="V3015" t="s">
        <v>106827</v>
      </c>
    </row>
    <row r="3016" spans="1:22">
      <c r="A3016" t="s">
        <v>42191</v>
      </c>
      <c r="D3016" t="s">
        <v>42192</v>
      </c>
      <c r="E3016" t="s">
        <v>42193</v>
      </c>
      <c r="F3016" t="s">
        <v>42194</v>
      </c>
      <c r="G3016" t="s">
        <v>42195</v>
      </c>
      <c r="H3016" t="s">
        <v>42196</v>
      </c>
      <c r="I3016" t="s">
        <v>42197</v>
      </c>
      <c r="J3016" t="s">
        <v>42198</v>
      </c>
      <c r="K3016" t="s">
        <v>42199</v>
      </c>
      <c r="L3016" t="s">
        <v>42200</v>
      </c>
      <c r="M3016" t="s">
        <v>42201</v>
      </c>
      <c r="N3016">
        <v>11.52</v>
      </c>
      <c r="O3016" t="s">
        <v>42202</v>
      </c>
      <c r="P3016" t="s">
        <v>42203</v>
      </c>
      <c r="Q3016" t="s">
        <v>33982</v>
      </c>
      <c r="R3016" t="s">
        <v>106824</v>
      </c>
      <c r="S3016" t="s">
        <v>42204</v>
      </c>
      <c r="T3016">
        <v>3.0041150000000001</v>
      </c>
      <c r="U3016">
        <v>0.26077387152777781</v>
      </c>
      <c r="V3016" t="s">
        <v>106827</v>
      </c>
    </row>
    <row r="3017" spans="1:22">
      <c r="A3017" t="s">
        <v>42205</v>
      </c>
      <c r="D3017" t="s">
        <v>42206</v>
      </c>
      <c r="E3017" t="s">
        <v>42207</v>
      </c>
      <c r="F3017" t="s">
        <v>42208</v>
      </c>
      <c r="G3017" t="s">
        <v>42209</v>
      </c>
      <c r="H3017" t="s">
        <v>42210</v>
      </c>
      <c r="I3017" t="s">
        <v>42211</v>
      </c>
      <c r="J3017" t="s">
        <v>42212</v>
      </c>
      <c r="K3017" t="s">
        <v>42213</v>
      </c>
      <c r="L3017" t="s">
        <v>42214</v>
      </c>
      <c r="M3017" t="s">
        <v>42215</v>
      </c>
      <c r="N3017">
        <v>11.52</v>
      </c>
      <c r="O3017" t="s">
        <v>42216</v>
      </c>
      <c r="P3017" t="s">
        <v>42217</v>
      </c>
      <c r="Q3017" t="s">
        <v>33982</v>
      </c>
      <c r="R3017" t="s">
        <v>106824</v>
      </c>
      <c r="S3017" t="s">
        <v>42218</v>
      </c>
      <c r="T3017">
        <v>7.237654</v>
      </c>
      <c r="U3017">
        <v>0.62826857638888889</v>
      </c>
      <c r="V3017" t="s">
        <v>106827</v>
      </c>
    </row>
    <row r="3018" spans="1:22">
      <c r="A3018" t="s">
        <v>42219</v>
      </c>
      <c r="D3018" t="s">
        <v>42220</v>
      </c>
      <c r="E3018" t="s">
        <v>42221</v>
      </c>
      <c r="F3018" t="s">
        <v>42222</v>
      </c>
      <c r="G3018" t="s">
        <v>42223</v>
      </c>
      <c r="H3018" t="s">
        <v>42224</v>
      </c>
      <c r="I3018" t="s">
        <v>42225</v>
      </c>
      <c r="J3018" t="s">
        <v>42226</v>
      </c>
      <c r="K3018" t="s">
        <v>42227</v>
      </c>
      <c r="L3018" t="s">
        <v>42228</v>
      </c>
      <c r="M3018" t="s">
        <v>42229</v>
      </c>
      <c r="N3018">
        <v>11.52</v>
      </c>
      <c r="O3018" t="s">
        <v>42230</v>
      </c>
      <c r="P3018" t="s">
        <v>42231</v>
      </c>
      <c r="Q3018" t="s">
        <v>33982</v>
      </c>
      <c r="R3018" t="s">
        <v>106824</v>
      </c>
      <c r="S3018" t="s">
        <v>42232</v>
      </c>
      <c r="T3018">
        <v>10.67901</v>
      </c>
      <c r="U3018">
        <v>0.9269973958333334</v>
      </c>
      <c r="V3018" t="s">
        <v>106827</v>
      </c>
    </row>
    <row r="3019" spans="1:22">
      <c r="A3019" t="s">
        <v>42233</v>
      </c>
      <c r="D3019" t="s">
        <v>42234</v>
      </c>
      <c r="E3019" t="s">
        <v>42235</v>
      </c>
      <c r="F3019" t="s">
        <v>42236</v>
      </c>
      <c r="G3019" t="s">
        <v>42237</v>
      </c>
      <c r="H3019" t="s">
        <v>42238</v>
      </c>
      <c r="I3019" t="s">
        <v>42239</v>
      </c>
      <c r="J3019" t="s">
        <v>42240</v>
      </c>
      <c r="K3019" t="s">
        <v>42241</v>
      </c>
      <c r="L3019" t="s">
        <v>42242</v>
      </c>
      <c r="M3019" t="s">
        <v>42243</v>
      </c>
      <c r="N3019">
        <v>11.52</v>
      </c>
      <c r="O3019" t="s">
        <v>42244</v>
      </c>
      <c r="P3019" t="s">
        <v>42245</v>
      </c>
      <c r="Q3019" t="s">
        <v>33982</v>
      </c>
      <c r="R3019" t="s">
        <v>106824</v>
      </c>
      <c r="S3019" t="s">
        <v>42246</v>
      </c>
      <c r="T3019">
        <v>5.9516460000000002</v>
      </c>
      <c r="U3019">
        <v>0.51663593750000003</v>
      </c>
      <c r="V3019" t="s">
        <v>106827</v>
      </c>
    </row>
    <row r="3020" spans="1:22">
      <c r="A3020" t="s">
        <v>42247</v>
      </c>
      <c r="D3020" t="s">
        <v>42248</v>
      </c>
      <c r="E3020" t="s">
        <v>42249</v>
      </c>
      <c r="F3020" t="s">
        <v>42250</v>
      </c>
      <c r="G3020" t="s">
        <v>42251</v>
      </c>
      <c r="H3020" t="s">
        <v>42252</v>
      </c>
      <c r="I3020" t="s">
        <v>42253</v>
      </c>
      <c r="J3020" t="s">
        <v>42254</v>
      </c>
      <c r="K3020" t="s">
        <v>42255</v>
      </c>
      <c r="L3020" t="s">
        <v>42256</v>
      </c>
      <c r="M3020" t="s">
        <v>42257</v>
      </c>
      <c r="N3020">
        <v>11.52</v>
      </c>
      <c r="O3020" t="s">
        <v>42258</v>
      </c>
      <c r="P3020" t="s">
        <v>42259</v>
      </c>
      <c r="Q3020" t="s">
        <v>33982</v>
      </c>
      <c r="R3020" t="s">
        <v>106824</v>
      </c>
      <c r="S3020" t="s">
        <v>42260</v>
      </c>
      <c r="T3020">
        <v>11.882720000000001</v>
      </c>
      <c r="U3020">
        <v>1.0314861111111113</v>
      </c>
      <c r="V3020" t="s">
        <v>106827</v>
      </c>
    </row>
    <row r="3021" spans="1:22">
      <c r="A3021" t="s">
        <v>42261</v>
      </c>
      <c r="D3021" t="s">
        <v>42262</v>
      </c>
      <c r="E3021" t="s">
        <v>42263</v>
      </c>
      <c r="F3021" t="s">
        <v>42264</v>
      </c>
      <c r="G3021" t="s">
        <v>42265</v>
      </c>
      <c r="H3021" t="s">
        <v>42266</v>
      </c>
      <c r="I3021" t="s">
        <v>42267</v>
      </c>
      <c r="J3021" t="s">
        <v>42268</v>
      </c>
      <c r="K3021" t="s">
        <v>42269</v>
      </c>
      <c r="L3021" t="s">
        <v>42270</v>
      </c>
      <c r="M3021" t="s">
        <v>42271</v>
      </c>
      <c r="N3021">
        <v>11.52</v>
      </c>
      <c r="O3021" t="s">
        <v>42272</v>
      </c>
      <c r="P3021" t="s">
        <v>42273</v>
      </c>
      <c r="Q3021" t="s">
        <v>33982</v>
      </c>
      <c r="R3021" t="s">
        <v>106824</v>
      </c>
      <c r="S3021" t="s">
        <v>42274</v>
      </c>
      <c r="T3021">
        <v>4.5473249999999998</v>
      </c>
      <c r="U3021">
        <v>0.39473307291666665</v>
      </c>
      <c r="V3021" t="s">
        <v>106827</v>
      </c>
    </row>
    <row r="3022" spans="1:22">
      <c r="A3022" t="s">
        <v>42275</v>
      </c>
      <c r="D3022" t="s">
        <v>42276</v>
      </c>
      <c r="E3022" t="s">
        <v>42277</v>
      </c>
      <c r="F3022" t="s">
        <v>42278</v>
      </c>
      <c r="G3022" t="s">
        <v>42279</v>
      </c>
      <c r="H3022" t="s">
        <v>42280</v>
      </c>
      <c r="I3022" t="s">
        <v>42281</v>
      </c>
      <c r="J3022" t="s">
        <v>42282</v>
      </c>
      <c r="K3022" t="s">
        <v>42283</v>
      </c>
      <c r="L3022" t="s">
        <v>42284</v>
      </c>
      <c r="M3022" t="s">
        <v>42285</v>
      </c>
      <c r="N3022">
        <v>11.52</v>
      </c>
      <c r="O3022" t="s">
        <v>42286</v>
      </c>
      <c r="P3022" t="s">
        <v>42287</v>
      </c>
      <c r="Q3022" t="s">
        <v>33982</v>
      </c>
      <c r="R3022" t="s">
        <v>106824</v>
      </c>
      <c r="S3022" t="s">
        <v>42288</v>
      </c>
      <c r="T3022">
        <v>9.0277779999999996</v>
      </c>
      <c r="U3022">
        <v>0.78366128472222218</v>
      </c>
      <c r="V3022" t="s">
        <v>106827</v>
      </c>
    </row>
    <row r="3023" spans="1:22">
      <c r="A3023" t="s">
        <v>42289</v>
      </c>
      <c r="D3023" t="s">
        <v>42290</v>
      </c>
      <c r="E3023" t="s">
        <v>42291</v>
      </c>
      <c r="F3023" t="s">
        <v>42292</v>
      </c>
      <c r="G3023" t="s">
        <v>42293</v>
      </c>
      <c r="H3023" t="s">
        <v>42294</v>
      </c>
      <c r="I3023" t="s">
        <v>42295</v>
      </c>
      <c r="J3023" t="s">
        <v>42296</v>
      </c>
      <c r="K3023" t="s">
        <v>42297</v>
      </c>
      <c r="L3023" t="s">
        <v>42298</v>
      </c>
      <c r="M3023" t="s">
        <v>42299</v>
      </c>
      <c r="N3023">
        <v>11.52</v>
      </c>
      <c r="O3023" t="s">
        <v>42300</v>
      </c>
      <c r="P3023" t="s">
        <v>42301</v>
      </c>
      <c r="Q3023" t="s">
        <v>33982</v>
      </c>
      <c r="R3023" t="s">
        <v>106824</v>
      </c>
      <c r="S3023" t="s">
        <v>42302</v>
      </c>
      <c r="T3023">
        <v>3.5956790000000001</v>
      </c>
      <c r="U3023">
        <v>0.31212491319444446</v>
      </c>
      <c r="V3023" t="s">
        <v>106827</v>
      </c>
    </row>
    <row r="3024" spans="1:22">
      <c r="A3024" t="s">
        <v>42303</v>
      </c>
      <c r="D3024" t="s">
        <v>42304</v>
      </c>
      <c r="E3024" t="s">
        <v>42305</v>
      </c>
      <c r="F3024" t="s">
        <v>42306</v>
      </c>
      <c r="G3024" t="s">
        <v>42307</v>
      </c>
      <c r="H3024" t="s">
        <v>42308</v>
      </c>
      <c r="I3024" t="s">
        <v>42309</v>
      </c>
      <c r="J3024" t="s">
        <v>42310</v>
      </c>
      <c r="K3024" t="s">
        <v>42311</v>
      </c>
      <c r="L3024" t="s">
        <v>42312</v>
      </c>
      <c r="M3024" t="s">
        <v>42313</v>
      </c>
      <c r="N3024">
        <v>11.52</v>
      </c>
      <c r="O3024" t="s">
        <v>42314</v>
      </c>
      <c r="P3024" t="s">
        <v>42315</v>
      </c>
      <c r="Q3024" t="s">
        <v>33982</v>
      </c>
      <c r="R3024" t="s">
        <v>106824</v>
      </c>
      <c r="S3024" t="s">
        <v>42316</v>
      </c>
      <c r="T3024">
        <v>4.0895060000000001</v>
      </c>
      <c r="U3024">
        <v>0.3549918402777778</v>
      </c>
      <c r="V3024" t="s">
        <v>106827</v>
      </c>
    </row>
    <row r="3025" spans="1:22">
      <c r="A3025" t="s">
        <v>42317</v>
      </c>
      <c r="D3025" t="s">
        <v>42318</v>
      </c>
      <c r="E3025" t="s">
        <v>42319</v>
      </c>
      <c r="F3025" t="s">
        <v>42320</v>
      </c>
      <c r="G3025" t="s">
        <v>42321</v>
      </c>
      <c r="H3025" t="s">
        <v>42322</v>
      </c>
      <c r="I3025" t="s">
        <v>42323</v>
      </c>
      <c r="J3025" t="s">
        <v>42324</v>
      </c>
      <c r="K3025" t="s">
        <v>42325</v>
      </c>
      <c r="L3025" t="s">
        <v>42326</v>
      </c>
      <c r="M3025" t="s">
        <v>42327</v>
      </c>
      <c r="N3025">
        <v>11.52</v>
      </c>
      <c r="O3025" t="s">
        <v>42328</v>
      </c>
      <c r="P3025" t="s">
        <v>42329</v>
      </c>
      <c r="Q3025" t="s">
        <v>33982</v>
      </c>
      <c r="R3025" t="s">
        <v>106824</v>
      </c>
      <c r="S3025" t="s">
        <v>42330</v>
      </c>
      <c r="T3025">
        <v>6.5020579999999999</v>
      </c>
      <c r="U3025">
        <v>0.56441475694444443</v>
      </c>
      <c r="V3025" t="s">
        <v>106827</v>
      </c>
    </row>
    <row r="3026" spans="1:22">
      <c r="A3026" t="s">
        <v>42331</v>
      </c>
      <c r="D3026" t="s">
        <v>42332</v>
      </c>
      <c r="E3026" t="s">
        <v>42333</v>
      </c>
      <c r="F3026" t="s">
        <v>42334</v>
      </c>
      <c r="G3026" t="s">
        <v>42335</v>
      </c>
      <c r="H3026" t="s">
        <v>42336</v>
      </c>
      <c r="I3026" t="s">
        <v>42337</v>
      </c>
      <c r="J3026" t="s">
        <v>42338</v>
      </c>
      <c r="K3026" t="s">
        <v>42339</v>
      </c>
      <c r="L3026" t="s">
        <v>42340</v>
      </c>
      <c r="M3026" t="s">
        <v>42341</v>
      </c>
      <c r="N3026">
        <v>11.52</v>
      </c>
      <c r="O3026" t="s">
        <v>42342</v>
      </c>
      <c r="P3026" t="s">
        <v>42343</v>
      </c>
      <c r="Q3026" t="s">
        <v>33982</v>
      </c>
      <c r="R3026" t="s">
        <v>106824</v>
      </c>
      <c r="S3026" t="s">
        <v>42344</v>
      </c>
      <c r="T3026">
        <v>6.5020579999999999</v>
      </c>
      <c r="U3026">
        <v>0.56441475694444443</v>
      </c>
      <c r="V3026" t="s">
        <v>106827</v>
      </c>
    </row>
    <row r="3027" spans="1:22">
      <c r="A3027" t="s">
        <v>42345</v>
      </c>
      <c r="D3027" t="s">
        <v>42346</v>
      </c>
      <c r="E3027" t="s">
        <v>42347</v>
      </c>
      <c r="F3027" t="s">
        <v>42348</v>
      </c>
      <c r="G3027" t="s">
        <v>42349</v>
      </c>
      <c r="H3027" t="s">
        <v>42350</v>
      </c>
      <c r="I3027" t="s">
        <v>42351</v>
      </c>
      <c r="J3027" t="s">
        <v>42352</v>
      </c>
      <c r="K3027" t="s">
        <v>42353</v>
      </c>
      <c r="L3027" t="s">
        <v>42354</v>
      </c>
      <c r="M3027" t="s">
        <v>42355</v>
      </c>
      <c r="N3027">
        <v>11.52</v>
      </c>
      <c r="O3027" t="s">
        <v>42356</v>
      </c>
      <c r="P3027" t="s">
        <v>42357</v>
      </c>
      <c r="Q3027" t="s">
        <v>33982</v>
      </c>
      <c r="R3027" t="s">
        <v>106824</v>
      </c>
      <c r="S3027" t="s">
        <v>42358</v>
      </c>
      <c r="T3027">
        <v>9.2746910000000007</v>
      </c>
      <c r="U3027">
        <v>0.80509470486111123</v>
      </c>
      <c r="V3027" t="s">
        <v>106827</v>
      </c>
    </row>
    <row r="3028" spans="1:22">
      <c r="A3028" t="s">
        <v>42359</v>
      </c>
      <c r="D3028" t="s">
        <v>42360</v>
      </c>
      <c r="E3028" t="s">
        <v>42361</v>
      </c>
      <c r="F3028" t="s">
        <v>42362</v>
      </c>
      <c r="G3028" t="s">
        <v>42363</v>
      </c>
      <c r="H3028" t="s">
        <v>42364</v>
      </c>
      <c r="I3028" t="s">
        <v>42365</v>
      </c>
      <c r="J3028" t="s">
        <v>42366</v>
      </c>
      <c r="K3028" t="s">
        <v>42367</v>
      </c>
      <c r="L3028" t="s">
        <v>42368</v>
      </c>
      <c r="M3028" t="s">
        <v>42369</v>
      </c>
      <c r="N3028">
        <v>11.52</v>
      </c>
      <c r="O3028" t="s">
        <v>42370</v>
      </c>
      <c r="P3028" t="s">
        <v>42371</v>
      </c>
      <c r="Q3028" t="s">
        <v>33982</v>
      </c>
      <c r="R3028" t="s">
        <v>106824</v>
      </c>
      <c r="S3028" t="s">
        <v>42372</v>
      </c>
      <c r="T3028">
        <v>10.40123</v>
      </c>
      <c r="U3028">
        <v>0.90288454861111112</v>
      </c>
      <c r="V3028" t="s">
        <v>106827</v>
      </c>
    </row>
    <row r="3029" spans="1:22">
      <c r="A3029" t="s">
        <v>42373</v>
      </c>
      <c r="D3029" t="s">
        <v>42374</v>
      </c>
      <c r="E3029" t="s">
        <v>42375</v>
      </c>
      <c r="F3029" t="s">
        <v>42376</v>
      </c>
      <c r="G3029" t="s">
        <v>42377</v>
      </c>
      <c r="H3029" t="s">
        <v>42378</v>
      </c>
      <c r="I3029" t="s">
        <v>42379</v>
      </c>
      <c r="J3029" t="s">
        <v>42380</v>
      </c>
      <c r="K3029" t="s">
        <v>42381</v>
      </c>
      <c r="L3029" t="s">
        <v>42382</v>
      </c>
      <c r="M3029" t="s">
        <v>42383</v>
      </c>
      <c r="N3029">
        <v>11.52</v>
      </c>
      <c r="O3029" t="s">
        <v>42384</v>
      </c>
      <c r="P3029" t="s">
        <v>42385</v>
      </c>
      <c r="Q3029" t="s">
        <v>33982</v>
      </c>
      <c r="R3029" t="s">
        <v>106824</v>
      </c>
      <c r="S3029" t="s">
        <v>42386</v>
      </c>
      <c r="T3029">
        <v>4.0534980000000003</v>
      </c>
      <c r="U3029">
        <v>0.35186614583333337</v>
      </c>
      <c r="V3029" t="s">
        <v>106827</v>
      </c>
    </row>
    <row r="3030" spans="1:22">
      <c r="A3030" t="s">
        <v>42387</v>
      </c>
      <c r="D3030" t="s">
        <v>42388</v>
      </c>
      <c r="E3030" t="s">
        <v>42389</v>
      </c>
      <c r="F3030" t="s">
        <v>42390</v>
      </c>
      <c r="G3030" t="s">
        <v>42391</v>
      </c>
      <c r="H3030" t="s">
        <v>42392</v>
      </c>
      <c r="I3030" t="s">
        <v>42393</v>
      </c>
      <c r="J3030" t="s">
        <v>42394</v>
      </c>
      <c r="K3030" t="s">
        <v>42395</v>
      </c>
      <c r="L3030" t="s">
        <v>42396</v>
      </c>
      <c r="M3030" t="s">
        <v>42397</v>
      </c>
      <c r="N3030">
        <v>11.52</v>
      </c>
      <c r="O3030" t="s">
        <v>42398</v>
      </c>
      <c r="P3030" t="s">
        <v>42399</v>
      </c>
      <c r="Q3030" t="s">
        <v>33982</v>
      </c>
      <c r="R3030" t="s">
        <v>106824</v>
      </c>
      <c r="S3030" t="s">
        <v>42400</v>
      </c>
      <c r="T3030">
        <v>8.3333329999999997</v>
      </c>
      <c r="U3030">
        <v>0.7233796006944444</v>
      </c>
      <c r="V3030" t="s">
        <v>106827</v>
      </c>
    </row>
    <row r="3031" spans="1:22">
      <c r="A3031" t="s">
        <v>42401</v>
      </c>
      <c r="D3031" t="s">
        <v>42402</v>
      </c>
      <c r="E3031" t="s">
        <v>42403</v>
      </c>
      <c r="F3031" t="s">
        <v>42404</v>
      </c>
      <c r="G3031" t="s">
        <v>42405</v>
      </c>
      <c r="H3031" t="s">
        <v>42406</v>
      </c>
      <c r="I3031" t="s">
        <v>42407</v>
      </c>
      <c r="J3031" t="s">
        <v>42408</v>
      </c>
      <c r="K3031" t="s">
        <v>42409</v>
      </c>
      <c r="L3031" t="s">
        <v>42410</v>
      </c>
      <c r="M3031" t="s">
        <v>42411</v>
      </c>
      <c r="N3031">
        <v>11.52</v>
      </c>
      <c r="O3031" t="s">
        <v>42412</v>
      </c>
      <c r="P3031" t="s">
        <v>42413</v>
      </c>
      <c r="Q3031" t="s">
        <v>33982</v>
      </c>
      <c r="R3031" t="s">
        <v>106824</v>
      </c>
      <c r="S3031" t="s">
        <v>42414</v>
      </c>
      <c r="T3031">
        <v>5.4166670000000003</v>
      </c>
      <c r="U3031">
        <v>0.47019678819444449</v>
      </c>
      <c r="V3031" t="s">
        <v>106827</v>
      </c>
    </row>
    <row r="3032" spans="1:22">
      <c r="A3032" t="s">
        <v>42415</v>
      </c>
      <c r="D3032" t="s">
        <v>42416</v>
      </c>
      <c r="E3032" t="s">
        <v>42417</v>
      </c>
      <c r="F3032" t="s">
        <v>42418</v>
      </c>
      <c r="G3032" t="s">
        <v>42419</v>
      </c>
      <c r="H3032" t="s">
        <v>42420</v>
      </c>
      <c r="I3032" t="s">
        <v>42421</v>
      </c>
      <c r="J3032" t="s">
        <v>42422</v>
      </c>
      <c r="K3032" t="s">
        <v>42423</v>
      </c>
      <c r="L3032" t="s">
        <v>42424</v>
      </c>
      <c r="M3032" t="s">
        <v>42425</v>
      </c>
      <c r="N3032">
        <v>11.52</v>
      </c>
      <c r="O3032" t="s">
        <v>42426</v>
      </c>
      <c r="P3032" t="s">
        <v>42427</v>
      </c>
      <c r="Q3032" t="s">
        <v>33982</v>
      </c>
      <c r="R3032" t="s">
        <v>106824</v>
      </c>
      <c r="S3032" t="s">
        <v>42428</v>
      </c>
      <c r="T3032">
        <v>5.5298350000000003</v>
      </c>
      <c r="U3032">
        <v>0.48002039930555562</v>
      </c>
      <c r="V3032" t="s">
        <v>106827</v>
      </c>
    </row>
    <row r="3033" spans="1:22">
      <c r="A3033" t="s">
        <v>42429</v>
      </c>
      <c r="D3033" t="s">
        <v>42430</v>
      </c>
      <c r="E3033" t="s">
        <v>42431</v>
      </c>
      <c r="F3033" t="s">
        <v>42432</v>
      </c>
      <c r="G3033" t="s">
        <v>42433</v>
      </c>
      <c r="H3033" t="s">
        <v>42434</v>
      </c>
      <c r="I3033" t="s">
        <v>42435</v>
      </c>
      <c r="J3033" t="s">
        <v>42436</v>
      </c>
      <c r="K3033" t="s">
        <v>42437</v>
      </c>
      <c r="L3033" t="s">
        <v>42438</v>
      </c>
      <c r="M3033" t="s">
        <v>42439</v>
      </c>
      <c r="N3033">
        <v>11.52</v>
      </c>
      <c r="O3033" t="s">
        <v>42440</v>
      </c>
      <c r="P3033" t="s">
        <v>42441</v>
      </c>
      <c r="Q3033" t="s">
        <v>33982</v>
      </c>
      <c r="R3033" t="s">
        <v>106824</v>
      </c>
      <c r="S3033" t="s">
        <v>42442</v>
      </c>
      <c r="T3033">
        <v>8.7448560000000004</v>
      </c>
      <c r="U3033">
        <v>0.7591020833333334</v>
      </c>
      <c r="V3033" t="s">
        <v>106827</v>
      </c>
    </row>
    <row r="3034" spans="1:22">
      <c r="A3034" t="s">
        <v>42443</v>
      </c>
      <c r="D3034" t="s">
        <v>42444</v>
      </c>
      <c r="E3034" t="s">
        <v>42445</v>
      </c>
      <c r="F3034" t="s">
        <v>42446</v>
      </c>
      <c r="G3034" t="s">
        <v>42447</v>
      </c>
      <c r="H3034" t="s">
        <v>42448</v>
      </c>
      <c r="I3034" t="s">
        <v>42449</v>
      </c>
      <c r="J3034" t="s">
        <v>42450</v>
      </c>
      <c r="K3034" t="s">
        <v>42451</v>
      </c>
      <c r="L3034" t="s">
        <v>42452</v>
      </c>
      <c r="M3034" t="s">
        <v>42453</v>
      </c>
      <c r="N3034">
        <v>11.52</v>
      </c>
      <c r="O3034" t="s">
        <v>42454</v>
      </c>
      <c r="P3034" t="s">
        <v>42455</v>
      </c>
      <c r="Q3034" t="s">
        <v>33982</v>
      </c>
      <c r="R3034" t="s">
        <v>106824</v>
      </c>
      <c r="S3034" t="s">
        <v>42456</v>
      </c>
      <c r="T3034">
        <v>3.1790120000000002</v>
      </c>
      <c r="U3034">
        <v>0.27595590277777782</v>
      </c>
      <c r="V3034" t="s">
        <v>106827</v>
      </c>
    </row>
    <row r="3035" spans="1:22">
      <c r="A3035" t="s">
        <v>42457</v>
      </c>
      <c r="D3035" t="s">
        <v>42458</v>
      </c>
      <c r="E3035" t="s">
        <v>42459</v>
      </c>
      <c r="F3035" t="s">
        <v>42460</v>
      </c>
      <c r="G3035" t="s">
        <v>42461</v>
      </c>
      <c r="H3035" t="s">
        <v>42462</v>
      </c>
      <c r="I3035" t="s">
        <v>42463</v>
      </c>
      <c r="J3035" t="s">
        <v>42464</v>
      </c>
      <c r="K3035" t="s">
        <v>42465</v>
      </c>
      <c r="L3035" t="s">
        <v>42466</v>
      </c>
      <c r="M3035" t="s">
        <v>42467</v>
      </c>
      <c r="N3035">
        <v>11.52</v>
      </c>
      <c r="O3035" t="s">
        <v>42468</v>
      </c>
      <c r="P3035" t="s">
        <v>42469</v>
      </c>
      <c r="Q3035" t="s">
        <v>33982</v>
      </c>
      <c r="R3035" t="s">
        <v>106824</v>
      </c>
      <c r="S3035" t="s">
        <v>42470</v>
      </c>
      <c r="T3035">
        <v>5.9362139999999997</v>
      </c>
      <c r="U3035">
        <v>0.51529635416666664</v>
      </c>
      <c r="V3035" t="s">
        <v>106827</v>
      </c>
    </row>
    <row r="3036" spans="1:22">
      <c r="A3036" t="s">
        <v>42471</v>
      </c>
      <c r="D3036" t="s">
        <v>42472</v>
      </c>
      <c r="E3036" t="s">
        <v>42473</v>
      </c>
      <c r="F3036" t="s">
        <v>42474</v>
      </c>
      <c r="G3036" t="s">
        <v>42475</v>
      </c>
      <c r="H3036" t="s">
        <v>42476</v>
      </c>
      <c r="I3036" t="s">
        <v>42477</v>
      </c>
      <c r="J3036" t="s">
        <v>42478</v>
      </c>
      <c r="K3036" t="s">
        <v>42479</v>
      </c>
      <c r="L3036" t="s">
        <v>42480</v>
      </c>
      <c r="M3036" t="s">
        <v>42481</v>
      </c>
      <c r="N3036">
        <v>11.52</v>
      </c>
      <c r="O3036" t="s">
        <v>42482</v>
      </c>
      <c r="P3036" t="s">
        <v>42483</v>
      </c>
      <c r="Q3036" t="s">
        <v>33982</v>
      </c>
      <c r="R3036" t="s">
        <v>106824</v>
      </c>
      <c r="S3036" t="s">
        <v>42484</v>
      </c>
      <c r="T3036">
        <v>7.0730449999999996</v>
      </c>
      <c r="U3036">
        <v>0.61397960069444446</v>
      </c>
      <c r="V3036" t="s">
        <v>106827</v>
      </c>
    </row>
    <row r="3037" spans="1:22">
      <c r="A3037" t="s">
        <v>42485</v>
      </c>
      <c r="D3037" t="s">
        <v>42486</v>
      </c>
      <c r="E3037" t="s">
        <v>42487</v>
      </c>
      <c r="F3037" t="s">
        <v>42488</v>
      </c>
      <c r="G3037" t="s">
        <v>42489</v>
      </c>
      <c r="H3037" t="s">
        <v>42490</v>
      </c>
      <c r="I3037" t="s">
        <v>42491</v>
      </c>
      <c r="J3037" t="s">
        <v>42492</v>
      </c>
      <c r="K3037" t="s">
        <v>42493</v>
      </c>
      <c r="L3037" t="s">
        <v>42494</v>
      </c>
      <c r="M3037" t="s">
        <v>42495</v>
      </c>
      <c r="N3037">
        <v>11.52</v>
      </c>
      <c r="O3037" t="s">
        <v>42496</v>
      </c>
      <c r="P3037" t="s">
        <v>42497</v>
      </c>
      <c r="Q3037" t="s">
        <v>33982</v>
      </c>
      <c r="R3037" t="s">
        <v>106824</v>
      </c>
      <c r="S3037" t="s">
        <v>42498</v>
      </c>
      <c r="T3037">
        <v>5.262346</v>
      </c>
      <c r="U3037">
        <v>0.45680086805555559</v>
      </c>
      <c r="V3037" t="s">
        <v>106827</v>
      </c>
    </row>
    <row r="3038" spans="1:22">
      <c r="A3038" t="s">
        <v>42499</v>
      </c>
      <c r="D3038" t="s">
        <v>42500</v>
      </c>
      <c r="E3038" t="s">
        <v>42501</v>
      </c>
      <c r="F3038" t="s">
        <v>42502</v>
      </c>
      <c r="G3038" t="s">
        <v>42503</v>
      </c>
      <c r="H3038" t="s">
        <v>42504</v>
      </c>
      <c r="I3038" t="s">
        <v>42505</v>
      </c>
      <c r="J3038" t="s">
        <v>42506</v>
      </c>
      <c r="K3038" t="s">
        <v>42507</v>
      </c>
      <c r="L3038" t="s">
        <v>42508</v>
      </c>
      <c r="M3038" t="s">
        <v>42509</v>
      </c>
      <c r="N3038">
        <v>11.52</v>
      </c>
      <c r="O3038" t="s">
        <v>42510</v>
      </c>
      <c r="P3038" t="s">
        <v>42511</v>
      </c>
      <c r="Q3038" t="s">
        <v>33982</v>
      </c>
      <c r="R3038" t="s">
        <v>106824</v>
      </c>
      <c r="S3038" t="s">
        <v>42512</v>
      </c>
      <c r="T3038">
        <v>5.658436</v>
      </c>
      <c r="U3038">
        <v>0.49118368055555556</v>
      </c>
      <c r="V3038" t="s">
        <v>106827</v>
      </c>
    </row>
    <row r="3039" spans="1:22">
      <c r="A3039" t="s">
        <v>42513</v>
      </c>
      <c r="D3039" t="s">
        <v>42514</v>
      </c>
      <c r="E3039" t="s">
        <v>42515</v>
      </c>
      <c r="F3039" t="s">
        <v>42516</v>
      </c>
      <c r="G3039" t="s">
        <v>42517</v>
      </c>
      <c r="H3039" t="s">
        <v>42518</v>
      </c>
      <c r="I3039" t="s">
        <v>42519</v>
      </c>
      <c r="J3039" t="s">
        <v>42520</v>
      </c>
      <c r="K3039" t="s">
        <v>42521</v>
      </c>
      <c r="L3039" t="s">
        <v>42522</v>
      </c>
      <c r="M3039" t="s">
        <v>42523</v>
      </c>
      <c r="N3039">
        <v>11.52</v>
      </c>
      <c r="O3039" t="s">
        <v>42524</v>
      </c>
      <c r="P3039" t="s">
        <v>42525</v>
      </c>
      <c r="Q3039" t="s">
        <v>33982</v>
      </c>
      <c r="R3039" t="s">
        <v>106824</v>
      </c>
      <c r="S3039" t="s">
        <v>42526</v>
      </c>
      <c r="T3039">
        <v>10.34465</v>
      </c>
      <c r="U3039">
        <v>0.89797309027777783</v>
      </c>
      <c r="V3039" t="s">
        <v>106827</v>
      </c>
    </row>
    <row r="3040" spans="1:22">
      <c r="A3040" t="s">
        <v>42527</v>
      </c>
      <c r="D3040" t="s">
        <v>42528</v>
      </c>
      <c r="E3040" t="s">
        <v>42529</v>
      </c>
      <c r="F3040" t="s">
        <v>42530</v>
      </c>
      <c r="G3040" t="s">
        <v>42531</v>
      </c>
      <c r="H3040" t="s">
        <v>42532</v>
      </c>
      <c r="I3040" t="s">
        <v>42533</v>
      </c>
      <c r="J3040" t="s">
        <v>42534</v>
      </c>
      <c r="K3040" t="s">
        <v>42535</v>
      </c>
      <c r="L3040" t="s">
        <v>42536</v>
      </c>
      <c r="M3040" t="s">
        <v>42537</v>
      </c>
      <c r="N3040">
        <v>11.52</v>
      </c>
      <c r="O3040" t="s">
        <v>42538</v>
      </c>
      <c r="P3040" t="s">
        <v>42539</v>
      </c>
      <c r="Q3040" t="s">
        <v>33982</v>
      </c>
      <c r="R3040" t="s">
        <v>106824</v>
      </c>
      <c r="S3040" t="s">
        <v>42540</v>
      </c>
      <c r="T3040">
        <v>11.522629999999999</v>
      </c>
      <c r="U3040">
        <v>1.0002282986111111</v>
      </c>
      <c r="V3040" t="s">
        <v>106827</v>
      </c>
    </row>
    <row r="3041" spans="1:22">
      <c r="A3041" t="s">
        <v>42541</v>
      </c>
      <c r="D3041" t="s">
        <v>42542</v>
      </c>
      <c r="E3041" t="s">
        <v>42543</v>
      </c>
      <c r="F3041" t="s">
        <v>42544</v>
      </c>
      <c r="G3041" t="s">
        <v>42545</v>
      </c>
      <c r="H3041" t="s">
        <v>42546</v>
      </c>
      <c r="I3041" t="s">
        <v>42547</v>
      </c>
      <c r="J3041" t="s">
        <v>42548</v>
      </c>
      <c r="K3041" t="s">
        <v>42549</v>
      </c>
      <c r="L3041" t="s">
        <v>42550</v>
      </c>
      <c r="M3041" t="s">
        <v>42551</v>
      </c>
      <c r="N3041">
        <v>6.75</v>
      </c>
      <c r="O3041" t="s">
        <v>42552</v>
      </c>
      <c r="P3041" t="s">
        <v>42553</v>
      </c>
      <c r="Q3041" t="s">
        <v>33982</v>
      </c>
      <c r="R3041" t="s">
        <v>106824</v>
      </c>
      <c r="S3041" t="s">
        <v>42554</v>
      </c>
      <c r="T3041">
        <v>6.0543930000000001</v>
      </c>
      <c r="U3041">
        <v>0.89694711111111114</v>
      </c>
      <c r="V3041" t="s">
        <v>106827</v>
      </c>
    </row>
    <row r="3042" spans="1:22">
      <c r="A3042" t="s">
        <v>42555</v>
      </c>
      <c r="D3042" t="s">
        <v>42556</v>
      </c>
      <c r="E3042" t="s">
        <v>42557</v>
      </c>
      <c r="F3042" t="s">
        <v>42558</v>
      </c>
      <c r="G3042" t="s">
        <v>42559</v>
      </c>
      <c r="H3042" t="s">
        <v>42560</v>
      </c>
      <c r="I3042" t="s">
        <v>42561</v>
      </c>
      <c r="J3042" t="s">
        <v>42562</v>
      </c>
      <c r="K3042" t="s">
        <v>42563</v>
      </c>
      <c r="L3042" t="s">
        <v>42564</v>
      </c>
      <c r="M3042" t="s">
        <v>42565</v>
      </c>
      <c r="N3042">
        <v>6.75</v>
      </c>
      <c r="O3042" t="s">
        <v>42566</v>
      </c>
      <c r="P3042" t="s">
        <v>42567</v>
      </c>
      <c r="Q3042" t="s">
        <v>33982</v>
      </c>
      <c r="R3042" t="s">
        <v>106824</v>
      </c>
      <c r="S3042" t="s">
        <v>42568</v>
      </c>
      <c r="T3042">
        <v>0.19637160000000001</v>
      </c>
      <c r="U3042">
        <v>2.9092088888888892E-2</v>
      </c>
      <c r="V3042" t="s">
        <v>106827</v>
      </c>
    </row>
    <row r="3043" spans="1:22">
      <c r="A3043" t="s">
        <v>42569</v>
      </c>
      <c r="D3043" t="s">
        <v>42570</v>
      </c>
      <c r="E3043" t="s">
        <v>42571</v>
      </c>
      <c r="F3043" t="s">
        <v>42572</v>
      </c>
      <c r="G3043" t="s">
        <v>42573</v>
      </c>
      <c r="H3043" t="s">
        <v>42574</v>
      </c>
      <c r="I3043" t="s">
        <v>42575</v>
      </c>
      <c r="J3043" t="s">
        <v>42576</v>
      </c>
      <c r="K3043" t="s">
        <v>42577</v>
      </c>
      <c r="L3043" t="s">
        <v>42578</v>
      </c>
      <c r="M3043" t="s">
        <v>42579</v>
      </c>
      <c r="N3043">
        <v>6.75</v>
      </c>
      <c r="O3043" t="s">
        <v>42580</v>
      </c>
      <c r="P3043" t="s">
        <v>42581</v>
      </c>
      <c r="Q3043" t="s">
        <v>33982</v>
      </c>
      <c r="R3043" t="s">
        <v>106824</v>
      </c>
      <c r="S3043" t="s">
        <v>42582</v>
      </c>
      <c r="T3043">
        <v>12.61055</v>
      </c>
      <c r="U3043">
        <v>1.8682296296296297</v>
      </c>
      <c r="V3043" t="s">
        <v>106827</v>
      </c>
    </row>
    <row r="3044" spans="1:22">
      <c r="A3044" t="s">
        <v>42583</v>
      </c>
      <c r="D3044" t="s">
        <v>42584</v>
      </c>
      <c r="E3044" t="s">
        <v>42585</v>
      </c>
      <c r="F3044" t="s">
        <v>42586</v>
      </c>
      <c r="G3044" t="s">
        <v>42587</v>
      </c>
      <c r="H3044" t="s">
        <v>42588</v>
      </c>
      <c r="I3044" t="s">
        <v>42589</v>
      </c>
      <c r="J3044" t="s">
        <v>42590</v>
      </c>
      <c r="K3044" t="s">
        <v>42591</v>
      </c>
      <c r="L3044" t="s">
        <v>42592</v>
      </c>
      <c r="M3044" t="s">
        <v>42593</v>
      </c>
      <c r="N3044">
        <v>6.75</v>
      </c>
      <c r="O3044" t="s">
        <v>42594</v>
      </c>
      <c r="P3044" t="s">
        <v>42595</v>
      </c>
      <c r="Q3044" t="s">
        <v>33982</v>
      </c>
      <c r="R3044" t="s">
        <v>106824</v>
      </c>
      <c r="S3044" t="s">
        <v>42596</v>
      </c>
      <c r="T3044">
        <v>1.698628</v>
      </c>
      <c r="U3044">
        <v>0.25164859259259259</v>
      </c>
      <c r="V3044" t="s">
        <v>106827</v>
      </c>
    </row>
    <row r="3045" spans="1:22">
      <c r="A3045" t="s">
        <v>42597</v>
      </c>
      <c r="D3045" t="s">
        <v>42598</v>
      </c>
      <c r="E3045" t="s">
        <v>42599</v>
      </c>
      <c r="F3045" t="s">
        <v>42600</v>
      </c>
      <c r="G3045" t="s">
        <v>42601</v>
      </c>
      <c r="H3045" t="s">
        <v>42602</v>
      </c>
      <c r="I3045" t="s">
        <v>42603</v>
      </c>
      <c r="J3045" t="s">
        <v>42604</v>
      </c>
      <c r="K3045" t="s">
        <v>42605</v>
      </c>
      <c r="L3045" t="s">
        <v>42606</v>
      </c>
      <c r="M3045" t="s">
        <v>42607</v>
      </c>
      <c r="N3045">
        <v>6.75</v>
      </c>
      <c r="O3045" t="s">
        <v>42608</v>
      </c>
      <c r="P3045" t="s">
        <v>42609</v>
      </c>
      <c r="Q3045" t="s">
        <v>33982</v>
      </c>
      <c r="R3045" t="s">
        <v>106824</v>
      </c>
      <c r="S3045" t="s">
        <v>42610</v>
      </c>
      <c r="T3045">
        <v>0.41001080000000001</v>
      </c>
      <c r="U3045">
        <v>6.0742340740740745E-2</v>
      </c>
      <c r="V3045" t="s">
        <v>106827</v>
      </c>
    </row>
    <row r="3046" spans="1:22">
      <c r="A3046" t="s">
        <v>42611</v>
      </c>
      <c r="D3046" t="s">
        <v>42612</v>
      </c>
      <c r="E3046" t="s">
        <v>42613</v>
      </c>
      <c r="F3046" t="s">
        <v>42614</v>
      </c>
      <c r="G3046" t="s">
        <v>42615</v>
      </c>
      <c r="H3046" t="s">
        <v>42616</v>
      </c>
      <c r="I3046" t="s">
        <v>42617</v>
      </c>
      <c r="J3046" t="s">
        <v>42618</v>
      </c>
      <c r="K3046" t="s">
        <v>42619</v>
      </c>
      <c r="L3046" t="s">
        <v>42620</v>
      </c>
      <c r="M3046" t="s">
        <v>42621</v>
      </c>
      <c r="N3046">
        <v>6.75</v>
      </c>
      <c r="O3046" t="s">
        <v>42622</v>
      </c>
      <c r="P3046" t="s">
        <v>42623</v>
      </c>
      <c r="Q3046" t="s">
        <v>33982</v>
      </c>
      <c r="R3046" t="s">
        <v>106824</v>
      </c>
      <c r="S3046" t="s">
        <v>42624</v>
      </c>
      <c r="T3046">
        <v>1.380655</v>
      </c>
      <c r="U3046">
        <v>0.20454148148148146</v>
      </c>
      <c r="V3046" t="s">
        <v>106827</v>
      </c>
    </row>
    <row r="3047" spans="1:22">
      <c r="A3047" t="s">
        <v>42625</v>
      </c>
      <c r="D3047" t="s">
        <v>42626</v>
      </c>
      <c r="E3047" t="s">
        <v>42627</v>
      </c>
      <c r="F3047" t="s">
        <v>42628</v>
      </c>
      <c r="G3047" t="s">
        <v>42629</v>
      </c>
      <c r="H3047" t="s">
        <v>42630</v>
      </c>
      <c r="I3047" t="s">
        <v>42631</v>
      </c>
      <c r="J3047" t="s">
        <v>42632</v>
      </c>
      <c r="K3047" t="s">
        <v>42633</v>
      </c>
      <c r="L3047" t="s">
        <v>42634</v>
      </c>
      <c r="M3047" t="s">
        <v>42635</v>
      </c>
      <c r="N3047">
        <v>6.75</v>
      </c>
      <c r="O3047" t="s">
        <v>42636</v>
      </c>
      <c r="P3047" t="s">
        <v>42637</v>
      </c>
      <c r="Q3047" t="s">
        <v>33982</v>
      </c>
      <c r="R3047" t="s">
        <v>106824</v>
      </c>
      <c r="S3047" t="s">
        <v>42638</v>
      </c>
      <c r="T3047">
        <v>0.33507320000000002</v>
      </c>
      <c r="U3047">
        <v>4.9640474074074077E-2</v>
      </c>
      <c r="V3047" t="s">
        <v>106827</v>
      </c>
    </row>
    <row r="3048" spans="1:22">
      <c r="A3048" t="s">
        <v>42639</v>
      </c>
      <c r="D3048" t="s">
        <v>42640</v>
      </c>
      <c r="E3048" t="s">
        <v>42641</v>
      </c>
      <c r="F3048" t="s">
        <v>42642</v>
      </c>
      <c r="G3048" t="s">
        <v>42643</v>
      </c>
      <c r="H3048" t="s">
        <v>42644</v>
      </c>
      <c r="I3048" t="s">
        <v>42645</v>
      </c>
      <c r="J3048" t="s">
        <v>42646</v>
      </c>
      <c r="K3048" t="s">
        <v>42647</v>
      </c>
      <c r="L3048" t="s">
        <v>42648</v>
      </c>
      <c r="M3048" t="s">
        <v>42649</v>
      </c>
      <c r="N3048">
        <v>6.75</v>
      </c>
      <c r="O3048" t="s">
        <v>42650</v>
      </c>
      <c r="P3048" t="s">
        <v>42651</v>
      </c>
      <c r="Q3048" t="s">
        <v>33982</v>
      </c>
      <c r="R3048" t="s">
        <v>106824</v>
      </c>
      <c r="S3048" t="s">
        <v>42652</v>
      </c>
      <c r="T3048">
        <v>0.38124259999999999</v>
      </c>
      <c r="U3048">
        <v>5.6480385185185181E-2</v>
      </c>
      <c r="V3048" t="s">
        <v>106827</v>
      </c>
    </row>
    <row r="3049" spans="1:22">
      <c r="A3049" t="s">
        <v>42653</v>
      </c>
      <c r="D3049" t="s">
        <v>42654</v>
      </c>
      <c r="E3049" t="s">
        <v>42655</v>
      </c>
      <c r="F3049" t="s">
        <v>42656</v>
      </c>
      <c r="G3049" t="s">
        <v>42657</v>
      </c>
      <c r="H3049" t="s">
        <v>42658</v>
      </c>
      <c r="I3049" t="s">
        <v>42659</v>
      </c>
      <c r="J3049" t="s">
        <v>42660</v>
      </c>
      <c r="K3049" t="s">
        <v>42661</v>
      </c>
      <c r="L3049" t="s">
        <v>42662</v>
      </c>
      <c r="M3049" t="s">
        <v>42663</v>
      </c>
      <c r="N3049">
        <v>6.75</v>
      </c>
      <c r="O3049" t="s">
        <v>42664</v>
      </c>
      <c r="P3049" t="s">
        <v>42665</v>
      </c>
      <c r="Q3049" t="s">
        <v>33982</v>
      </c>
      <c r="R3049" t="s">
        <v>106824</v>
      </c>
      <c r="S3049" t="s">
        <v>42666</v>
      </c>
      <c r="T3049">
        <v>5.429254E-2</v>
      </c>
      <c r="U3049">
        <v>8.0433392592592599E-3</v>
      </c>
      <c r="V3049" t="s">
        <v>106827</v>
      </c>
    </row>
    <row r="3050" spans="1:22">
      <c r="A3050" t="s">
        <v>42667</v>
      </c>
      <c r="D3050" t="s">
        <v>42668</v>
      </c>
      <c r="E3050" t="s">
        <v>42669</v>
      </c>
      <c r="F3050" t="s">
        <v>42670</v>
      </c>
      <c r="G3050" t="s">
        <v>42671</v>
      </c>
      <c r="H3050" t="s">
        <v>42672</v>
      </c>
      <c r="I3050" t="s">
        <v>42673</v>
      </c>
      <c r="J3050" t="s">
        <v>42674</v>
      </c>
      <c r="K3050" t="s">
        <v>42675</v>
      </c>
      <c r="L3050" t="s">
        <v>42676</v>
      </c>
      <c r="M3050" t="s">
        <v>42677</v>
      </c>
      <c r="N3050">
        <v>6.75</v>
      </c>
      <c r="O3050" t="s">
        <v>42678</v>
      </c>
      <c r="P3050" t="s">
        <v>42679</v>
      </c>
      <c r="Q3050" t="s">
        <v>33982</v>
      </c>
      <c r="R3050" t="s">
        <v>106824</v>
      </c>
      <c r="S3050" t="s">
        <v>42680</v>
      </c>
      <c r="T3050">
        <v>0.17798259999999999</v>
      </c>
      <c r="U3050">
        <v>2.6367792592592591E-2</v>
      </c>
      <c r="V3050" t="s">
        <v>106827</v>
      </c>
    </row>
    <row r="3051" spans="1:22">
      <c r="A3051" t="s">
        <v>42681</v>
      </c>
      <c r="D3051" t="s">
        <v>42682</v>
      </c>
      <c r="E3051" t="s">
        <v>42683</v>
      </c>
      <c r="F3051" t="s">
        <v>42684</v>
      </c>
      <c r="G3051" t="s">
        <v>42685</v>
      </c>
      <c r="H3051" t="s">
        <v>42686</v>
      </c>
      <c r="I3051" t="s">
        <v>42687</v>
      </c>
      <c r="J3051" t="s">
        <v>42688</v>
      </c>
      <c r="K3051" t="s">
        <v>42689</v>
      </c>
      <c r="L3051" t="s">
        <v>42690</v>
      </c>
      <c r="M3051" t="s">
        <v>42691</v>
      </c>
      <c r="N3051">
        <v>6.75</v>
      </c>
      <c r="O3051" t="s">
        <v>42692</v>
      </c>
      <c r="P3051" t="s">
        <v>42693</v>
      </c>
      <c r="Q3051" t="s">
        <v>33982</v>
      </c>
      <c r="R3051" t="s">
        <v>106824</v>
      </c>
      <c r="S3051" t="s">
        <v>42694</v>
      </c>
      <c r="T3051">
        <v>0.1137994</v>
      </c>
      <c r="U3051">
        <v>1.685917037037037E-2</v>
      </c>
      <c r="V3051" t="s">
        <v>106827</v>
      </c>
    </row>
    <row r="3052" spans="1:22">
      <c r="A3052" t="s">
        <v>42695</v>
      </c>
      <c r="D3052" t="s">
        <v>42696</v>
      </c>
      <c r="E3052" t="s">
        <v>42697</v>
      </c>
      <c r="F3052" t="s">
        <v>42698</v>
      </c>
      <c r="G3052" t="s">
        <v>42699</v>
      </c>
      <c r="H3052" t="s">
        <v>42700</v>
      </c>
      <c r="I3052" t="s">
        <v>42701</v>
      </c>
      <c r="J3052" t="s">
        <v>42702</v>
      </c>
      <c r="K3052" t="s">
        <v>42703</v>
      </c>
      <c r="L3052" t="s">
        <v>42704</v>
      </c>
      <c r="M3052" t="s">
        <v>42705</v>
      </c>
      <c r="N3052">
        <v>6.75</v>
      </c>
      <c r="O3052" t="s">
        <v>42706</v>
      </c>
      <c r="P3052" t="s">
        <v>42707</v>
      </c>
      <c r="Q3052" t="s">
        <v>33982</v>
      </c>
      <c r="R3052" t="s">
        <v>106824</v>
      </c>
      <c r="S3052" t="s">
        <v>42708</v>
      </c>
      <c r="T3052">
        <v>9.8265900000000003E-2</v>
      </c>
      <c r="U3052">
        <v>1.4557911111111111E-2</v>
      </c>
      <c r="V3052" t="s">
        <v>106827</v>
      </c>
    </row>
    <row r="3053" spans="1:22">
      <c r="A3053" t="s">
        <v>42709</v>
      </c>
      <c r="D3053" t="s">
        <v>42710</v>
      </c>
      <c r="E3053" t="s">
        <v>42711</v>
      </c>
      <c r="F3053" t="s">
        <v>42712</v>
      </c>
      <c r="G3053" t="s">
        <v>42713</v>
      </c>
      <c r="H3053" t="s">
        <v>42714</v>
      </c>
      <c r="I3053" t="s">
        <v>42715</v>
      </c>
      <c r="J3053" t="s">
        <v>42716</v>
      </c>
      <c r="K3053" t="s">
        <v>42717</v>
      </c>
      <c r="L3053" t="s">
        <v>42718</v>
      </c>
      <c r="M3053" t="s">
        <v>42719</v>
      </c>
      <c r="N3053">
        <v>6.75</v>
      </c>
      <c r="O3053" t="s">
        <v>42720</v>
      </c>
      <c r="P3053" t="s">
        <v>42721</v>
      </c>
      <c r="Q3053" t="s">
        <v>33982</v>
      </c>
      <c r="R3053" t="s">
        <v>106824</v>
      </c>
      <c r="S3053" t="s">
        <v>42722</v>
      </c>
      <c r="T3053">
        <v>0.14497989999999999</v>
      </c>
      <c r="U3053">
        <v>2.1478503703703702E-2</v>
      </c>
      <c r="V3053" t="s">
        <v>106827</v>
      </c>
    </row>
    <row r="3054" spans="1:22">
      <c r="A3054" t="s">
        <v>42723</v>
      </c>
      <c r="D3054" t="s">
        <v>42724</v>
      </c>
      <c r="E3054" t="s">
        <v>42725</v>
      </c>
      <c r="F3054" t="s">
        <v>42726</v>
      </c>
      <c r="G3054" t="s">
        <v>42727</v>
      </c>
      <c r="H3054" t="s">
        <v>42728</v>
      </c>
      <c r="I3054" t="s">
        <v>42729</v>
      </c>
      <c r="J3054" t="s">
        <v>42730</v>
      </c>
      <c r="K3054" t="s">
        <v>42731</v>
      </c>
      <c r="L3054" t="s">
        <v>42732</v>
      </c>
      <c r="M3054" t="s">
        <v>42733</v>
      </c>
      <c r="N3054">
        <v>6.75</v>
      </c>
      <c r="O3054" t="s">
        <v>42734</v>
      </c>
      <c r="P3054" t="s">
        <v>42735</v>
      </c>
      <c r="Q3054" t="s">
        <v>33982</v>
      </c>
      <c r="R3054" t="s">
        <v>106824</v>
      </c>
      <c r="S3054" t="s">
        <v>42736</v>
      </c>
      <c r="T3054">
        <v>0.2483947</v>
      </c>
      <c r="U3054">
        <v>3.6799214814814817E-2</v>
      </c>
      <c r="V3054" t="s">
        <v>106827</v>
      </c>
    </row>
    <row r="3055" spans="1:22">
      <c r="A3055" t="s">
        <v>42737</v>
      </c>
      <c r="D3055" t="s">
        <v>42738</v>
      </c>
      <c r="E3055" t="s">
        <v>42739</v>
      </c>
      <c r="F3055" t="s">
        <v>42740</v>
      </c>
      <c r="G3055" t="s">
        <v>42741</v>
      </c>
      <c r="H3055" t="s">
        <v>42742</v>
      </c>
      <c r="I3055" t="s">
        <v>42743</v>
      </c>
      <c r="J3055" t="s">
        <v>42744</v>
      </c>
      <c r="K3055" t="s">
        <v>42745</v>
      </c>
      <c r="L3055" t="s">
        <v>42746</v>
      </c>
      <c r="M3055" t="s">
        <v>42747</v>
      </c>
      <c r="N3055">
        <v>6.75</v>
      </c>
      <c r="O3055" t="s">
        <v>42748</v>
      </c>
      <c r="P3055" t="s">
        <v>42749</v>
      </c>
      <c r="Q3055" t="s">
        <v>33982</v>
      </c>
      <c r="R3055" t="s">
        <v>106824</v>
      </c>
      <c r="S3055" t="s">
        <v>42750</v>
      </c>
      <c r="T3055">
        <v>0.18841530000000001</v>
      </c>
      <c r="U3055">
        <v>2.7913377777777779E-2</v>
      </c>
      <c r="V3055" t="s">
        <v>106827</v>
      </c>
    </row>
    <row r="3056" spans="1:22">
      <c r="A3056" t="s">
        <v>42751</v>
      </c>
      <c r="D3056" t="s">
        <v>42752</v>
      </c>
      <c r="E3056" t="s">
        <v>42753</v>
      </c>
      <c r="F3056" t="s">
        <v>42754</v>
      </c>
      <c r="G3056" t="s">
        <v>42755</v>
      </c>
      <c r="H3056" t="s">
        <v>42756</v>
      </c>
      <c r="I3056" t="s">
        <v>42757</v>
      </c>
      <c r="J3056" t="s">
        <v>42758</v>
      </c>
      <c r="K3056" t="s">
        <v>42759</v>
      </c>
      <c r="L3056" t="s">
        <v>42760</v>
      </c>
      <c r="M3056" t="s">
        <v>42761</v>
      </c>
      <c r="N3056">
        <v>6.75</v>
      </c>
      <c r="O3056" t="s">
        <v>42762</v>
      </c>
      <c r="P3056" t="s">
        <v>42763</v>
      </c>
      <c r="Q3056" t="s">
        <v>33982</v>
      </c>
      <c r="R3056" t="s">
        <v>106824</v>
      </c>
      <c r="S3056" t="s">
        <v>42764</v>
      </c>
      <c r="T3056">
        <v>0.254135</v>
      </c>
      <c r="U3056">
        <v>3.764962962962963E-2</v>
      </c>
      <c r="V3056" t="s">
        <v>106827</v>
      </c>
    </row>
    <row r="3057" spans="1:22">
      <c r="A3057" t="s">
        <v>42765</v>
      </c>
      <c r="D3057" t="s">
        <v>42766</v>
      </c>
      <c r="E3057" t="s">
        <v>42767</v>
      </c>
      <c r="F3057" t="s">
        <v>42768</v>
      </c>
      <c r="G3057" t="s">
        <v>42769</v>
      </c>
      <c r="H3057" t="s">
        <v>42770</v>
      </c>
      <c r="I3057" t="s">
        <v>42771</v>
      </c>
      <c r="J3057" t="s">
        <v>42772</v>
      </c>
      <c r="K3057" t="s">
        <v>42773</v>
      </c>
      <c r="L3057" t="s">
        <v>42774</v>
      </c>
      <c r="M3057" t="s">
        <v>42775</v>
      </c>
      <c r="N3057">
        <v>6.75</v>
      </c>
      <c r="O3057" t="s">
        <v>42776</v>
      </c>
      <c r="P3057" t="s">
        <v>42777</v>
      </c>
      <c r="Q3057" t="s">
        <v>33982</v>
      </c>
      <c r="R3057" t="s">
        <v>106824</v>
      </c>
      <c r="S3057" t="s">
        <v>42778</v>
      </c>
      <c r="T3057">
        <v>0.55461959999999999</v>
      </c>
      <c r="U3057">
        <v>8.216586666666667E-2</v>
      </c>
      <c r="V3057" t="s">
        <v>106827</v>
      </c>
    </row>
    <row r="3058" spans="1:22">
      <c r="A3058" t="s">
        <v>42779</v>
      </c>
      <c r="D3058" t="s">
        <v>42780</v>
      </c>
      <c r="E3058" t="s">
        <v>42781</v>
      </c>
      <c r="F3058" t="s">
        <v>42782</v>
      </c>
      <c r="G3058" t="s">
        <v>42783</v>
      </c>
      <c r="H3058" t="s">
        <v>42784</v>
      </c>
      <c r="I3058" t="s">
        <v>42785</v>
      </c>
      <c r="J3058" t="s">
        <v>42786</v>
      </c>
      <c r="K3058" t="s">
        <v>42787</v>
      </c>
      <c r="L3058" t="s">
        <v>42788</v>
      </c>
      <c r="M3058" t="s">
        <v>42789</v>
      </c>
      <c r="N3058">
        <v>6.75</v>
      </c>
      <c r="O3058" t="s">
        <v>42790</v>
      </c>
      <c r="P3058" t="s">
        <v>42791</v>
      </c>
      <c r="Q3058" t="s">
        <v>33982</v>
      </c>
      <c r="R3058" t="s">
        <v>106824</v>
      </c>
      <c r="S3058" t="s">
        <v>42792</v>
      </c>
      <c r="T3058">
        <v>0.1363721</v>
      </c>
      <c r="U3058">
        <v>2.0203274074074073E-2</v>
      </c>
      <c r="V3058" t="s">
        <v>106827</v>
      </c>
    </row>
    <row r="3059" spans="1:22">
      <c r="A3059" t="s">
        <v>42793</v>
      </c>
      <c r="D3059" t="s">
        <v>42794</v>
      </c>
      <c r="E3059" t="s">
        <v>42795</v>
      </c>
      <c r="F3059" t="s">
        <v>42796</v>
      </c>
      <c r="G3059" t="s">
        <v>42797</v>
      </c>
      <c r="H3059" t="s">
        <v>42798</v>
      </c>
      <c r="I3059" t="s">
        <v>42799</v>
      </c>
      <c r="J3059" t="s">
        <v>42800</v>
      </c>
      <c r="K3059" t="s">
        <v>42801</v>
      </c>
      <c r="L3059" t="s">
        <v>42802</v>
      </c>
      <c r="M3059" t="s">
        <v>42803</v>
      </c>
      <c r="N3059">
        <v>6.75</v>
      </c>
      <c r="O3059" t="s">
        <v>42804</v>
      </c>
      <c r="P3059" t="s">
        <v>42805</v>
      </c>
      <c r="Q3059" t="s">
        <v>33982</v>
      </c>
      <c r="R3059" t="s">
        <v>106824</v>
      </c>
      <c r="S3059" t="s">
        <v>42806</v>
      </c>
      <c r="T3059">
        <v>0.1195798</v>
      </c>
      <c r="U3059">
        <v>1.7715525925925926E-2</v>
      </c>
      <c r="V3059" t="s">
        <v>106827</v>
      </c>
    </row>
    <row r="3060" spans="1:22">
      <c r="A3060" t="s">
        <v>42807</v>
      </c>
      <c r="D3060" t="s">
        <v>42808</v>
      </c>
      <c r="E3060" t="s">
        <v>42809</v>
      </c>
      <c r="F3060" t="s">
        <v>42810</v>
      </c>
      <c r="G3060" t="s">
        <v>42811</v>
      </c>
      <c r="H3060" t="s">
        <v>42812</v>
      </c>
      <c r="I3060" t="s">
        <v>42813</v>
      </c>
      <c r="J3060" t="s">
        <v>42814</v>
      </c>
      <c r="K3060" t="s">
        <v>42815</v>
      </c>
      <c r="L3060" t="s">
        <v>42816</v>
      </c>
      <c r="M3060" t="s">
        <v>42817</v>
      </c>
      <c r="N3060">
        <v>6.75</v>
      </c>
      <c r="O3060" t="s">
        <v>42818</v>
      </c>
      <c r="P3060" t="s">
        <v>42819</v>
      </c>
      <c r="Q3060" t="s">
        <v>33982</v>
      </c>
      <c r="R3060" t="s">
        <v>106824</v>
      </c>
      <c r="S3060" t="s">
        <v>42820</v>
      </c>
      <c r="T3060">
        <v>8.059158</v>
      </c>
      <c r="U3060">
        <v>1.1939493333333333</v>
      </c>
      <c r="V3060" t="s">
        <v>106827</v>
      </c>
    </row>
    <row r="3061" spans="1:22">
      <c r="A3061" t="s">
        <v>42821</v>
      </c>
      <c r="D3061" t="s">
        <v>42822</v>
      </c>
      <c r="E3061" t="s">
        <v>42823</v>
      </c>
      <c r="F3061" t="s">
        <v>42824</v>
      </c>
      <c r="G3061" t="s">
        <v>42825</v>
      </c>
      <c r="H3061" t="s">
        <v>42826</v>
      </c>
      <c r="I3061" t="s">
        <v>42827</v>
      </c>
      <c r="J3061" t="s">
        <v>42828</v>
      </c>
      <c r="K3061" t="s">
        <v>42829</v>
      </c>
      <c r="L3061" t="s">
        <v>42830</v>
      </c>
      <c r="M3061" t="s">
        <v>42831</v>
      </c>
      <c r="N3061">
        <v>6.75</v>
      </c>
      <c r="O3061" t="s">
        <v>42832</v>
      </c>
      <c r="P3061" t="s">
        <v>42833</v>
      </c>
      <c r="Q3061" t="s">
        <v>33982</v>
      </c>
      <c r="R3061" t="s">
        <v>106824</v>
      </c>
      <c r="S3061" t="s">
        <v>42834</v>
      </c>
      <c r="T3061">
        <v>8.8161970000000007</v>
      </c>
      <c r="U3061">
        <v>1.3061032592592594</v>
      </c>
      <c r="V3061" t="s">
        <v>106827</v>
      </c>
    </row>
    <row r="3062" spans="1:22">
      <c r="A3062" t="s">
        <v>42835</v>
      </c>
      <c r="D3062" t="s">
        <v>42836</v>
      </c>
      <c r="E3062" t="s">
        <v>42837</v>
      </c>
      <c r="F3062" t="s">
        <v>42838</v>
      </c>
      <c r="G3062" t="s">
        <v>42839</v>
      </c>
      <c r="H3062" t="s">
        <v>42840</v>
      </c>
      <c r="I3062" t="s">
        <v>42841</v>
      </c>
      <c r="J3062" t="s">
        <v>42842</v>
      </c>
      <c r="K3062" t="s">
        <v>42843</v>
      </c>
      <c r="L3062" t="s">
        <v>42844</v>
      </c>
      <c r="M3062" t="s">
        <v>42845</v>
      </c>
      <c r="N3062">
        <v>6.75</v>
      </c>
      <c r="O3062" t="s">
        <v>42846</v>
      </c>
      <c r="P3062" t="s">
        <v>42847</v>
      </c>
      <c r="Q3062" t="s">
        <v>33982</v>
      </c>
      <c r="R3062" t="s">
        <v>106824</v>
      </c>
      <c r="S3062" t="s">
        <v>42848</v>
      </c>
      <c r="T3062">
        <v>11.993690000000001</v>
      </c>
      <c r="U3062">
        <v>1.7768429629629632</v>
      </c>
      <c r="V3062" t="s">
        <v>106827</v>
      </c>
    </row>
    <row r="3063" spans="1:22">
      <c r="A3063" t="s">
        <v>42849</v>
      </c>
      <c r="D3063" t="s">
        <v>42850</v>
      </c>
      <c r="E3063" t="s">
        <v>42851</v>
      </c>
      <c r="F3063" t="s">
        <v>42852</v>
      </c>
      <c r="G3063" t="s">
        <v>42853</v>
      </c>
      <c r="H3063" t="s">
        <v>42854</v>
      </c>
      <c r="I3063" t="s">
        <v>42855</v>
      </c>
      <c r="J3063" t="s">
        <v>42856</v>
      </c>
      <c r="K3063" t="s">
        <v>42857</v>
      </c>
      <c r="L3063" t="s">
        <v>42858</v>
      </c>
      <c r="M3063" t="s">
        <v>42859</v>
      </c>
      <c r="N3063">
        <v>6.75</v>
      </c>
      <c r="O3063" t="s">
        <v>42860</v>
      </c>
      <c r="P3063" t="s">
        <v>42861</v>
      </c>
      <c r="Q3063" t="s">
        <v>33982</v>
      </c>
      <c r="R3063" t="s">
        <v>106824</v>
      </c>
      <c r="S3063" t="s">
        <v>42862</v>
      </c>
      <c r="T3063">
        <v>4.6856049999999998</v>
      </c>
      <c r="U3063">
        <v>0.69416370370370373</v>
      </c>
      <c r="V3063" t="s">
        <v>106827</v>
      </c>
    </row>
    <row r="3064" spans="1:22">
      <c r="A3064" t="s">
        <v>42863</v>
      </c>
      <c r="D3064" t="s">
        <v>42864</v>
      </c>
      <c r="E3064" t="s">
        <v>42865</v>
      </c>
      <c r="F3064" t="s">
        <v>42866</v>
      </c>
      <c r="G3064" t="s">
        <v>42867</v>
      </c>
      <c r="H3064" t="s">
        <v>42868</v>
      </c>
      <c r="I3064" t="s">
        <v>42869</v>
      </c>
      <c r="J3064" t="s">
        <v>42870</v>
      </c>
      <c r="K3064" t="s">
        <v>42871</v>
      </c>
      <c r="L3064" t="s">
        <v>42872</v>
      </c>
      <c r="M3064" t="s">
        <v>42873</v>
      </c>
      <c r="N3064">
        <v>6.75</v>
      </c>
      <c r="O3064" t="s">
        <v>42874</v>
      </c>
      <c r="P3064" t="s">
        <v>42875</v>
      </c>
      <c r="Q3064" t="s">
        <v>33982</v>
      </c>
      <c r="R3064" t="s">
        <v>106824</v>
      </c>
      <c r="S3064" t="s">
        <v>42876</v>
      </c>
      <c r="T3064">
        <v>4.0728949999999999</v>
      </c>
      <c r="U3064">
        <v>0.60339185185185185</v>
      </c>
      <c r="V3064" t="s">
        <v>106827</v>
      </c>
    </row>
    <row r="3065" spans="1:22">
      <c r="A3065" t="s">
        <v>42877</v>
      </c>
      <c r="D3065" t="s">
        <v>42878</v>
      </c>
      <c r="E3065" t="s">
        <v>42879</v>
      </c>
      <c r="F3065" t="s">
        <v>42880</v>
      </c>
      <c r="G3065" t="s">
        <v>42881</v>
      </c>
      <c r="H3065" t="s">
        <v>42882</v>
      </c>
      <c r="I3065" t="s">
        <v>42883</v>
      </c>
      <c r="J3065" t="s">
        <v>42884</v>
      </c>
      <c r="K3065" t="s">
        <v>42885</v>
      </c>
      <c r="L3065" t="s">
        <v>42886</v>
      </c>
      <c r="M3065" t="s">
        <v>42887</v>
      </c>
      <c r="N3065">
        <v>6.75</v>
      </c>
      <c r="O3065" t="s">
        <v>42888</v>
      </c>
      <c r="P3065" t="s">
        <v>42889</v>
      </c>
      <c r="Q3065" t="s">
        <v>33982</v>
      </c>
      <c r="R3065" t="s">
        <v>106824</v>
      </c>
      <c r="S3065" t="s">
        <v>42890</v>
      </c>
      <c r="T3065">
        <v>2.8190270000000002</v>
      </c>
      <c r="U3065">
        <v>0.41763362962962963</v>
      </c>
      <c r="V3065" t="s">
        <v>106827</v>
      </c>
    </row>
    <row r="3066" spans="1:22">
      <c r="A3066" t="s">
        <v>42891</v>
      </c>
      <c r="D3066" t="s">
        <v>42892</v>
      </c>
      <c r="E3066" t="s">
        <v>42893</v>
      </c>
      <c r="F3066" t="s">
        <v>42894</v>
      </c>
      <c r="G3066" t="s">
        <v>42895</v>
      </c>
      <c r="H3066" t="s">
        <v>42896</v>
      </c>
      <c r="I3066" t="s">
        <v>42897</v>
      </c>
      <c r="J3066" t="s">
        <v>42898</v>
      </c>
      <c r="K3066" t="s">
        <v>42899</v>
      </c>
      <c r="L3066" t="s">
        <v>42900</v>
      </c>
      <c r="M3066" t="s">
        <v>42901</v>
      </c>
      <c r="N3066">
        <v>6.75</v>
      </c>
      <c r="O3066" t="s">
        <v>42902</v>
      </c>
      <c r="P3066" t="s">
        <v>42903</v>
      </c>
      <c r="Q3066" t="s">
        <v>33982</v>
      </c>
      <c r="R3066" t="s">
        <v>106824</v>
      </c>
      <c r="S3066" t="s">
        <v>42904</v>
      </c>
      <c r="T3066">
        <v>6.3604039999999999</v>
      </c>
      <c r="U3066">
        <v>0.94228207407407405</v>
      </c>
      <c r="V3066" t="s">
        <v>106827</v>
      </c>
    </row>
    <row r="3067" spans="1:22">
      <c r="A3067" t="s">
        <v>42905</v>
      </c>
      <c r="D3067" t="s">
        <v>42906</v>
      </c>
      <c r="E3067" t="s">
        <v>42907</v>
      </c>
      <c r="F3067" t="s">
        <v>42908</v>
      </c>
      <c r="G3067" t="s">
        <v>42909</v>
      </c>
      <c r="H3067" t="s">
        <v>42910</v>
      </c>
      <c r="I3067" t="s">
        <v>42911</v>
      </c>
      <c r="J3067" t="s">
        <v>42912</v>
      </c>
      <c r="K3067" t="s">
        <v>42913</v>
      </c>
      <c r="L3067" t="s">
        <v>42914</v>
      </c>
      <c r="M3067" t="s">
        <v>42915</v>
      </c>
      <c r="N3067">
        <v>6.75</v>
      </c>
      <c r="O3067" t="s">
        <v>42916</v>
      </c>
      <c r="P3067" t="s">
        <v>42917</v>
      </c>
      <c r="Q3067" t="s">
        <v>33982</v>
      </c>
      <c r="R3067" t="s">
        <v>106824</v>
      </c>
      <c r="S3067" t="s">
        <v>42918</v>
      </c>
      <c r="T3067">
        <v>3.8531550000000001</v>
      </c>
      <c r="U3067">
        <v>0.57083777777777778</v>
      </c>
      <c r="V3067" t="s">
        <v>106827</v>
      </c>
    </row>
    <row r="3068" spans="1:22">
      <c r="A3068" t="s">
        <v>42919</v>
      </c>
      <c r="D3068" t="s">
        <v>42920</v>
      </c>
      <c r="E3068" t="s">
        <v>42921</v>
      </c>
      <c r="F3068" t="s">
        <v>42922</v>
      </c>
      <c r="G3068" t="s">
        <v>42923</v>
      </c>
      <c r="H3068" t="s">
        <v>42924</v>
      </c>
      <c r="I3068" t="s">
        <v>42925</v>
      </c>
      <c r="J3068" t="s">
        <v>42926</v>
      </c>
      <c r="K3068" t="s">
        <v>42927</v>
      </c>
      <c r="L3068" t="s">
        <v>42928</v>
      </c>
      <c r="M3068" t="s">
        <v>42929</v>
      </c>
      <c r="N3068">
        <v>6.75</v>
      </c>
      <c r="O3068" t="s">
        <v>42930</v>
      </c>
      <c r="P3068" t="s">
        <v>42931</v>
      </c>
      <c r="Q3068" t="s">
        <v>33982</v>
      </c>
      <c r="R3068" t="s">
        <v>106824</v>
      </c>
      <c r="S3068" t="s">
        <v>42932</v>
      </c>
      <c r="T3068">
        <v>17.38917</v>
      </c>
      <c r="U3068">
        <v>2.5761733333333332</v>
      </c>
      <c r="V3068" t="s">
        <v>106827</v>
      </c>
    </row>
    <row r="3069" spans="1:22">
      <c r="A3069" t="s">
        <v>42933</v>
      </c>
      <c r="D3069" t="s">
        <v>42934</v>
      </c>
      <c r="E3069" t="s">
        <v>42935</v>
      </c>
      <c r="F3069" t="s">
        <v>42936</v>
      </c>
      <c r="G3069" t="s">
        <v>42937</v>
      </c>
      <c r="H3069" t="s">
        <v>42938</v>
      </c>
      <c r="I3069" t="s">
        <v>42939</v>
      </c>
      <c r="J3069" t="s">
        <v>42940</v>
      </c>
      <c r="K3069" t="s">
        <v>42941</v>
      </c>
      <c r="L3069" t="s">
        <v>42942</v>
      </c>
      <c r="M3069" t="s">
        <v>42943</v>
      </c>
      <c r="N3069">
        <v>6.75</v>
      </c>
      <c r="O3069" t="s">
        <v>42944</v>
      </c>
      <c r="P3069" t="s">
        <v>42945</v>
      </c>
      <c r="Q3069" t="s">
        <v>33982</v>
      </c>
      <c r="R3069" t="s">
        <v>106824</v>
      </c>
      <c r="S3069" t="s">
        <v>42946</v>
      </c>
      <c r="T3069">
        <v>5.6270810000000004</v>
      </c>
      <c r="U3069">
        <v>0.83364162962962973</v>
      </c>
      <c r="V3069" t="s">
        <v>106827</v>
      </c>
    </row>
    <row r="3070" spans="1:22">
      <c r="A3070" t="s">
        <v>42947</v>
      </c>
      <c r="D3070" t="s">
        <v>42948</v>
      </c>
      <c r="E3070" t="s">
        <v>42949</v>
      </c>
      <c r="F3070" t="s">
        <v>42950</v>
      </c>
      <c r="G3070" t="s">
        <v>42951</v>
      </c>
      <c r="H3070" t="s">
        <v>42952</v>
      </c>
      <c r="I3070" t="s">
        <v>42953</v>
      </c>
      <c r="J3070" t="s">
        <v>42954</v>
      </c>
      <c r="K3070" t="s">
        <v>42955</v>
      </c>
      <c r="L3070" t="s">
        <v>42956</v>
      </c>
      <c r="M3070" t="s">
        <v>42957</v>
      </c>
      <c r="N3070">
        <v>6.75</v>
      </c>
      <c r="O3070" t="s">
        <v>42958</v>
      </c>
      <c r="P3070" t="s">
        <v>42959</v>
      </c>
      <c r="Q3070" t="s">
        <v>33982</v>
      </c>
      <c r="R3070" t="s">
        <v>106824</v>
      </c>
      <c r="S3070" t="s">
        <v>42960</v>
      </c>
      <c r="T3070">
        <v>5.1995889999999996</v>
      </c>
      <c r="U3070">
        <v>0.77030948148148137</v>
      </c>
      <c r="V3070" t="s">
        <v>106827</v>
      </c>
    </row>
    <row r="3071" spans="1:22">
      <c r="A3071" t="s">
        <v>42961</v>
      </c>
      <c r="D3071" t="s">
        <v>42962</v>
      </c>
      <c r="E3071" t="s">
        <v>42963</v>
      </c>
      <c r="F3071" t="s">
        <v>42964</v>
      </c>
      <c r="G3071" t="s">
        <v>42965</v>
      </c>
      <c r="H3071" t="s">
        <v>42966</v>
      </c>
      <c r="I3071" t="s">
        <v>42967</v>
      </c>
      <c r="J3071" t="s">
        <v>42968</v>
      </c>
      <c r="K3071" t="s">
        <v>42969</v>
      </c>
      <c r="L3071" t="s">
        <v>42970</v>
      </c>
      <c r="M3071" t="s">
        <v>42971</v>
      </c>
      <c r="N3071">
        <v>6.75</v>
      </c>
      <c r="O3071" t="s">
        <v>42972</v>
      </c>
      <c r="P3071" t="s">
        <v>42973</v>
      </c>
      <c r="Q3071" t="s">
        <v>33982</v>
      </c>
      <c r="R3071" t="s">
        <v>106824</v>
      </c>
      <c r="S3071" t="s">
        <v>42974</v>
      </c>
      <c r="T3071">
        <v>11.230689999999999</v>
      </c>
      <c r="U3071">
        <v>1.6638059259259259</v>
      </c>
      <c r="V3071" t="s">
        <v>106827</v>
      </c>
    </row>
    <row r="3072" spans="1:22">
      <c r="A3072" t="s">
        <v>42975</v>
      </c>
      <c r="D3072" t="s">
        <v>42976</v>
      </c>
      <c r="E3072" t="s">
        <v>42977</v>
      </c>
      <c r="F3072" t="s">
        <v>42978</v>
      </c>
      <c r="G3072" t="s">
        <v>42979</v>
      </c>
      <c r="H3072" t="s">
        <v>42980</v>
      </c>
      <c r="I3072" t="s">
        <v>42981</v>
      </c>
      <c r="J3072" t="s">
        <v>42982</v>
      </c>
      <c r="K3072" t="s">
        <v>42983</v>
      </c>
      <c r="L3072" t="s">
        <v>42984</v>
      </c>
      <c r="M3072" t="s">
        <v>42985</v>
      </c>
      <c r="N3072">
        <v>6.75</v>
      </c>
      <c r="O3072" t="s">
        <v>42986</v>
      </c>
      <c r="P3072" t="s">
        <v>42987</v>
      </c>
      <c r="Q3072" t="s">
        <v>33982</v>
      </c>
      <c r="R3072" t="s">
        <v>106824</v>
      </c>
      <c r="S3072" t="s">
        <v>42988</v>
      </c>
      <c r="T3072">
        <v>2.0740769999999999</v>
      </c>
      <c r="U3072">
        <v>0.30727066666666664</v>
      </c>
      <c r="V3072" t="s">
        <v>106827</v>
      </c>
    </row>
    <row r="3073" spans="1:22">
      <c r="A3073" t="s">
        <v>42989</v>
      </c>
      <c r="D3073" t="s">
        <v>42990</v>
      </c>
      <c r="E3073" t="s">
        <v>42991</v>
      </c>
      <c r="F3073" t="s">
        <v>42992</v>
      </c>
      <c r="G3073" t="s">
        <v>42993</v>
      </c>
      <c r="H3073" t="s">
        <v>42994</v>
      </c>
      <c r="I3073" t="s">
        <v>42995</v>
      </c>
      <c r="J3073" t="s">
        <v>42996</v>
      </c>
      <c r="K3073" t="s">
        <v>42997</v>
      </c>
      <c r="L3073" t="s">
        <v>42998</v>
      </c>
      <c r="M3073" t="s">
        <v>42999</v>
      </c>
      <c r="N3073">
        <v>6.75</v>
      </c>
      <c r="O3073" t="s">
        <v>43000</v>
      </c>
      <c r="P3073" t="s">
        <v>43001</v>
      </c>
      <c r="Q3073" t="s">
        <v>33982</v>
      </c>
      <c r="R3073" t="s">
        <v>106824</v>
      </c>
      <c r="S3073" t="s">
        <v>43002</v>
      </c>
      <c r="T3073">
        <v>1.692607</v>
      </c>
      <c r="U3073">
        <v>0.25075659259259259</v>
      </c>
      <c r="V3073" t="s">
        <v>106827</v>
      </c>
    </row>
    <row r="3074" spans="1:22">
      <c r="A3074" t="s">
        <v>43003</v>
      </c>
      <c r="D3074" t="s">
        <v>43004</v>
      </c>
      <c r="E3074" t="s">
        <v>43005</v>
      </c>
      <c r="F3074" t="s">
        <v>43006</v>
      </c>
      <c r="G3074" t="s">
        <v>43007</v>
      </c>
      <c r="H3074" t="s">
        <v>43008</v>
      </c>
      <c r="I3074" t="s">
        <v>43009</v>
      </c>
      <c r="J3074" t="s">
        <v>43010</v>
      </c>
      <c r="K3074" t="s">
        <v>43011</v>
      </c>
      <c r="L3074" t="s">
        <v>43012</v>
      </c>
      <c r="M3074" t="s">
        <v>43013</v>
      </c>
      <c r="N3074">
        <v>6.75</v>
      </c>
      <c r="O3074" t="s">
        <v>43014</v>
      </c>
      <c r="P3074" t="s">
        <v>43015</v>
      </c>
      <c r="Q3074" t="s">
        <v>33982</v>
      </c>
      <c r="R3074" t="s">
        <v>106824</v>
      </c>
      <c r="S3074" t="s">
        <v>43016</v>
      </c>
      <c r="T3074">
        <v>10.358359999999999</v>
      </c>
      <c r="U3074">
        <v>1.5345718518518519</v>
      </c>
      <c r="V3074" t="s">
        <v>106827</v>
      </c>
    </row>
    <row r="3075" spans="1:22">
      <c r="A3075" t="s">
        <v>43017</v>
      </c>
      <c r="D3075" t="s">
        <v>43018</v>
      </c>
      <c r="E3075" t="s">
        <v>43019</v>
      </c>
      <c r="F3075" t="s">
        <v>43020</v>
      </c>
      <c r="G3075" t="s">
        <v>43021</v>
      </c>
      <c r="H3075" t="s">
        <v>43022</v>
      </c>
      <c r="I3075" t="s">
        <v>43023</v>
      </c>
      <c r="J3075" t="s">
        <v>43024</v>
      </c>
      <c r="K3075" t="s">
        <v>43025</v>
      </c>
      <c r="L3075" t="s">
        <v>43026</v>
      </c>
      <c r="M3075" t="s">
        <v>43027</v>
      </c>
      <c r="N3075">
        <v>6.75</v>
      </c>
      <c r="O3075" t="s">
        <v>43028</v>
      </c>
      <c r="P3075" t="s">
        <v>43029</v>
      </c>
      <c r="Q3075" t="s">
        <v>33982</v>
      </c>
      <c r="R3075" t="s">
        <v>106824</v>
      </c>
      <c r="S3075" t="s">
        <v>43030</v>
      </c>
      <c r="T3075">
        <v>17.273959999999999</v>
      </c>
      <c r="U3075">
        <v>2.5591051851851851</v>
      </c>
      <c r="V3075" t="s">
        <v>106827</v>
      </c>
    </row>
    <row r="3076" spans="1:22">
      <c r="A3076" t="s">
        <v>43031</v>
      </c>
      <c r="D3076" t="s">
        <v>43032</v>
      </c>
      <c r="E3076" t="s">
        <v>43033</v>
      </c>
      <c r="F3076" t="s">
        <v>43034</v>
      </c>
      <c r="G3076" t="s">
        <v>43035</v>
      </c>
      <c r="H3076" t="s">
        <v>43036</v>
      </c>
      <c r="I3076" t="s">
        <v>43037</v>
      </c>
      <c r="J3076" t="s">
        <v>43038</v>
      </c>
      <c r="K3076" t="s">
        <v>43039</v>
      </c>
      <c r="L3076" t="s">
        <v>43040</v>
      </c>
      <c r="M3076" t="s">
        <v>43041</v>
      </c>
      <c r="N3076">
        <v>6.75</v>
      </c>
      <c r="O3076" t="s">
        <v>43042</v>
      </c>
      <c r="P3076" t="s">
        <v>43043</v>
      </c>
      <c r="Q3076" t="s">
        <v>33982</v>
      </c>
      <c r="R3076" t="s">
        <v>106824</v>
      </c>
      <c r="S3076" t="s">
        <v>43044</v>
      </c>
      <c r="T3076">
        <v>17.562909999999999</v>
      </c>
      <c r="U3076">
        <v>2.6019125925925923</v>
      </c>
      <c r="V3076" t="s">
        <v>106827</v>
      </c>
    </row>
    <row r="3077" spans="1:22">
      <c r="A3077" t="s">
        <v>43045</v>
      </c>
      <c r="D3077" t="s">
        <v>43046</v>
      </c>
      <c r="E3077" t="s">
        <v>43047</v>
      </c>
      <c r="F3077" t="s">
        <v>43048</v>
      </c>
      <c r="G3077" t="s">
        <v>43049</v>
      </c>
      <c r="H3077" t="s">
        <v>43050</v>
      </c>
      <c r="I3077" t="s">
        <v>43051</v>
      </c>
      <c r="J3077" t="s">
        <v>43052</v>
      </c>
      <c r="K3077" t="s">
        <v>43053</v>
      </c>
      <c r="L3077" t="s">
        <v>43054</v>
      </c>
      <c r="M3077" t="s">
        <v>43055</v>
      </c>
      <c r="N3077">
        <v>6.75</v>
      </c>
      <c r="O3077" t="s">
        <v>43056</v>
      </c>
      <c r="P3077" t="s">
        <v>43057</v>
      </c>
      <c r="Q3077" t="s">
        <v>33982</v>
      </c>
      <c r="R3077" t="s">
        <v>106824</v>
      </c>
      <c r="S3077" t="s">
        <v>43058</v>
      </c>
      <c r="T3077">
        <v>24.72587</v>
      </c>
      <c r="U3077">
        <v>3.6630918518518518</v>
      </c>
      <c r="V3077" t="s">
        <v>106827</v>
      </c>
    </row>
    <row r="3078" spans="1:22">
      <c r="A3078" t="s">
        <v>43059</v>
      </c>
      <c r="D3078" t="s">
        <v>43060</v>
      </c>
      <c r="E3078" t="s">
        <v>43061</v>
      </c>
      <c r="F3078" t="s">
        <v>43062</v>
      </c>
      <c r="G3078" t="s">
        <v>43063</v>
      </c>
      <c r="H3078" t="s">
        <v>43064</v>
      </c>
      <c r="I3078" t="s">
        <v>43065</v>
      </c>
      <c r="J3078" t="s">
        <v>43066</v>
      </c>
      <c r="K3078" t="s">
        <v>43067</v>
      </c>
      <c r="L3078" t="s">
        <v>43068</v>
      </c>
      <c r="M3078" t="s">
        <v>43069</v>
      </c>
      <c r="N3078">
        <v>6.75</v>
      </c>
      <c r="O3078" t="s">
        <v>43070</v>
      </c>
      <c r="P3078" t="s">
        <v>43071</v>
      </c>
      <c r="Q3078" t="s">
        <v>33982</v>
      </c>
      <c r="R3078" t="s">
        <v>106824</v>
      </c>
      <c r="S3078" t="s">
        <v>43072</v>
      </c>
      <c r="T3078">
        <v>1.3806890000000001</v>
      </c>
      <c r="U3078">
        <v>0.20454651851851852</v>
      </c>
      <c r="V3078" t="s">
        <v>106827</v>
      </c>
    </row>
    <row r="3079" spans="1:22">
      <c r="A3079" t="s">
        <v>43073</v>
      </c>
      <c r="D3079" t="s">
        <v>43074</v>
      </c>
      <c r="E3079" t="s">
        <v>43075</v>
      </c>
      <c r="F3079" t="s">
        <v>43076</v>
      </c>
      <c r="G3079" t="s">
        <v>43077</v>
      </c>
      <c r="H3079" t="s">
        <v>43078</v>
      </c>
      <c r="I3079" t="s">
        <v>43079</v>
      </c>
      <c r="J3079" t="s">
        <v>43080</v>
      </c>
      <c r="K3079" t="s">
        <v>43081</v>
      </c>
      <c r="L3079" t="s">
        <v>43082</v>
      </c>
      <c r="M3079" t="s">
        <v>43083</v>
      </c>
      <c r="N3079">
        <v>6.75</v>
      </c>
      <c r="O3079" t="s">
        <v>43084</v>
      </c>
      <c r="P3079" t="s">
        <v>43085</v>
      </c>
      <c r="Q3079" t="s">
        <v>33982</v>
      </c>
      <c r="R3079" t="s">
        <v>106824</v>
      </c>
      <c r="S3079" t="s">
        <v>43086</v>
      </c>
      <c r="T3079">
        <v>1.646685</v>
      </c>
      <c r="U3079">
        <v>0.24395333333333333</v>
      </c>
      <c r="V3079" t="s">
        <v>106827</v>
      </c>
    </row>
    <row r="3080" spans="1:22">
      <c r="A3080" t="s">
        <v>43087</v>
      </c>
      <c r="D3080" t="s">
        <v>43088</v>
      </c>
      <c r="E3080" t="s">
        <v>43089</v>
      </c>
      <c r="F3080" t="s">
        <v>43090</v>
      </c>
      <c r="G3080" t="s">
        <v>43091</v>
      </c>
      <c r="H3080" t="s">
        <v>43092</v>
      </c>
      <c r="I3080" t="s">
        <v>43093</v>
      </c>
      <c r="J3080" t="s">
        <v>43094</v>
      </c>
      <c r="K3080" t="s">
        <v>43095</v>
      </c>
      <c r="L3080" t="s">
        <v>43096</v>
      </c>
      <c r="M3080" t="s">
        <v>43097</v>
      </c>
      <c r="N3080">
        <v>6.75</v>
      </c>
      <c r="O3080" t="s">
        <v>43098</v>
      </c>
      <c r="P3080" t="s">
        <v>43099</v>
      </c>
      <c r="Q3080" t="s">
        <v>33982</v>
      </c>
      <c r="R3080" t="s">
        <v>106824</v>
      </c>
      <c r="S3080" t="s">
        <v>43100</v>
      </c>
      <c r="T3080">
        <v>6.62636</v>
      </c>
      <c r="U3080">
        <v>0.98168296296296298</v>
      </c>
      <c r="V3080" t="s">
        <v>106827</v>
      </c>
    </row>
    <row r="3081" spans="1:22">
      <c r="A3081" t="s">
        <v>43101</v>
      </c>
      <c r="D3081" t="s">
        <v>43102</v>
      </c>
      <c r="E3081" t="s">
        <v>43103</v>
      </c>
      <c r="F3081" t="s">
        <v>43104</v>
      </c>
      <c r="G3081" t="s">
        <v>43105</v>
      </c>
      <c r="H3081" t="s">
        <v>43106</v>
      </c>
      <c r="I3081" t="s">
        <v>43107</v>
      </c>
      <c r="J3081" t="s">
        <v>43108</v>
      </c>
      <c r="K3081" t="s">
        <v>43109</v>
      </c>
      <c r="L3081" t="s">
        <v>43110</v>
      </c>
      <c r="M3081" t="s">
        <v>43111</v>
      </c>
      <c r="N3081">
        <v>6.75</v>
      </c>
      <c r="O3081" t="s">
        <v>43112</v>
      </c>
      <c r="P3081" t="s">
        <v>43113</v>
      </c>
      <c r="Q3081" t="s">
        <v>33982</v>
      </c>
      <c r="R3081" t="s">
        <v>106824</v>
      </c>
      <c r="S3081" t="s">
        <v>43114</v>
      </c>
      <c r="T3081">
        <v>0.15601599999999999</v>
      </c>
      <c r="U3081">
        <v>2.3113481481481481E-2</v>
      </c>
      <c r="V3081" t="s">
        <v>106827</v>
      </c>
    </row>
    <row r="3082" spans="1:22">
      <c r="A3082" t="s">
        <v>43115</v>
      </c>
      <c r="D3082" t="s">
        <v>43116</v>
      </c>
      <c r="E3082" t="s">
        <v>43117</v>
      </c>
      <c r="F3082" t="s">
        <v>43118</v>
      </c>
      <c r="G3082" t="s">
        <v>43119</v>
      </c>
      <c r="H3082" t="s">
        <v>43120</v>
      </c>
      <c r="I3082" t="s">
        <v>43121</v>
      </c>
      <c r="J3082" t="s">
        <v>43122</v>
      </c>
      <c r="K3082" t="s">
        <v>43123</v>
      </c>
      <c r="L3082" t="s">
        <v>43124</v>
      </c>
      <c r="M3082" t="s">
        <v>43125</v>
      </c>
      <c r="N3082">
        <v>6.75</v>
      </c>
      <c r="O3082" t="s">
        <v>43126</v>
      </c>
      <c r="P3082" t="s">
        <v>43127</v>
      </c>
      <c r="Q3082" t="s">
        <v>33982</v>
      </c>
      <c r="R3082" t="s">
        <v>106824</v>
      </c>
      <c r="S3082" t="s">
        <v>43128</v>
      </c>
      <c r="T3082">
        <v>2.2359059999999999</v>
      </c>
      <c r="U3082">
        <v>0.33124533333333334</v>
      </c>
      <c r="V3082" t="s">
        <v>106827</v>
      </c>
    </row>
    <row r="3083" spans="1:22">
      <c r="A3083" t="s">
        <v>43129</v>
      </c>
      <c r="D3083" t="s">
        <v>43130</v>
      </c>
      <c r="E3083" t="s">
        <v>43131</v>
      </c>
      <c r="F3083" t="s">
        <v>43132</v>
      </c>
      <c r="G3083" t="s">
        <v>43133</v>
      </c>
      <c r="H3083" t="s">
        <v>43134</v>
      </c>
      <c r="I3083" t="s">
        <v>43135</v>
      </c>
      <c r="J3083" t="s">
        <v>43136</v>
      </c>
      <c r="K3083" t="s">
        <v>43137</v>
      </c>
      <c r="L3083" t="s">
        <v>43138</v>
      </c>
      <c r="M3083" t="s">
        <v>43139</v>
      </c>
      <c r="N3083">
        <v>6.75</v>
      </c>
      <c r="O3083" t="s">
        <v>43140</v>
      </c>
      <c r="P3083" t="s">
        <v>43141</v>
      </c>
      <c r="Q3083" t="s">
        <v>33982</v>
      </c>
      <c r="R3083" t="s">
        <v>106824</v>
      </c>
      <c r="S3083" t="s">
        <v>43142</v>
      </c>
      <c r="T3083">
        <v>16.984670000000001</v>
      </c>
      <c r="U3083">
        <v>2.5162474074074077</v>
      </c>
      <c r="V3083" t="s">
        <v>106827</v>
      </c>
    </row>
    <row r="3084" spans="1:22">
      <c r="A3084" t="s">
        <v>43143</v>
      </c>
      <c r="D3084" t="s">
        <v>43144</v>
      </c>
      <c r="E3084" t="s">
        <v>43145</v>
      </c>
      <c r="F3084" t="s">
        <v>43146</v>
      </c>
      <c r="G3084" t="s">
        <v>43147</v>
      </c>
      <c r="H3084" t="s">
        <v>43148</v>
      </c>
      <c r="I3084" t="s">
        <v>43149</v>
      </c>
      <c r="J3084" t="s">
        <v>43150</v>
      </c>
      <c r="K3084" t="s">
        <v>43151</v>
      </c>
      <c r="L3084" t="s">
        <v>43152</v>
      </c>
      <c r="M3084" t="s">
        <v>43153</v>
      </c>
      <c r="N3084">
        <v>6.75</v>
      </c>
      <c r="O3084" t="s">
        <v>43154</v>
      </c>
      <c r="P3084" t="s">
        <v>43155</v>
      </c>
      <c r="Q3084" t="s">
        <v>33982</v>
      </c>
      <c r="R3084" t="s">
        <v>106824</v>
      </c>
      <c r="S3084" t="s">
        <v>43156</v>
      </c>
      <c r="T3084">
        <v>1.6234900000000001</v>
      </c>
      <c r="U3084">
        <v>0.24051703703703706</v>
      </c>
      <c r="V3084" t="s">
        <v>106827</v>
      </c>
    </row>
    <row r="3085" spans="1:22">
      <c r="A3085" t="s">
        <v>43157</v>
      </c>
      <c r="D3085" t="s">
        <v>43158</v>
      </c>
      <c r="E3085" t="s">
        <v>43159</v>
      </c>
      <c r="F3085" t="s">
        <v>43160</v>
      </c>
      <c r="G3085" t="s">
        <v>43161</v>
      </c>
      <c r="H3085" t="s">
        <v>43162</v>
      </c>
      <c r="I3085" t="s">
        <v>43163</v>
      </c>
      <c r="J3085" t="s">
        <v>43164</v>
      </c>
      <c r="K3085" t="s">
        <v>43165</v>
      </c>
      <c r="L3085" t="s">
        <v>43166</v>
      </c>
      <c r="M3085" t="s">
        <v>43167</v>
      </c>
      <c r="N3085">
        <v>6.75</v>
      </c>
      <c r="O3085" t="s">
        <v>43168</v>
      </c>
      <c r="P3085" t="s">
        <v>43169</v>
      </c>
      <c r="Q3085" t="s">
        <v>33982</v>
      </c>
      <c r="R3085" t="s">
        <v>106824</v>
      </c>
      <c r="S3085" t="s">
        <v>43170</v>
      </c>
      <c r="T3085">
        <v>10.59008</v>
      </c>
      <c r="U3085">
        <v>1.5689007407407407</v>
      </c>
      <c r="V3085" t="s">
        <v>106827</v>
      </c>
    </row>
    <row r="3086" spans="1:22">
      <c r="A3086" t="s">
        <v>43171</v>
      </c>
      <c r="D3086" t="s">
        <v>43172</v>
      </c>
      <c r="E3086" t="s">
        <v>43173</v>
      </c>
      <c r="F3086" t="s">
        <v>43174</v>
      </c>
      <c r="G3086" t="s">
        <v>43175</v>
      </c>
      <c r="H3086" t="s">
        <v>43176</v>
      </c>
      <c r="I3086" t="s">
        <v>43177</v>
      </c>
      <c r="J3086" t="s">
        <v>43178</v>
      </c>
      <c r="K3086" t="s">
        <v>43179</v>
      </c>
      <c r="L3086" t="s">
        <v>43180</v>
      </c>
      <c r="M3086" t="s">
        <v>43181</v>
      </c>
      <c r="N3086">
        <v>6.75</v>
      </c>
      <c r="O3086" t="s">
        <v>43182</v>
      </c>
      <c r="P3086" t="s">
        <v>43183</v>
      </c>
      <c r="Q3086" t="s">
        <v>33982</v>
      </c>
      <c r="R3086" t="s">
        <v>106824</v>
      </c>
      <c r="S3086" t="s">
        <v>43184</v>
      </c>
      <c r="T3086">
        <v>0.993699</v>
      </c>
      <c r="U3086">
        <v>0.14721466666666666</v>
      </c>
      <c r="V3086" t="s">
        <v>106827</v>
      </c>
    </row>
    <row r="3087" spans="1:22">
      <c r="A3087" t="s">
        <v>43185</v>
      </c>
      <c r="D3087" t="s">
        <v>43186</v>
      </c>
      <c r="E3087" t="s">
        <v>43187</v>
      </c>
      <c r="F3087" t="s">
        <v>43188</v>
      </c>
      <c r="G3087" t="s">
        <v>43189</v>
      </c>
      <c r="H3087" t="s">
        <v>43190</v>
      </c>
      <c r="I3087" t="s">
        <v>43191</v>
      </c>
      <c r="J3087" t="s">
        <v>43192</v>
      </c>
      <c r="K3087" t="s">
        <v>43193</v>
      </c>
      <c r="L3087" t="s">
        <v>43194</v>
      </c>
      <c r="M3087" t="s">
        <v>43195</v>
      </c>
      <c r="N3087">
        <v>6.75</v>
      </c>
      <c r="O3087" t="s">
        <v>43196</v>
      </c>
      <c r="P3087" t="s">
        <v>43197</v>
      </c>
      <c r="Q3087" t="s">
        <v>33982</v>
      </c>
      <c r="R3087" t="s">
        <v>106824</v>
      </c>
      <c r="S3087" t="s">
        <v>43198</v>
      </c>
      <c r="T3087">
        <v>13.05658</v>
      </c>
      <c r="U3087">
        <v>1.9343081481481481</v>
      </c>
      <c r="V3087" t="s">
        <v>106827</v>
      </c>
    </row>
    <row r="3088" spans="1:22">
      <c r="A3088" t="s">
        <v>43199</v>
      </c>
      <c r="D3088" t="s">
        <v>43200</v>
      </c>
      <c r="E3088" t="s">
        <v>43201</v>
      </c>
      <c r="F3088" t="s">
        <v>43202</v>
      </c>
      <c r="G3088" t="s">
        <v>43203</v>
      </c>
      <c r="H3088" t="s">
        <v>43204</v>
      </c>
      <c r="I3088" t="s">
        <v>43205</v>
      </c>
      <c r="J3088" t="s">
        <v>43206</v>
      </c>
      <c r="K3088" t="s">
        <v>43207</v>
      </c>
      <c r="L3088" t="s">
        <v>43208</v>
      </c>
      <c r="M3088" t="s">
        <v>43209</v>
      </c>
      <c r="N3088">
        <v>6.75</v>
      </c>
      <c r="O3088" t="s">
        <v>43210</v>
      </c>
      <c r="P3088" t="s">
        <v>43211</v>
      </c>
      <c r="Q3088" t="s">
        <v>33982</v>
      </c>
      <c r="R3088" t="s">
        <v>106824</v>
      </c>
      <c r="S3088" t="s">
        <v>43212</v>
      </c>
      <c r="T3088">
        <v>9.7634799999999995</v>
      </c>
      <c r="U3088">
        <v>1.4464414814814814</v>
      </c>
      <c r="V3088" t="s">
        <v>106827</v>
      </c>
    </row>
    <row r="3089" spans="1:22">
      <c r="A3089" t="s">
        <v>43213</v>
      </c>
      <c r="D3089" t="s">
        <v>43214</v>
      </c>
      <c r="E3089" t="s">
        <v>43215</v>
      </c>
      <c r="F3089" t="s">
        <v>43216</v>
      </c>
      <c r="G3089" t="s">
        <v>43217</v>
      </c>
      <c r="H3089" t="s">
        <v>43218</v>
      </c>
      <c r="I3089" t="s">
        <v>43219</v>
      </c>
      <c r="J3089" t="s">
        <v>43220</v>
      </c>
      <c r="K3089" t="s">
        <v>43221</v>
      </c>
      <c r="L3089" t="s">
        <v>43222</v>
      </c>
      <c r="M3089" t="s">
        <v>43223</v>
      </c>
      <c r="N3089">
        <v>6.75</v>
      </c>
      <c r="O3089" t="s">
        <v>43224</v>
      </c>
      <c r="P3089" t="s">
        <v>43225</v>
      </c>
      <c r="Q3089" t="s">
        <v>33982</v>
      </c>
      <c r="R3089" t="s">
        <v>106824</v>
      </c>
      <c r="S3089" t="s">
        <v>43226</v>
      </c>
      <c r="T3089">
        <v>1.5596920000000001</v>
      </c>
      <c r="U3089">
        <v>0.23106548148148148</v>
      </c>
      <c r="V3089" t="s">
        <v>106827</v>
      </c>
    </row>
    <row r="3090" spans="1:22">
      <c r="A3090" t="s">
        <v>43227</v>
      </c>
      <c r="D3090" t="s">
        <v>43228</v>
      </c>
      <c r="E3090" t="s">
        <v>43229</v>
      </c>
      <c r="F3090" t="s">
        <v>43230</v>
      </c>
      <c r="G3090" t="s">
        <v>43231</v>
      </c>
      <c r="H3090" t="s">
        <v>43232</v>
      </c>
      <c r="I3090" t="s">
        <v>43233</v>
      </c>
      <c r="J3090" t="s">
        <v>43234</v>
      </c>
      <c r="K3090" t="s">
        <v>43235</v>
      </c>
      <c r="L3090" t="s">
        <v>43236</v>
      </c>
      <c r="M3090" t="s">
        <v>43237</v>
      </c>
      <c r="N3090">
        <v>6.75</v>
      </c>
      <c r="O3090" t="s">
        <v>43238</v>
      </c>
      <c r="P3090" t="s">
        <v>43239</v>
      </c>
      <c r="Q3090" t="s">
        <v>33982</v>
      </c>
      <c r="R3090" t="s">
        <v>106824</v>
      </c>
      <c r="S3090" t="s">
        <v>43240</v>
      </c>
      <c r="T3090">
        <v>4.9623280000000003</v>
      </c>
      <c r="U3090">
        <v>0.73515970370370376</v>
      </c>
      <c r="V3090" t="s">
        <v>106827</v>
      </c>
    </row>
    <row r="3091" spans="1:22">
      <c r="A3091" t="s">
        <v>43241</v>
      </c>
      <c r="D3091" t="s">
        <v>43242</v>
      </c>
      <c r="E3091" t="s">
        <v>43243</v>
      </c>
      <c r="F3091" t="s">
        <v>43244</v>
      </c>
      <c r="G3091" t="s">
        <v>43245</v>
      </c>
      <c r="H3091" t="s">
        <v>43246</v>
      </c>
      <c r="I3091" t="s">
        <v>43247</v>
      </c>
      <c r="J3091" t="s">
        <v>43248</v>
      </c>
      <c r="K3091" t="s">
        <v>43249</v>
      </c>
      <c r="L3091" t="s">
        <v>43250</v>
      </c>
      <c r="M3091" t="s">
        <v>43251</v>
      </c>
      <c r="N3091">
        <v>6.75</v>
      </c>
      <c r="O3091" t="s">
        <v>43252</v>
      </c>
      <c r="P3091" t="s">
        <v>43253</v>
      </c>
      <c r="Q3091" t="s">
        <v>33982</v>
      </c>
      <c r="R3091" t="s">
        <v>106824</v>
      </c>
      <c r="S3091" t="s">
        <v>43254</v>
      </c>
      <c r="T3091">
        <v>3.2064710000000001</v>
      </c>
      <c r="U3091">
        <v>0.47503274074074076</v>
      </c>
      <c r="V3091" t="s">
        <v>106827</v>
      </c>
    </row>
    <row r="3092" spans="1:22">
      <c r="A3092" t="s">
        <v>43255</v>
      </c>
      <c r="D3092" t="s">
        <v>43256</v>
      </c>
      <c r="E3092" t="s">
        <v>43257</v>
      </c>
      <c r="F3092" t="s">
        <v>43258</v>
      </c>
      <c r="G3092" t="s">
        <v>43259</v>
      </c>
      <c r="H3092" t="s">
        <v>43260</v>
      </c>
      <c r="I3092" t="s">
        <v>43261</v>
      </c>
      <c r="J3092" t="s">
        <v>43262</v>
      </c>
      <c r="K3092" t="s">
        <v>43263</v>
      </c>
      <c r="L3092" t="s">
        <v>43264</v>
      </c>
      <c r="M3092" t="s">
        <v>43265</v>
      </c>
      <c r="N3092">
        <v>6.75</v>
      </c>
      <c r="O3092" t="s">
        <v>43266</v>
      </c>
      <c r="P3092" t="s">
        <v>43267</v>
      </c>
      <c r="Q3092" t="s">
        <v>33982</v>
      </c>
      <c r="R3092" t="s">
        <v>106824</v>
      </c>
      <c r="S3092" t="s">
        <v>43268</v>
      </c>
      <c r="T3092">
        <v>4.0843020000000001</v>
      </c>
      <c r="U3092">
        <v>0.60508177777777783</v>
      </c>
      <c r="V3092" t="s">
        <v>106827</v>
      </c>
    </row>
    <row r="3093" spans="1:22">
      <c r="A3093" t="s">
        <v>43269</v>
      </c>
      <c r="D3093" t="s">
        <v>43270</v>
      </c>
      <c r="E3093" t="s">
        <v>43271</v>
      </c>
      <c r="F3093" t="s">
        <v>43272</v>
      </c>
      <c r="G3093" t="s">
        <v>43273</v>
      </c>
      <c r="H3093" t="s">
        <v>43274</v>
      </c>
      <c r="I3093" t="s">
        <v>43275</v>
      </c>
      <c r="J3093" t="s">
        <v>43276</v>
      </c>
      <c r="K3093" t="s">
        <v>43277</v>
      </c>
      <c r="L3093" t="s">
        <v>43278</v>
      </c>
      <c r="M3093" t="s">
        <v>43279</v>
      </c>
      <c r="N3093">
        <v>6.75</v>
      </c>
      <c r="O3093" t="s">
        <v>43280</v>
      </c>
      <c r="P3093" t="s">
        <v>43281</v>
      </c>
      <c r="Q3093" t="s">
        <v>33982</v>
      </c>
      <c r="R3093" t="s">
        <v>106824</v>
      </c>
      <c r="S3093" t="s">
        <v>43282</v>
      </c>
      <c r="T3093">
        <v>17.967269999999999</v>
      </c>
      <c r="U3093">
        <v>2.6618177777777778</v>
      </c>
      <c r="V3093" t="s">
        <v>106827</v>
      </c>
    </row>
    <row r="3094" spans="1:22">
      <c r="A3094" t="s">
        <v>43283</v>
      </c>
      <c r="D3094" t="s">
        <v>43284</v>
      </c>
      <c r="E3094" t="s">
        <v>43285</v>
      </c>
      <c r="F3094" t="s">
        <v>43286</v>
      </c>
      <c r="G3094" t="s">
        <v>43287</v>
      </c>
      <c r="H3094" t="s">
        <v>43288</v>
      </c>
      <c r="I3094" t="s">
        <v>43289</v>
      </c>
      <c r="J3094" t="s">
        <v>43290</v>
      </c>
      <c r="K3094" t="s">
        <v>43291</v>
      </c>
      <c r="L3094" t="s">
        <v>43292</v>
      </c>
      <c r="M3094" t="s">
        <v>43293</v>
      </c>
      <c r="N3094">
        <v>6.75</v>
      </c>
      <c r="O3094" t="s">
        <v>43294</v>
      </c>
      <c r="P3094" t="s">
        <v>43295</v>
      </c>
      <c r="Q3094" t="s">
        <v>33982</v>
      </c>
      <c r="R3094" t="s">
        <v>106824</v>
      </c>
      <c r="S3094" t="s">
        <v>43296</v>
      </c>
      <c r="T3094">
        <v>1.8429960000000001</v>
      </c>
      <c r="U3094">
        <v>0.27303644444444447</v>
      </c>
      <c r="V3094" t="s">
        <v>106827</v>
      </c>
    </row>
    <row r="3095" spans="1:22">
      <c r="A3095" t="s">
        <v>43297</v>
      </c>
      <c r="D3095" t="s">
        <v>43298</v>
      </c>
      <c r="E3095" t="s">
        <v>43299</v>
      </c>
      <c r="F3095" t="s">
        <v>43300</v>
      </c>
      <c r="G3095" t="s">
        <v>43301</v>
      </c>
      <c r="H3095" t="s">
        <v>43302</v>
      </c>
      <c r="I3095" t="s">
        <v>43303</v>
      </c>
      <c r="J3095" t="s">
        <v>43304</v>
      </c>
      <c r="K3095" t="s">
        <v>43305</v>
      </c>
      <c r="L3095" t="s">
        <v>43306</v>
      </c>
      <c r="M3095" t="s">
        <v>43307</v>
      </c>
      <c r="N3095">
        <v>6.75</v>
      </c>
      <c r="O3095" t="s">
        <v>43308</v>
      </c>
      <c r="P3095" t="s">
        <v>43309</v>
      </c>
      <c r="Q3095" t="s">
        <v>33982</v>
      </c>
      <c r="R3095" t="s">
        <v>106824</v>
      </c>
      <c r="S3095" t="s">
        <v>43310</v>
      </c>
      <c r="T3095">
        <v>4.1191449999999996</v>
      </c>
      <c r="U3095">
        <v>0.61024370370370362</v>
      </c>
      <c r="V3095" t="s">
        <v>106827</v>
      </c>
    </row>
    <row r="3096" spans="1:22">
      <c r="A3096" t="s">
        <v>43311</v>
      </c>
      <c r="D3096" t="s">
        <v>43312</v>
      </c>
      <c r="E3096" t="s">
        <v>43313</v>
      </c>
      <c r="F3096" t="s">
        <v>43314</v>
      </c>
      <c r="G3096" t="s">
        <v>43315</v>
      </c>
      <c r="H3096" t="s">
        <v>43316</v>
      </c>
      <c r="I3096" t="s">
        <v>43317</v>
      </c>
      <c r="J3096" t="s">
        <v>43318</v>
      </c>
      <c r="K3096" t="s">
        <v>43319</v>
      </c>
      <c r="L3096" t="s">
        <v>43320</v>
      </c>
      <c r="M3096" t="s">
        <v>43321</v>
      </c>
      <c r="N3096">
        <v>6.75</v>
      </c>
      <c r="O3096" t="s">
        <v>43322</v>
      </c>
      <c r="P3096" t="s">
        <v>43323</v>
      </c>
      <c r="Q3096" t="s">
        <v>33982</v>
      </c>
      <c r="R3096" t="s">
        <v>106824</v>
      </c>
      <c r="S3096" t="s">
        <v>43324</v>
      </c>
      <c r="T3096">
        <v>12.825089999999999</v>
      </c>
      <c r="U3096">
        <v>1.9000133333333333</v>
      </c>
      <c r="V3096" t="s">
        <v>106827</v>
      </c>
    </row>
    <row r="3097" spans="1:22">
      <c r="A3097" t="s">
        <v>43325</v>
      </c>
      <c r="D3097" t="s">
        <v>43326</v>
      </c>
      <c r="E3097" t="s">
        <v>43327</v>
      </c>
      <c r="F3097" t="s">
        <v>43328</v>
      </c>
      <c r="G3097" t="s">
        <v>43329</v>
      </c>
      <c r="H3097" t="s">
        <v>43330</v>
      </c>
      <c r="I3097" t="s">
        <v>43331</v>
      </c>
      <c r="J3097" t="s">
        <v>43332</v>
      </c>
      <c r="K3097" t="s">
        <v>43333</v>
      </c>
      <c r="L3097" t="s">
        <v>43334</v>
      </c>
      <c r="M3097" t="s">
        <v>43335</v>
      </c>
      <c r="N3097">
        <v>6.75</v>
      </c>
      <c r="O3097" t="s">
        <v>43336</v>
      </c>
      <c r="P3097" t="s">
        <v>43337</v>
      </c>
      <c r="Q3097" t="s">
        <v>33982</v>
      </c>
      <c r="R3097" t="s">
        <v>106824</v>
      </c>
      <c r="S3097" t="s">
        <v>43338</v>
      </c>
      <c r="T3097">
        <v>22.704280000000001</v>
      </c>
      <c r="U3097">
        <v>3.3635970370370369</v>
      </c>
      <c r="V3097" t="s">
        <v>106827</v>
      </c>
    </row>
    <row r="3098" spans="1:22">
      <c r="A3098" t="s">
        <v>43339</v>
      </c>
      <c r="D3098" t="s">
        <v>43340</v>
      </c>
      <c r="E3098" t="s">
        <v>43341</v>
      </c>
      <c r="F3098" t="s">
        <v>43342</v>
      </c>
      <c r="G3098" t="s">
        <v>43343</v>
      </c>
      <c r="H3098" t="s">
        <v>43344</v>
      </c>
      <c r="I3098" t="s">
        <v>43345</v>
      </c>
      <c r="J3098" t="s">
        <v>43346</v>
      </c>
      <c r="K3098" t="s">
        <v>43347</v>
      </c>
      <c r="L3098" t="s">
        <v>43348</v>
      </c>
      <c r="M3098" t="s">
        <v>43349</v>
      </c>
      <c r="N3098">
        <v>6.75</v>
      </c>
      <c r="O3098" t="s">
        <v>43350</v>
      </c>
      <c r="P3098" t="s">
        <v>43351</v>
      </c>
      <c r="Q3098" t="s">
        <v>33982</v>
      </c>
      <c r="R3098" t="s">
        <v>106824</v>
      </c>
      <c r="S3098" t="s">
        <v>43352</v>
      </c>
      <c r="T3098">
        <v>2.7095009999999999</v>
      </c>
      <c r="U3098">
        <v>0.40140755555555557</v>
      </c>
      <c r="V3098" t="s">
        <v>106827</v>
      </c>
    </row>
    <row r="3099" spans="1:22">
      <c r="A3099" t="s">
        <v>43353</v>
      </c>
      <c r="D3099" t="s">
        <v>43354</v>
      </c>
      <c r="E3099" t="s">
        <v>43355</v>
      </c>
      <c r="F3099" t="s">
        <v>43356</v>
      </c>
      <c r="G3099" t="s">
        <v>43357</v>
      </c>
      <c r="H3099" t="s">
        <v>43358</v>
      </c>
      <c r="I3099" t="s">
        <v>43359</v>
      </c>
      <c r="J3099" t="s">
        <v>43360</v>
      </c>
      <c r="K3099" t="s">
        <v>43361</v>
      </c>
      <c r="L3099" t="s">
        <v>43362</v>
      </c>
      <c r="M3099" t="s">
        <v>43363</v>
      </c>
      <c r="N3099">
        <v>6.75</v>
      </c>
      <c r="O3099" t="s">
        <v>43364</v>
      </c>
      <c r="P3099" t="s">
        <v>43365</v>
      </c>
      <c r="Q3099" t="s">
        <v>33982</v>
      </c>
      <c r="R3099" t="s">
        <v>106824</v>
      </c>
      <c r="S3099" t="s">
        <v>43366</v>
      </c>
      <c r="T3099">
        <v>0.41605150000000002</v>
      </c>
      <c r="U3099">
        <v>6.163725925925926E-2</v>
      </c>
      <c r="V3099" t="s">
        <v>106827</v>
      </c>
    </row>
    <row r="3100" spans="1:22">
      <c r="A3100" t="s">
        <v>43367</v>
      </c>
      <c r="D3100" t="s">
        <v>43368</v>
      </c>
      <c r="E3100" t="s">
        <v>43369</v>
      </c>
      <c r="F3100" t="s">
        <v>43370</v>
      </c>
      <c r="G3100" t="s">
        <v>43371</v>
      </c>
      <c r="H3100" t="s">
        <v>43372</v>
      </c>
      <c r="I3100" t="s">
        <v>43373</v>
      </c>
      <c r="J3100" t="s">
        <v>43374</v>
      </c>
      <c r="K3100" t="s">
        <v>43375</v>
      </c>
      <c r="L3100" t="s">
        <v>43376</v>
      </c>
      <c r="M3100" t="s">
        <v>43377</v>
      </c>
      <c r="N3100">
        <v>6.75</v>
      </c>
      <c r="O3100" t="s">
        <v>43378</v>
      </c>
      <c r="P3100" t="s">
        <v>43379</v>
      </c>
      <c r="Q3100" t="s">
        <v>33982</v>
      </c>
      <c r="R3100" t="s">
        <v>106824</v>
      </c>
      <c r="S3100" t="s">
        <v>43380</v>
      </c>
      <c r="T3100">
        <v>0.1062583</v>
      </c>
      <c r="U3100">
        <v>1.5741970370370371E-2</v>
      </c>
      <c r="V3100" t="s">
        <v>106827</v>
      </c>
    </row>
    <row r="3101" spans="1:22">
      <c r="A3101" t="s">
        <v>43381</v>
      </c>
      <c r="D3101" t="s">
        <v>43382</v>
      </c>
      <c r="E3101" t="s">
        <v>43383</v>
      </c>
      <c r="F3101" t="s">
        <v>43384</v>
      </c>
      <c r="G3101" t="s">
        <v>43385</v>
      </c>
      <c r="H3101" t="s">
        <v>43386</v>
      </c>
      <c r="I3101" t="s">
        <v>43387</v>
      </c>
      <c r="J3101" t="s">
        <v>43388</v>
      </c>
      <c r="K3101" t="s">
        <v>43389</v>
      </c>
      <c r="L3101" t="s">
        <v>43390</v>
      </c>
      <c r="M3101" t="s">
        <v>43391</v>
      </c>
      <c r="N3101">
        <v>6.75</v>
      </c>
      <c r="O3101" t="s">
        <v>43392</v>
      </c>
      <c r="P3101" t="s">
        <v>43393</v>
      </c>
      <c r="Q3101" t="s">
        <v>33982</v>
      </c>
      <c r="R3101" t="s">
        <v>106824</v>
      </c>
      <c r="S3101" t="s">
        <v>43394</v>
      </c>
      <c r="T3101">
        <v>0.15019560000000001</v>
      </c>
      <c r="U3101">
        <v>2.2251200000000002E-2</v>
      </c>
      <c r="V3101" t="s">
        <v>106827</v>
      </c>
    </row>
    <row r="3102" spans="1:22">
      <c r="A3102" t="s">
        <v>43395</v>
      </c>
      <c r="D3102" t="s">
        <v>43396</v>
      </c>
      <c r="E3102" t="s">
        <v>43397</v>
      </c>
      <c r="F3102" t="s">
        <v>43398</v>
      </c>
      <c r="G3102" t="s">
        <v>43399</v>
      </c>
      <c r="H3102" t="s">
        <v>43400</v>
      </c>
      <c r="I3102" t="s">
        <v>43401</v>
      </c>
      <c r="J3102" t="s">
        <v>43402</v>
      </c>
      <c r="K3102" t="s">
        <v>43403</v>
      </c>
      <c r="L3102" t="s">
        <v>43404</v>
      </c>
      <c r="M3102" t="s">
        <v>43405</v>
      </c>
      <c r="N3102">
        <v>6.75</v>
      </c>
      <c r="O3102" t="s">
        <v>43406</v>
      </c>
      <c r="P3102" t="s">
        <v>43407</v>
      </c>
      <c r="Q3102" t="s">
        <v>33982</v>
      </c>
      <c r="R3102" t="s">
        <v>106824</v>
      </c>
      <c r="S3102" t="s">
        <v>43408</v>
      </c>
      <c r="T3102">
        <v>0.2311271</v>
      </c>
      <c r="U3102">
        <v>3.4241051851851854E-2</v>
      </c>
      <c r="V3102" t="s">
        <v>106827</v>
      </c>
    </row>
    <row r="3103" spans="1:22">
      <c r="A3103" t="s">
        <v>43409</v>
      </c>
      <c r="D3103" t="s">
        <v>43410</v>
      </c>
      <c r="E3103" t="s">
        <v>43411</v>
      </c>
      <c r="F3103" t="s">
        <v>43412</v>
      </c>
      <c r="G3103" t="s">
        <v>43413</v>
      </c>
      <c r="H3103" t="s">
        <v>43414</v>
      </c>
      <c r="I3103" t="s">
        <v>43415</v>
      </c>
      <c r="J3103" t="s">
        <v>43416</v>
      </c>
      <c r="K3103" t="s">
        <v>43417</v>
      </c>
      <c r="L3103" t="s">
        <v>43418</v>
      </c>
      <c r="M3103" t="s">
        <v>43419</v>
      </c>
      <c r="N3103">
        <v>6.75</v>
      </c>
      <c r="O3103" t="s">
        <v>43420</v>
      </c>
      <c r="P3103" t="s">
        <v>43421</v>
      </c>
      <c r="Q3103" t="s">
        <v>33982</v>
      </c>
      <c r="R3103" t="s">
        <v>106824</v>
      </c>
      <c r="S3103" t="s">
        <v>43422</v>
      </c>
      <c r="T3103">
        <v>0.70468169999999997</v>
      </c>
      <c r="U3103">
        <v>0.10439728888888888</v>
      </c>
      <c r="V3103" t="s">
        <v>106827</v>
      </c>
    </row>
    <row r="3104" spans="1:22">
      <c r="A3104" t="s">
        <v>43423</v>
      </c>
      <c r="D3104" t="s">
        <v>43424</v>
      </c>
      <c r="E3104" t="s">
        <v>43425</v>
      </c>
      <c r="F3104" t="s">
        <v>43426</v>
      </c>
      <c r="G3104" t="s">
        <v>43427</v>
      </c>
      <c r="H3104" t="s">
        <v>43428</v>
      </c>
      <c r="I3104" t="s">
        <v>43429</v>
      </c>
      <c r="J3104" t="s">
        <v>43430</v>
      </c>
      <c r="K3104" t="s">
        <v>43431</v>
      </c>
      <c r="L3104" t="s">
        <v>43432</v>
      </c>
      <c r="M3104" t="s">
        <v>43433</v>
      </c>
      <c r="N3104">
        <v>6.75</v>
      </c>
      <c r="O3104" t="s">
        <v>43434</v>
      </c>
      <c r="P3104" t="s">
        <v>43435</v>
      </c>
      <c r="Q3104" t="s">
        <v>33982</v>
      </c>
      <c r="R3104" t="s">
        <v>106824</v>
      </c>
      <c r="S3104" t="s">
        <v>43436</v>
      </c>
      <c r="T3104">
        <v>0.60669609999999996</v>
      </c>
      <c r="U3104">
        <v>8.9880903703703705E-2</v>
      </c>
      <c r="V3104" t="s">
        <v>106827</v>
      </c>
    </row>
    <row r="3105" spans="1:22">
      <c r="A3105" t="s">
        <v>43437</v>
      </c>
      <c r="D3105" t="s">
        <v>43438</v>
      </c>
      <c r="E3105" t="s">
        <v>43439</v>
      </c>
      <c r="F3105" t="s">
        <v>43440</v>
      </c>
      <c r="G3105" t="s">
        <v>43441</v>
      </c>
      <c r="H3105" t="s">
        <v>43442</v>
      </c>
      <c r="I3105" t="s">
        <v>43443</v>
      </c>
      <c r="J3105" t="s">
        <v>43444</v>
      </c>
      <c r="K3105" t="s">
        <v>43445</v>
      </c>
      <c r="L3105" t="s">
        <v>43446</v>
      </c>
      <c r="M3105" t="s">
        <v>43447</v>
      </c>
      <c r="N3105">
        <v>6.75</v>
      </c>
      <c r="O3105" t="s">
        <v>43448</v>
      </c>
      <c r="P3105" t="s">
        <v>43449</v>
      </c>
      <c r="Q3105" t="s">
        <v>33982</v>
      </c>
      <c r="R3105" t="s">
        <v>106824</v>
      </c>
      <c r="S3105" t="s">
        <v>43450</v>
      </c>
      <c r="T3105">
        <v>0.7452242</v>
      </c>
      <c r="U3105">
        <v>0.11040358518518519</v>
      </c>
      <c r="V3105" t="s">
        <v>106827</v>
      </c>
    </row>
    <row r="3106" spans="1:22">
      <c r="A3106" t="s">
        <v>43451</v>
      </c>
      <c r="D3106" t="s">
        <v>43452</v>
      </c>
      <c r="E3106" t="s">
        <v>43453</v>
      </c>
      <c r="F3106" t="s">
        <v>43454</v>
      </c>
      <c r="G3106" t="s">
        <v>43455</v>
      </c>
      <c r="H3106" t="s">
        <v>43456</v>
      </c>
      <c r="I3106" t="s">
        <v>43457</v>
      </c>
      <c r="J3106" t="s">
        <v>43458</v>
      </c>
      <c r="K3106" t="s">
        <v>43459</v>
      </c>
      <c r="L3106" t="s">
        <v>43460</v>
      </c>
      <c r="M3106" t="s">
        <v>43461</v>
      </c>
      <c r="N3106">
        <v>6.75</v>
      </c>
      <c r="O3106" t="s">
        <v>43462</v>
      </c>
      <c r="P3106" t="s">
        <v>43463</v>
      </c>
      <c r="Q3106" t="s">
        <v>33982</v>
      </c>
      <c r="R3106" t="s">
        <v>106824</v>
      </c>
      <c r="S3106" t="s">
        <v>43464</v>
      </c>
      <c r="T3106">
        <v>0.17907729999999999</v>
      </c>
      <c r="U3106">
        <v>2.652997037037037E-2</v>
      </c>
      <c r="V3106" t="s">
        <v>106827</v>
      </c>
    </row>
    <row r="3107" spans="1:22">
      <c r="A3107" t="s">
        <v>43465</v>
      </c>
      <c r="D3107" t="s">
        <v>43466</v>
      </c>
      <c r="E3107" t="s">
        <v>43467</v>
      </c>
      <c r="F3107" t="s">
        <v>43468</v>
      </c>
      <c r="G3107" t="s">
        <v>43469</v>
      </c>
      <c r="H3107" t="s">
        <v>43470</v>
      </c>
      <c r="I3107" t="s">
        <v>43471</v>
      </c>
      <c r="J3107" t="s">
        <v>43472</v>
      </c>
      <c r="K3107" t="s">
        <v>43473</v>
      </c>
      <c r="L3107" t="s">
        <v>43474</v>
      </c>
      <c r="M3107" t="s">
        <v>43475</v>
      </c>
      <c r="N3107">
        <v>6.75</v>
      </c>
      <c r="O3107" t="s">
        <v>43476</v>
      </c>
      <c r="P3107" t="s">
        <v>43477</v>
      </c>
      <c r="Q3107" t="s">
        <v>33982</v>
      </c>
      <c r="R3107" t="s">
        <v>106824</v>
      </c>
      <c r="S3107" t="s">
        <v>43478</v>
      </c>
      <c r="T3107">
        <v>9.5929730000000005E-2</v>
      </c>
      <c r="U3107">
        <v>1.4211811851851852E-2</v>
      </c>
      <c r="V3107" t="s">
        <v>106827</v>
      </c>
    </row>
    <row r="3108" spans="1:22">
      <c r="A3108" t="s">
        <v>43479</v>
      </c>
      <c r="D3108" t="s">
        <v>43480</v>
      </c>
      <c r="E3108" t="s">
        <v>43481</v>
      </c>
      <c r="F3108" t="s">
        <v>43482</v>
      </c>
      <c r="G3108" t="s">
        <v>43483</v>
      </c>
      <c r="H3108" t="s">
        <v>43484</v>
      </c>
      <c r="I3108" t="s">
        <v>43485</v>
      </c>
      <c r="J3108" t="s">
        <v>43486</v>
      </c>
      <c r="K3108" t="s">
        <v>43487</v>
      </c>
      <c r="L3108" t="s">
        <v>43488</v>
      </c>
      <c r="M3108" t="s">
        <v>43489</v>
      </c>
      <c r="N3108">
        <v>6.75</v>
      </c>
      <c r="O3108" t="s">
        <v>43490</v>
      </c>
      <c r="P3108" t="s">
        <v>43491</v>
      </c>
      <c r="Q3108" t="s">
        <v>33982</v>
      </c>
      <c r="R3108" t="s">
        <v>106824</v>
      </c>
      <c r="S3108" t="s">
        <v>43492</v>
      </c>
      <c r="T3108">
        <v>0.13292789999999999</v>
      </c>
      <c r="U3108">
        <v>1.9693022222222221E-2</v>
      </c>
      <c r="V3108" t="s">
        <v>106827</v>
      </c>
    </row>
    <row r="3109" spans="1:22">
      <c r="A3109" t="s">
        <v>43493</v>
      </c>
      <c r="D3109" t="s">
        <v>43494</v>
      </c>
      <c r="E3109" t="s">
        <v>43495</v>
      </c>
      <c r="F3109" t="s">
        <v>43496</v>
      </c>
      <c r="G3109" t="s">
        <v>43497</v>
      </c>
      <c r="H3109" t="s">
        <v>43498</v>
      </c>
      <c r="I3109" t="s">
        <v>43499</v>
      </c>
      <c r="J3109" t="s">
        <v>43500</v>
      </c>
      <c r="K3109" t="s">
        <v>43501</v>
      </c>
      <c r="L3109" t="s">
        <v>43502</v>
      </c>
      <c r="M3109" t="s">
        <v>43503</v>
      </c>
      <c r="N3109">
        <v>6.75</v>
      </c>
      <c r="O3109" t="s">
        <v>43504</v>
      </c>
      <c r="P3109" t="s">
        <v>43505</v>
      </c>
      <c r="Q3109" t="s">
        <v>33982</v>
      </c>
      <c r="R3109" t="s">
        <v>106824</v>
      </c>
      <c r="S3109" t="s">
        <v>43506</v>
      </c>
      <c r="T3109">
        <v>16.234159999999999</v>
      </c>
      <c r="U3109">
        <v>2.4050607407407405</v>
      </c>
      <c r="V3109" t="s">
        <v>106827</v>
      </c>
    </row>
    <row r="3110" spans="1:22">
      <c r="A3110" t="s">
        <v>43507</v>
      </c>
      <c r="D3110" t="s">
        <v>43508</v>
      </c>
      <c r="E3110" t="s">
        <v>43509</v>
      </c>
      <c r="F3110" t="s">
        <v>43510</v>
      </c>
      <c r="G3110" t="s">
        <v>43511</v>
      </c>
      <c r="H3110" t="s">
        <v>43512</v>
      </c>
      <c r="I3110" t="s">
        <v>43513</v>
      </c>
      <c r="J3110" t="s">
        <v>43514</v>
      </c>
      <c r="K3110" t="s">
        <v>43515</v>
      </c>
      <c r="L3110" t="s">
        <v>43516</v>
      </c>
      <c r="M3110" t="s">
        <v>43517</v>
      </c>
      <c r="N3110">
        <v>6.75</v>
      </c>
      <c r="O3110" t="s">
        <v>43518</v>
      </c>
      <c r="P3110" t="s">
        <v>43519</v>
      </c>
      <c r="Q3110" t="s">
        <v>33982</v>
      </c>
      <c r="R3110" t="s">
        <v>106824</v>
      </c>
      <c r="S3110" t="s">
        <v>43520</v>
      </c>
      <c r="T3110">
        <v>0.1022187</v>
      </c>
      <c r="U3110">
        <v>1.514351111111111E-2</v>
      </c>
      <c r="V3110" t="s">
        <v>106827</v>
      </c>
    </row>
    <row r="3111" spans="1:22">
      <c r="A3111" t="s">
        <v>43521</v>
      </c>
      <c r="D3111" t="s">
        <v>43522</v>
      </c>
      <c r="E3111" t="s">
        <v>43523</v>
      </c>
      <c r="F3111" t="s">
        <v>43524</v>
      </c>
      <c r="G3111" t="s">
        <v>43525</v>
      </c>
      <c r="H3111" t="s">
        <v>43526</v>
      </c>
      <c r="I3111" t="s">
        <v>43527</v>
      </c>
      <c r="J3111" t="s">
        <v>43528</v>
      </c>
      <c r="K3111" t="s">
        <v>43529</v>
      </c>
      <c r="L3111" t="s">
        <v>43530</v>
      </c>
      <c r="M3111" t="s">
        <v>43531</v>
      </c>
      <c r="N3111">
        <v>6.75</v>
      </c>
      <c r="O3111" t="s">
        <v>43532</v>
      </c>
      <c r="P3111" t="s">
        <v>43533</v>
      </c>
      <c r="Q3111" t="s">
        <v>33982</v>
      </c>
      <c r="R3111" t="s">
        <v>106824</v>
      </c>
      <c r="S3111" t="s">
        <v>43534</v>
      </c>
      <c r="T3111">
        <v>0.2137994</v>
      </c>
      <c r="U3111">
        <v>3.1673985185185188E-2</v>
      </c>
      <c r="V3111" t="s">
        <v>106827</v>
      </c>
    </row>
    <row r="3112" spans="1:22">
      <c r="A3112" t="s">
        <v>43535</v>
      </c>
      <c r="D3112" t="s">
        <v>43536</v>
      </c>
      <c r="E3112" t="s">
        <v>43537</v>
      </c>
      <c r="F3112" t="s">
        <v>43538</v>
      </c>
      <c r="G3112" t="s">
        <v>43539</v>
      </c>
      <c r="H3112" t="s">
        <v>43540</v>
      </c>
      <c r="I3112" t="s">
        <v>43541</v>
      </c>
      <c r="J3112" t="s">
        <v>43542</v>
      </c>
      <c r="K3112" t="s">
        <v>43543</v>
      </c>
      <c r="L3112" t="s">
        <v>43544</v>
      </c>
      <c r="M3112" t="s">
        <v>43545</v>
      </c>
      <c r="N3112">
        <v>6.75</v>
      </c>
      <c r="O3112" t="s">
        <v>43546</v>
      </c>
      <c r="P3112" t="s">
        <v>43547</v>
      </c>
      <c r="Q3112" t="s">
        <v>33982</v>
      </c>
      <c r="R3112" t="s">
        <v>106824</v>
      </c>
      <c r="S3112" t="s">
        <v>43548</v>
      </c>
      <c r="T3112">
        <v>0.25420179999999998</v>
      </c>
      <c r="U3112">
        <v>3.7659525925925925E-2</v>
      </c>
      <c r="V3112" t="s">
        <v>106827</v>
      </c>
    </row>
    <row r="3113" spans="1:22">
      <c r="A3113" t="s">
        <v>43549</v>
      </c>
      <c r="D3113" t="s">
        <v>43550</v>
      </c>
      <c r="E3113" t="s">
        <v>43551</v>
      </c>
      <c r="F3113" t="s">
        <v>43552</v>
      </c>
      <c r="G3113" t="s">
        <v>43553</v>
      </c>
      <c r="H3113" t="s">
        <v>43554</v>
      </c>
      <c r="I3113" t="s">
        <v>43555</v>
      </c>
      <c r="J3113" t="s">
        <v>43556</v>
      </c>
      <c r="K3113" t="s">
        <v>43557</v>
      </c>
      <c r="L3113" t="s">
        <v>43558</v>
      </c>
      <c r="M3113" t="s">
        <v>43559</v>
      </c>
      <c r="N3113">
        <v>6.75</v>
      </c>
      <c r="O3113" t="s">
        <v>43560</v>
      </c>
      <c r="P3113" t="s">
        <v>43561</v>
      </c>
      <c r="Q3113" t="s">
        <v>33982</v>
      </c>
      <c r="R3113" t="s">
        <v>106824</v>
      </c>
      <c r="S3113" t="s">
        <v>43562</v>
      </c>
      <c r="T3113">
        <v>2.6574239999999998</v>
      </c>
      <c r="U3113">
        <v>0.3936924444444444</v>
      </c>
      <c r="V3113" t="s">
        <v>106827</v>
      </c>
    </row>
    <row r="3114" spans="1:22">
      <c r="A3114" t="s">
        <v>43563</v>
      </c>
      <c r="D3114" t="s">
        <v>43564</v>
      </c>
      <c r="E3114" t="s">
        <v>43565</v>
      </c>
      <c r="F3114" t="s">
        <v>43566</v>
      </c>
      <c r="G3114" t="s">
        <v>43567</v>
      </c>
      <c r="H3114" t="s">
        <v>43568</v>
      </c>
      <c r="I3114" t="s">
        <v>43569</v>
      </c>
      <c r="J3114" t="s">
        <v>43570</v>
      </c>
      <c r="K3114" t="s">
        <v>43571</v>
      </c>
      <c r="L3114" t="s">
        <v>43572</v>
      </c>
      <c r="M3114" t="s">
        <v>43573</v>
      </c>
      <c r="N3114">
        <v>6.75</v>
      </c>
      <c r="O3114" t="s">
        <v>43574</v>
      </c>
      <c r="P3114" t="s">
        <v>43575</v>
      </c>
      <c r="Q3114" t="s">
        <v>33982</v>
      </c>
      <c r="R3114" t="s">
        <v>106824</v>
      </c>
      <c r="S3114" t="s">
        <v>43576</v>
      </c>
      <c r="T3114">
        <v>4.2981350000000003</v>
      </c>
      <c r="U3114">
        <v>0.63676074074074074</v>
      </c>
      <c r="V3114" t="s">
        <v>106827</v>
      </c>
    </row>
    <row r="3115" spans="1:22">
      <c r="A3115" t="s">
        <v>43577</v>
      </c>
      <c r="D3115" t="s">
        <v>43578</v>
      </c>
      <c r="E3115" t="s">
        <v>43579</v>
      </c>
      <c r="F3115" t="s">
        <v>43580</v>
      </c>
      <c r="G3115" t="s">
        <v>43581</v>
      </c>
      <c r="H3115" t="s">
        <v>43582</v>
      </c>
      <c r="I3115" t="s">
        <v>43583</v>
      </c>
      <c r="J3115" t="s">
        <v>43584</v>
      </c>
      <c r="K3115" t="s">
        <v>43585</v>
      </c>
      <c r="L3115" t="s">
        <v>43586</v>
      </c>
      <c r="M3115" t="s">
        <v>43587</v>
      </c>
      <c r="N3115">
        <v>6.75</v>
      </c>
      <c r="O3115" t="s">
        <v>43588</v>
      </c>
      <c r="P3115" t="s">
        <v>43589</v>
      </c>
      <c r="Q3115" t="s">
        <v>33982</v>
      </c>
      <c r="R3115" t="s">
        <v>106824</v>
      </c>
      <c r="S3115" t="s">
        <v>43590</v>
      </c>
      <c r="T3115">
        <v>12.583130000000001</v>
      </c>
      <c r="U3115">
        <v>1.8641674074074075</v>
      </c>
      <c r="V3115" t="s">
        <v>106827</v>
      </c>
    </row>
    <row r="3116" spans="1:22">
      <c r="A3116" t="s">
        <v>43591</v>
      </c>
      <c r="D3116" t="s">
        <v>43592</v>
      </c>
      <c r="E3116" t="s">
        <v>43593</v>
      </c>
      <c r="F3116" t="s">
        <v>43594</v>
      </c>
      <c r="G3116" t="s">
        <v>43595</v>
      </c>
      <c r="H3116" t="s">
        <v>43596</v>
      </c>
      <c r="I3116" t="s">
        <v>43597</v>
      </c>
      <c r="J3116" t="s">
        <v>43598</v>
      </c>
      <c r="K3116" t="s">
        <v>43599</v>
      </c>
      <c r="L3116" t="s">
        <v>43600</v>
      </c>
      <c r="M3116" t="s">
        <v>43601</v>
      </c>
      <c r="N3116">
        <v>6.75</v>
      </c>
      <c r="O3116" t="s">
        <v>43602</v>
      </c>
      <c r="P3116" t="s">
        <v>43603</v>
      </c>
      <c r="Q3116" t="s">
        <v>33982</v>
      </c>
      <c r="R3116" t="s">
        <v>106824</v>
      </c>
      <c r="S3116" t="s">
        <v>43604</v>
      </c>
      <c r="T3116">
        <v>9.1834089999999993E-2</v>
      </c>
      <c r="U3116">
        <v>1.3605050370370369E-2</v>
      </c>
      <c r="V3116" t="s">
        <v>106827</v>
      </c>
    </row>
    <row r="3117" spans="1:22">
      <c r="A3117" t="s">
        <v>43605</v>
      </c>
      <c r="D3117" t="s">
        <v>43606</v>
      </c>
      <c r="E3117" t="s">
        <v>43607</v>
      </c>
      <c r="F3117" t="s">
        <v>43608</v>
      </c>
      <c r="G3117" t="s">
        <v>43609</v>
      </c>
      <c r="H3117" t="s">
        <v>43610</v>
      </c>
      <c r="I3117" t="s">
        <v>43611</v>
      </c>
      <c r="J3117" t="s">
        <v>43612</v>
      </c>
      <c r="K3117" t="s">
        <v>43613</v>
      </c>
      <c r="L3117" t="s">
        <v>43614</v>
      </c>
      <c r="M3117" t="s">
        <v>43615</v>
      </c>
      <c r="N3117">
        <v>6.75</v>
      </c>
      <c r="O3117" t="s">
        <v>43616</v>
      </c>
      <c r="P3117" t="s">
        <v>43617</v>
      </c>
      <c r="Q3117" t="s">
        <v>33982</v>
      </c>
      <c r="R3117" t="s">
        <v>106824</v>
      </c>
      <c r="S3117" t="s">
        <v>43618</v>
      </c>
      <c r="T3117">
        <v>11.01149</v>
      </c>
      <c r="U3117">
        <v>1.6313318518518518</v>
      </c>
      <c r="V3117" t="s">
        <v>106827</v>
      </c>
    </row>
    <row r="3118" spans="1:22">
      <c r="A3118" t="s">
        <v>43619</v>
      </c>
      <c r="D3118" t="s">
        <v>43620</v>
      </c>
      <c r="E3118" t="s">
        <v>43621</v>
      </c>
      <c r="F3118" t="s">
        <v>43622</v>
      </c>
      <c r="G3118" t="s">
        <v>43623</v>
      </c>
      <c r="H3118" t="s">
        <v>43624</v>
      </c>
      <c r="I3118" t="s">
        <v>43625</v>
      </c>
      <c r="J3118" t="s">
        <v>43626</v>
      </c>
      <c r="K3118" t="s">
        <v>43627</v>
      </c>
      <c r="L3118" t="s">
        <v>43628</v>
      </c>
      <c r="M3118" t="s">
        <v>43629</v>
      </c>
      <c r="N3118">
        <v>6.75</v>
      </c>
      <c r="O3118" t="s">
        <v>43630</v>
      </c>
      <c r="P3118" t="s">
        <v>43631</v>
      </c>
      <c r="Q3118" t="s">
        <v>33982</v>
      </c>
      <c r="R3118" t="s">
        <v>106824</v>
      </c>
      <c r="S3118" t="s">
        <v>43632</v>
      </c>
      <c r="T3118">
        <v>9.4913900000000009</v>
      </c>
      <c r="U3118">
        <v>1.406131851851852</v>
      </c>
      <c r="V3118" t="s">
        <v>106827</v>
      </c>
    </row>
    <row r="3119" spans="1:22">
      <c r="A3119" t="s">
        <v>43633</v>
      </c>
      <c r="D3119" t="s">
        <v>43634</v>
      </c>
      <c r="E3119" t="s">
        <v>43635</v>
      </c>
      <c r="F3119" t="s">
        <v>43636</v>
      </c>
      <c r="G3119" t="s">
        <v>43637</v>
      </c>
      <c r="H3119" t="s">
        <v>43638</v>
      </c>
      <c r="I3119" t="s">
        <v>43639</v>
      </c>
      <c r="J3119" t="s">
        <v>43640</v>
      </c>
      <c r="K3119" t="s">
        <v>43641</v>
      </c>
      <c r="L3119" t="s">
        <v>43642</v>
      </c>
      <c r="M3119" t="s">
        <v>43643</v>
      </c>
      <c r="N3119">
        <v>6.75</v>
      </c>
      <c r="O3119" t="s">
        <v>43644</v>
      </c>
      <c r="P3119" t="s">
        <v>43645</v>
      </c>
      <c r="Q3119" t="s">
        <v>33982</v>
      </c>
      <c r="R3119" t="s">
        <v>106824</v>
      </c>
      <c r="S3119" t="s">
        <v>43646</v>
      </c>
      <c r="T3119">
        <v>0.31771880000000002</v>
      </c>
      <c r="U3119">
        <v>4.7069451851851858E-2</v>
      </c>
      <c r="V3119" t="s">
        <v>106827</v>
      </c>
    </row>
    <row r="3120" spans="1:22">
      <c r="A3120" t="s">
        <v>43647</v>
      </c>
      <c r="D3120" t="s">
        <v>43648</v>
      </c>
      <c r="E3120" t="s">
        <v>43649</v>
      </c>
      <c r="F3120" t="s">
        <v>43650</v>
      </c>
      <c r="G3120" t="s">
        <v>43651</v>
      </c>
      <c r="H3120" t="s">
        <v>43652</v>
      </c>
      <c r="I3120" t="s">
        <v>43653</v>
      </c>
      <c r="J3120" t="s">
        <v>43654</v>
      </c>
      <c r="K3120" t="s">
        <v>43655</v>
      </c>
      <c r="L3120" t="s">
        <v>43656</v>
      </c>
      <c r="M3120" t="s">
        <v>43657</v>
      </c>
      <c r="N3120">
        <v>6.75</v>
      </c>
      <c r="O3120" t="s">
        <v>43658</v>
      </c>
      <c r="P3120" t="s">
        <v>43659</v>
      </c>
      <c r="Q3120" t="s">
        <v>33982</v>
      </c>
      <c r="R3120" t="s">
        <v>106824</v>
      </c>
      <c r="S3120" t="s">
        <v>43660</v>
      </c>
      <c r="T3120">
        <v>3.639456</v>
      </c>
      <c r="U3120">
        <v>0.53917866666666669</v>
      </c>
      <c r="V3120" t="s">
        <v>106827</v>
      </c>
    </row>
    <row r="3121" spans="1:22">
      <c r="A3121" t="s">
        <v>43661</v>
      </c>
      <c r="D3121" t="s">
        <v>43662</v>
      </c>
      <c r="E3121" t="s">
        <v>43663</v>
      </c>
      <c r="F3121" t="s">
        <v>43664</v>
      </c>
      <c r="G3121" t="s">
        <v>43665</v>
      </c>
      <c r="H3121" t="s">
        <v>43666</v>
      </c>
      <c r="I3121" t="s">
        <v>43667</v>
      </c>
      <c r="J3121" t="s">
        <v>43668</v>
      </c>
      <c r="K3121" t="s">
        <v>43669</v>
      </c>
      <c r="L3121" t="s">
        <v>43670</v>
      </c>
      <c r="M3121" t="s">
        <v>43671</v>
      </c>
      <c r="N3121">
        <v>6.75</v>
      </c>
      <c r="O3121" t="s">
        <v>43672</v>
      </c>
      <c r="P3121" t="s">
        <v>43673</v>
      </c>
      <c r="Q3121" t="s">
        <v>33982</v>
      </c>
      <c r="R3121" t="s">
        <v>106824</v>
      </c>
      <c r="S3121" t="s">
        <v>43674</v>
      </c>
      <c r="T3121">
        <v>13.05617</v>
      </c>
      <c r="U3121">
        <v>1.9342474074074074</v>
      </c>
      <c r="V3121" t="s">
        <v>106827</v>
      </c>
    </row>
    <row r="3122" spans="1:22">
      <c r="A3122" t="s">
        <v>43675</v>
      </c>
      <c r="D3122" t="s">
        <v>43676</v>
      </c>
      <c r="E3122" t="s">
        <v>43677</v>
      </c>
      <c r="F3122" t="s">
        <v>43678</v>
      </c>
      <c r="G3122" t="s">
        <v>43679</v>
      </c>
      <c r="H3122" t="s">
        <v>43680</v>
      </c>
      <c r="I3122" t="s">
        <v>43681</v>
      </c>
      <c r="J3122" t="s">
        <v>43682</v>
      </c>
      <c r="K3122" t="s">
        <v>43683</v>
      </c>
      <c r="L3122" t="s">
        <v>43684</v>
      </c>
      <c r="M3122" t="s">
        <v>43685</v>
      </c>
      <c r="N3122">
        <v>6.75</v>
      </c>
      <c r="O3122" t="s">
        <v>43686</v>
      </c>
      <c r="P3122" t="s">
        <v>43687</v>
      </c>
      <c r="Q3122" t="s">
        <v>33982</v>
      </c>
      <c r="R3122" t="s">
        <v>106824</v>
      </c>
      <c r="S3122" t="s">
        <v>43688</v>
      </c>
      <c r="T3122">
        <v>10.84952</v>
      </c>
      <c r="U3122">
        <v>1.6073362962962963</v>
      </c>
      <c r="V3122" t="s">
        <v>106827</v>
      </c>
    </row>
    <row r="3123" spans="1:22">
      <c r="A3123" t="s">
        <v>43689</v>
      </c>
      <c r="D3123" t="s">
        <v>43690</v>
      </c>
      <c r="E3123" t="s">
        <v>43691</v>
      </c>
      <c r="F3123" t="s">
        <v>43692</v>
      </c>
      <c r="G3123" t="s">
        <v>43693</v>
      </c>
      <c r="H3123" t="s">
        <v>43694</v>
      </c>
      <c r="I3123" t="s">
        <v>43695</v>
      </c>
      <c r="J3123" t="s">
        <v>43696</v>
      </c>
      <c r="K3123" t="s">
        <v>43697</v>
      </c>
      <c r="L3123" t="s">
        <v>43698</v>
      </c>
      <c r="M3123" t="s">
        <v>43699</v>
      </c>
      <c r="N3123">
        <v>6.75</v>
      </c>
      <c r="O3123" t="s">
        <v>43700</v>
      </c>
      <c r="P3123" t="s">
        <v>43701</v>
      </c>
      <c r="Q3123" t="s">
        <v>33982</v>
      </c>
      <c r="R3123" t="s">
        <v>106824</v>
      </c>
      <c r="S3123" t="s">
        <v>43702</v>
      </c>
      <c r="T3123">
        <v>4.9625750000000002</v>
      </c>
      <c r="U3123">
        <v>0.73519629629629635</v>
      </c>
      <c r="V3123" t="s">
        <v>106827</v>
      </c>
    </row>
    <row r="3124" spans="1:22">
      <c r="A3124" t="s">
        <v>43703</v>
      </c>
      <c r="D3124" t="s">
        <v>43704</v>
      </c>
      <c r="E3124" t="s">
        <v>43705</v>
      </c>
      <c r="F3124" t="s">
        <v>43706</v>
      </c>
      <c r="G3124" t="s">
        <v>43707</v>
      </c>
      <c r="H3124" t="s">
        <v>43708</v>
      </c>
      <c r="I3124" t="s">
        <v>43709</v>
      </c>
      <c r="J3124" t="s">
        <v>43710</v>
      </c>
      <c r="K3124" t="s">
        <v>43711</v>
      </c>
      <c r="L3124" t="s">
        <v>43712</v>
      </c>
      <c r="M3124" t="s">
        <v>43713</v>
      </c>
      <c r="N3124">
        <v>6.75</v>
      </c>
      <c r="O3124" t="s">
        <v>43714</v>
      </c>
      <c r="P3124" t="s">
        <v>43715</v>
      </c>
      <c r="Q3124" t="s">
        <v>33982</v>
      </c>
      <c r="R3124" t="s">
        <v>106824</v>
      </c>
      <c r="S3124" t="s">
        <v>43716</v>
      </c>
      <c r="T3124">
        <v>3.7606959999999998</v>
      </c>
      <c r="U3124">
        <v>0.55714014814814816</v>
      </c>
      <c r="V3124" t="s">
        <v>106827</v>
      </c>
    </row>
    <row r="3125" spans="1:22">
      <c r="A3125" t="s">
        <v>43717</v>
      </c>
      <c r="D3125" t="s">
        <v>43718</v>
      </c>
      <c r="E3125" t="s">
        <v>43719</v>
      </c>
      <c r="F3125" t="s">
        <v>43720</v>
      </c>
      <c r="G3125" t="s">
        <v>43721</v>
      </c>
      <c r="H3125" t="s">
        <v>43722</v>
      </c>
      <c r="I3125" t="s">
        <v>43723</v>
      </c>
      <c r="J3125" t="s">
        <v>43724</v>
      </c>
      <c r="K3125" t="s">
        <v>43725</v>
      </c>
      <c r="L3125" t="s">
        <v>43726</v>
      </c>
      <c r="M3125" t="s">
        <v>43727</v>
      </c>
      <c r="N3125">
        <v>6.75</v>
      </c>
      <c r="O3125" t="s">
        <v>43728</v>
      </c>
      <c r="P3125" t="s">
        <v>43729</v>
      </c>
      <c r="Q3125" t="s">
        <v>33982</v>
      </c>
      <c r="R3125" t="s">
        <v>106824</v>
      </c>
      <c r="S3125" t="s">
        <v>43730</v>
      </c>
      <c r="T3125">
        <v>4.5872590000000004</v>
      </c>
      <c r="U3125">
        <v>0.67959392592592593</v>
      </c>
      <c r="V3125" t="s">
        <v>106827</v>
      </c>
    </row>
    <row r="3126" spans="1:22">
      <c r="A3126" t="s">
        <v>43731</v>
      </c>
      <c r="D3126" t="s">
        <v>43732</v>
      </c>
      <c r="E3126" t="s">
        <v>43733</v>
      </c>
      <c r="F3126" t="s">
        <v>43734</v>
      </c>
      <c r="G3126" t="s">
        <v>43735</v>
      </c>
      <c r="H3126" t="s">
        <v>43736</v>
      </c>
      <c r="I3126" t="s">
        <v>43737</v>
      </c>
      <c r="J3126" t="s">
        <v>43738</v>
      </c>
      <c r="K3126" t="s">
        <v>43739</v>
      </c>
      <c r="L3126" t="s">
        <v>43740</v>
      </c>
      <c r="M3126" t="s">
        <v>43741</v>
      </c>
      <c r="N3126">
        <v>6.75</v>
      </c>
      <c r="O3126" t="s">
        <v>43742</v>
      </c>
      <c r="P3126" t="s">
        <v>43743</v>
      </c>
      <c r="Q3126" t="s">
        <v>33982</v>
      </c>
      <c r="R3126" t="s">
        <v>106824</v>
      </c>
      <c r="S3126" t="s">
        <v>43744</v>
      </c>
      <c r="T3126">
        <v>7.025137</v>
      </c>
      <c r="U3126">
        <v>1.040761037037037</v>
      </c>
      <c r="V3126" t="s">
        <v>106827</v>
      </c>
    </row>
    <row r="3127" spans="1:22">
      <c r="A3127" t="s">
        <v>43745</v>
      </c>
      <c r="D3127" t="s">
        <v>43746</v>
      </c>
      <c r="E3127" t="s">
        <v>43747</v>
      </c>
      <c r="F3127" t="s">
        <v>43748</v>
      </c>
      <c r="G3127" t="s">
        <v>43749</v>
      </c>
      <c r="H3127" t="s">
        <v>43750</v>
      </c>
      <c r="I3127" t="s">
        <v>43751</v>
      </c>
      <c r="J3127" t="s">
        <v>43752</v>
      </c>
      <c r="K3127" t="s">
        <v>43753</v>
      </c>
      <c r="L3127" t="s">
        <v>43754</v>
      </c>
      <c r="M3127" t="s">
        <v>43755</v>
      </c>
      <c r="N3127">
        <v>6.75</v>
      </c>
      <c r="O3127" t="s">
        <v>43756</v>
      </c>
      <c r="P3127" t="s">
        <v>43757</v>
      </c>
      <c r="Q3127" t="s">
        <v>33982</v>
      </c>
      <c r="R3127" t="s">
        <v>106824</v>
      </c>
      <c r="S3127" t="s">
        <v>43758</v>
      </c>
      <c r="T3127">
        <v>7.6427930000000002</v>
      </c>
      <c r="U3127">
        <v>1.1322656296296296</v>
      </c>
      <c r="V3127" t="s">
        <v>106827</v>
      </c>
    </row>
    <row r="3128" spans="1:22">
      <c r="A3128" t="s">
        <v>43759</v>
      </c>
      <c r="D3128" t="s">
        <v>43760</v>
      </c>
      <c r="E3128" t="s">
        <v>43761</v>
      </c>
      <c r="F3128" t="s">
        <v>43762</v>
      </c>
      <c r="G3128" t="s">
        <v>43763</v>
      </c>
      <c r="H3128" t="s">
        <v>43764</v>
      </c>
      <c r="I3128" t="s">
        <v>43765</v>
      </c>
      <c r="J3128" t="s">
        <v>43766</v>
      </c>
      <c r="K3128" t="s">
        <v>43767</v>
      </c>
      <c r="L3128" t="s">
        <v>43768</v>
      </c>
      <c r="M3128" t="s">
        <v>43769</v>
      </c>
      <c r="N3128">
        <v>6.75</v>
      </c>
      <c r="O3128" t="s">
        <v>43770</v>
      </c>
      <c r="P3128" t="s">
        <v>43771</v>
      </c>
      <c r="Q3128" t="s">
        <v>33982</v>
      </c>
      <c r="R3128" t="s">
        <v>106824</v>
      </c>
      <c r="S3128" t="s">
        <v>43772</v>
      </c>
      <c r="T3128">
        <v>6.9560000000000004</v>
      </c>
      <c r="U3128">
        <v>1.0305185185185186</v>
      </c>
      <c r="V3128" t="s">
        <v>106827</v>
      </c>
    </row>
    <row r="3129" spans="1:22">
      <c r="A3129" t="s">
        <v>43773</v>
      </c>
      <c r="D3129" t="s">
        <v>43774</v>
      </c>
      <c r="E3129" t="s">
        <v>43775</v>
      </c>
      <c r="F3129" t="s">
        <v>43776</v>
      </c>
      <c r="G3129" t="s">
        <v>43777</v>
      </c>
      <c r="H3129" t="s">
        <v>43778</v>
      </c>
      <c r="I3129" t="s">
        <v>43779</v>
      </c>
      <c r="J3129" t="s">
        <v>43780</v>
      </c>
      <c r="K3129" t="s">
        <v>43781</v>
      </c>
      <c r="L3129" t="s">
        <v>43782</v>
      </c>
      <c r="M3129" t="s">
        <v>43783</v>
      </c>
      <c r="N3129">
        <v>6.75</v>
      </c>
      <c r="O3129" t="s">
        <v>43784</v>
      </c>
      <c r="P3129" t="s">
        <v>43785</v>
      </c>
      <c r="Q3129" t="s">
        <v>33982</v>
      </c>
      <c r="R3129" t="s">
        <v>106824</v>
      </c>
      <c r="S3129" t="s">
        <v>43786</v>
      </c>
      <c r="T3129">
        <v>4.6044799999999997</v>
      </c>
      <c r="U3129">
        <v>0.68214518518518519</v>
      </c>
      <c r="V3129" t="s">
        <v>106827</v>
      </c>
    </row>
    <row r="3130" spans="1:22">
      <c r="A3130" t="s">
        <v>43787</v>
      </c>
      <c r="D3130" t="s">
        <v>43788</v>
      </c>
      <c r="E3130" t="s">
        <v>43789</v>
      </c>
      <c r="F3130" t="s">
        <v>43790</v>
      </c>
      <c r="G3130" t="s">
        <v>43791</v>
      </c>
      <c r="H3130" t="s">
        <v>43792</v>
      </c>
      <c r="I3130" t="s">
        <v>43793</v>
      </c>
      <c r="J3130" t="s">
        <v>43794</v>
      </c>
      <c r="K3130" t="s">
        <v>43795</v>
      </c>
      <c r="L3130" t="s">
        <v>43796</v>
      </c>
      <c r="M3130" t="s">
        <v>43797</v>
      </c>
      <c r="N3130">
        <v>6.75</v>
      </c>
      <c r="O3130" t="s">
        <v>43798</v>
      </c>
      <c r="P3130" t="s">
        <v>43799</v>
      </c>
      <c r="Q3130" t="s">
        <v>33982</v>
      </c>
      <c r="R3130" t="s">
        <v>106824</v>
      </c>
      <c r="S3130" t="s">
        <v>43800</v>
      </c>
      <c r="T3130">
        <v>5.1939019999999996</v>
      </c>
      <c r="U3130">
        <v>0.76946696296296291</v>
      </c>
      <c r="V3130" t="s">
        <v>106827</v>
      </c>
    </row>
    <row r="3131" spans="1:22">
      <c r="A3131" t="s">
        <v>43801</v>
      </c>
      <c r="D3131" t="s">
        <v>43802</v>
      </c>
      <c r="E3131" t="s">
        <v>43803</v>
      </c>
      <c r="F3131" t="s">
        <v>43804</v>
      </c>
      <c r="G3131" t="s">
        <v>43805</v>
      </c>
      <c r="H3131" t="s">
        <v>43806</v>
      </c>
      <c r="I3131" t="s">
        <v>43807</v>
      </c>
      <c r="J3131" t="s">
        <v>43808</v>
      </c>
      <c r="K3131" t="s">
        <v>43809</v>
      </c>
      <c r="L3131" t="s">
        <v>43810</v>
      </c>
      <c r="M3131" t="s">
        <v>43811</v>
      </c>
      <c r="N3131">
        <v>6.75</v>
      </c>
      <c r="O3131" t="s">
        <v>43812</v>
      </c>
      <c r="P3131" t="s">
        <v>43813</v>
      </c>
      <c r="Q3131" t="s">
        <v>33982</v>
      </c>
      <c r="R3131" t="s">
        <v>106824</v>
      </c>
      <c r="S3131" t="s">
        <v>43814</v>
      </c>
      <c r="T3131">
        <v>7.3255879999999998</v>
      </c>
      <c r="U3131">
        <v>1.0852722962962962</v>
      </c>
      <c r="V3131" t="s">
        <v>106827</v>
      </c>
    </row>
    <row r="3132" spans="1:22">
      <c r="A3132" t="s">
        <v>43815</v>
      </c>
      <c r="D3132" t="s">
        <v>43816</v>
      </c>
      <c r="E3132" t="s">
        <v>43817</v>
      </c>
      <c r="F3132" t="s">
        <v>43818</v>
      </c>
      <c r="G3132" t="s">
        <v>43819</v>
      </c>
      <c r="H3132" t="s">
        <v>43820</v>
      </c>
      <c r="I3132" t="s">
        <v>43821</v>
      </c>
      <c r="J3132" t="s">
        <v>43822</v>
      </c>
      <c r="K3132" t="s">
        <v>43823</v>
      </c>
      <c r="L3132" t="s">
        <v>43824</v>
      </c>
      <c r="M3132" t="s">
        <v>43825</v>
      </c>
      <c r="N3132">
        <v>6.75</v>
      </c>
      <c r="O3132" t="s">
        <v>43826</v>
      </c>
      <c r="P3132" t="s">
        <v>43827</v>
      </c>
      <c r="Q3132" t="s">
        <v>33982</v>
      </c>
      <c r="R3132" t="s">
        <v>106824</v>
      </c>
      <c r="S3132" t="s">
        <v>43828</v>
      </c>
      <c r="T3132">
        <v>6.0200180000000003</v>
      </c>
      <c r="U3132">
        <v>0.8918545185185186</v>
      </c>
      <c r="V3132" t="s">
        <v>106827</v>
      </c>
    </row>
    <row r="3133" spans="1:22">
      <c r="A3133" t="s">
        <v>43829</v>
      </c>
      <c r="D3133" t="s">
        <v>43830</v>
      </c>
      <c r="E3133" t="s">
        <v>43831</v>
      </c>
      <c r="F3133" t="s">
        <v>43832</v>
      </c>
      <c r="G3133" t="s">
        <v>43833</v>
      </c>
      <c r="H3133" t="s">
        <v>43834</v>
      </c>
      <c r="I3133" t="s">
        <v>43835</v>
      </c>
      <c r="J3133" t="s">
        <v>43836</v>
      </c>
      <c r="K3133" t="s">
        <v>43837</v>
      </c>
      <c r="L3133" t="s">
        <v>43838</v>
      </c>
      <c r="M3133" t="s">
        <v>43839</v>
      </c>
      <c r="N3133">
        <v>6.75</v>
      </c>
      <c r="O3133" t="s">
        <v>43840</v>
      </c>
      <c r="P3133" t="s">
        <v>43841</v>
      </c>
      <c r="Q3133" t="s">
        <v>33982</v>
      </c>
      <c r="R3133" t="s">
        <v>106824</v>
      </c>
      <c r="S3133" t="s">
        <v>43842</v>
      </c>
      <c r="T3133">
        <v>21.549150000000001</v>
      </c>
      <c r="U3133">
        <v>3.1924666666666668</v>
      </c>
      <c r="V3133" t="s">
        <v>106827</v>
      </c>
    </row>
    <row r="3134" spans="1:22">
      <c r="A3134" t="s">
        <v>43843</v>
      </c>
      <c r="D3134" t="s">
        <v>43844</v>
      </c>
      <c r="E3134" t="s">
        <v>43845</v>
      </c>
      <c r="F3134" t="s">
        <v>43846</v>
      </c>
      <c r="G3134" t="s">
        <v>43847</v>
      </c>
      <c r="H3134" t="s">
        <v>43848</v>
      </c>
      <c r="I3134" t="s">
        <v>43849</v>
      </c>
      <c r="J3134" t="s">
        <v>43850</v>
      </c>
      <c r="K3134" t="s">
        <v>43851</v>
      </c>
      <c r="L3134" t="s">
        <v>43852</v>
      </c>
      <c r="M3134" t="s">
        <v>43853</v>
      </c>
      <c r="N3134">
        <v>6.75</v>
      </c>
      <c r="O3134" t="s">
        <v>43854</v>
      </c>
      <c r="P3134" t="s">
        <v>43855</v>
      </c>
      <c r="Q3134" t="s">
        <v>33982</v>
      </c>
      <c r="R3134" t="s">
        <v>106824</v>
      </c>
      <c r="S3134" t="s">
        <v>43856</v>
      </c>
      <c r="T3134">
        <v>15.88734</v>
      </c>
      <c r="U3134">
        <v>2.3536800000000002</v>
      </c>
      <c r="V3134" t="s">
        <v>106827</v>
      </c>
    </row>
    <row r="3135" spans="1:22">
      <c r="A3135" t="s">
        <v>43857</v>
      </c>
      <c r="D3135" t="s">
        <v>43858</v>
      </c>
      <c r="E3135" t="s">
        <v>43859</v>
      </c>
      <c r="F3135" t="s">
        <v>43860</v>
      </c>
      <c r="G3135" t="s">
        <v>43861</v>
      </c>
      <c r="H3135" t="s">
        <v>43862</v>
      </c>
      <c r="I3135" t="s">
        <v>43863</v>
      </c>
      <c r="J3135" t="s">
        <v>43864</v>
      </c>
      <c r="K3135" t="s">
        <v>43865</v>
      </c>
      <c r="L3135" t="s">
        <v>43866</v>
      </c>
      <c r="M3135" t="s">
        <v>43867</v>
      </c>
      <c r="N3135">
        <v>6.75</v>
      </c>
      <c r="O3135" t="s">
        <v>43868</v>
      </c>
      <c r="P3135" t="s">
        <v>43869</v>
      </c>
      <c r="Q3135" t="s">
        <v>33982</v>
      </c>
      <c r="R3135" t="s">
        <v>106824</v>
      </c>
      <c r="S3135" t="s">
        <v>43870</v>
      </c>
      <c r="T3135">
        <v>7.3830249999999999</v>
      </c>
      <c r="U3135">
        <v>1.0937814814814815</v>
      </c>
      <c r="V3135" t="s">
        <v>106827</v>
      </c>
    </row>
    <row r="3136" spans="1:22">
      <c r="A3136" t="s">
        <v>43871</v>
      </c>
      <c r="D3136" t="s">
        <v>43872</v>
      </c>
      <c r="E3136" t="s">
        <v>43873</v>
      </c>
      <c r="F3136" t="s">
        <v>43874</v>
      </c>
      <c r="G3136" t="s">
        <v>43875</v>
      </c>
      <c r="H3136" t="s">
        <v>43876</v>
      </c>
      <c r="I3136" t="s">
        <v>43877</v>
      </c>
      <c r="J3136" t="s">
        <v>43878</v>
      </c>
      <c r="K3136" t="s">
        <v>43879</v>
      </c>
      <c r="L3136" t="s">
        <v>43880</v>
      </c>
      <c r="M3136" t="s">
        <v>43881</v>
      </c>
      <c r="N3136">
        <v>6.75</v>
      </c>
      <c r="O3136" t="s">
        <v>43882</v>
      </c>
      <c r="P3136" t="s">
        <v>43883</v>
      </c>
      <c r="Q3136" t="s">
        <v>33982</v>
      </c>
      <c r="R3136" t="s">
        <v>106824</v>
      </c>
      <c r="S3136" t="s">
        <v>43884</v>
      </c>
      <c r="T3136">
        <v>1.0747370000000001</v>
      </c>
      <c r="U3136">
        <v>0.1592202962962963</v>
      </c>
      <c r="V3136" t="s">
        <v>106827</v>
      </c>
    </row>
    <row r="3137" spans="1:22">
      <c r="A3137" t="s">
        <v>43885</v>
      </c>
      <c r="D3137" t="s">
        <v>43886</v>
      </c>
      <c r="E3137" t="s">
        <v>43887</v>
      </c>
      <c r="F3137" t="s">
        <v>43888</v>
      </c>
      <c r="G3137" t="s">
        <v>43889</v>
      </c>
      <c r="H3137" t="s">
        <v>43890</v>
      </c>
      <c r="I3137" t="s">
        <v>43891</v>
      </c>
      <c r="J3137" t="s">
        <v>43892</v>
      </c>
      <c r="K3137" t="s">
        <v>43893</v>
      </c>
      <c r="L3137" t="s">
        <v>43894</v>
      </c>
      <c r="M3137" t="s">
        <v>43895</v>
      </c>
      <c r="N3137">
        <v>6.75</v>
      </c>
      <c r="O3137" t="s">
        <v>43896</v>
      </c>
      <c r="P3137" t="s">
        <v>43897</v>
      </c>
      <c r="Q3137" t="s">
        <v>33982</v>
      </c>
      <c r="R3137" t="s">
        <v>106824</v>
      </c>
      <c r="S3137" t="s">
        <v>43898</v>
      </c>
      <c r="T3137">
        <v>0.19061800000000001</v>
      </c>
      <c r="U3137">
        <v>2.8239703703703704E-2</v>
      </c>
      <c r="V3137" t="s">
        <v>106827</v>
      </c>
    </row>
    <row r="3138" spans="1:22">
      <c r="A3138" t="s">
        <v>43899</v>
      </c>
      <c r="D3138" t="s">
        <v>43900</v>
      </c>
      <c r="E3138" t="s">
        <v>43901</v>
      </c>
      <c r="F3138" t="s">
        <v>43902</v>
      </c>
      <c r="G3138" t="s">
        <v>43903</v>
      </c>
      <c r="H3138" t="s">
        <v>43904</v>
      </c>
      <c r="I3138" t="s">
        <v>43905</v>
      </c>
      <c r="J3138" t="s">
        <v>43906</v>
      </c>
      <c r="K3138" t="s">
        <v>43907</v>
      </c>
      <c r="L3138" t="s">
        <v>43908</v>
      </c>
      <c r="M3138" t="s">
        <v>43909</v>
      </c>
      <c r="N3138">
        <v>6.75</v>
      </c>
      <c r="O3138" t="s">
        <v>43910</v>
      </c>
      <c r="P3138" t="s">
        <v>43911</v>
      </c>
      <c r="Q3138" t="s">
        <v>33982</v>
      </c>
      <c r="R3138" t="s">
        <v>106824</v>
      </c>
      <c r="S3138" t="s">
        <v>43912</v>
      </c>
      <c r="T3138">
        <v>3.6855180000000001</v>
      </c>
      <c r="U3138">
        <v>0.54600266666666664</v>
      </c>
      <c r="V3138" t="s">
        <v>106827</v>
      </c>
    </row>
    <row r="3139" spans="1:22">
      <c r="A3139" t="s">
        <v>43913</v>
      </c>
      <c r="D3139" t="s">
        <v>43914</v>
      </c>
      <c r="E3139" t="s">
        <v>43915</v>
      </c>
      <c r="F3139" t="s">
        <v>43916</v>
      </c>
      <c r="G3139" t="s">
        <v>43917</v>
      </c>
      <c r="H3139" t="s">
        <v>43918</v>
      </c>
      <c r="I3139" t="s">
        <v>43919</v>
      </c>
      <c r="J3139" t="s">
        <v>43920</v>
      </c>
      <c r="K3139" t="s">
        <v>43921</v>
      </c>
      <c r="L3139" t="s">
        <v>43922</v>
      </c>
      <c r="M3139" t="s">
        <v>43923</v>
      </c>
      <c r="N3139">
        <v>6.75</v>
      </c>
      <c r="O3139" t="s">
        <v>43924</v>
      </c>
      <c r="P3139" t="s">
        <v>43925</v>
      </c>
      <c r="Q3139" t="s">
        <v>33982</v>
      </c>
      <c r="R3139" t="s">
        <v>106824</v>
      </c>
      <c r="S3139" t="s">
        <v>43926</v>
      </c>
      <c r="T3139">
        <v>0.1213873</v>
      </c>
      <c r="U3139">
        <v>1.7983303703703706E-2</v>
      </c>
      <c r="V3139" t="s">
        <v>106827</v>
      </c>
    </row>
    <row r="3140" spans="1:22">
      <c r="A3140" t="s">
        <v>43927</v>
      </c>
      <c r="D3140" t="s">
        <v>43928</v>
      </c>
      <c r="E3140" t="s">
        <v>43929</v>
      </c>
      <c r="F3140" t="s">
        <v>43930</v>
      </c>
      <c r="G3140" t="s">
        <v>43931</v>
      </c>
      <c r="H3140" t="s">
        <v>43932</v>
      </c>
      <c r="I3140" t="s">
        <v>43933</v>
      </c>
      <c r="J3140" t="s">
        <v>43934</v>
      </c>
      <c r="K3140" t="s">
        <v>43935</v>
      </c>
      <c r="L3140" t="s">
        <v>43936</v>
      </c>
      <c r="M3140" t="s">
        <v>43937</v>
      </c>
      <c r="N3140">
        <v>6.75</v>
      </c>
      <c r="O3140" t="s">
        <v>43938</v>
      </c>
      <c r="P3140" t="s">
        <v>43939</v>
      </c>
      <c r="Q3140" t="s">
        <v>33982</v>
      </c>
      <c r="R3140" t="s">
        <v>106824</v>
      </c>
      <c r="S3140" t="s">
        <v>43940</v>
      </c>
      <c r="T3140">
        <v>1.2997570000000001</v>
      </c>
      <c r="U3140">
        <v>0.19255659259259261</v>
      </c>
      <c r="V3140" t="s">
        <v>106827</v>
      </c>
    </row>
    <row r="3141" spans="1:22">
      <c r="A3141" t="s">
        <v>43941</v>
      </c>
      <c r="D3141" t="s">
        <v>43942</v>
      </c>
      <c r="E3141" t="s">
        <v>43943</v>
      </c>
      <c r="F3141" t="s">
        <v>43944</v>
      </c>
      <c r="G3141" t="s">
        <v>43945</v>
      </c>
      <c r="H3141" t="s">
        <v>43946</v>
      </c>
      <c r="I3141" t="s">
        <v>43947</v>
      </c>
      <c r="J3141" t="s">
        <v>43948</v>
      </c>
      <c r="K3141" t="s">
        <v>43949</v>
      </c>
      <c r="L3141" t="s">
        <v>43950</v>
      </c>
      <c r="M3141" t="s">
        <v>43951</v>
      </c>
      <c r="N3141">
        <v>6.75</v>
      </c>
      <c r="O3141" t="s">
        <v>43952</v>
      </c>
      <c r="P3141" t="s">
        <v>43953</v>
      </c>
      <c r="Q3141" t="s">
        <v>33982</v>
      </c>
      <c r="R3141" t="s">
        <v>106824</v>
      </c>
      <c r="S3141" t="s">
        <v>43954</v>
      </c>
      <c r="T3141">
        <v>0.16413920000000001</v>
      </c>
      <c r="U3141">
        <v>2.431691851851852E-2</v>
      </c>
      <c r="V3141" t="s">
        <v>106827</v>
      </c>
    </row>
    <row r="3142" spans="1:22">
      <c r="A3142" t="s">
        <v>43955</v>
      </c>
      <c r="D3142" t="s">
        <v>43956</v>
      </c>
      <c r="E3142" t="s">
        <v>43957</v>
      </c>
      <c r="F3142" t="s">
        <v>43958</v>
      </c>
      <c r="G3142" t="s">
        <v>43959</v>
      </c>
      <c r="H3142" t="s">
        <v>43960</v>
      </c>
      <c r="I3142" t="s">
        <v>43961</v>
      </c>
      <c r="J3142" t="s">
        <v>43962</v>
      </c>
      <c r="K3142" t="s">
        <v>43963</v>
      </c>
      <c r="L3142" t="s">
        <v>43964</v>
      </c>
      <c r="M3142" t="s">
        <v>43965</v>
      </c>
      <c r="N3142">
        <v>6.75</v>
      </c>
      <c r="O3142" t="s">
        <v>43966</v>
      </c>
      <c r="P3142" t="s">
        <v>43967</v>
      </c>
      <c r="Q3142" t="s">
        <v>33982</v>
      </c>
      <c r="R3142" t="s">
        <v>106824</v>
      </c>
      <c r="S3142" t="s">
        <v>43968</v>
      </c>
      <c r="T3142">
        <v>0.1120893</v>
      </c>
      <c r="U3142">
        <v>1.6605822222222223E-2</v>
      </c>
      <c r="V3142" t="s">
        <v>106827</v>
      </c>
    </row>
    <row r="3143" spans="1:22">
      <c r="A3143" t="s">
        <v>43969</v>
      </c>
      <c r="D3143" t="s">
        <v>43970</v>
      </c>
      <c r="E3143" t="s">
        <v>43971</v>
      </c>
      <c r="F3143" t="s">
        <v>43972</v>
      </c>
      <c r="G3143" t="s">
        <v>43973</v>
      </c>
      <c r="H3143" t="s">
        <v>43974</v>
      </c>
      <c r="I3143" t="s">
        <v>43975</v>
      </c>
      <c r="J3143" t="s">
        <v>43976</v>
      </c>
      <c r="K3143" t="s">
        <v>43977</v>
      </c>
      <c r="L3143" t="s">
        <v>43978</v>
      </c>
      <c r="M3143" t="s">
        <v>43979</v>
      </c>
      <c r="N3143">
        <v>6.75</v>
      </c>
      <c r="O3143" t="s">
        <v>43980</v>
      </c>
      <c r="P3143" t="s">
        <v>43981</v>
      </c>
      <c r="Q3143" t="s">
        <v>33982</v>
      </c>
      <c r="R3143" t="s">
        <v>106824</v>
      </c>
      <c r="S3143" t="s">
        <v>43982</v>
      </c>
      <c r="T3143">
        <v>0.202232</v>
      </c>
      <c r="U3143">
        <v>2.9960296296296294E-2</v>
      </c>
      <c r="V3143" t="s">
        <v>106827</v>
      </c>
    </row>
    <row r="3144" spans="1:22">
      <c r="A3144" t="s">
        <v>43983</v>
      </c>
      <c r="D3144" t="s">
        <v>43984</v>
      </c>
      <c r="E3144" t="s">
        <v>43985</v>
      </c>
      <c r="F3144" t="s">
        <v>43986</v>
      </c>
      <c r="G3144" t="s">
        <v>43987</v>
      </c>
      <c r="H3144" t="s">
        <v>43988</v>
      </c>
      <c r="I3144" t="s">
        <v>43989</v>
      </c>
      <c r="J3144" t="s">
        <v>43990</v>
      </c>
      <c r="K3144" t="s">
        <v>43991</v>
      </c>
      <c r="L3144" t="s">
        <v>43992</v>
      </c>
      <c r="M3144" t="s">
        <v>43993</v>
      </c>
      <c r="N3144">
        <v>6.75</v>
      </c>
      <c r="O3144" t="s">
        <v>43994</v>
      </c>
      <c r="P3144" t="s">
        <v>43995</v>
      </c>
      <c r="Q3144" t="s">
        <v>33982</v>
      </c>
      <c r="R3144" t="s">
        <v>106824</v>
      </c>
      <c r="S3144" t="s">
        <v>43996</v>
      </c>
      <c r="T3144">
        <v>0.14443520000000001</v>
      </c>
      <c r="U3144">
        <v>2.1397807407407408E-2</v>
      </c>
      <c r="V3144" t="s">
        <v>106827</v>
      </c>
    </row>
    <row r="3145" spans="1:22">
      <c r="A3145" t="s">
        <v>43997</v>
      </c>
      <c r="D3145" t="s">
        <v>43998</v>
      </c>
      <c r="E3145" t="s">
        <v>43999</v>
      </c>
      <c r="F3145" t="s">
        <v>44000</v>
      </c>
      <c r="G3145" t="s">
        <v>44001</v>
      </c>
      <c r="H3145" t="s">
        <v>44002</v>
      </c>
      <c r="I3145" t="s">
        <v>44003</v>
      </c>
      <c r="J3145" t="s">
        <v>44004</v>
      </c>
      <c r="K3145" t="s">
        <v>44005</v>
      </c>
      <c r="L3145" t="s">
        <v>44006</v>
      </c>
      <c r="M3145" t="s">
        <v>44007</v>
      </c>
      <c r="N3145">
        <v>6.75</v>
      </c>
      <c r="O3145" t="s">
        <v>44008</v>
      </c>
      <c r="P3145" t="s">
        <v>44009</v>
      </c>
      <c r="Q3145" t="s">
        <v>33982</v>
      </c>
      <c r="R3145" t="s">
        <v>106824</v>
      </c>
      <c r="S3145" t="s">
        <v>44010</v>
      </c>
      <c r="T3145">
        <v>0.2138061</v>
      </c>
      <c r="U3145">
        <v>3.167497777777778E-2</v>
      </c>
      <c r="V3145" t="s">
        <v>106827</v>
      </c>
    </row>
    <row r="3146" spans="1:22">
      <c r="A3146" t="s">
        <v>44011</v>
      </c>
      <c r="D3146" t="s">
        <v>44012</v>
      </c>
      <c r="E3146" t="s">
        <v>44013</v>
      </c>
      <c r="F3146" t="s">
        <v>44014</v>
      </c>
      <c r="G3146" t="s">
        <v>44015</v>
      </c>
      <c r="H3146" t="s">
        <v>44016</v>
      </c>
      <c r="I3146" t="s">
        <v>44017</v>
      </c>
      <c r="J3146" t="s">
        <v>44018</v>
      </c>
      <c r="K3146" t="s">
        <v>44019</v>
      </c>
      <c r="L3146" t="s">
        <v>44020</v>
      </c>
      <c r="M3146" t="s">
        <v>44021</v>
      </c>
      <c r="N3146">
        <v>6.75</v>
      </c>
      <c r="O3146" t="s">
        <v>44022</v>
      </c>
      <c r="P3146" t="s">
        <v>44023</v>
      </c>
      <c r="Q3146" t="s">
        <v>33982</v>
      </c>
      <c r="R3146" t="s">
        <v>106824</v>
      </c>
      <c r="S3146" t="s">
        <v>44024</v>
      </c>
      <c r="T3146">
        <v>0.20219200000000001</v>
      </c>
      <c r="U3146">
        <v>2.9954370370370371E-2</v>
      </c>
      <c r="V3146" t="s">
        <v>106827</v>
      </c>
    </row>
    <row r="3147" spans="1:22">
      <c r="A3147" t="s">
        <v>44025</v>
      </c>
      <c r="D3147" t="s">
        <v>44026</v>
      </c>
      <c r="E3147" t="s">
        <v>44027</v>
      </c>
      <c r="F3147" t="s">
        <v>44028</v>
      </c>
      <c r="G3147" t="s">
        <v>44029</v>
      </c>
      <c r="H3147" t="s">
        <v>44030</v>
      </c>
      <c r="I3147" t="s">
        <v>44031</v>
      </c>
      <c r="J3147" t="s">
        <v>44032</v>
      </c>
      <c r="K3147" t="s">
        <v>44033</v>
      </c>
      <c r="L3147" t="s">
        <v>44034</v>
      </c>
      <c r="M3147" t="s">
        <v>44035</v>
      </c>
      <c r="N3147">
        <v>6.75</v>
      </c>
      <c r="O3147" t="s">
        <v>44036</v>
      </c>
      <c r="P3147" t="s">
        <v>44037</v>
      </c>
      <c r="Q3147" t="s">
        <v>33982</v>
      </c>
      <c r="R3147" t="s">
        <v>106824</v>
      </c>
      <c r="S3147" t="s">
        <v>44038</v>
      </c>
      <c r="T3147">
        <v>1.138161</v>
      </c>
      <c r="U3147">
        <v>0.16861644444444443</v>
      </c>
      <c r="V3147" t="s">
        <v>106827</v>
      </c>
    </row>
    <row r="3148" spans="1:22">
      <c r="A3148" t="s">
        <v>44039</v>
      </c>
      <c r="D3148" t="s">
        <v>44040</v>
      </c>
      <c r="E3148" t="s">
        <v>44041</v>
      </c>
      <c r="F3148" t="s">
        <v>44042</v>
      </c>
      <c r="G3148" t="s">
        <v>44043</v>
      </c>
      <c r="H3148" t="s">
        <v>44044</v>
      </c>
      <c r="I3148" t="s">
        <v>44045</v>
      </c>
      <c r="J3148" t="s">
        <v>44046</v>
      </c>
      <c r="K3148" t="s">
        <v>44047</v>
      </c>
      <c r="L3148" t="s">
        <v>44048</v>
      </c>
      <c r="M3148" t="s">
        <v>44049</v>
      </c>
      <c r="N3148">
        <v>6.75</v>
      </c>
      <c r="O3148" t="s">
        <v>44050</v>
      </c>
      <c r="P3148" t="s">
        <v>44051</v>
      </c>
      <c r="Q3148" t="s">
        <v>33982</v>
      </c>
      <c r="R3148" t="s">
        <v>106824</v>
      </c>
      <c r="S3148" t="s">
        <v>44052</v>
      </c>
      <c r="T3148">
        <v>0.77415259999999997</v>
      </c>
      <c r="U3148">
        <v>0.11468927407407407</v>
      </c>
      <c r="V3148" t="s">
        <v>106827</v>
      </c>
    </row>
    <row r="3149" spans="1:22">
      <c r="A3149" t="s">
        <v>44053</v>
      </c>
      <c r="D3149" t="s">
        <v>44054</v>
      </c>
      <c r="E3149" t="s">
        <v>44055</v>
      </c>
      <c r="F3149" t="s">
        <v>44056</v>
      </c>
      <c r="G3149" t="s">
        <v>44057</v>
      </c>
      <c r="H3149" t="s">
        <v>44058</v>
      </c>
      <c r="I3149" t="s">
        <v>44059</v>
      </c>
      <c r="J3149" t="s">
        <v>44060</v>
      </c>
      <c r="K3149" t="s">
        <v>44061</v>
      </c>
      <c r="L3149" t="s">
        <v>44062</v>
      </c>
      <c r="M3149" t="s">
        <v>44063</v>
      </c>
      <c r="N3149">
        <v>6.75</v>
      </c>
      <c r="O3149" t="s">
        <v>44064</v>
      </c>
      <c r="P3149" t="s">
        <v>44065</v>
      </c>
      <c r="Q3149" t="s">
        <v>33982</v>
      </c>
      <c r="R3149" t="s">
        <v>106824</v>
      </c>
      <c r="S3149" t="s">
        <v>44066</v>
      </c>
      <c r="T3149">
        <v>0.31193179999999998</v>
      </c>
      <c r="U3149">
        <v>4.6212118518518516E-2</v>
      </c>
      <c r="V3149" t="s">
        <v>106827</v>
      </c>
    </row>
    <row r="3150" spans="1:22">
      <c r="A3150" t="s">
        <v>44067</v>
      </c>
      <c r="D3150" t="s">
        <v>44068</v>
      </c>
      <c r="E3150" t="s">
        <v>44069</v>
      </c>
      <c r="F3150" t="s">
        <v>44070</v>
      </c>
      <c r="G3150" t="s">
        <v>44071</v>
      </c>
      <c r="H3150" t="s">
        <v>44072</v>
      </c>
      <c r="I3150" t="s">
        <v>44073</v>
      </c>
      <c r="J3150" t="s">
        <v>44074</v>
      </c>
      <c r="K3150" t="s">
        <v>44075</v>
      </c>
      <c r="L3150" t="s">
        <v>44076</v>
      </c>
      <c r="M3150" t="s">
        <v>44077</v>
      </c>
      <c r="N3150">
        <v>6.75</v>
      </c>
      <c r="O3150" t="s">
        <v>44078</v>
      </c>
      <c r="P3150" t="s">
        <v>44079</v>
      </c>
      <c r="Q3150" t="s">
        <v>33982</v>
      </c>
      <c r="R3150" t="s">
        <v>106824</v>
      </c>
      <c r="S3150" t="s">
        <v>44080</v>
      </c>
      <c r="T3150">
        <v>0.31780560000000002</v>
      </c>
      <c r="U3150">
        <v>4.7082311111111115E-2</v>
      </c>
      <c r="V3150" t="s">
        <v>106827</v>
      </c>
    </row>
    <row r="3151" spans="1:22">
      <c r="A3151" t="s">
        <v>44081</v>
      </c>
      <c r="D3151" t="s">
        <v>44082</v>
      </c>
      <c r="E3151" t="s">
        <v>44083</v>
      </c>
      <c r="F3151" t="s">
        <v>44084</v>
      </c>
      <c r="G3151" t="s">
        <v>44085</v>
      </c>
      <c r="H3151" t="s">
        <v>44086</v>
      </c>
      <c r="I3151" t="s">
        <v>44087</v>
      </c>
      <c r="J3151" t="s">
        <v>44088</v>
      </c>
      <c r="K3151" t="s">
        <v>44089</v>
      </c>
      <c r="L3151" t="s">
        <v>44090</v>
      </c>
      <c r="M3151" t="s">
        <v>44091</v>
      </c>
      <c r="N3151">
        <v>6.75</v>
      </c>
      <c r="O3151" t="s">
        <v>44092</v>
      </c>
      <c r="P3151" t="s">
        <v>44093</v>
      </c>
      <c r="Q3151" t="s">
        <v>33982</v>
      </c>
      <c r="R3151" t="s">
        <v>106824</v>
      </c>
      <c r="S3151" t="s">
        <v>44094</v>
      </c>
      <c r="T3151">
        <v>0.17328360000000001</v>
      </c>
      <c r="U3151">
        <v>2.5671644444444447E-2</v>
      </c>
      <c r="V3151" t="s">
        <v>106827</v>
      </c>
    </row>
    <row r="3152" spans="1:22">
      <c r="A3152" t="s">
        <v>44095</v>
      </c>
      <c r="D3152" t="s">
        <v>44096</v>
      </c>
      <c r="E3152" t="s">
        <v>44097</v>
      </c>
      <c r="F3152" t="s">
        <v>44098</v>
      </c>
      <c r="G3152" t="s">
        <v>44099</v>
      </c>
      <c r="H3152" t="s">
        <v>44100</v>
      </c>
      <c r="I3152" t="s">
        <v>44101</v>
      </c>
      <c r="J3152" t="s">
        <v>44102</v>
      </c>
      <c r="K3152" t="s">
        <v>44103</v>
      </c>
      <c r="L3152" t="s">
        <v>44104</v>
      </c>
      <c r="M3152" t="s">
        <v>44105</v>
      </c>
      <c r="N3152">
        <v>6.75</v>
      </c>
      <c r="O3152" t="s">
        <v>44106</v>
      </c>
      <c r="P3152" t="s">
        <v>44107</v>
      </c>
      <c r="Q3152" t="s">
        <v>33982</v>
      </c>
      <c r="R3152" t="s">
        <v>106824</v>
      </c>
      <c r="S3152" t="s">
        <v>44108</v>
      </c>
      <c r="T3152">
        <v>0</v>
      </c>
      <c r="U3152">
        <v>0</v>
      </c>
      <c r="V3152" t="s">
        <v>106827</v>
      </c>
    </row>
    <row r="3153" spans="1:22">
      <c r="A3153" t="s">
        <v>44109</v>
      </c>
      <c r="D3153" t="s">
        <v>44110</v>
      </c>
      <c r="E3153" t="s">
        <v>44111</v>
      </c>
      <c r="F3153" t="s">
        <v>44112</v>
      </c>
      <c r="G3153" t="s">
        <v>44113</v>
      </c>
      <c r="H3153" t="s">
        <v>44114</v>
      </c>
      <c r="I3153" t="s">
        <v>44115</v>
      </c>
      <c r="J3153" t="s">
        <v>44116</v>
      </c>
      <c r="K3153" t="s">
        <v>44117</v>
      </c>
      <c r="L3153" t="s">
        <v>44118</v>
      </c>
      <c r="M3153" t="s">
        <v>44119</v>
      </c>
      <c r="N3153">
        <v>6.75</v>
      </c>
      <c r="O3153" t="s">
        <v>44120</v>
      </c>
      <c r="P3153" t="s">
        <v>44121</v>
      </c>
      <c r="Q3153" t="s">
        <v>33982</v>
      </c>
      <c r="R3153" t="s">
        <v>106824</v>
      </c>
      <c r="S3153" t="s">
        <v>44122</v>
      </c>
      <c r="T3153">
        <v>0.33501310000000001</v>
      </c>
      <c r="U3153">
        <v>4.9631570370370373E-2</v>
      </c>
      <c r="V3153" t="s">
        <v>106827</v>
      </c>
    </row>
    <row r="3154" spans="1:22">
      <c r="A3154" t="s">
        <v>44123</v>
      </c>
      <c r="D3154" t="s">
        <v>44124</v>
      </c>
      <c r="E3154" t="s">
        <v>44125</v>
      </c>
      <c r="F3154" t="s">
        <v>44126</v>
      </c>
      <c r="G3154" t="s">
        <v>44127</v>
      </c>
      <c r="H3154" t="s">
        <v>44128</v>
      </c>
      <c r="I3154" t="s">
        <v>44129</v>
      </c>
      <c r="J3154" t="s">
        <v>44130</v>
      </c>
      <c r="K3154" t="s">
        <v>44131</v>
      </c>
      <c r="L3154" t="s">
        <v>44132</v>
      </c>
      <c r="M3154" t="s">
        <v>44133</v>
      </c>
      <c r="N3154">
        <v>6.75</v>
      </c>
      <c r="O3154" t="s">
        <v>44134</v>
      </c>
      <c r="P3154" t="s">
        <v>44135</v>
      </c>
      <c r="Q3154" t="s">
        <v>33982</v>
      </c>
      <c r="R3154" t="s">
        <v>106824</v>
      </c>
      <c r="S3154" t="s">
        <v>44136</v>
      </c>
      <c r="T3154">
        <v>3.9859699999999998E-2</v>
      </c>
      <c r="U3154">
        <v>5.9051407407407401E-3</v>
      </c>
      <c r="V3154" t="s">
        <v>106827</v>
      </c>
    </row>
    <row r="3155" spans="1:22">
      <c r="A3155" t="s">
        <v>44137</v>
      </c>
      <c r="D3155" t="s">
        <v>44138</v>
      </c>
      <c r="E3155" t="s">
        <v>44139</v>
      </c>
      <c r="F3155" t="s">
        <v>44140</v>
      </c>
      <c r="G3155" t="s">
        <v>44141</v>
      </c>
      <c r="H3155" t="s">
        <v>44142</v>
      </c>
      <c r="I3155" t="s">
        <v>44143</v>
      </c>
      <c r="J3155" t="s">
        <v>44144</v>
      </c>
      <c r="K3155" t="s">
        <v>44145</v>
      </c>
      <c r="L3155" t="s">
        <v>44146</v>
      </c>
      <c r="M3155" t="s">
        <v>44147</v>
      </c>
      <c r="N3155">
        <v>6.75</v>
      </c>
      <c r="O3155" t="s">
        <v>44148</v>
      </c>
      <c r="P3155" t="s">
        <v>44149</v>
      </c>
      <c r="Q3155" t="s">
        <v>33982</v>
      </c>
      <c r="R3155" t="s">
        <v>106824</v>
      </c>
      <c r="S3155" t="s">
        <v>44150</v>
      </c>
      <c r="T3155">
        <v>3.5239690000000001</v>
      </c>
      <c r="U3155">
        <v>0.52206948148148147</v>
      </c>
      <c r="V3155" t="s">
        <v>106827</v>
      </c>
    </row>
    <row r="3156" spans="1:22">
      <c r="A3156" t="s">
        <v>44151</v>
      </c>
      <c r="D3156" t="s">
        <v>44152</v>
      </c>
      <c r="E3156" t="s">
        <v>44153</v>
      </c>
      <c r="F3156" t="s">
        <v>44154</v>
      </c>
      <c r="G3156" t="s">
        <v>44155</v>
      </c>
      <c r="H3156" t="s">
        <v>44156</v>
      </c>
      <c r="I3156" t="s">
        <v>44157</v>
      </c>
      <c r="J3156" t="s">
        <v>44158</v>
      </c>
      <c r="K3156" t="s">
        <v>44159</v>
      </c>
      <c r="L3156" t="s">
        <v>44160</v>
      </c>
      <c r="M3156" t="s">
        <v>44161</v>
      </c>
      <c r="N3156">
        <v>6.75</v>
      </c>
      <c r="O3156" t="s">
        <v>44162</v>
      </c>
      <c r="P3156" t="s">
        <v>44163</v>
      </c>
      <c r="Q3156" t="s">
        <v>33982</v>
      </c>
      <c r="R3156" t="s">
        <v>106824</v>
      </c>
      <c r="S3156" t="s">
        <v>44164</v>
      </c>
      <c r="T3156">
        <v>1.3229919999999999</v>
      </c>
      <c r="U3156">
        <v>0.19599881481481482</v>
      </c>
      <c r="V3156" t="s">
        <v>106827</v>
      </c>
    </row>
    <row r="3157" spans="1:22">
      <c r="A3157" t="s">
        <v>44165</v>
      </c>
      <c r="D3157" t="s">
        <v>44166</v>
      </c>
      <c r="E3157" t="s">
        <v>44167</v>
      </c>
      <c r="F3157" t="s">
        <v>44168</v>
      </c>
      <c r="G3157" t="s">
        <v>44169</v>
      </c>
      <c r="H3157" t="s">
        <v>44170</v>
      </c>
      <c r="I3157" t="s">
        <v>44171</v>
      </c>
      <c r="J3157" t="s">
        <v>44172</v>
      </c>
      <c r="K3157" t="s">
        <v>44173</v>
      </c>
      <c r="L3157" t="s">
        <v>44174</v>
      </c>
      <c r="M3157" t="s">
        <v>44175</v>
      </c>
      <c r="N3157">
        <v>6.75</v>
      </c>
      <c r="O3157" t="s">
        <v>44176</v>
      </c>
      <c r="P3157" t="s">
        <v>44177</v>
      </c>
      <c r="Q3157" t="s">
        <v>33982</v>
      </c>
      <c r="R3157" t="s">
        <v>106824</v>
      </c>
      <c r="S3157" t="s">
        <v>44178</v>
      </c>
      <c r="T3157">
        <v>1.9411419999999999</v>
      </c>
      <c r="U3157">
        <v>0.28757659259259261</v>
      </c>
      <c r="V3157" t="s">
        <v>106827</v>
      </c>
    </row>
    <row r="3158" spans="1:22">
      <c r="A3158" t="s">
        <v>44179</v>
      </c>
      <c r="D3158" t="s">
        <v>44180</v>
      </c>
      <c r="E3158" t="s">
        <v>44181</v>
      </c>
      <c r="F3158" t="s">
        <v>44182</v>
      </c>
      <c r="G3158" t="s">
        <v>44183</v>
      </c>
      <c r="H3158" t="s">
        <v>44184</v>
      </c>
      <c r="I3158" t="s">
        <v>44185</v>
      </c>
      <c r="J3158" t="s">
        <v>44186</v>
      </c>
      <c r="K3158" t="s">
        <v>44187</v>
      </c>
      <c r="L3158" t="s">
        <v>44188</v>
      </c>
      <c r="M3158" t="s">
        <v>44189</v>
      </c>
      <c r="N3158">
        <v>6.75</v>
      </c>
      <c r="O3158" t="s">
        <v>44190</v>
      </c>
      <c r="P3158" t="s">
        <v>44191</v>
      </c>
      <c r="Q3158" t="s">
        <v>33982</v>
      </c>
      <c r="R3158" t="s">
        <v>106824</v>
      </c>
      <c r="S3158" t="s">
        <v>44192</v>
      </c>
      <c r="T3158">
        <v>2.8020870000000002</v>
      </c>
      <c r="U3158">
        <v>0.41512400000000005</v>
      </c>
      <c r="V3158" t="s">
        <v>106827</v>
      </c>
    </row>
    <row r="3159" spans="1:22">
      <c r="A3159" t="s">
        <v>44193</v>
      </c>
      <c r="D3159" t="s">
        <v>44194</v>
      </c>
      <c r="E3159" t="s">
        <v>44195</v>
      </c>
      <c r="F3159" t="s">
        <v>44196</v>
      </c>
      <c r="G3159" t="s">
        <v>44197</v>
      </c>
      <c r="H3159" t="s">
        <v>44198</v>
      </c>
      <c r="I3159" t="s">
        <v>44199</v>
      </c>
      <c r="J3159" t="s">
        <v>44200</v>
      </c>
      <c r="K3159" t="s">
        <v>44201</v>
      </c>
      <c r="L3159" t="s">
        <v>44202</v>
      </c>
      <c r="M3159" t="s">
        <v>44203</v>
      </c>
      <c r="N3159">
        <v>6.75</v>
      </c>
      <c r="O3159" t="s">
        <v>44204</v>
      </c>
      <c r="P3159" t="s">
        <v>44205</v>
      </c>
      <c r="Q3159" t="s">
        <v>33982</v>
      </c>
      <c r="R3159" t="s">
        <v>106824</v>
      </c>
      <c r="S3159" t="s">
        <v>44206</v>
      </c>
      <c r="T3159">
        <v>0.94170929999999997</v>
      </c>
      <c r="U3159">
        <v>0.1395124888888889</v>
      </c>
      <c r="V3159" t="s">
        <v>106827</v>
      </c>
    </row>
    <row r="3160" spans="1:22">
      <c r="A3160" t="s">
        <v>44207</v>
      </c>
      <c r="D3160" t="s">
        <v>44208</v>
      </c>
      <c r="E3160" t="s">
        <v>44209</v>
      </c>
      <c r="F3160" t="s">
        <v>44210</v>
      </c>
      <c r="G3160" t="s">
        <v>44211</v>
      </c>
      <c r="H3160" t="s">
        <v>44212</v>
      </c>
      <c r="I3160" t="s">
        <v>44213</v>
      </c>
      <c r="J3160" t="s">
        <v>44214</v>
      </c>
      <c r="K3160" t="s">
        <v>44215</v>
      </c>
      <c r="L3160" t="s">
        <v>44216</v>
      </c>
      <c r="M3160" t="s">
        <v>44217</v>
      </c>
      <c r="N3160">
        <v>6.75</v>
      </c>
      <c r="O3160" t="s">
        <v>44218</v>
      </c>
      <c r="P3160" t="s">
        <v>44219</v>
      </c>
      <c r="Q3160" t="s">
        <v>33982</v>
      </c>
      <c r="R3160" t="s">
        <v>106824</v>
      </c>
      <c r="S3160" t="s">
        <v>44220</v>
      </c>
      <c r="T3160">
        <v>2.5419839999999998</v>
      </c>
      <c r="U3160">
        <v>0.37659022222222222</v>
      </c>
      <c r="V3160" t="s">
        <v>106827</v>
      </c>
    </row>
    <row r="3161" spans="1:22">
      <c r="A3161" t="s">
        <v>44221</v>
      </c>
      <c r="D3161" t="s">
        <v>44222</v>
      </c>
      <c r="E3161" t="s">
        <v>44223</v>
      </c>
      <c r="F3161" t="s">
        <v>44224</v>
      </c>
      <c r="G3161" t="s">
        <v>44225</v>
      </c>
      <c r="H3161" t="s">
        <v>44226</v>
      </c>
      <c r="I3161" t="s">
        <v>44227</v>
      </c>
      <c r="J3161" t="s">
        <v>44228</v>
      </c>
      <c r="K3161" t="s">
        <v>44229</v>
      </c>
      <c r="L3161" t="s">
        <v>44230</v>
      </c>
      <c r="M3161" t="s">
        <v>44231</v>
      </c>
      <c r="N3161">
        <v>6.75</v>
      </c>
      <c r="O3161" t="s">
        <v>44232</v>
      </c>
      <c r="P3161" t="s">
        <v>44233</v>
      </c>
      <c r="Q3161" t="s">
        <v>33982</v>
      </c>
      <c r="R3161" t="s">
        <v>106824</v>
      </c>
      <c r="S3161" t="s">
        <v>44234</v>
      </c>
      <c r="T3161">
        <v>0.94165589999999999</v>
      </c>
      <c r="U3161">
        <v>0.13950457777777778</v>
      </c>
      <c r="V3161" t="s">
        <v>106827</v>
      </c>
    </row>
    <row r="3162" spans="1:22">
      <c r="A3162" t="s">
        <v>44235</v>
      </c>
      <c r="D3162" t="s">
        <v>44236</v>
      </c>
      <c r="E3162" t="s">
        <v>44237</v>
      </c>
      <c r="F3162" t="s">
        <v>44238</v>
      </c>
      <c r="G3162" t="s">
        <v>44239</v>
      </c>
      <c r="H3162" t="s">
        <v>44240</v>
      </c>
      <c r="I3162" t="s">
        <v>44241</v>
      </c>
      <c r="J3162" t="s">
        <v>44242</v>
      </c>
      <c r="K3162" t="s">
        <v>44243</v>
      </c>
      <c r="L3162" t="s">
        <v>44244</v>
      </c>
      <c r="M3162" t="s">
        <v>44245</v>
      </c>
      <c r="N3162">
        <v>6.75</v>
      </c>
      <c r="O3162" t="s">
        <v>44246</v>
      </c>
      <c r="P3162" t="s">
        <v>44247</v>
      </c>
      <c r="Q3162" t="s">
        <v>33982</v>
      </c>
      <c r="R3162" t="s">
        <v>106824</v>
      </c>
      <c r="S3162" t="s">
        <v>44248</v>
      </c>
      <c r="T3162">
        <v>0.88960609999999996</v>
      </c>
      <c r="U3162">
        <v>0.1317934962962963</v>
      </c>
      <c r="V3162" t="s">
        <v>106827</v>
      </c>
    </row>
    <row r="3163" spans="1:22">
      <c r="A3163" t="s">
        <v>44249</v>
      </c>
      <c r="D3163" t="s">
        <v>44250</v>
      </c>
      <c r="E3163" t="s">
        <v>44251</v>
      </c>
      <c r="F3163" t="s">
        <v>44252</v>
      </c>
      <c r="G3163" t="s">
        <v>44253</v>
      </c>
      <c r="H3163" t="s">
        <v>44254</v>
      </c>
      <c r="I3163" t="s">
        <v>44255</v>
      </c>
      <c r="J3163" t="s">
        <v>44256</v>
      </c>
      <c r="K3163" t="s">
        <v>44257</v>
      </c>
      <c r="L3163" t="s">
        <v>44258</v>
      </c>
      <c r="M3163" t="s">
        <v>44259</v>
      </c>
      <c r="N3163">
        <v>6.75</v>
      </c>
      <c r="O3163" t="s">
        <v>44260</v>
      </c>
      <c r="P3163" t="s">
        <v>44261</v>
      </c>
      <c r="Q3163" t="s">
        <v>33982</v>
      </c>
      <c r="R3163" t="s">
        <v>106824</v>
      </c>
      <c r="S3163" t="s">
        <v>44262</v>
      </c>
      <c r="T3163">
        <v>0.80314110000000005</v>
      </c>
      <c r="U3163">
        <v>0.11898386666666667</v>
      </c>
      <c r="V3163" t="s">
        <v>106827</v>
      </c>
    </row>
    <row r="3164" spans="1:22">
      <c r="A3164" t="s">
        <v>44263</v>
      </c>
      <c r="D3164" t="s">
        <v>44264</v>
      </c>
      <c r="E3164" t="s">
        <v>44265</v>
      </c>
      <c r="F3164" t="s">
        <v>44266</v>
      </c>
      <c r="G3164" t="s">
        <v>44267</v>
      </c>
      <c r="H3164" t="s">
        <v>44268</v>
      </c>
      <c r="I3164" t="s">
        <v>44269</v>
      </c>
      <c r="J3164" t="s">
        <v>44270</v>
      </c>
      <c r="K3164" t="s">
        <v>44271</v>
      </c>
      <c r="L3164" t="s">
        <v>44272</v>
      </c>
      <c r="M3164" t="s">
        <v>44273</v>
      </c>
      <c r="N3164">
        <v>6.75</v>
      </c>
      <c r="O3164" t="s">
        <v>44274</v>
      </c>
      <c r="P3164" t="s">
        <v>44275</v>
      </c>
      <c r="Q3164" t="s">
        <v>33982</v>
      </c>
      <c r="R3164" t="s">
        <v>106824</v>
      </c>
      <c r="S3164" t="s">
        <v>44276</v>
      </c>
      <c r="T3164">
        <v>1.611629</v>
      </c>
      <c r="U3164">
        <v>0.23875985185185186</v>
      </c>
      <c r="V3164" t="s">
        <v>106827</v>
      </c>
    </row>
    <row r="3165" spans="1:22">
      <c r="A3165" t="s">
        <v>44277</v>
      </c>
      <c r="D3165" t="s">
        <v>44278</v>
      </c>
      <c r="E3165" t="s">
        <v>44279</v>
      </c>
      <c r="F3165" t="s">
        <v>44280</v>
      </c>
      <c r="G3165" t="s">
        <v>44281</v>
      </c>
      <c r="H3165" t="s">
        <v>44282</v>
      </c>
      <c r="I3165" t="s">
        <v>44283</v>
      </c>
      <c r="J3165" t="s">
        <v>44284</v>
      </c>
      <c r="K3165" t="s">
        <v>44285</v>
      </c>
      <c r="L3165" t="s">
        <v>44286</v>
      </c>
      <c r="M3165" t="s">
        <v>44287</v>
      </c>
      <c r="N3165">
        <v>6.75</v>
      </c>
      <c r="O3165" t="s">
        <v>44288</v>
      </c>
      <c r="P3165" t="s">
        <v>44289</v>
      </c>
      <c r="Q3165" t="s">
        <v>33982</v>
      </c>
      <c r="R3165" t="s">
        <v>106824</v>
      </c>
      <c r="S3165" t="s">
        <v>44290</v>
      </c>
      <c r="T3165">
        <v>1.2131590000000001</v>
      </c>
      <c r="U3165">
        <v>0.17972725925925928</v>
      </c>
      <c r="V3165" t="s">
        <v>106827</v>
      </c>
    </row>
    <row r="3166" spans="1:22">
      <c r="A3166" t="s">
        <v>44291</v>
      </c>
      <c r="D3166" t="s">
        <v>44292</v>
      </c>
      <c r="E3166" t="s">
        <v>44293</v>
      </c>
      <c r="F3166" t="s">
        <v>44294</v>
      </c>
      <c r="G3166" t="s">
        <v>44295</v>
      </c>
      <c r="H3166" t="s">
        <v>44296</v>
      </c>
      <c r="I3166" t="s">
        <v>44297</v>
      </c>
      <c r="J3166" t="s">
        <v>44298</v>
      </c>
      <c r="K3166" t="s">
        <v>44299</v>
      </c>
      <c r="L3166" t="s">
        <v>44300</v>
      </c>
      <c r="M3166" t="s">
        <v>44301</v>
      </c>
      <c r="N3166">
        <v>6.75</v>
      </c>
      <c r="O3166" t="s">
        <v>44302</v>
      </c>
      <c r="P3166" t="s">
        <v>44303</v>
      </c>
      <c r="Q3166" t="s">
        <v>33982</v>
      </c>
      <c r="R3166" t="s">
        <v>106824</v>
      </c>
      <c r="S3166" t="s">
        <v>44304</v>
      </c>
      <c r="T3166">
        <v>0.57187390000000005</v>
      </c>
      <c r="U3166">
        <v>8.4722059259259269E-2</v>
      </c>
      <c r="V3166" t="s">
        <v>106827</v>
      </c>
    </row>
    <row r="3167" spans="1:22">
      <c r="A3167" t="s">
        <v>44305</v>
      </c>
      <c r="D3167" t="s">
        <v>44306</v>
      </c>
      <c r="E3167" t="s">
        <v>44307</v>
      </c>
      <c r="F3167" t="s">
        <v>44308</v>
      </c>
      <c r="G3167" t="s">
        <v>44309</v>
      </c>
      <c r="H3167" t="s">
        <v>44310</v>
      </c>
      <c r="I3167" t="s">
        <v>44311</v>
      </c>
      <c r="J3167" t="s">
        <v>44312</v>
      </c>
      <c r="K3167" t="s">
        <v>44313</v>
      </c>
      <c r="L3167" t="s">
        <v>44314</v>
      </c>
      <c r="M3167" t="s">
        <v>44315</v>
      </c>
      <c r="N3167">
        <v>6.75</v>
      </c>
      <c r="O3167" t="s">
        <v>44316</v>
      </c>
      <c r="P3167" t="s">
        <v>44317</v>
      </c>
      <c r="Q3167" t="s">
        <v>33982</v>
      </c>
      <c r="R3167" t="s">
        <v>106824</v>
      </c>
      <c r="S3167" t="s">
        <v>44318</v>
      </c>
      <c r="T3167">
        <v>1.727249</v>
      </c>
      <c r="U3167">
        <v>0.25588874074074075</v>
      </c>
      <c r="V3167" t="s">
        <v>106827</v>
      </c>
    </row>
    <row r="3168" spans="1:22">
      <c r="A3168" t="s">
        <v>44319</v>
      </c>
      <c r="D3168" t="s">
        <v>44320</v>
      </c>
      <c r="E3168" t="s">
        <v>44321</v>
      </c>
      <c r="F3168" t="s">
        <v>44322</v>
      </c>
      <c r="G3168" t="s">
        <v>44323</v>
      </c>
      <c r="H3168" t="s">
        <v>44324</v>
      </c>
      <c r="I3168" t="s">
        <v>44325</v>
      </c>
      <c r="J3168" t="s">
        <v>44326</v>
      </c>
      <c r="K3168" t="s">
        <v>44327</v>
      </c>
      <c r="L3168" t="s">
        <v>44328</v>
      </c>
      <c r="M3168" t="s">
        <v>44329</v>
      </c>
      <c r="N3168">
        <v>6.75</v>
      </c>
      <c r="O3168" t="s">
        <v>44330</v>
      </c>
      <c r="P3168" t="s">
        <v>44331</v>
      </c>
      <c r="Q3168" t="s">
        <v>33982</v>
      </c>
      <c r="R3168" t="s">
        <v>106824</v>
      </c>
      <c r="S3168" t="s">
        <v>44332</v>
      </c>
      <c r="T3168">
        <v>7.1403569999999998</v>
      </c>
      <c r="U3168">
        <v>1.0578306666666666</v>
      </c>
      <c r="V3168" t="s">
        <v>106827</v>
      </c>
    </row>
    <row r="3169" spans="1:22">
      <c r="A3169" t="s">
        <v>44333</v>
      </c>
      <c r="D3169" t="s">
        <v>44334</v>
      </c>
      <c r="E3169" t="s">
        <v>44335</v>
      </c>
      <c r="F3169" t="s">
        <v>44336</v>
      </c>
      <c r="G3169" t="s">
        <v>44337</v>
      </c>
      <c r="H3169" t="s">
        <v>44338</v>
      </c>
      <c r="I3169" t="s">
        <v>44339</v>
      </c>
      <c r="J3169" t="s">
        <v>44340</v>
      </c>
      <c r="K3169" t="s">
        <v>44341</v>
      </c>
      <c r="L3169" t="s">
        <v>44342</v>
      </c>
      <c r="M3169" t="s">
        <v>44343</v>
      </c>
      <c r="N3169">
        <v>6.75</v>
      </c>
      <c r="O3169" t="s">
        <v>44344</v>
      </c>
      <c r="P3169" t="s">
        <v>44345</v>
      </c>
      <c r="Q3169" t="s">
        <v>33982</v>
      </c>
      <c r="R3169" t="s">
        <v>106824</v>
      </c>
      <c r="S3169" t="s">
        <v>44346</v>
      </c>
      <c r="T3169">
        <v>3.3100830000000001</v>
      </c>
      <c r="U3169">
        <v>0.49038266666666669</v>
      </c>
      <c r="V3169" t="s">
        <v>106827</v>
      </c>
    </row>
    <row r="3170" spans="1:22">
      <c r="A3170" t="s">
        <v>44347</v>
      </c>
      <c r="D3170" t="s">
        <v>44348</v>
      </c>
      <c r="E3170" t="s">
        <v>44349</v>
      </c>
      <c r="F3170" t="s">
        <v>44350</v>
      </c>
      <c r="G3170" t="s">
        <v>44351</v>
      </c>
      <c r="H3170" t="s">
        <v>44352</v>
      </c>
      <c r="I3170" t="s">
        <v>44353</v>
      </c>
      <c r="J3170" t="s">
        <v>44354</v>
      </c>
      <c r="K3170" t="s">
        <v>44355</v>
      </c>
      <c r="L3170" t="s">
        <v>44356</v>
      </c>
      <c r="M3170" t="s">
        <v>44357</v>
      </c>
      <c r="N3170">
        <v>6.75</v>
      </c>
      <c r="O3170" t="s">
        <v>44358</v>
      </c>
      <c r="P3170" t="s">
        <v>44359</v>
      </c>
      <c r="Q3170" t="s">
        <v>33982</v>
      </c>
      <c r="R3170" t="s">
        <v>106824</v>
      </c>
      <c r="S3170" t="s">
        <v>44360</v>
      </c>
      <c r="T3170">
        <v>1.501949</v>
      </c>
      <c r="U3170">
        <v>0.22251096296296297</v>
      </c>
      <c r="V3170" t="s">
        <v>106827</v>
      </c>
    </row>
    <row r="3171" spans="1:22">
      <c r="A3171" t="s">
        <v>44361</v>
      </c>
      <c r="D3171" t="s">
        <v>44362</v>
      </c>
      <c r="E3171" t="s">
        <v>44363</v>
      </c>
      <c r="F3171" t="s">
        <v>44364</v>
      </c>
      <c r="G3171" t="s">
        <v>44365</v>
      </c>
      <c r="H3171" t="s">
        <v>44366</v>
      </c>
      <c r="I3171" t="s">
        <v>44367</v>
      </c>
      <c r="J3171" t="s">
        <v>44368</v>
      </c>
      <c r="K3171" t="s">
        <v>44369</v>
      </c>
      <c r="L3171" t="s">
        <v>44370</v>
      </c>
      <c r="M3171" t="s">
        <v>44371</v>
      </c>
      <c r="N3171">
        <v>6.75</v>
      </c>
      <c r="O3171" t="s">
        <v>44372</v>
      </c>
      <c r="P3171" t="s">
        <v>44373</v>
      </c>
      <c r="Q3171" t="s">
        <v>33982</v>
      </c>
      <c r="R3171" t="s">
        <v>106824</v>
      </c>
      <c r="S3171" t="s">
        <v>44374</v>
      </c>
      <c r="T3171">
        <v>1.184183</v>
      </c>
      <c r="U3171">
        <v>0.17543451851851852</v>
      </c>
      <c r="V3171" t="s">
        <v>106827</v>
      </c>
    </row>
    <row r="3172" spans="1:22">
      <c r="A3172" t="s">
        <v>44375</v>
      </c>
      <c r="D3172" t="s">
        <v>44376</v>
      </c>
      <c r="E3172" t="s">
        <v>44377</v>
      </c>
      <c r="F3172" t="s">
        <v>44378</v>
      </c>
      <c r="G3172" t="s">
        <v>44379</v>
      </c>
      <c r="H3172" t="s">
        <v>44380</v>
      </c>
      <c r="I3172" t="s">
        <v>44381</v>
      </c>
      <c r="J3172" t="s">
        <v>44382</v>
      </c>
      <c r="K3172" t="s">
        <v>44383</v>
      </c>
      <c r="L3172" t="s">
        <v>44384</v>
      </c>
      <c r="M3172" t="s">
        <v>44385</v>
      </c>
      <c r="N3172">
        <v>6.75</v>
      </c>
      <c r="O3172" t="s">
        <v>44386</v>
      </c>
      <c r="P3172" t="s">
        <v>44387</v>
      </c>
      <c r="Q3172" t="s">
        <v>33982</v>
      </c>
      <c r="R3172" t="s">
        <v>106824</v>
      </c>
      <c r="S3172" t="s">
        <v>44388</v>
      </c>
      <c r="T3172">
        <v>1.582927</v>
      </c>
      <c r="U3172">
        <v>0.23450770370370369</v>
      </c>
      <c r="V3172" t="s">
        <v>106827</v>
      </c>
    </row>
    <row r="3173" spans="1:22">
      <c r="A3173" t="s">
        <v>44389</v>
      </c>
      <c r="D3173" t="s">
        <v>44390</v>
      </c>
      <c r="E3173" t="s">
        <v>44391</v>
      </c>
      <c r="F3173" t="s">
        <v>44392</v>
      </c>
      <c r="G3173" t="s">
        <v>44393</v>
      </c>
      <c r="H3173" t="s">
        <v>44394</v>
      </c>
      <c r="I3173" t="s">
        <v>44395</v>
      </c>
      <c r="J3173" t="s">
        <v>44396</v>
      </c>
      <c r="K3173" t="s">
        <v>44397</v>
      </c>
      <c r="L3173" t="s">
        <v>44398</v>
      </c>
      <c r="M3173" t="s">
        <v>44399</v>
      </c>
      <c r="N3173">
        <v>6.75</v>
      </c>
      <c r="O3173" t="s">
        <v>44400</v>
      </c>
      <c r="P3173" t="s">
        <v>44401</v>
      </c>
      <c r="Q3173" t="s">
        <v>33982</v>
      </c>
      <c r="R3173" t="s">
        <v>106824</v>
      </c>
      <c r="S3173" t="s">
        <v>44402</v>
      </c>
      <c r="T3173">
        <v>0.81454159999999998</v>
      </c>
      <c r="U3173">
        <v>0.12067282962962962</v>
      </c>
      <c r="V3173" t="s">
        <v>106827</v>
      </c>
    </row>
    <row r="3174" spans="1:22">
      <c r="A3174" t="s">
        <v>44403</v>
      </c>
      <c r="D3174" t="s">
        <v>44404</v>
      </c>
      <c r="E3174" t="s">
        <v>44405</v>
      </c>
      <c r="F3174" t="s">
        <v>44406</v>
      </c>
      <c r="G3174" t="s">
        <v>44407</v>
      </c>
      <c r="H3174" t="s">
        <v>44408</v>
      </c>
      <c r="I3174" t="s">
        <v>44409</v>
      </c>
      <c r="J3174" t="s">
        <v>44410</v>
      </c>
      <c r="K3174" t="s">
        <v>44411</v>
      </c>
      <c r="L3174" t="s">
        <v>44412</v>
      </c>
      <c r="M3174" t="s">
        <v>44413</v>
      </c>
      <c r="N3174">
        <v>6.75</v>
      </c>
      <c r="O3174" t="s">
        <v>44414</v>
      </c>
      <c r="P3174" t="s">
        <v>44415</v>
      </c>
      <c r="Q3174" t="s">
        <v>33982</v>
      </c>
      <c r="R3174" t="s">
        <v>106824</v>
      </c>
      <c r="S3174" t="s">
        <v>44416</v>
      </c>
      <c r="T3174">
        <v>3.6047739999999999</v>
      </c>
      <c r="U3174">
        <v>0.53404059259259262</v>
      </c>
      <c r="V3174" t="s">
        <v>106827</v>
      </c>
    </row>
    <row r="3175" spans="1:22">
      <c r="A3175" t="s">
        <v>44417</v>
      </c>
      <c r="D3175" t="s">
        <v>44418</v>
      </c>
      <c r="E3175" t="s">
        <v>44419</v>
      </c>
      <c r="F3175" t="s">
        <v>44420</v>
      </c>
      <c r="G3175" t="s">
        <v>44421</v>
      </c>
      <c r="H3175" t="s">
        <v>44422</v>
      </c>
      <c r="I3175" t="s">
        <v>44423</v>
      </c>
      <c r="J3175" t="s">
        <v>44424</v>
      </c>
      <c r="K3175" t="s">
        <v>44425</v>
      </c>
      <c r="L3175" t="s">
        <v>44426</v>
      </c>
      <c r="M3175" t="s">
        <v>44427</v>
      </c>
      <c r="N3175">
        <v>6.75</v>
      </c>
      <c r="O3175" t="s">
        <v>44428</v>
      </c>
      <c r="P3175" t="s">
        <v>44429</v>
      </c>
      <c r="Q3175" t="s">
        <v>33982</v>
      </c>
      <c r="R3175" t="s">
        <v>106824</v>
      </c>
      <c r="S3175" t="s">
        <v>44430</v>
      </c>
      <c r="T3175">
        <v>1.4443589999999999</v>
      </c>
      <c r="U3175">
        <v>0.21397911111111109</v>
      </c>
      <c r="V3175" t="s">
        <v>106827</v>
      </c>
    </row>
    <row r="3176" spans="1:22">
      <c r="A3176" t="s">
        <v>44431</v>
      </c>
      <c r="D3176" t="s">
        <v>44432</v>
      </c>
      <c r="E3176" t="s">
        <v>44433</v>
      </c>
      <c r="F3176" t="s">
        <v>44434</v>
      </c>
      <c r="G3176" t="s">
        <v>44435</v>
      </c>
      <c r="H3176" t="s">
        <v>44436</v>
      </c>
      <c r="I3176" t="s">
        <v>44437</v>
      </c>
      <c r="J3176" t="s">
        <v>44438</v>
      </c>
      <c r="K3176" t="s">
        <v>44439</v>
      </c>
      <c r="L3176" t="s">
        <v>44440</v>
      </c>
      <c r="M3176" t="s">
        <v>44441</v>
      </c>
      <c r="N3176">
        <v>6.75</v>
      </c>
      <c r="O3176" t="s">
        <v>44442</v>
      </c>
      <c r="P3176" t="s">
        <v>44443</v>
      </c>
      <c r="Q3176" t="s">
        <v>33982</v>
      </c>
      <c r="R3176" t="s">
        <v>106824</v>
      </c>
      <c r="S3176" t="s">
        <v>44444</v>
      </c>
      <c r="T3176">
        <v>1.0400290000000001</v>
      </c>
      <c r="U3176">
        <v>0.15407837037037039</v>
      </c>
      <c r="V3176" t="s">
        <v>106827</v>
      </c>
    </row>
    <row r="3177" spans="1:22">
      <c r="A3177" t="s">
        <v>44445</v>
      </c>
      <c r="D3177" t="s">
        <v>44446</v>
      </c>
      <c r="E3177" t="s">
        <v>44447</v>
      </c>
      <c r="F3177" t="s">
        <v>44448</v>
      </c>
      <c r="G3177" t="s">
        <v>44449</v>
      </c>
      <c r="H3177" t="s">
        <v>44450</v>
      </c>
      <c r="I3177" t="s">
        <v>44451</v>
      </c>
      <c r="J3177" t="s">
        <v>44452</v>
      </c>
      <c r="K3177" t="s">
        <v>44453</v>
      </c>
      <c r="L3177" t="s">
        <v>44454</v>
      </c>
      <c r="M3177" t="s">
        <v>44455</v>
      </c>
      <c r="N3177">
        <v>6.75</v>
      </c>
      <c r="O3177" t="s">
        <v>44456</v>
      </c>
      <c r="P3177" t="s">
        <v>44457</v>
      </c>
      <c r="Q3177" t="s">
        <v>33982</v>
      </c>
      <c r="R3177" t="s">
        <v>106824</v>
      </c>
      <c r="S3177" t="s">
        <v>44458</v>
      </c>
      <c r="T3177">
        <v>1.779239</v>
      </c>
      <c r="U3177">
        <v>0.26359096296296297</v>
      </c>
      <c r="V3177" t="s">
        <v>106827</v>
      </c>
    </row>
    <row r="3178" spans="1:22">
      <c r="A3178" t="s">
        <v>44459</v>
      </c>
      <c r="D3178" t="s">
        <v>44460</v>
      </c>
      <c r="E3178" t="s">
        <v>44461</v>
      </c>
      <c r="F3178" t="s">
        <v>44462</v>
      </c>
      <c r="G3178" t="s">
        <v>44463</v>
      </c>
      <c r="H3178" t="s">
        <v>44464</v>
      </c>
      <c r="I3178" t="s">
        <v>44465</v>
      </c>
      <c r="J3178" t="s">
        <v>44466</v>
      </c>
      <c r="K3178" t="s">
        <v>44467</v>
      </c>
      <c r="L3178" t="s">
        <v>44468</v>
      </c>
      <c r="M3178" t="s">
        <v>44469</v>
      </c>
      <c r="N3178">
        <v>6.75</v>
      </c>
      <c r="O3178" t="s">
        <v>44470</v>
      </c>
      <c r="P3178" t="s">
        <v>44471</v>
      </c>
      <c r="Q3178" t="s">
        <v>33982</v>
      </c>
      <c r="R3178" t="s">
        <v>106824</v>
      </c>
      <c r="S3178" t="s">
        <v>44472</v>
      </c>
      <c r="T3178">
        <v>5.5749909999999998</v>
      </c>
      <c r="U3178">
        <v>0.82592459259259254</v>
      </c>
      <c r="V3178" t="s">
        <v>106827</v>
      </c>
    </row>
    <row r="3179" spans="1:22">
      <c r="A3179" t="s">
        <v>44473</v>
      </c>
      <c r="D3179" t="s">
        <v>44474</v>
      </c>
      <c r="E3179" t="s">
        <v>44475</v>
      </c>
      <c r="F3179" t="s">
        <v>44476</v>
      </c>
      <c r="G3179" t="s">
        <v>44477</v>
      </c>
      <c r="H3179" t="s">
        <v>44478</v>
      </c>
      <c r="I3179" t="s">
        <v>44479</v>
      </c>
      <c r="J3179" t="s">
        <v>44480</v>
      </c>
      <c r="K3179" t="s">
        <v>44481</v>
      </c>
      <c r="L3179" t="s">
        <v>44482</v>
      </c>
      <c r="M3179" t="s">
        <v>44483</v>
      </c>
      <c r="N3179">
        <v>6.75</v>
      </c>
      <c r="O3179" t="s">
        <v>44484</v>
      </c>
      <c r="P3179" t="s">
        <v>44485</v>
      </c>
      <c r="Q3179" t="s">
        <v>33982</v>
      </c>
      <c r="R3179" t="s">
        <v>106824</v>
      </c>
      <c r="S3179" t="s">
        <v>44486</v>
      </c>
      <c r="T3179">
        <v>6.4068199999999997</v>
      </c>
      <c r="U3179">
        <v>0.94915851851851851</v>
      </c>
      <c r="V3179" t="s">
        <v>106827</v>
      </c>
    </row>
    <row r="3180" spans="1:22">
      <c r="A3180" t="s">
        <v>44487</v>
      </c>
      <c r="D3180" t="s">
        <v>44488</v>
      </c>
      <c r="E3180" t="s">
        <v>44489</v>
      </c>
      <c r="F3180" t="s">
        <v>44490</v>
      </c>
      <c r="G3180" t="s">
        <v>44491</v>
      </c>
      <c r="H3180" t="s">
        <v>44492</v>
      </c>
      <c r="I3180" t="s">
        <v>44493</v>
      </c>
      <c r="J3180" t="s">
        <v>44494</v>
      </c>
      <c r="K3180" t="s">
        <v>44495</v>
      </c>
      <c r="L3180" t="s">
        <v>44496</v>
      </c>
      <c r="M3180" t="s">
        <v>44497</v>
      </c>
      <c r="N3180">
        <v>6.75</v>
      </c>
      <c r="O3180" t="s">
        <v>44498</v>
      </c>
      <c r="P3180" t="s">
        <v>44499</v>
      </c>
      <c r="Q3180" t="s">
        <v>33982</v>
      </c>
      <c r="R3180" t="s">
        <v>106824</v>
      </c>
      <c r="S3180" t="s">
        <v>44500</v>
      </c>
      <c r="T3180">
        <v>6.0596719999999999</v>
      </c>
      <c r="U3180">
        <v>0.89772918518518519</v>
      </c>
      <c r="V3180" t="s">
        <v>106827</v>
      </c>
    </row>
    <row r="3181" spans="1:22">
      <c r="A3181" t="s">
        <v>44501</v>
      </c>
      <c r="D3181" t="s">
        <v>44502</v>
      </c>
      <c r="E3181" t="s">
        <v>44503</v>
      </c>
      <c r="F3181" t="s">
        <v>44504</v>
      </c>
      <c r="G3181" t="s">
        <v>44505</v>
      </c>
      <c r="H3181" t="s">
        <v>44506</v>
      </c>
      <c r="I3181" t="s">
        <v>44507</v>
      </c>
      <c r="J3181" t="s">
        <v>44508</v>
      </c>
      <c r="K3181" t="s">
        <v>44509</v>
      </c>
      <c r="L3181" t="s">
        <v>44510</v>
      </c>
      <c r="M3181" t="s">
        <v>44511</v>
      </c>
      <c r="N3181">
        <v>6.75</v>
      </c>
      <c r="O3181" t="s">
        <v>44512</v>
      </c>
      <c r="P3181" t="s">
        <v>44513</v>
      </c>
      <c r="Q3181" t="s">
        <v>33982</v>
      </c>
      <c r="R3181" t="s">
        <v>106824</v>
      </c>
      <c r="S3181" t="s">
        <v>44514</v>
      </c>
      <c r="T3181">
        <v>6.7364139999999999</v>
      </c>
      <c r="U3181">
        <v>0.99798725925925924</v>
      </c>
      <c r="V3181" t="s">
        <v>106827</v>
      </c>
    </row>
    <row r="3182" spans="1:22">
      <c r="A3182" t="s">
        <v>44515</v>
      </c>
      <c r="D3182" t="s">
        <v>44516</v>
      </c>
      <c r="E3182" t="s">
        <v>44517</v>
      </c>
      <c r="F3182" t="s">
        <v>44518</v>
      </c>
      <c r="G3182" t="s">
        <v>44519</v>
      </c>
      <c r="H3182" t="s">
        <v>44520</v>
      </c>
      <c r="I3182" t="s">
        <v>44521</v>
      </c>
      <c r="J3182" t="s">
        <v>44522</v>
      </c>
      <c r="K3182" t="s">
        <v>44523</v>
      </c>
      <c r="L3182" t="s">
        <v>44524</v>
      </c>
      <c r="M3182" t="s">
        <v>44525</v>
      </c>
      <c r="N3182">
        <v>6.75</v>
      </c>
      <c r="O3182" t="s">
        <v>44526</v>
      </c>
      <c r="P3182" t="s">
        <v>44527</v>
      </c>
      <c r="Q3182" t="s">
        <v>33982</v>
      </c>
      <c r="R3182" t="s">
        <v>106824</v>
      </c>
      <c r="S3182" t="s">
        <v>44528</v>
      </c>
      <c r="T3182">
        <v>1.5367710000000001</v>
      </c>
      <c r="U3182">
        <v>0.2276697777777778</v>
      </c>
      <c r="V3182" t="s">
        <v>106827</v>
      </c>
    </row>
    <row r="3183" spans="1:22">
      <c r="A3183" t="s">
        <v>44529</v>
      </c>
      <c r="D3183" t="s">
        <v>44530</v>
      </c>
      <c r="E3183" t="s">
        <v>44531</v>
      </c>
      <c r="F3183" t="s">
        <v>44532</v>
      </c>
      <c r="G3183" t="s">
        <v>44533</v>
      </c>
      <c r="H3183" t="s">
        <v>44534</v>
      </c>
      <c r="I3183" t="s">
        <v>44535</v>
      </c>
      <c r="J3183" t="s">
        <v>44536</v>
      </c>
      <c r="K3183" t="s">
        <v>44537</v>
      </c>
      <c r="L3183" t="s">
        <v>44538</v>
      </c>
      <c r="M3183" t="s">
        <v>44539</v>
      </c>
      <c r="N3183">
        <v>6.75</v>
      </c>
      <c r="O3183" t="s">
        <v>44540</v>
      </c>
      <c r="P3183" t="s">
        <v>44541</v>
      </c>
      <c r="Q3183" t="s">
        <v>33982</v>
      </c>
      <c r="R3183" t="s">
        <v>106824</v>
      </c>
      <c r="S3183" t="s">
        <v>44542</v>
      </c>
      <c r="T3183">
        <v>5.6557360000000001</v>
      </c>
      <c r="U3183">
        <v>0.83788681481481486</v>
      </c>
      <c r="V3183" t="s">
        <v>106827</v>
      </c>
    </row>
    <row r="3184" spans="1:22">
      <c r="A3184" t="s">
        <v>44543</v>
      </c>
      <c r="D3184" t="s">
        <v>44544</v>
      </c>
      <c r="E3184" t="s">
        <v>44545</v>
      </c>
      <c r="F3184" t="s">
        <v>44546</v>
      </c>
      <c r="G3184" t="s">
        <v>44547</v>
      </c>
      <c r="H3184" t="s">
        <v>44548</v>
      </c>
      <c r="I3184" t="s">
        <v>44549</v>
      </c>
      <c r="J3184" t="s">
        <v>44550</v>
      </c>
      <c r="K3184" t="s">
        <v>44551</v>
      </c>
      <c r="L3184" t="s">
        <v>44552</v>
      </c>
      <c r="M3184" t="s">
        <v>44553</v>
      </c>
      <c r="N3184">
        <v>6.75</v>
      </c>
      <c r="O3184" t="s">
        <v>44554</v>
      </c>
      <c r="P3184" t="s">
        <v>44555</v>
      </c>
      <c r="Q3184" t="s">
        <v>33982</v>
      </c>
      <c r="R3184" t="s">
        <v>106824</v>
      </c>
      <c r="S3184" t="s">
        <v>44556</v>
      </c>
      <c r="T3184">
        <v>5.0953020000000002</v>
      </c>
      <c r="U3184">
        <v>0.75485955555555562</v>
      </c>
      <c r="V3184" t="s">
        <v>106827</v>
      </c>
    </row>
    <row r="3185" spans="1:22">
      <c r="A3185" t="s">
        <v>44557</v>
      </c>
      <c r="D3185" t="s">
        <v>44558</v>
      </c>
      <c r="E3185" t="s">
        <v>44559</v>
      </c>
      <c r="F3185" t="s">
        <v>44560</v>
      </c>
      <c r="G3185" t="s">
        <v>44561</v>
      </c>
      <c r="H3185" t="s">
        <v>44562</v>
      </c>
      <c r="I3185" t="s">
        <v>44563</v>
      </c>
      <c r="J3185" t="s">
        <v>44564</v>
      </c>
      <c r="K3185" t="s">
        <v>44565</v>
      </c>
      <c r="L3185" t="s">
        <v>44566</v>
      </c>
      <c r="M3185" t="s">
        <v>44567</v>
      </c>
      <c r="N3185">
        <v>6.75</v>
      </c>
      <c r="O3185" t="s">
        <v>44568</v>
      </c>
      <c r="P3185" t="s">
        <v>44569</v>
      </c>
      <c r="Q3185" t="s">
        <v>33982</v>
      </c>
      <c r="R3185" t="s">
        <v>106824</v>
      </c>
      <c r="S3185" t="s">
        <v>44570</v>
      </c>
      <c r="T3185">
        <v>1.2652019999999999</v>
      </c>
      <c r="U3185">
        <v>0.18743733333333332</v>
      </c>
      <c r="V3185" t="s">
        <v>106827</v>
      </c>
    </row>
    <row r="3186" spans="1:22">
      <c r="A3186" t="s">
        <v>44571</v>
      </c>
      <c r="D3186" t="s">
        <v>44572</v>
      </c>
      <c r="E3186" t="s">
        <v>44573</v>
      </c>
      <c r="F3186" t="s">
        <v>44574</v>
      </c>
      <c r="G3186" t="s">
        <v>44575</v>
      </c>
      <c r="H3186" t="s">
        <v>44576</v>
      </c>
      <c r="I3186" t="s">
        <v>44577</v>
      </c>
      <c r="J3186" t="s">
        <v>44578</v>
      </c>
      <c r="K3186" t="s">
        <v>44579</v>
      </c>
      <c r="L3186" t="s">
        <v>44580</v>
      </c>
      <c r="M3186" t="s">
        <v>44581</v>
      </c>
      <c r="N3186">
        <v>6.75</v>
      </c>
      <c r="O3186" t="s">
        <v>44582</v>
      </c>
      <c r="P3186" t="s">
        <v>44583</v>
      </c>
      <c r="Q3186" t="s">
        <v>33982</v>
      </c>
      <c r="R3186" t="s">
        <v>106824</v>
      </c>
      <c r="S3186" t="s">
        <v>44584</v>
      </c>
      <c r="T3186">
        <v>2.5650390000000001</v>
      </c>
      <c r="U3186">
        <v>0.38000577777777778</v>
      </c>
      <c r="V3186" t="s">
        <v>106827</v>
      </c>
    </row>
    <row r="3187" spans="1:22">
      <c r="A3187" t="s">
        <v>44585</v>
      </c>
      <c r="D3187" t="s">
        <v>44586</v>
      </c>
      <c r="E3187" t="s">
        <v>44587</v>
      </c>
      <c r="F3187" t="s">
        <v>44588</v>
      </c>
      <c r="G3187" t="s">
        <v>44589</v>
      </c>
      <c r="H3187" t="s">
        <v>44590</v>
      </c>
      <c r="I3187" t="s">
        <v>44591</v>
      </c>
      <c r="J3187" t="s">
        <v>44592</v>
      </c>
      <c r="K3187" t="s">
        <v>44593</v>
      </c>
      <c r="L3187" t="s">
        <v>44594</v>
      </c>
      <c r="M3187" t="s">
        <v>44595</v>
      </c>
      <c r="N3187">
        <v>6.75</v>
      </c>
      <c r="O3187" t="s">
        <v>44596</v>
      </c>
      <c r="P3187" t="s">
        <v>44597</v>
      </c>
      <c r="Q3187" t="s">
        <v>33982</v>
      </c>
      <c r="R3187" t="s">
        <v>106824</v>
      </c>
      <c r="S3187" t="s">
        <v>44598</v>
      </c>
      <c r="T3187">
        <v>2.2356929999999999</v>
      </c>
      <c r="U3187">
        <v>0.33121377777777777</v>
      </c>
      <c r="V3187" t="s">
        <v>106827</v>
      </c>
    </row>
    <row r="3188" spans="1:22">
      <c r="A3188" t="s">
        <v>44599</v>
      </c>
      <c r="D3188" t="s">
        <v>44600</v>
      </c>
      <c r="E3188" t="s">
        <v>44601</v>
      </c>
      <c r="F3188" t="s">
        <v>44602</v>
      </c>
      <c r="G3188" t="s">
        <v>44603</v>
      </c>
      <c r="H3188" t="s">
        <v>44604</v>
      </c>
      <c r="I3188" t="s">
        <v>44605</v>
      </c>
      <c r="J3188" t="s">
        <v>44606</v>
      </c>
      <c r="K3188" t="s">
        <v>44607</v>
      </c>
      <c r="L3188" t="s">
        <v>44608</v>
      </c>
      <c r="M3188" t="s">
        <v>44609</v>
      </c>
      <c r="N3188">
        <v>6.75</v>
      </c>
      <c r="O3188" t="s">
        <v>44610</v>
      </c>
      <c r="P3188" t="s">
        <v>44611</v>
      </c>
      <c r="Q3188" t="s">
        <v>33982</v>
      </c>
      <c r="R3188" t="s">
        <v>106824</v>
      </c>
      <c r="S3188" t="s">
        <v>44612</v>
      </c>
      <c r="T3188">
        <v>1.444299</v>
      </c>
      <c r="U3188">
        <v>0.21397022222222223</v>
      </c>
      <c r="V3188" t="s">
        <v>106827</v>
      </c>
    </row>
    <row r="3189" spans="1:22">
      <c r="A3189" t="s">
        <v>44613</v>
      </c>
      <c r="D3189" t="s">
        <v>44614</v>
      </c>
      <c r="E3189" t="s">
        <v>44615</v>
      </c>
      <c r="F3189" t="s">
        <v>44616</v>
      </c>
      <c r="G3189" t="s">
        <v>44617</v>
      </c>
      <c r="H3189" t="s">
        <v>44618</v>
      </c>
      <c r="I3189" t="s">
        <v>44619</v>
      </c>
      <c r="J3189" t="s">
        <v>44620</v>
      </c>
      <c r="K3189" t="s">
        <v>44621</v>
      </c>
      <c r="L3189" t="s">
        <v>44622</v>
      </c>
      <c r="M3189" t="s">
        <v>44623</v>
      </c>
      <c r="N3189">
        <v>6.75</v>
      </c>
      <c r="O3189" t="s">
        <v>44624</v>
      </c>
      <c r="P3189" t="s">
        <v>44625</v>
      </c>
      <c r="Q3189" t="s">
        <v>33982</v>
      </c>
      <c r="R3189" t="s">
        <v>106824</v>
      </c>
      <c r="S3189" t="s">
        <v>44626</v>
      </c>
      <c r="T3189">
        <v>2.998532</v>
      </c>
      <c r="U3189">
        <v>0.44422696296296293</v>
      </c>
      <c r="V3189" t="s">
        <v>106827</v>
      </c>
    </row>
    <row r="3190" spans="1:22">
      <c r="A3190" t="s">
        <v>44627</v>
      </c>
      <c r="D3190" t="s">
        <v>44628</v>
      </c>
      <c r="E3190" t="s">
        <v>44629</v>
      </c>
      <c r="F3190" t="s">
        <v>44630</v>
      </c>
      <c r="G3190" t="s">
        <v>44631</v>
      </c>
      <c r="H3190" t="s">
        <v>44632</v>
      </c>
      <c r="I3190" t="s">
        <v>44633</v>
      </c>
      <c r="J3190" t="s">
        <v>44634</v>
      </c>
      <c r="K3190" t="s">
        <v>44635</v>
      </c>
      <c r="L3190" t="s">
        <v>44636</v>
      </c>
      <c r="M3190" t="s">
        <v>44637</v>
      </c>
      <c r="N3190">
        <v>6.75</v>
      </c>
      <c r="O3190" t="s">
        <v>44638</v>
      </c>
      <c r="P3190" t="s">
        <v>44639</v>
      </c>
      <c r="Q3190" t="s">
        <v>33982</v>
      </c>
      <c r="R3190" t="s">
        <v>106824</v>
      </c>
      <c r="S3190" t="s">
        <v>44640</v>
      </c>
      <c r="T3190">
        <v>3.194763</v>
      </c>
      <c r="U3190">
        <v>0.47329822222222223</v>
      </c>
      <c r="V3190" t="s">
        <v>106827</v>
      </c>
    </row>
    <row r="3191" spans="1:22">
      <c r="A3191" t="s">
        <v>44641</v>
      </c>
      <c r="D3191" t="s">
        <v>44642</v>
      </c>
      <c r="E3191" t="s">
        <v>44643</v>
      </c>
      <c r="F3191" t="s">
        <v>44644</v>
      </c>
      <c r="G3191" t="s">
        <v>44645</v>
      </c>
      <c r="H3191" t="s">
        <v>44646</v>
      </c>
      <c r="I3191" t="s">
        <v>44647</v>
      </c>
      <c r="J3191" t="s">
        <v>44648</v>
      </c>
      <c r="K3191" t="s">
        <v>44649</v>
      </c>
      <c r="L3191" t="s">
        <v>44650</v>
      </c>
      <c r="M3191" t="s">
        <v>44651</v>
      </c>
      <c r="N3191">
        <v>6.75</v>
      </c>
      <c r="O3191" t="s">
        <v>44652</v>
      </c>
      <c r="P3191" t="s">
        <v>44653</v>
      </c>
      <c r="Q3191" t="s">
        <v>33982</v>
      </c>
      <c r="R3191" t="s">
        <v>106824</v>
      </c>
      <c r="S3191" t="s">
        <v>44654</v>
      </c>
      <c r="T3191">
        <v>2.3223780000000001</v>
      </c>
      <c r="U3191">
        <v>0.34405600000000003</v>
      </c>
      <c r="V3191" t="s">
        <v>106827</v>
      </c>
    </row>
    <row r="3192" spans="1:22">
      <c r="A3192" t="s">
        <v>44655</v>
      </c>
      <c r="D3192" t="s">
        <v>44656</v>
      </c>
      <c r="E3192" t="s">
        <v>44657</v>
      </c>
      <c r="F3192" t="s">
        <v>44658</v>
      </c>
      <c r="G3192" t="s">
        <v>44659</v>
      </c>
      <c r="H3192" t="s">
        <v>44660</v>
      </c>
      <c r="I3192" t="s">
        <v>44661</v>
      </c>
      <c r="J3192" t="s">
        <v>44662</v>
      </c>
      <c r="K3192" t="s">
        <v>44663</v>
      </c>
      <c r="L3192" t="s">
        <v>44664</v>
      </c>
      <c r="M3192" t="s">
        <v>44665</v>
      </c>
      <c r="N3192">
        <v>6.75</v>
      </c>
      <c r="O3192" t="s">
        <v>44666</v>
      </c>
      <c r="P3192" t="s">
        <v>44667</v>
      </c>
      <c r="Q3192" t="s">
        <v>33982</v>
      </c>
      <c r="R3192" t="s">
        <v>106824</v>
      </c>
      <c r="S3192" t="s">
        <v>44668</v>
      </c>
      <c r="T3192">
        <v>8.306972</v>
      </c>
      <c r="U3192">
        <v>1.2306625185185185</v>
      </c>
      <c r="V3192" t="s">
        <v>106827</v>
      </c>
    </row>
    <row r="3193" spans="1:22">
      <c r="A3193" t="s">
        <v>44669</v>
      </c>
      <c r="D3193" t="s">
        <v>44670</v>
      </c>
      <c r="E3193" t="s">
        <v>44671</v>
      </c>
      <c r="F3193" t="s">
        <v>44672</v>
      </c>
      <c r="G3193" t="s">
        <v>44673</v>
      </c>
      <c r="H3193" t="s">
        <v>44674</v>
      </c>
      <c r="I3193" t="s">
        <v>44675</v>
      </c>
      <c r="J3193" t="s">
        <v>44676</v>
      </c>
      <c r="K3193" t="s">
        <v>44677</v>
      </c>
      <c r="L3193" t="s">
        <v>44678</v>
      </c>
      <c r="M3193" t="s">
        <v>44679</v>
      </c>
      <c r="N3193">
        <v>6.75</v>
      </c>
      <c r="O3193" t="s">
        <v>44680</v>
      </c>
      <c r="P3193" t="s">
        <v>44681</v>
      </c>
      <c r="Q3193" t="s">
        <v>33982</v>
      </c>
      <c r="R3193" t="s">
        <v>106824</v>
      </c>
      <c r="S3193" t="s">
        <v>44682</v>
      </c>
      <c r="T3193">
        <v>6.7477609999999997</v>
      </c>
      <c r="U3193">
        <v>0.99966829629629628</v>
      </c>
      <c r="V3193" t="s">
        <v>106827</v>
      </c>
    </row>
    <row r="3194" spans="1:22">
      <c r="A3194" t="s">
        <v>44683</v>
      </c>
      <c r="D3194" t="s">
        <v>44684</v>
      </c>
      <c r="E3194" t="s">
        <v>44685</v>
      </c>
      <c r="F3194" t="s">
        <v>44686</v>
      </c>
      <c r="G3194" t="s">
        <v>44687</v>
      </c>
      <c r="H3194" t="s">
        <v>44688</v>
      </c>
      <c r="I3194" t="s">
        <v>44689</v>
      </c>
      <c r="J3194" t="s">
        <v>44690</v>
      </c>
      <c r="K3194" t="s">
        <v>44691</v>
      </c>
      <c r="L3194" t="s">
        <v>44692</v>
      </c>
      <c r="M3194" t="s">
        <v>44693</v>
      </c>
      <c r="N3194">
        <v>4.1100000000000003</v>
      </c>
      <c r="O3194" t="s">
        <v>44694</v>
      </c>
      <c r="P3194" t="s">
        <v>44695</v>
      </c>
      <c r="Q3194" t="s">
        <v>33982</v>
      </c>
      <c r="R3194" t="s">
        <v>106824</v>
      </c>
      <c r="S3194" t="s">
        <v>44696</v>
      </c>
      <c r="T3194">
        <v>3.4322919999999999</v>
      </c>
      <c r="U3194">
        <v>0.83510754257907538</v>
      </c>
      <c r="V3194" t="s">
        <v>106827</v>
      </c>
    </row>
    <row r="3195" spans="1:22">
      <c r="A3195" t="s">
        <v>44697</v>
      </c>
      <c r="D3195" t="s">
        <v>44698</v>
      </c>
      <c r="E3195" t="s">
        <v>44699</v>
      </c>
      <c r="F3195" t="s">
        <v>44700</v>
      </c>
      <c r="G3195" t="s">
        <v>44701</v>
      </c>
      <c r="H3195" t="s">
        <v>44702</v>
      </c>
      <c r="I3195" t="s">
        <v>44703</v>
      </c>
      <c r="J3195" t="s">
        <v>44704</v>
      </c>
      <c r="K3195" t="s">
        <v>44705</v>
      </c>
      <c r="L3195" t="s">
        <v>44706</v>
      </c>
      <c r="M3195" t="s">
        <v>44707</v>
      </c>
      <c r="N3195">
        <v>4.1100000000000003</v>
      </c>
      <c r="O3195" t="s">
        <v>44708</v>
      </c>
      <c r="P3195" t="s">
        <v>44709</v>
      </c>
      <c r="Q3195" t="s">
        <v>33982</v>
      </c>
      <c r="R3195" t="s">
        <v>106824</v>
      </c>
      <c r="S3195" t="s">
        <v>44710</v>
      </c>
      <c r="T3195">
        <v>0.2552083</v>
      </c>
      <c r="U3195">
        <v>6.2094476885644762E-2</v>
      </c>
      <c r="V3195" t="s">
        <v>106827</v>
      </c>
    </row>
    <row r="3196" spans="1:22">
      <c r="A3196" t="s">
        <v>44711</v>
      </c>
      <c r="D3196" t="s">
        <v>44712</v>
      </c>
      <c r="E3196" t="s">
        <v>44713</v>
      </c>
      <c r="F3196" t="s">
        <v>44714</v>
      </c>
      <c r="G3196" t="s">
        <v>44715</v>
      </c>
      <c r="H3196" t="s">
        <v>44716</v>
      </c>
      <c r="I3196" t="s">
        <v>44717</v>
      </c>
      <c r="J3196" t="s">
        <v>44718</v>
      </c>
      <c r="K3196" t="s">
        <v>44719</v>
      </c>
      <c r="L3196" t="s">
        <v>44720</v>
      </c>
      <c r="M3196" t="s">
        <v>44721</v>
      </c>
      <c r="N3196">
        <v>4.1100000000000003</v>
      </c>
      <c r="O3196" t="s">
        <v>44722</v>
      </c>
      <c r="P3196" t="s">
        <v>44723</v>
      </c>
      <c r="Q3196" t="s">
        <v>33982</v>
      </c>
      <c r="R3196" t="s">
        <v>106824</v>
      </c>
      <c r="S3196" t="s">
        <v>44724</v>
      </c>
      <c r="T3196">
        <v>0.4635417</v>
      </c>
      <c r="U3196">
        <v>0.11278386861313867</v>
      </c>
      <c r="V3196" t="s">
        <v>106827</v>
      </c>
    </row>
    <row r="3197" spans="1:22">
      <c r="A3197" t="s">
        <v>44725</v>
      </c>
      <c r="D3197" t="s">
        <v>44726</v>
      </c>
      <c r="E3197" t="s">
        <v>44727</v>
      </c>
      <c r="F3197" t="s">
        <v>44728</v>
      </c>
      <c r="G3197" t="s">
        <v>44729</v>
      </c>
      <c r="H3197" t="s">
        <v>44730</v>
      </c>
      <c r="I3197" t="s">
        <v>44731</v>
      </c>
      <c r="J3197" t="s">
        <v>44732</v>
      </c>
      <c r="K3197" t="s">
        <v>44733</v>
      </c>
      <c r="L3197" t="s">
        <v>44734</v>
      </c>
      <c r="M3197" t="s">
        <v>44735</v>
      </c>
      <c r="N3197">
        <v>4.1100000000000003</v>
      </c>
      <c r="O3197" t="s">
        <v>44736</v>
      </c>
      <c r="P3197" t="s">
        <v>44737</v>
      </c>
      <c r="Q3197" t="s">
        <v>33982</v>
      </c>
      <c r="R3197" t="s">
        <v>106824</v>
      </c>
      <c r="S3197" t="s">
        <v>44738</v>
      </c>
      <c r="T3197">
        <v>0.4635417</v>
      </c>
      <c r="U3197">
        <v>0.11278386861313867</v>
      </c>
      <c r="V3197" t="s">
        <v>106827</v>
      </c>
    </row>
    <row r="3198" spans="1:22">
      <c r="A3198" t="s">
        <v>44739</v>
      </c>
      <c r="D3198" t="s">
        <v>44740</v>
      </c>
      <c r="E3198" t="s">
        <v>44741</v>
      </c>
      <c r="F3198" t="s">
        <v>44742</v>
      </c>
      <c r="G3198" t="s">
        <v>44743</v>
      </c>
      <c r="H3198" t="s">
        <v>44744</v>
      </c>
      <c r="I3198" t="s">
        <v>44745</v>
      </c>
      <c r="J3198" t="s">
        <v>44746</v>
      </c>
      <c r="K3198" t="s">
        <v>44747</v>
      </c>
      <c r="L3198" t="s">
        <v>44748</v>
      </c>
      <c r="M3198" t="s">
        <v>44749</v>
      </c>
      <c r="N3198">
        <v>4.1100000000000003</v>
      </c>
      <c r="O3198" t="s">
        <v>44750</v>
      </c>
      <c r="P3198" t="s">
        <v>44751</v>
      </c>
      <c r="Q3198" t="s">
        <v>33982</v>
      </c>
      <c r="R3198" t="s">
        <v>106824</v>
      </c>
      <c r="S3198" t="s">
        <v>44752</v>
      </c>
      <c r="T3198">
        <v>9.5312499999999994E-2</v>
      </c>
      <c r="U3198">
        <v>2.3190389294403889E-2</v>
      </c>
      <c r="V3198" t="s">
        <v>106827</v>
      </c>
    </row>
    <row r="3199" spans="1:22">
      <c r="A3199" t="s">
        <v>44753</v>
      </c>
      <c r="D3199" t="s">
        <v>44754</v>
      </c>
      <c r="E3199" t="s">
        <v>44755</v>
      </c>
      <c r="F3199" t="s">
        <v>44756</v>
      </c>
      <c r="G3199" t="s">
        <v>44757</v>
      </c>
      <c r="H3199" t="s">
        <v>44758</v>
      </c>
      <c r="I3199" t="s">
        <v>44759</v>
      </c>
      <c r="J3199" t="s">
        <v>44760</v>
      </c>
      <c r="K3199" t="s">
        <v>44761</v>
      </c>
      <c r="L3199" t="s">
        <v>44762</v>
      </c>
      <c r="M3199" t="s">
        <v>44763</v>
      </c>
      <c r="N3199">
        <v>4.1100000000000003</v>
      </c>
      <c r="O3199" t="s">
        <v>44764</v>
      </c>
      <c r="P3199" t="s">
        <v>44765</v>
      </c>
      <c r="Q3199" t="s">
        <v>33982</v>
      </c>
      <c r="R3199" t="s">
        <v>106824</v>
      </c>
      <c r="S3199" t="s">
        <v>44766</v>
      </c>
      <c r="T3199">
        <v>0.96875</v>
      </c>
      <c r="U3199">
        <v>0.23570559610705594</v>
      </c>
      <c r="V3199" t="s">
        <v>106827</v>
      </c>
    </row>
    <row r="3200" spans="1:22">
      <c r="A3200" t="s">
        <v>44767</v>
      </c>
      <c r="D3200" t="s">
        <v>44768</v>
      </c>
      <c r="E3200" t="s">
        <v>44769</v>
      </c>
      <c r="F3200" t="s">
        <v>44770</v>
      </c>
      <c r="G3200" t="s">
        <v>44771</v>
      </c>
      <c r="H3200" t="s">
        <v>44772</v>
      </c>
      <c r="I3200" t="s">
        <v>44773</v>
      </c>
      <c r="J3200" t="s">
        <v>44774</v>
      </c>
      <c r="K3200" t="s">
        <v>44775</v>
      </c>
      <c r="L3200" t="s">
        <v>44776</v>
      </c>
      <c r="M3200" t="s">
        <v>44777</v>
      </c>
      <c r="N3200">
        <v>4.1100000000000003</v>
      </c>
      <c r="O3200" t="s">
        <v>44778</v>
      </c>
      <c r="P3200" t="s">
        <v>44779</v>
      </c>
      <c r="Q3200" t="s">
        <v>33982</v>
      </c>
      <c r="R3200" t="s">
        <v>106824</v>
      </c>
      <c r="S3200" t="s">
        <v>44780</v>
      </c>
      <c r="T3200">
        <v>0.3958333</v>
      </c>
      <c r="U3200">
        <v>9.6309805352798039E-2</v>
      </c>
      <c r="V3200" t="s">
        <v>106827</v>
      </c>
    </row>
    <row r="3201" spans="1:22">
      <c r="A3201" t="s">
        <v>44781</v>
      </c>
      <c r="D3201" t="s">
        <v>44782</v>
      </c>
      <c r="E3201" t="s">
        <v>44783</v>
      </c>
      <c r="F3201" t="s">
        <v>44784</v>
      </c>
      <c r="G3201" t="s">
        <v>44785</v>
      </c>
      <c r="H3201" t="s">
        <v>44786</v>
      </c>
      <c r="I3201" t="s">
        <v>44787</v>
      </c>
      <c r="J3201" t="s">
        <v>44788</v>
      </c>
      <c r="K3201" t="s">
        <v>44789</v>
      </c>
      <c r="L3201" t="s">
        <v>44790</v>
      </c>
      <c r="M3201" t="s">
        <v>44791</v>
      </c>
      <c r="N3201">
        <v>4.1100000000000003</v>
      </c>
      <c r="O3201" t="s">
        <v>44792</v>
      </c>
      <c r="P3201" t="s">
        <v>44793</v>
      </c>
      <c r="Q3201" t="s">
        <v>33982</v>
      </c>
      <c r="R3201" t="s">
        <v>106824</v>
      </c>
      <c r="S3201" t="s">
        <v>44794</v>
      </c>
      <c r="T3201">
        <v>1.5677080000000001</v>
      </c>
      <c r="U3201">
        <v>0.3814374695863747</v>
      </c>
      <c r="V3201" t="s">
        <v>106827</v>
      </c>
    </row>
    <row r="3202" spans="1:22">
      <c r="A3202" t="s">
        <v>44795</v>
      </c>
      <c r="D3202" t="s">
        <v>44796</v>
      </c>
      <c r="E3202" t="s">
        <v>44797</v>
      </c>
      <c r="F3202" t="s">
        <v>44798</v>
      </c>
      <c r="G3202" t="s">
        <v>44799</v>
      </c>
      <c r="H3202" t="s">
        <v>44800</v>
      </c>
      <c r="I3202" t="s">
        <v>44801</v>
      </c>
      <c r="J3202" t="s">
        <v>44802</v>
      </c>
      <c r="K3202" t="s">
        <v>44803</v>
      </c>
      <c r="L3202" t="s">
        <v>44804</v>
      </c>
      <c r="M3202" t="s">
        <v>44805</v>
      </c>
      <c r="N3202">
        <v>4.1100000000000003</v>
      </c>
      <c r="O3202" t="s">
        <v>44806</v>
      </c>
      <c r="P3202" t="s">
        <v>44807</v>
      </c>
      <c r="Q3202" t="s">
        <v>33982</v>
      </c>
      <c r="R3202" t="s">
        <v>106824</v>
      </c>
      <c r="S3202" t="s">
        <v>44808</v>
      </c>
      <c r="T3202">
        <v>2.6302080000000001</v>
      </c>
      <c r="U3202">
        <v>0.63995328467153278</v>
      </c>
      <c r="V3202" t="s">
        <v>106827</v>
      </c>
    </row>
    <row r="3203" spans="1:22">
      <c r="A3203" t="s">
        <v>44809</v>
      </c>
      <c r="D3203" t="s">
        <v>44810</v>
      </c>
      <c r="E3203" t="s">
        <v>44811</v>
      </c>
      <c r="F3203" t="s">
        <v>44812</v>
      </c>
      <c r="G3203" t="s">
        <v>44813</v>
      </c>
      <c r="H3203" t="s">
        <v>44814</v>
      </c>
      <c r="I3203" t="s">
        <v>44815</v>
      </c>
      <c r="J3203" t="s">
        <v>44816</v>
      </c>
      <c r="K3203" t="s">
        <v>44817</v>
      </c>
      <c r="L3203" t="s">
        <v>44818</v>
      </c>
      <c r="M3203" t="s">
        <v>44819</v>
      </c>
      <c r="N3203">
        <v>4.1100000000000003</v>
      </c>
      <c r="O3203" t="s">
        <v>44820</v>
      </c>
      <c r="P3203" t="s">
        <v>44821</v>
      </c>
      <c r="Q3203" t="s">
        <v>33982</v>
      </c>
      <c r="R3203" t="s">
        <v>106824</v>
      </c>
      <c r="S3203" t="s">
        <v>44822</v>
      </c>
      <c r="T3203">
        <v>0.4583333</v>
      </c>
      <c r="U3203">
        <v>0.11151661800486617</v>
      </c>
      <c r="V3203" t="s">
        <v>106827</v>
      </c>
    </row>
    <row r="3204" spans="1:22">
      <c r="A3204" t="s">
        <v>44823</v>
      </c>
      <c r="D3204" t="s">
        <v>44824</v>
      </c>
      <c r="E3204" t="s">
        <v>44825</v>
      </c>
      <c r="F3204" t="s">
        <v>44826</v>
      </c>
      <c r="G3204" t="s">
        <v>44827</v>
      </c>
      <c r="H3204" t="s">
        <v>44828</v>
      </c>
      <c r="I3204" t="s">
        <v>44829</v>
      </c>
      <c r="J3204" t="s">
        <v>44830</v>
      </c>
      <c r="K3204" t="s">
        <v>44831</v>
      </c>
      <c r="L3204" t="s">
        <v>44832</v>
      </c>
      <c r="M3204" t="s">
        <v>44833</v>
      </c>
      <c r="N3204">
        <v>4.1100000000000003</v>
      </c>
      <c r="O3204" t="s">
        <v>44834</v>
      </c>
      <c r="P3204" t="s">
        <v>44835</v>
      </c>
      <c r="Q3204" t="s">
        <v>33982</v>
      </c>
      <c r="R3204" t="s">
        <v>106824</v>
      </c>
      <c r="S3204" t="s">
        <v>44836</v>
      </c>
      <c r="T3204">
        <v>4.7239579999999997</v>
      </c>
      <c r="U3204">
        <v>1.149381508515815</v>
      </c>
      <c r="V3204" t="s">
        <v>106827</v>
      </c>
    </row>
    <row r="3205" spans="1:22">
      <c r="A3205" t="s">
        <v>44837</v>
      </c>
      <c r="D3205" t="s">
        <v>44838</v>
      </c>
      <c r="E3205" t="s">
        <v>44839</v>
      </c>
      <c r="F3205" t="s">
        <v>44840</v>
      </c>
      <c r="G3205" t="s">
        <v>44841</v>
      </c>
      <c r="H3205" t="s">
        <v>44842</v>
      </c>
      <c r="I3205" t="s">
        <v>44843</v>
      </c>
      <c r="J3205" t="s">
        <v>44844</v>
      </c>
      <c r="K3205" t="s">
        <v>44845</v>
      </c>
      <c r="L3205" t="s">
        <v>44846</v>
      </c>
      <c r="M3205" t="s">
        <v>44847</v>
      </c>
      <c r="N3205">
        <v>4.1100000000000003</v>
      </c>
      <c r="O3205" t="s">
        <v>44848</v>
      </c>
      <c r="P3205" t="s">
        <v>44849</v>
      </c>
      <c r="Q3205" t="s">
        <v>33982</v>
      </c>
      <c r="R3205" t="s">
        <v>106824</v>
      </c>
      <c r="S3205" t="s">
        <v>44850</v>
      </c>
      <c r="T3205">
        <v>0.4010417</v>
      </c>
      <c r="U3205">
        <v>9.7577055961070552E-2</v>
      </c>
      <c r="V3205" t="s">
        <v>106827</v>
      </c>
    </row>
    <row r="3206" spans="1:22">
      <c r="A3206" t="s">
        <v>44851</v>
      </c>
      <c r="D3206" t="s">
        <v>44852</v>
      </c>
      <c r="E3206" t="s">
        <v>44853</v>
      </c>
      <c r="F3206" t="s">
        <v>44854</v>
      </c>
      <c r="G3206" t="s">
        <v>44855</v>
      </c>
      <c r="H3206" t="s">
        <v>44856</v>
      </c>
      <c r="I3206" t="s">
        <v>44857</v>
      </c>
      <c r="J3206" t="s">
        <v>44858</v>
      </c>
      <c r="K3206" t="s">
        <v>44859</v>
      </c>
      <c r="L3206" t="s">
        <v>44860</v>
      </c>
      <c r="M3206" t="s">
        <v>44861</v>
      </c>
      <c r="N3206">
        <v>4.1100000000000003</v>
      </c>
      <c r="O3206" t="s">
        <v>44862</v>
      </c>
      <c r="P3206" t="s">
        <v>44863</v>
      </c>
      <c r="Q3206" t="s">
        <v>33982</v>
      </c>
      <c r="R3206" t="s">
        <v>106824</v>
      </c>
      <c r="S3206" t="s">
        <v>44864</v>
      </c>
      <c r="T3206">
        <v>0.57291669999999995</v>
      </c>
      <c r="U3206">
        <v>0.13939579075425787</v>
      </c>
      <c r="V3206" t="s">
        <v>106827</v>
      </c>
    </row>
    <row r="3207" spans="1:22">
      <c r="A3207" t="s">
        <v>44865</v>
      </c>
      <c r="D3207" t="s">
        <v>44866</v>
      </c>
      <c r="E3207" t="s">
        <v>44867</v>
      </c>
      <c r="F3207" t="s">
        <v>44868</v>
      </c>
      <c r="G3207" t="s">
        <v>44869</v>
      </c>
      <c r="H3207" t="s">
        <v>44870</v>
      </c>
      <c r="I3207" t="s">
        <v>44871</v>
      </c>
      <c r="J3207" t="s">
        <v>44872</v>
      </c>
      <c r="K3207" t="s">
        <v>44873</v>
      </c>
      <c r="L3207" t="s">
        <v>44874</v>
      </c>
      <c r="M3207" t="s">
        <v>44875</v>
      </c>
      <c r="N3207">
        <v>4.1100000000000003</v>
      </c>
      <c r="O3207" t="s">
        <v>44876</v>
      </c>
      <c r="P3207" t="s">
        <v>44877</v>
      </c>
      <c r="Q3207" t="s">
        <v>33982</v>
      </c>
      <c r="R3207" t="s">
        <v>106824</v>
      </c>
      <c r="S3207" t="s">
        <v>44878</v>
      </c>
      <c r="T3207">
        <v>1.609375</v>
      </c>
      <c r="U3207">
        <v>0.39157542579075422</v>
      </c>
      <c r="V3207" t="s">
        <v>106827</v>
      </c>
    </row>
    <row r="3208" spans="1:22">
      <c r="A3208" t="s">
        <v>44879</v>
      </c>
      <c r="D3208" t="s">
        <v>44880</v>
      </c>
      <c r="E3208" t="s">
        <v>44881</v>
      </c>
      <c r="F3208" t="s">
        <v>44882</v>
      </c>
      <c r="G3208" t="s">
        <v>44883</v>
      </c>
      <c r="H3208" t="s">
        <v>44884</v>
      </c>
      <c r="I3208" t="s">
        <v>44885</v>
      </c>
      <c r="J3208" t="s">
        <v>44886</v>
      </c>
      <c r="K3208" t="s">
        <v>44887</v>
      </c>
      <c r="L3208" t="s">
        <v>44888</v>
      </c>
      <c r="M3208" t="s">
        <v>44889</v>
      </c>
      <c r="N3208">
        <v>4.1100000000000003</v>
      </c>
      <c r="O3208" t="s">
        <v>44890</v>
      </c>
      <c r="P3208" t="s">
        <v>44891</v>
      </c>
      <c r="Q3208" t="s">
        <v>33982</v>
      </c>
      <c r="R3208" t="s">
        <v>106824</v>
      </c>
      <c r="S3208" t="s">
        <v>44892</v>
      </c>
      <c r="T3208">
        <v>25.36458</v>
      </c>
      <c r="U3208">
        <v>6.171430656934306</v>
      </c>
      <c r="V3208" t="s">
        <v>106827</v>
      </c>
    </row>
    <row r="3209" spans="1:22">
      <c r="A3209" t="s">
        <v>44893</v>
      </c>
      <c r="D3209" t="s">
        <v>44894</v>
      </c>
      <c r="E3209" t="s">
        <v>44895</v>
      </c>
      <c r="F3209" t="s">
        <v>44896</v>
      </c>
      <c r="G3209" t="s">
        <v>44897</v>
      </c>
      <c r="H3209" t="s">
        <v>44898</v>
      </c>
      <c r="I3209" t="s">
        <v>44899</v>
      </c>
      <c r="J3209" t="s">
        <v>44900</v>
      </c>
      <c r="K3209" t="s">
        <v>44901</v>
      </c>
      <c r="L3209" t="s">
        <v>44902</v>
      </c>
      <c r="M3209" t="s">
        <v>44903</v>
      </c>
      <c r="N3209">
        <v>4.1100000000000003</v>
      </c>
      <c r="O3209" t="s">
        <v>44904</v>
      </c>
      <c r="P3209" t="s">
        <v>44905</v>
      </c>
      <c r="Q3209" t="s">
        <v>33982</v>
      </c>
      <c r="R3209" t="s">
        <v>106824</v>
      </c>
      <c r="S3209" t="s">
        <v>44906</v>
      </c>
      <c r="T3209">
        <v>2.234375</v>
      </c>
      <c r="U3209">
        <v>0.54364355231143546</v>
      </c>
      <c r="V3209" t="s">
        <v>106827</v>
      </c>
    </row>
    <row r="3210" spans="1:22">
      <c r="A3210" t="s">
        <v>44907</v>
      </c>
      <c r="D3210" t="s">
        <v>44908</v>
      </c>
      <c r="E3210" t="s">
        <v>44909</v>
      </c>
      <c r="F3210" t="s">
        <v>44910</v>
      </c>
      <c r="G3210" t="s">
        <v>44911</v>
      </c>
      <c r="H3210" t="s">
        <v>44912</v>
      </c>
      <c r="I3210" t="s">
        <v>44913</v>
      </c>
      <c r="J3210" t="s">
        <v>44914</v>
      </c>
      <c r="K3210" t="s">
        <v>44915</v>
      </c>
      <c r="L3210" t="s">
        <v>44916</v>
      </c>
      <c r="M3210" t="s">
        <v>44917</v>
      </c>
      <c r="N3210">
        <v>4.1100000000000003</v>
      </c>
      <c r="O3210" t="s">
        <v>44918</v>
      </c>
      <c r="P3210" t="s">
        <v>44919</v>
      </c>
      <c r="Q3210" t="s">
        <v>33982</v>
      </c>
      <c r="R3210" t="s">
        <v>106824</v>
      </c>
      <c r="S3210" t="s">
        <v>44920</v>
      </c>
      <c r="T3210">
        <v>3.5208330000000001</v>
      </c>
      <c r="U3210">
        <v>0.85665036496350355</v>
      </c>
      <c r="V3210" t="s">
        <v>106827</v>
      </c>
    </row>
    <row r="3211" spans="1:22">
      <c r="A3211" t="s">
        <v>44921</v>
      </c>
      <c r="D3211" t="s">
        <v>44922</v>
      </c>
      <c r="E3211" t="s">
        <v>44923</v>
      </c>
      <c r="F3211" t="s">
        <v>44924</v>
      </c>
      <c r="G3211" t="s">
        <v>44925</v>
      </c>
      <c r="H3211" t="s">
        <v>44926</v>
      </c>
      <c r="I3211" t="s">
        <v>44927</v>
      </c>
      <c r="J3211" t="s">
        <v>44928</v>
      </c>
      <c r="K3211" t="s">
        <v>44929</v>
      </c>
      <c r="L3211" t="s">
        <v>44930</v>
      </c>
      <c r="M3211" t="s">
        <v>44931</v>
      </c>
      <c r="N3211">
        <v>4.1100000000000003</v>
      </c>
      <c r="O3211" t="s">
        <v>44932</v>
      </c>
      <c r="P3211" t="s">
        <v>44933</v>
      </c>
      <c r="Q3211" t="s">
        <v>33982</v>
      </c>
      <c r="R3211" t="s">
        <v>106824</v>
      </c>
      <c r="S3211" t="s">
        <v>44934</v>
      </c>
      <c r="T3211">
        <v>5.53125</v>
      </c>
      <c r="U3211">
        <v>1.345802919708029</v>
      </c>
      <c r="V3211" t="s">
        <v>106827</v>
      </c>
    </row>
    <row r="3212" spans="1:22">
      <c r="A3212" t="s">
        <v>44935</v>
      </c>
      <c r="D3212" t="s">
        <v>44936</v>
      </c>
      <c r="E3212" t="s">
        <v>44937</v>
      </c>
      <c r="F3212" t="s">
        <v>44938</v>
      </c>
      <c r="G3212" t="s">
        <v>44939</v>
      </c>
      <c r="H3212" t="s">
        <v>44940</v>
      </c>
      <c r="I3212" t="s">
        <v>44941</v>
      </c>
      <c r="J3212" t="s">
        <v>44942</v>
      </c>
      <c r="K3212" t="s">
        <v>44943</v>
      </c>
      <c r="L3212" t="s">
        <v>44944</v>
      </c>
      <c r="M3212" t="s">
        <v>44945</v>
      </c>
      <c r="N3212">
        <v>4.1100000000000003</v>
      </c>
      <c r="O3212" t="s">
        <v>44946</v>
      </c>
      <c r="P3212" t="s">
        <v>44947</v>
      </c>
      <c r="Q3212" t="s">
        <v>33982</v>
      </c>
      <c r="R3212" t="s">
        <v>106824</v>
      </c>
      <c r="S3212" t="s">
        <v>44948</v>
      </c>
      <c r="T3212">
        <v>0.453125</v>
      </c>
      <c r="U3212">
        <v>0.11024939172749391</v>
      </c>
      <c r="V3212" t="s">
        <v>106827</v>
      </c>
    </row>
    <row r="3213" spans="1:22">
      <c r="A3213" t="s">
        <v>44949</v>
      </c>
      <c r="D3213" t="s">
        <v>44950</v>
      </c>
      <c r="E3213" t="s">
        <v>44951</v>
      </c>
      <c r="F3213" t="s">
        <v>44952</v>
      </c>
      <c r="G3213" t="s">
        <v>44953</v>
      </c>
      <c r="H3213" t="s">
        <v>44954</v>
      </c>
      <c r="I3213" t="s">
        <v>44955</v>
      </c>
      <c r="J3213" t="s">
        <v>44956</v>
      </c>
      <c r="K3213" t="s">
        <v>44957</v>
      </c>
      <c r="L3213" t="s">
        <v>44958</v>
      </c>
      <c r="M3213" t="s">
        <v>44959</v>
      </c>
      <c r="N3213">
        <v>4.1100000000000003</v>
      </c>
      <c r="O3213" t="s">
        <v>44960</v>
      </c>
      <c r="P3213" t="s">
        <v>44961</v>
      </c>
      <c r="Q3213" t="s">
        <v>33982</v>
      </c>
      <c r="R3213" t="s">
        <v>106824</v>
      </c>
      <c r="S3213" t="s">
        <v>44962</v>
      </c>
      <c r="T3213">
        <v>4.2760420000000003</v>
      </c>
      <c r="U3213">
        <v>1.0403995133819952</v>
      </c>
      <c r="V3213" t="s">
        <v>106827</v>
      </c>
    </row>
    <row r="3214" spans="1:22">
      <c r="A3214" t="s">
        <v>44963</v>
      </c>
      <c r="D3214" t="s">
        <v>44964</v>
      </c>
      <c r="E3214" t="s">
        <v>44965</v>
      </c>
      <c r="F3214" t="s">
        <v>44966</v>
      </c>
      <c r="G3214" t="s">
        <v>44967</v>
      </c>
      <c r="H3214" t="s">
        <v>44968</v>
      </c>
      <c r="I3214" t="s">
        <v>44969</v>
      </c>
      <c r="J3214" t="s">
        <v>44970</v>
      </c>
      <c r="K3214" t="s">
        <v>44971</v>
      </c>
      <c r="L3214" t="s">
        <v>44972</v>
      </c>
      <c r="M3214" t="s">
        <v>44973</v>
      </c>
      <c r="N3214">
        <v>4.1100000000000003</v>
      </c>
      <c r="O3214" t="s">
        <v>44974</v>
      </c>
      <c r="P3214" t="s">
        <v>44975</v>
      </c>
      <c r="Q3214" t="s">
        <v>33982</v>
      </c>
      <c r="R3214" t="s">
        <v>106824</v>
      </c>
      <c r="S3214" t="s">
        <v>44976</v>
      </c>
      <c r="T3214">
        <v>6.1354170000000003</v>
      </c>
      <c r="U3214">
        <v>1.492802189781022</v>
      </c>
      <c r="V3214" t="s">
        <v>106827</v>
      </c>
    </row>
    <row r="3215" spans="1:22">
      <c r="A3215" t="s">
        <v>44977</v>
      </c>
      <c r="D3215" t="s">
        <v>44978</v>
      </c>
      <c r="E3215" t="s">
        <v>44979</v>
      </c>
      <c r="F3215" t="s">
        <v>44980</v>
      </c>
      <c r="G3215" t="s">
        <v>44981</v>
      </c>
      <c r="H3215" t="s">
        <v>44982</v>
      </c>
      <c r="I3215" t="s">
        <v>44983</v>
      </c>
      <c r="J3215" t="s">
        <v>44984</v>
      </c>
      <c r="K3215" t="s">
        <v>44985</v>
      </c>
      <c r="L3215" t="s">
        <v>44986</v>
      </c>
      <c r="M3215" t="s">
        <v>44987</v>
      </c>
      <c r="N3215">
        <v>4.1100000000000003</v>
      </c>
      <c r="O3215" t="s">
        <v>44988</v>
      </c>
      <c r="P3215" t="s">
        <v>44989</v>
      </c>
      <c r="Q3215" t="s">
        <v>33982</v>
      </c>
      <c r="R3215" t="s">
        <v>106824</v>
      </c>
      <c r="S3215" t="s">
        <v>44990</v>
      </c>
      <c r="T3215">
        <v>2.1510419999999999</v>
      </c>
      <c r="U3215">
        <v>0.52336788321167882</v>
      </c>
      <c r="V3215" t="s">
        <v>106827</v>
      </c>
    </row>
    <row r="3216" spans="1:22">
      <c r="A3216" t="s">
        <v>44991</v>
      </c>
      <c r="D3216" t="s">
        <v>44992</v>
      </c>
      <c r="E3216" t="s">
        <v>44993</v>
      </c>
      <c r="F3216" t="s">
        <v>44994</v>
      </c>
      <c r="G3216" t="s">
        <v>44995</v>
      </c>
      <c r="H3216" t="s">
        <v>44996</v>
      </c>
      <c r="I3216" t="s">
        <v>44997</v>
      </c>
      <c r="J3216" t="s">
        <v>44998</v>
      </c>
      <c r="K3216" t="s">
        <v>44999</v>
      </c>
      <c r="L3216" t="s">
        <v>45000</v>
      </c>
      <c r="M3216" t="s">
        <v>45001</v>
      </c>
      <c r="N3216">
        <v>4.1100000000000003</v>
      </c>
      <c r="O3216" t="s">
        <v>45002</v>
      </c>
      <c r="P3216" t="s">
        <v>45003</v>
      </c>
      <c r="Q3216" t="s">
        <v>33982</v>
      </c>
      <c r="R3216" t="s">
        <v>106824</v>
      </c>
      <c r="S3216" t="s">
        <v>45004</v>
      </c>
      <c r="T3216">
        <v>3.0833330000000001</v>
      </c>
      <c r="U3216">
        <v>0.75020267639902671</v>
      </c>
      <c r="V3216" t="s">
        <v>106827</v>
      </c>
    </row>
    <row r="3217" spans="1:22">
      <c r="A3217" t="s">
        <v>45005</v>
      </c>
      <c r="D3217" t="s">
        <v>45006</v>
      </c>
      <c r="E3217" t="s">
        <v>45007</v>
      </c>
      <c r="F3217" t="s">
        <v>45008</v>
      </c>
      <c r="G3217" t="s">
        <v>45009</v>
      </c>
      <c r="H3217" t="s">
        <v>45010</v>
      </c>
      <c r="I3217" t="s">
        <v>45011</v>
      </c>
      <c r="J3217" t="s">
        <v>45012</v>
      </c>
      <c r="K3217" t="s">
        <v>45013</v>
      </c>
      <c r="L3217" t="s">
        <v>45014</v>
      </c>
      <c r="M3217" t="s">
        <v>45015</v>
      </c>
      <c r="N3217">
        <v>4.1100000000000003</v>
      </c>
      <c r="O3217" t="s">
        <v>45016</v>
      </c>
      <c r="P3217" t="s">
        <v>45017</v>
      </c>
      <c r="Q3217" t="s">
        <v>33982</v>
      </c>
      <c r="R3217" t="s">
        <v>106824</v>
      </c>
      <c r="S3217" t="s">
        <v>45018</v>
      </c>
      <c r="T3217">
        <v>4.1510420000000003</v>
      </c>
      <c r="U3217">
        <v>1.0099858880778589</v>
      </c>
      <c r="V3217" t="s">
        <v>106827</v>
      </c>
    </row>
    <row r="3218" spans="1:22">
      <c r="A3218" t="s">
        <v>45019</v>
      </c>
      <c r="D3218" t="s">
        <v>45020</v>
      </c>
      <c r="E3218" t="s">
        <v>45021</v>
      </c>
      <c r="F3218" t="s">
        <v>45022</v>
      </c>
      <c r="G3218" t="s">
        <v>45023</v>
      </c>
      <c r="H3218" t="s">
        <v>45024</v>
      </c>
      <c r="I3218" t="s">
        <v>45025</v>
      </c>
      <c r="J3218" t="s">
        <v>45026</v>
      </c>
      <c r="K3218" t="s">
        <v>45027</v>
      </c>
      <c r="L3218" t="s">
        <v>45028</v>
      </c>
      <c r="M3218" t="s">
        <v>45029</v>
      </c>
      <c r="N3218">
        <v>4.1100000000000003</v>
      </c>
      <c r="O3218" t="s">
        <v>45030</v>
      </c>
      <c r="P3218" t="s">
        <v>45031</v>
      </c>
      <c r="Q3218" t="s">
        <v>33982</v>
      </c>
      <c r="R3218" t="s">
        <v>106824</v>
      </c>
      <c r="S3218" t="s">
        <v>45032</v>
      </c>
      <c r="T3218">
        <v>1.1666669999999999</v>
      </c>
      <c r="U3218">
        <v>0.28386058394160579</v>
      </c>
      <c r="V3218" t="s">
        <v>106827</v>
      </c>
    </row>
    <row r="3219" spans="1:22">
      <c r="A3219" t="s">
        <v>45033</v>
      </c>
      <c r="D3219" t="s">
        <v>45034</v>
      </c>
      <c r="E3219" t="s">
        <v>45035</v>
      </c>
      <c r="F3219" t="s">
        <v>45036</v>
      </c>
      <c r="G3219" t="s">
        <v>45037</v>
      </c>
      <c r="H3219" t="s">
        <v>45038</v>
      </c>
      <c r="I3219" t="s">
        <v>45039</v>
      </c>
      <c r="J3219" t="s">
        <v>45040</v>
      </c>
      <c r="K3219" t="s">
        <v>45041</v>
      </c>
      <c r="L3219" t="s">
        <v>45042</v>
      </c>
      <c r="M3219" t="s">
        <v>45043</v>
      </c>
      <c r="N3219">
        <v>4.1100000000000003</v>
      </c>
      <c r="O3219" t="s">
        <v>45044</v>
      </c>
      <c r="P3219" t="s">
        <v>45045</v>
      </c>
      <c r="Q3219" t="s">
        <v>33982</v>
      </c>
      <c r="R3219" t="s">
        <v>106824</v>
      </c>
      <c r="S3219" t="s">
        <v>45046</v>
      </c>
      <c r="T3219">
        <v>4.109375</v>
      </c>
      <c r="U3219">
        <v>0.9998479318734792</v>
      </c>
      <c r="V3219" t="s">
        <v>106827</v>
      </c>
    </row>
    <row r="3220" spans="1:22">
      <c r="A3220" t="s">
        <v>45047</v>
      </c>
      <c r="D3220" t="s">
        <v>45048</v>
      </c>
      <c r="E3220" t="s">
        <v>45049</v>
      </c>
      <c r="F3220" t="s">
        <v>45050</v>
      </c>
      <c r="G3220" t="s">
        <v>45051</v>
      </c>
      <c r="H3220" t="s">
        <v>45052</v>
      </c>
      <c r="I3220" t="s">
        <v>45053</v>
      </c>
      <c r="J3220" t="s">
        <v>45054</v>
      </c>
      <c r="K3220" t="s">
        <v>45055</v>
      </c>
      <c r="L3220" t="s">
        <v>45056</v>
      </c>
      <c r="M3220" t="s">
        <v>45057</v>
      </c>
      <c r="N3220">
        <v>4.1100000000000003</v>
      </c>
      <c r="O3220" t="s">
        <v>45058</v>
      </c>
      <c r="P3220" t="s">
        <v>45059</v>
      </c>
      <c r="Q3220" t="s">
        <v>33982</v>
      </c>
      <c r="R3220" t="s">
        <v>106824</v>
      </c>
      <c r="S3220" t="s">
        <v>45060</v>
      </c>
      <c r="T3220">
        <v>7.5520829999999997</v>
      </c>
      <c r="U3220">
        <v>1.8374897810218975</v>
      </c>
      <c r="V3220" t="s">
        <v>106827</v>
      </c>
    </row>
    <row r="3221" spans="1:22">
      <c r="A3221" t="s">
        <v>45061</v>
      </c>
      <c r="D3221" t="s">
        <v>45062</v>
      </c>
      <c r="E3221" t="s">
        <v>45063</v>
      </c>
      <c r="F3221" t="s">
        <v>45064</v>
      </c>
      <c r="G3221" t="s">
        <v>45065</v>
      </c>
      <c r="H3221" t="s">
        <v>45066</v>
      </c>
      <c r="I3221" t="s">
        <v>45067</v>
      </c>
      <c r="J3221" t="s">
        <v>45068</v>
      </c>
      <c r="K3221" t="s">
        <v>45069</v>
      </c>
      <c r="L3221" t="s">
        <v>45070</v>
      </c>
      <c r="M3221" t="s">
        <v>45071</v>
      </c>
      <c r="N3221">
        <v>4.1100000000000003</v>
      </c>
      <c r="O3221" t="s">
        <v>45072</v>
      </c>
      <c r="P3221" t="s">
        <v>45073</v>
      </c>
      <c r="Q3221" t="s">
        <v>33982</v>
      </c>
      <c r="R3221" t="s">
        <v>106824</v>
      </c>
      <c r="S3221" t="s">
        <v>45074</v>
      </c>
      <c r="T3221">
        <v>6.078125</v>
      </c>
      <c r="U3221">
        <v>1.4788625304136251</v>
      </c>
      <c r="V3221" t="s">
        <v>106827</v>
      </c>
    </row>
    <row r="3222" spans="1:22">
      <c r="A3222" t="s">
        <v>45075</v>
      </c>
      <c r="D3222" t="s">
        <v>45076</v>
      </c>
      <c r="E3222" t="s">
        <v>45077</v>
      </c>
      <c r="F3222" t="s">
        <v>45078</v>
      </c>
      <c r="G3222" t="s">
        <v>45079</v>
      </c>
      <c r="H3222" t="s">
        <v>45080</v>
      </c>
      <c r="I3222" t="s">
        <v>45081</v>
      </c>
      <c r="J3222" t="s">
        <v>45082</v>
      </c>
      <c r="K3222" t="s">
        <v>45083</v>
      </c>
      <c r="L3222" t="s">
        <v>45084</v>
      </c>
      <c r="M3222" t="s">
        <v>45085</v>
      </c>
      <c r="N3222">
        <v>4.1100000000000003</v>
      </c>
      <c r="O3222" t="s">
        <v>45086</v>
      </c>
      <c r="P3222" t="s">
        <v>45087</v>
      </c>
      <c r="Q3222" t="s">
        <v>33982</v>
      </c>
      <c r="R3222" t="s">
        <v>106824</v>
      </c>
      <c r="S3222" t="s">
        <v>45088</v>
      </c>
      <c r="T3222">
        <v>1.6875</v>
      </c>
      <c r="U3222">
        <v>0.41058394160583939</v>
      </c>
      <c r="V3222" t="s">
        <v>106827</v>
      </c>
    </row>
    <row r="3223" spans="1:22">
      <c r="A3223" t="s">
        <v>45089</v>
      </c>
      <c r="D3223" t="s">
        <v>45090</v>
      </c>
      <c r="E3223" t="s">
        <v>45091</v>
      </c>
      <c r="F3223" t="s">
        <v>45092</v>
      </c>
      <c r="G3223" t="s">
        <v>45093</v>
      </c>
      <c r="H3223" t="s">
        <v>45094</v>
      </c>
      <c r="I3223" t="s">
        <v>45095</v>
      </c>
      <c r="J3223" t="s">
        <v>45096</v>
      </c>
      <c r="K3223" t="s">
        <v>45097</v>
      </c>
      <c r="L3223" t="s">
        <v>45098</v>
      </c>
      <c r="M3223" t="s">
        <v>45099</v>
      </c>
      <c r="N3223">
        <v>4.1100000000000003</v>
      </c>
      <c r="O3223" t="s">
        <v>45100</v>
      </c>
      <c r="P3223" t="s">
        <v>45101</v>
      </c>
      <c r="Q3223" t="s">
        <v>33982</v>
      </c>
      <c r="R3223" t="s">
        <v>106824</v>
      </c>
      <c r="S3223" t="s">
        <v>45102</v>
      </c>
      <c r="T3223">
        <v>1.4270830000000001</v>
      </c>
      <c r="U3223">
        <v>0.34722214111922139</v>
      </c>
      <c r="V3223" t="s">
        <v>106827</v>
      </c>
    </row>
    <row r="3224" spans="1:22">
      <c r="A3224" t="s">
        <v>45103</v>
      </c>
      <c r="D3224" t="s">
        <v>45104</v>
      </c>
      <c r="E3224" t="s">
        <v>45105</v>
      </c>
      <c r="F3224" t="s">
        <v>45106</v>
      </c>
      <c r="G3224" t="s">
        <v>45107</v>
      </c>
      <c r="H3224" t="s">
        <v>45108</v>
      </c>
      <c r="I3224" t="s">
        <v>45109</v>
      </c>
      <c r="J3224" t="s">
        <v>45110</v>
      </c>
      <c r="K3224" t="s">
        <v>45111</v>
      </c>
      <c r="L3224" t="s">
        <v>45112</v>
      </c>
      <c r="M3224" t="s">
        <v>45113</v>
      </c>
      <c r="N3224">
        <v>4.1100000000000003</v>
      </c>
      <c r="O3224" t="s">
        <v>45114</v>
      </c>
      <c r="P3224" t="s">
        <v>45115</v>
      </c>
      <c r="Q3224" t="s">
        <v>33982</v>
      </c>
      <c r="R3224" t="s">
        <v>106824</v>
      </c>
      <c r="S3224" t="s">
        <v>45116</v>
      </c>
      <c r="T3224">
        <v>1.171875</v>
      </c>
      <c r="U3224">
        <v>0.28512773722627732</v>
      </c>
      <c r="V3224" t="s">
        <v>106827</v>
      </c>
    </row>
    <row r="3225" spans="1:22">
      <c r="A3225" t="s">
        <v>45117</v>
      </c>
      <c r="D3225" t="s">
        <v>45118</v>
      </c>
      <c r="E3225" t="s">
        <v>45119</v>
      </c>
      <c r="F3225" t="s">
        <v>45120</v>
      </c>
      <c r="G3225" t="s">
        <v>45121</v>
      </c>
      <c r="H3225" t="s">
        <v>45122</v>
      </c>
      <c r="I3225" t="s">
        <v>45123</v>
      </c>
      <c r="J3225" t="s">
        <v>45124</v>
      </c>
      <c r="K3225" t="s">
        <v>45125</v>
      </c>
      <c r="L3225" t="s">
        <v>45126</v>
      </c>
      <c r="M3225" t="s">
        <v>45127</v>
      </c>
      <c r="N3225">
        <v>4.1100000000000003</v>
      </c>
      <c r="O3225" t="s">
        <v>45128</v>
      </c>
      <c r="P3225" t="s">
        <v>45129</v>
      </c>
      <c r="Q3225" t="s">
        <v>33982</v>
      </c>
      <c r="R3225" t="s">
        <v>106824</v>
      </c>
      <c r="S3225" t="s">
        <v>45130</v>
      </c>
      <c r="T3225">
        <v>1</v>
      </c>
      <c r="U3225">
        <v>0.24330900243309</v>
      </c>
      <c r="V3225" t="s">
        <v>106827</v>
      </c>
    </row>
    <row r="3226" spans="1:22">
      <c r="A3226" t="s">
        <v>45131</v>
      </c>
      <c r="D3226" t="s">
        <v>45132</v>
      </c>
      <c r="E3226" t="s">
        <v>45133</v>
      </c>
      <c r="F3226" t="s">
        <v>45134</v>
      </c>
      <c r="G3226" t="s">
        <v>45135</v>
      </c>
      <c r="H3226" t="s">
        <v>45136</v>
      </c>
      <c r="I3226" t="s">
        <v>45137</v>
      </c>
      <c r="J3226" t="s">
        <v>45138</v>
      </c>
      <c r="K3226" t="s">
        <v>45139</v>
      </c>
      <c r="L3226" t="s">
        <v>45140</v>
      </c>
      <c r="M3226" t="s">
        <v>45141</v>
      </c>
      <c r="N3226">
        <v>4.1100000000000003</v>
      </c>
      <c r="O3226" t="s">
        <v>45142</v>
      </c>
      <c r="P3226" t="s">
        <v>45143</v>
      </c>
      <c r="Q3226" t="s">
        <v>33982</v>
      </c>
      <c r="R3226" t="s">
        <v>106824</v>
      </c>
      <c r="S3226" t="s">
        <v>45144</v>
      </c>
      <c r="T3226">
        <v>6.140625</v>
      </c>
      <c r="U3226">
        <v>1.4940693430656933</v>
      </c>
      <c r="V3226" t="s">
        <v>106827</v>
      </c>
    </row>
    <row r="3227" spans="1:22">
      <c r="A3227" t="s">
        <v>45145</v>
      </c>
      <c r="D3227" t="s">
        <v>45146</v>
      </c>
      <c r="E3227" t="s">
        <v>45147</v>
      </c>
      <c r="F3227" t="s">
        <v>45148</v>
      </c>
      <c r="G3227" t="s">
        <v>45149</v>
      </c>
      <c r="H3227" t="s">
        <v>45150</v>
      </c>
      <c r="I3227" t="s">
        <v>45151</v>
      </c>
      <c r="J3227" t="s">
        <v>45152</v>
      </c>
      <c r="K3227" t="s">
        <v>45153</v>
      </c>
      <c r="L3227" t="s">
        <v>45154</v>
      </c>
      <c r="M3227" t="s">
        <v>45155</v>
      </c>
      <c r="N3227">
        <v>4.1100000000000003</v>
      </c>
      <c r="O3227" t="s">
        <v>45156</v>
      </c>
      <c r="P3227" t="s">
        <v>45157</v>
      </c>
      <c r="Q3227" t="s">
        <v>33982</v>
      </c>
      <c r="R3227" t="s">
        <v>106824</v>
      </c>
      <c r="S3227" t="s">
        <v>45158</v>
      </c>
      <c r="T3227">
        <v>3.484375</v>
      </c>
      <c r="U3227">
        <v>0.84777980535279795</v>
      </c>
      <c r="V3227" t="s">
        <v>106827</v>
      </c>
    </row>
    <row r="3228" spans="1:22">
      <c r="A3228" t="s">
        <v>45159</v>
      </c>
      <c r="D3228" t="s">
        <v>45160</v>
      </c>
      <c r="E3228" t="s">
        <v>45161</v>
      </c>
      <c r="F3228" t="s">
        <v>45162</v>
      </c>
      <c r="G3228" t="s">
        <v>45163</v>
      </c>
      <c r="H3228" t="s">
        <v>45164</v>
      </c>
      <c r="I3228" t="s">
        <v>45165</v>
      </c>
      <c r="J3228" t="s">
        <v>45166</v>
      </c>
      <c r="K3228" t="s">
        <v>45167</v>
      </c>
      <c r="L3228" t="s">
        <v>45168</v>
      </c>
      <c r="M3228" t="s">
        <v>45169</v>
      </c>
      <c r="N3228">
        <v>4.1100000000000003</v>
      </c>
      <c r="O3228" t="s">
        <v>45170</v>
      </c>
      <c r="P3228" t="s">
        <v>45171</v>
      </c>
      <c r="Q3228" t="s">
        <v>33982</v>
      </c>
      <c r="R3228" t="s">
        <v>106824</v>
      </c>
      <c r="S3228" t="s">
        <v>45172</v>
      </c>
      <c r="T3228">
        <v>4.4895829999999997</v>
      </c>
      <c r="U3228">
        <v>1.0923559610705595</v>
      </c>
      <c r="V3228" t="s">
        <v>106827</v>
      </c>
    </row>
    <row r="3229" spans="1:22">
      <c r="A3229" t="s">
        <v>45173</v>
      </c>
      <c r="D3229" t="s">
        <v>45174</v>
      </c>
      <c r="E3229" t="s">
        <v>45175</v>
      </c>
      <c r="F3229" t="s">
        <v>45176</v>
      </c>
      <c r="G3229" t="s">
        <v>45177</v>
      </c>
      <c r="H3229" t="s">
        <v>45178</v>
      </c>
      <c r="I3229" t="s">
        <v>45179</v>
      </c>
      <c r="J3229" t="s">
        <v>45180</v>
      </c>
      <c r="K3229" t="s">
        <v>45181</v>
      </c>
      <c r="L3229" t="s">
        <v>45182</v>
      </c>
      <c r="M3229" t="s">
        <v>45183</v>
      </c>
      <c r="N3229">
        <v>4.1100000000000003</v>
      </c>
      <c r="O3229" t="s">
        <v>45184</v>
      </c>
      <c r="P3229" t="s">
        <v>45185</v>
      </c>
      <c r="Q3229" t="s">
        <v>33982</v>
      </c>
      <c r="R3229" t="s">
        <v>106824</v>
      </c>
      <c r="S3229" t="s">
        <v>45186</v>
      </c>
      <c r="T3229">
        <v>8.1302079999999997</v>
      </c>
      <c r="U3229">
        <v>1.9781527980535278</v>
      </c>
      <c r="V3229" t="s">
        <v>106827</v>
      </c>
    </row>
    <row r="3230" spans="1:22">
      <c r="A3230" t="s">
        <v>45187</v>
      </c>
      <c r="D3230" t="s">
        <v>45188</v>
      </c>
      <c r="E3230" t="s">
        <v>45189</v>
      </c>
      <c r="F3230" t="s">
        <v>45190</v>
      </c>
      <c r="G3230" t="s">
        <v>45191</v>
      </c>
      <c r="H3230" t="s">
        <v>45192</v>
      </c>
      <c r="I3230" t="s">
        <v>45193</v>
      </c>
      <c r="J3230" t="s">
        <v>45194</v>
      </c>
      <c r="K3230" t="s">
        <v>45195</v>
      </c>
      <c r="L3230" t="s">
        <v>45196</v>
      </c>
      <c r="M3230" t="s">
        <v>45197</v>
      </c>
      <c r="N3230">
        <v>4.1100000000000003</v>
      </c>
      <c r="O3230" t="s">
        <v>45198</v>
      </c>
      <c r="P3230" t="s">
        <v>45199</v>
      </c>
      <c r="Q3230" t="s">
        <v>33982</v>
      </c>
      <c r="R3230" t="s">
        <v>106824</v>
      </c>
      <c r="S3230" t="s">
        <v>45200</v>
      </c>
      <c r="T3230">
        <v>9.5625</v>
      </c>
      <c r="U3230">
        <v>2.3266423357664232</v>
      </c>
      <c r="V3230" t="s">
        <v>106827</v>
      </c>
    </row>
    <row r="3231" spans="1:22">
      <c r="A3231" t="s">
        <v>45201</v>
      </c>
      <c r="D3231" t="s">
        <v>45202</v>
      </c>
      <c r="E3231" t="s">
        <v>45203</v>
      </c>
      <c r="F3231" t="s">
        <v>45204</v>
      </c>
      <c r="G3231" t="s">
        <v>45205</v>
      </c>
      <c r="H3231" t="s">
        <v>45206</v>
      </c>
      <c r="I3231" t="s">
        <v>45207</v>
      </c>
      <c r="J3231" t="s">
        <v>45208</v>
      </c>
      <c r="K3231" t="s">
        <v>45209</v>
      </c>
      <c r="L3231" t="s">
        <v>45210</v>
      </c>
      <c r="M3231" t="s">
        <v>45211</v>
      </c>
      <c r="N3231">
        <v>4.1100000000000003</v>
      </c>
      <c r="O3231" t="s">
        <v>45212</v>
      </c>
      <c r="P3231" t="s">
        <v>45213</v>
      </c>
      <c r="Q3231" t="s">
        <v>33982</v>
      </c>
      <c r="R3231" t="s">
        <v>106824</v>
      </c>
      <c r="S3231" t="s">
        <v>45214</v>
      </c>
      <c r="T3231">
        <v>8.5052079999999997</v>
      </c>
      <c r="U3231">
        <v>2.0693936739659367</v>
      </c>
      <c r="V3231" t="s">
        <v>106827</v>
      </c>
    </row>
    <row r="3232" spans="1:22">
      <c r="A3232" t="s">
        <v>45215</v>
      </c>
      <c r="D3232" t="s">
        <v>45216</v>
      </c>
      <c r="E3232" t="s">
        <v>45217</v>
      </c>
      <c r="F3232" t="s">
        <v>45218</v>
      </c>
      <c r="G3232" t="s">
        <v>45219</v>
      </c>
      <c r="H3232" t="s">
        <v>45220</v>
      </c>
      <c r="I3232" t="s">
        <v>45221</v>
      </c>
      <c r="J3232" t="s">
        <v>45222</v>
      </c>
      <c r="K3232" t="s">
        <v>45223</v>
      </c>
      <c r="L3232" t="s">
        <v>45224</v>
      </c>
      <c r="M3232" t="s">
        <v>45225</v>
      </c>
      <c r="N3232">
        <v>4.1100000000000003</v>
      </c>
      <c r="O3232" t="s">
        <v>45226</v>
      </c>
      <c r="P3232" t="s">
        <v>45227</v>
      </c>
      <c r="Q3232" t="s">
        <v>33982</v>
      </c>
      <c r="R3232" t="s">
        <v>106824</v>
      </c>
      <c r="S3232" t="s">
        <v>45228</v>
      </c>
      <c r="T3232">
        <v>19.16667</v>
      </c>
      <c r="U3232">
        <v>4.6634233576642332</v>
      </c>
      <c r="V3232" t="s">
        <v>106827</v>
      </c>
    </row>
    <row r="3233" spans="1:22">
      <c r="A3233" t="s">
        <v>45229</v>
      </c>
      <c r="D3233" t="s">
        <v>45230</v>
      </c>
      <c r="E3233" t="s">
        <v>45231</v>
      </c>
      <c r="F3233" t="s">
        <v>45232</v>
      </c>
      <c r="G3233" t="s">
        <v>45233</v>
      </c>
      <c r="H3233" t="s">
        <v>45234</v>
      </c>
      <c r="I3233" t="s">
        <v>45235</v>
      </c>
      <c r="J3233" t="s">
        <v>45236</v>
      </c>
      <c r="K3233" t="s">
        <v>45237</v>
      </c>
      <c r="L3233" t="s">
        <v>45238</v>
      </c>
      <c r="M3233" t="s">
        <v>45239</v>
      </c>
      <c r="N3233">
        <v>4.1100000000000003</v>
      </c>
      <c r="O3233" t="s">
        <v>45240</v>
      </c>
      <c r="P3233" t="s">
        <v>45241</v>
      </c>
      <c r="Q3233" t="s">
        <v>33982</v>
      </c>
      <c r="R3233" t="s">
        <v>106824</v>
      </c>
      <c r="S3233" t="s">
        <v>45242</v>
      </c>
      <c r="T3233">
        <v>21.92708</v>
      </c>
      <c r="U3233">
        <v>5.3350559610705588</v>
      </c>
      <c r="V3233" t="s">
        <v>106827</v>
      </c>
    </row>
    <row r="3234" spans="1:22">
      <c r="A3234" t="s">
        <v>45243</v>
      </c>
      <c r="D3234" t="s">
        <v>45244</v>
      </c>
      <c r="E3234" t="s">
        <v>45245</v>
      </c>
      <c r="F3234" t="s">
        <v>45246</v>
      </c>
      <c r="G3234" t="s">
        <v>45247</v>
      </c>
      <c r="H3234" t="s">
        <v>45248</v>
      </c>
      <c r="I3234" t="s">
        <v>45249</v>
      </c>
      <c r="J3234" t="s">
        <v>45250</v>
      </c>
      <c r="K3234" t="s">
        <v>45251</v>
      </c>
      <c r="L3234" t="s">
        <v>45252</v>
      </c>
      <c r="M3234" t="s">
        <v>45253</v>
      </c>
      <c r="N3234">
        <v>4.1100000000000003</v>
      </c>
      <c r="O3234" t="s">
        <v>45254</v>
      </c>
      <c r="P3234" t="s">
        <v>45255</v>
      </c>
      <c r="Q3234" t="s">
        <v>33982</v>
      </c>
      <c r="R3234" t="s">
        <v>106824</v>
      </c>
      <c r="S3234" t="s">
        <v>45256</v>
      </c>
      <c r="T3234">
        <v>0.265625</v>
      </c>
      <c r="U3234">
        <v>6.4628953771289535E-2</v>
      </c>
      <c r="V3234" t="s">
        <v>106827</v>
      </c>
    </row>
    <row r="3235" spans="1:22">
      <c r="A3235" t="s">
        <v>45257</v>
      </c>
      <c r="D3235" t="s">
        <v>45258</v>
      </c>
      <c r="E3235" t="s">
        <v>45259</v>
      </c>
      <c r="F3235" t="s">
        <v>45260</v>
      </c>
      <c r="G3235" t="s">
        <v>45261</v>
      </c>
      <c r="H3235" t="s">
        <v>45262</v>
      </c>
      <c r="I3235" t="s">
        <v>45263</v>
      </c>
      <c r="J3235" t="s">
        <v>45264</v>
      </c>
      <c r="K3235" t="s">
        <v>45265</v>
      </c>
      <c r="L3235" t="s">
        <v>45266</v>
      </c>
      <c r="M3235" t="s">
        <v>45267</v>
      </c>
      <c r="N3235">
        <v>4.1100000000000003</v>
      </c>
      <c r="O3235" t="s">
        <v>45268</v>
      </c>
      <c r="P3235" t="s">
        <v>45269</v>
      </c>
      <c r="Q3235" t="s">
        <v>33982</v>
      </c>
      <c r="R3235" t="s">
        <v>106824</v>
      </c>
      <c r="S3235" t="s">
        <v>45270</v>
      </c>
      <c r="T3235">
        <v>18.54167</v>
      </c>
      <c r="U3235">
        <v>4.5113552311435523</v>
      </c>
      <c r="V3235" t="s">
        <v>106827</v>
      </c>
    </row>
    <row r="3236" spans="1:22">
      <c r="A3236" t="s">
        <v>45271</v>
      </c>
      <c r="D3236" t="s">
        <v>45272</v>
      </c>
      <c r="E3236" t="s">
        <v>45273</v>
      </c>
      <c r="F3236" t="s">
        <v>45274</v>
      </c>
      <c r="G3236" t="s">
        <v>45275</v>
      </c>
      <c r="H3236" t="s">
        <v>45276</v>
      </c>
      <c r="I3236" t="s">
        <v>45277</v>
      </c>
      <c r="J3236" t="s">
        <v>45278</v>
      </c>
      <c r="K3236" t="s">
        <v>45279</v>
      </c>
      <c r="L3236" t="s">
        <v>45280</v>
      </c>
      <c r="M3236" t="s">
        <v>45281</v>
      </c>
      <c r="N3236">
        <v>4.1100000000000003</v>
      </c>
      <c r="O3236" t="s">
        <v>45282</v>
      </c>
      <c r="P3236" t="s">
        <v>45283</v>
      </c>
      <c r="Q3236" t="s">
        <v>33982</v>
      </c>
      <c r="R3236" t="s">
        <v>106824</v>
      </c>
      <c r="S3236" t="s">
        <v>45284</v>
      </c>
      <c r="T3236">
        <v>0.5</v>
      </c>
      <c r="U3236">
        <v>0.121654501216545</v>
      </c>
      <c r="V3236" t="s">
        <v>106827</v>
      </c>
    </row>
    <row r="3237" spans="1:22">
      <c r="A3237" t="s">
        <v>45285</v>
      </c>
      <c r="D3237" t="s">
        <v>45286</v>
      </c>
      <c r="E3237" t="s">
        <v>45287</v>
      </c>
      <c r="F3237" t="s">
        <v>45288</v>
      </c>
      <c r="G3237" t="s">
        <v>45289</v>
      </c>
      <c r="H3237" t="s">
        <v>45290</v>
      </c>
      <c r="I3237" t="s">
        <v>45291</v>
      </c>
      <c r="J3237" t="s">
        <v>45292</v>
      </c>
      <c r="K3237" t="s">
        <v>45293</v>
      </c>
      <c r="L3237" t="s">
        <v>45294</v>
      </c>
      <c r="M3237" t="s">
        <v>45295</v>
      </c>
      <c r="N3237">
        <v>4.1100000000000003</v>
      </c>
      <c r="O3237" t="s">
        <v>45296</v>
      </c>
      <c r="P3237" t="s">
        <v>45297</v>
      </c>
      <c r="Q3237" t="s">
        <v>33982</v>
      </c>
      <c r="R3237" t="s">
        <v>106824</v>
      </c>
      <c r="S3237" t="s">
        <v>45298</v>
      </c>
      <c r="T3237">
        <v>4.4114579999999997</v>
      </c>
      <c r="U3237">
        <v>1.0733474452554743</v>
      </c>
      <c r="V3237" t="s">
        <v>106827</v>
      </c>
    </row>
    <row r="3238" spans="1:22">
      <c r="A3238" t="s">
        <v>45299</v>
      </c>
      <c r="D3238" t="s">
        <v>45300</v>
      </c>
      <c r="E3238" t="s">
        <v>45301</v>
      </c>
      <c r="F3238" t="s">
        <v>45302</v>
      </c>
      <c r="G3238" t="s">
        <v>45303</v>
      </c>
      <c r="H3238" t="s">
        <v>45304</v>
      </c>
      <c r="I3238" t="s">
        <v>45305</v>
      </c>
      <c r="J3238" t="s">
        <v>45306</v>
      </c>
      <c r="K3238" t="s">
        <v>45307</v>
      </c>
      <c r="L3238" t="s">
        <v>45308</v>
      </c>
      <c r="M3238" t="s">
        <v>45309</v>
      </c>
      <c r="N3238">
        <v>4.1100000000000003</v>
      </c>
      <c r="O3238" t="s">
        <v>45310</v>
      </c>
      <c r="P3238" t="s">
        <v>45311</v>
      </c>
      <c r="Q3238" t="s">
        <v>33982</v>
      </c>
      <c r="R3238" t="s">
        <v>106824</v>
      </c>
      <c r="S3238" t="s">
        <v>45312</v>
      </c>
      <c r="T3238">
        <v>6.7239579999999997</v>
      </c>
      <c r="U3238">
        <v>1.6359995133819949</v>
      </c>
      <c r="V3238" t="s">
        <v>106827</v>
      </c>
    </row>
    <row r="3239" spans="1:22">
      <c r="A3239" t="s">
        <v>45313</v>
      </c>
      <c r="D3239" t="s">
        <v>45314</v>
      </c>
      <c r="E3239" t="s">
        <v>45315</v>
      </c>
      <c r="F3239" t="s">
        <v>45316</v>
      </c>
      <c r="G3239" t="s">
        <v>45317</v>
      </c>
      <c r="H3239" t="s">
        <v>45318</v>
      </c>
      <c r="I3239" t="s">
        <v>45319</v>
      </c>
      <c r="J3239" t="s">
        <v>45320</v>
      </c>
      <c r="K3239" t="s">
        <v>45321</v>
      </c>
      <c r="L3239" t="s">
        <v>45322</v>
      </c>
      <c r="M3239" t="s">
        <v>45323</v>
      </c>
      <c r="N3239">
        <v>4.1100000000000003</v>
      </c>
      <c r="O3239" t="s">
        <v>45324</v>
      </c>
      <c r="P3239" t="s">
        <v>45325</v>
      </c>
      <c r="Q3239" t="s">
        <v>33982</v>
      </c>
      <c r="R3239" t="s">
        <v>106824</v>
      </c>
      <c r="S3239" t="s">
        <v>45326</v>
      </c>
      <c r="T3239">
        <v>1.734375</v>
      </c>
      <c r="U3239">
        <v>0.42198905109489049</v>
      </c>
      <c r="V3239" t="s">
        <v>106827</v>
      </c>
    </row>
    <row r="3240" spans="1:22">
      <c r="A3240" t="s">
        <v>45327</v>
      </c>
      <c r="D3240" t="s">
        <v>45328</v>
      </c>
      <c r="E3240" t="s">
        <v>45329</v>
      </c>
      <c r="F3240" t="s">
        <v>45330</v>
      </c>
      <c r="G3240" t="s">
        <v>45331</v>
      </c>
      <c r="H3240" t="s">
        <v>45332</v>
      </c>
      <c r="I3240" t="s">
        <v>45333</v>
      </c>
      <c r="J3240" t="s">
        <v>45334</v>
      </c>
      <c r="K3240" t="s">
        <v>45335</v>
      </c>
      <c r="L3240" t="s">
        <v>45336</v>
      </c>
      <c r="M3240" t="s">
        <v>45337</v>
      </c>
      <c r="N3240">
        <v>4.1100000000000003</v>
      </c>
      <c r="O3240" t="s">
        <v>45338</v>
      </c>
      <c r="P3240" t="s">
        <v>45339</v>
      </c>
      <c r="Q3240" t="s">
        <v>33982</v>
      </c>
      <c r="R3240" t="s">
        <v>106824</v>
      </c>
      <c r="S3240" t="s">
        <v>45340</v>
      </c>
      <c r="T3240">
        <v>8.9322920000000003</v>
      </c>
      <c r="U3240">
        <v>2.1733070559610703</v>
      </c>
      <c r="V3240" t="s">
        <v>106827</v>
      </c>
    </row>
    <row r="3241" spans="1:22">
      <c r="A3241" t="s">
        <v>45341</v>
      </c>
      <c r="D3241" t="s">
        <v>45342</v>
      </c>
      <c r="E3241" t="s">
        <v>45343</v>
      </c>
      <c r="F3241" t="s">
        <v>45344</v>
      </c>
      <c r="G3241" t="s">
        <v>45345</v>
      </c>
      <c r="H3241" t="s">
        <v>45346</v>
      </c>
      <c r="I3241" t="s">
        <v>45347</v>
      </c>
      <c r="J3241" t="s">
        <v>45348</v>
      </c>
      <c r="K3241" t="s">
        <v>45349</v>
      </c>
      <c r="L3241" t="s">
        <v>45350</v>
      </c>
      <c r="M3241" t="s">
        <v>45351</v>
      </c>
      <c r="N3241">
        <v>4.1100000000000003</v>
      </c>
      <c r="O3241" t="s">
        <v>45352</v>
      </c>
      <c r="P3241" t="s">
        <v>45353</v>
      </c>
      <c r="Q3241" t="s">
        <v>33982</v>
      </c>
      <c r="R3241" t="s">
        <v>106824</v>
      </c>
      <c r="S3241" t="s">
        <v>45354</v>
      </c>
      <c r="T3241">
        <v>21.51042</v>
      </c>
      <c r="U3241">
        <v>5.2336788321167882</v>
      </c>
      <c r="V3241" t="s">
        <v>106827</v>
      </c>
    </row>
    <row r="3242" spans="1:22">
      <c r="A3242" t="s">
        <v>45355</v>
      </c>
      <c r="D3242" t="s">
        <v>45356</v>
      </c>
      <c r="E3242" t="s">
        <v>45357</v>
      </c>
      <c r="F3242" t="s">
        <v>45358</v>
      </c>
      <c r="G3242" t="s">
        <v>45359</v>
      </c>
      <c r="H3242" t="s">
        <v>45360</v>
      </c>
      <c r="I3242" t="s">
        <v>45361</v>
      </c>
      <c r="J3242" t="s">
        <v>45362</v>
      </c>
      <c r="K3242" t="s">
        <v>45363</v>
      </c>
      <c r="L3242" t="s">
        <v>45364</v>
      </c>
      <c r="M3242" t="s">
        <v>45365</v>
      </c>
      <c r="N3242">
        <v>4.1100000000000003</v>
      </c>
      <c r="O3242" t="s">
        <v>45366</v>
      </c>
      <c r="P3242" t="s">
        <v>45367</v>
      </c>
      <c r="Q3242" t="s">
        <v>33982</v>
      </c>
      <c r="R3242" t="s">
        <v>106824</v>
      </c>
      <c r="S3242" t="s">
        <v>45368</v>
      </c>
      <c r="T3242">
        <v>6.5104170000000003</v>
      </c>
      <c r="U3242">
        <v>1.5840430656934306</v>
      </c>
      <c r="V3242" t="s">
        <v>106827</v>
      </c>
    </row>
    <row r="3243" spans="1:22">
      <c r="A3243" t="s">
        <v>45369</v>
      </c>
      <c r="D3243" t="s">
        <v>45370</v>
      </c>
      <c r="E3243" t="s">
        <v>45371</v>
      </c>
      <c r="F3243" t="s">
        <v>45372</v>
      </c>
      <c r="G3243" t="s">
        <v>45373</v>
      </c>
      <c r="H3243" t="s">
        <v>45374</v>
      </c>
      <c r="I3243" t="s">
        <v>45375</v>
      </c>
      <c r="J3243" t="s">
        <v>45376</v>
      </c>
      <c r="K3243" t="s">
        <v>45377</v>
      </c>
      <c r="L3243" t="s">
        <v>45378</v>
      </c>
      <c r="M3243" t="s">
        <v>45379</v>
      </c>
      <c r="N3243">
        <v>4.1100000000000003</v>
      </c>
      <c r="O3243" t="s">
        <v>45380</v>
      </c>
      <c r="P3243" t="s">
        <v>45381</v>
      </c>
      <c r="Q3243" t="s">
        <v>33982</v>
      </c>
      <c r="R3243" t="s">
        <v>106824</v>
      </c>
      <c r="S3243" t="s">
        <v>45382</v>
      </c>
      <c r="T3243">
        <v>22.76042</v>
      </c>
      <c r="U3243">
        <v>5.53781508515815</v>
      </c>
      <c r="V3243" t="s">
        <v>106827</v>
      </c>
    </row>
    <row r="3244" spans="1:22">
      <c r="A3244" t="s">
        <v>45383</v>
      </c>
      <c r="D3244" t="s">
        <v>45384</v>
      </c>
      <c r="E3244" t="s">
        <v>45385</v>
      </c>
      <c r="F3244" t="s">
        <v>45386</v>
      </c>
      <c r="G3244" t="s">
        <v>45387</v>
      </c>
      <c r="H3244" t="s">
        <v>45388</v>
      </c>
      <c r="I3244" t="s">
        <v>45389</v>
      </c>
      <c r="J3244" t="s">
        <v>45390</v>
      </c>
      <c r="K3244" t="s">
        <v>45391</v>
      </c>
      <c r="L3244" t="s">
        <v>45392</v>
      </c>
      <c r="M3244" t="s">
        <v>45393</v>
      </c>
      <c r="N3244">
        <v>4.1100000000000003</v>
      </c>
      <c r="O3244" t="s">
        <v>45394</v>
      </c>
      <c r="P3244" t="s">
        <v>45395</v>
      </c>
      <c r="Q3244" t="s">
        <v>33982</v>
      </c>
      <c r="R3244" t="s">
        <v>106824</v>
      </c>
      <c r="S3244" t="s">
        <v>45396</v>
      </c>
      <c r="T3244">
        <v>19.94792</v>
      </c>
      <c r="U3244">
        <v>4.8535085158150846</v>
      </c>
      <c r="V3244" t="s">
        <v>106827</v>
      </c>
    </row>
    <row r="3245" spans="1:22">
      <c r="A3245" t="s">
        <v>45397</v>
      </c>
      <c r="D3245" t="s">
        <v>45398</v>
      </c>
      <c r="E3245" t="s">
        <v>45399</v>
      </c>
      <c r="F3245" t="s">
        <v>45400</v>
      </c>
      <c r="G3245" t="s">
        <v>45401</v>
      </c>
      <c r="H3245" t="s">
        <v>45402</v>
      </c>
      <c r="I3245" t="s">
        <v>45403</v>
      </c>
      <c r="J3245" t="s">
        <v>45404</v>
      </c>
      <c r="K3245" t="s">
        <v>45405</v>
      </c>
      <c r="L3245" t="s">
        <v>45406</v>
      </c>
      <c r="M3245" t="s">
        <v>45407</v>
      </c>
      <c r="N3245">
        <v>4.1100000000000003</v>
      </c>
      <c r="O3245" t="s">
        <v>45408</v>
      </c>
      <c r="P3245" t="s">
        <v>45409</v>
      </c>
      <c r="Q3245" t="s">
        <v>33982</v>
      </c>
      <c r="R3245" t="s">
        <v>106824</v>
      </c>
      <c r="S3245" t="s">
        <v>45410</v>
      </c>
      <c r="T3245">
        <v>8.0416670000000003</v>
      </c>
      <c r="U3245">
        <v>1.9566099756690998</v>
      </c>
      <c r="V3245" t="s">
        <v>106827</v>
      </c>
    </row>
    <row r="3246" spans="1:22">
      <c r="A3246" t="s">
        <v>45411</v>
      </c>
      <c r="D3246" t="s">
        <v>45412</v>
      </c>
      <c r="E3246" t="s">
        <v>45413</v>
      </c>
      <c r="F3246" t="s">
        <v>45414</v>
      </c>
      <c r="G3246" t="s">
        <v>45415</v>
      </c>
      <c r="H3246" t="s">
        <v>45416</v>
      </c>
      <c r="I3246" t="s">
        <v>45417</v>
      </c>
      <c r="J3246" t="s">
        <v>45418</v>
      </c>
      <c r="K3246" t="s">
        <v>45419</v>
      </c>
      <c r="L3246" t="s">
        <v>45420</v>
      </c>
      <c r="M3246" t="s">
        <v>45421</v>
      </c>
      <c r="N3246">
        <v>4.1100000000000003</v>
      </c>
      <c r="O3246" t="s">
        <v>45422</v>
      </c>
      <c r="P3246" t="s">
        <v>45423</v>
      </c>
      <c r="Q3246" t="s">
        <v>33982</v>
      </c>
      <c r="R3246" t="s">
        <v>106824</v>
      </c>
      <c r="S3246" t="s">
        <v>45424</v>
      </c>
      <c r="T3246">
        <v>8.140625</v>
      </c>
      <c r="U3246">
        <v>1.9806873479318734</v>
      </c>
      <c r="V3246" t="s">
        <v>106827</v>
      </c>
    </row>
    <row r="3247" spans="1:22">
      <c r="A3247" t="s">
        <v>45425</v>
      </c>
      <c r="D3247" t="s">
        <v>45426</v>
      </c>
      <c r="E3247" t="s">
        <v>45427</v>
      </c>
      <c r="F3247" t="s">
        <v>45428</v>
      </c>
      <c r="G3247" t="s">
        <v>45429</v>
      </c>
      <c r="H3247" t="s">
        <v>45430</v>
      </c>
      <c r="I3247" t="s">
        <v>45431</v>
      </c>
      <c r="J3247" t="s">
        <v>45432</v>
      </c>
      <c r="K3247" t="s">
        <v>45433</v>
      </c>
      <c r="L3247" t="s">
        <v>45434</v>
      </c>
      <c r="M3247" t="s">
        <v>45435</v>
      </c>
      <c r="N3247">
        <v>4.1100000000000003</v>
      </c>
      <c r="O3247" t="s">
        <v>45436</v>
      </c>
      <c r="P3247" t="s">
        <v>45437</v>
      </c>
      <c r="Q3247" t="s">
        <v>33982</v>
      </c>
      <c r="R3247" t="s">
        <v>106824</v>
      </c>
      <c r="S3247" t="s">
        <v>45438</v>
      </c>
      <c r="T3247">
        <v>6.4010420000000003</v>
      </c>
      <c r="U3247">
        <v>1.5574311435523114</v>
      </c>
      <c r="V3247" t="s">
        <v>106827</v>
      </c>
    </row>
    <row r="3248" spans="1:22">
      <c r="A3248" t="s">
        <v>45439</v>
      </c>
      <c r="D3248" t="s">
        <v>45440</v>
      </c>
      <c r="E3248" t="s">
        <v>45441</v>
      </c>
      <c r="F3248" t="s">
        <v>45442</v>
      </c>
      <c r="G3248" t="s">
        <v>45443</v>
      </c>
      <c r="H3248" t="s">
        <v>45444</v>
      </c>
      <c r="I3248" t="s">
        <v>45445</v>
      </c>
      <c r="J3248" t="s">
        <v>45446</v>
      </c>
      <c r="K3248" t="s">
        <v>45447</v>
      </c>
      <c r="L3248" t="s">
        <v>45448</v>
      </c>
      <c r="M3248" t="s">
        <v>45449</v>
      </c>
      <c r="N3248">
        <v>4.1100000000000003</v>
      </c>
      <c r="O3248" t="s">
        <v>45450</v>
      </c>
      <c r="P3248" t="s">
        <v>45451</v>
      </c>
      <c r="Q3248" t="s">
        <v>33982</v>
      </c>
      <c r="R3248" t="s">
        <v>106824</v>
      </c>
      <c r="S3248" t="s">
        <v>45452</v>
      </c>
      <c r="T3248">
        <v>9.4166670000000003</v>
      </c>
      <c r="U3248">
        <v>2.2911598540145985</v>
      </c>
      <c r="V3248" t="s">
        <v>106827</v>
      </c>
    </row>
    <row r="3249" spans="1:22">
      <c r="A3249" t="s">
        <v>45453</v>
      </c>
      <c r="D3249" t="s">
        <v>45454</v>
      </c>
      <c r="E3249" t="s">
        <v>45455</v>
      </c>
      <c r="F3249" t="s">
        <v>45456</v>
      </c>
      <c r="G3249" t="s">
        <v>45457</v>
      </c>
      <c r="H3249" t="s">
        <v>45458</v>
      </c>
      <c r="I3249" t="s">
        <v>45459</v>
      </c>
      <c r="J3249" t="s">
        <v>45460</v>
      </c>
      <c r="K3249" t="s">
        <v>45461</v>
      </c>
      <c r="L3249" t="s">
        <v>45462</v>
      </c>
      <c r="M3249" t="s">
        <v>45463</v>
      </c>
      <c r="N3249">
        <v>4.1100000000000003</v>
      </c>
      <c r="O3249" t="s">
        <v>45464</v>
      </c>
      <c r="P3249" t="s">
        <v>45465</v>
      </c>
      <c r="Q3249" t="s">
        <v>33982</v>
      </c>
      <c r="R3249" t="s">
        <v>106824</v>
      </c>
      <c r="S3249" t="s">
        <v>45466</v>
      </c>
      <c r="T3249">
        <v>1.203125</v>
      </c>
      <c r="U3249">
        <v>0.29273114355231139</v>
      </c>
      <c r="V3249" t="s">
        <v>106827</v>
      </c>
    </row>
    <row r="3250" spans="1:22">
      <c r="A3250" t="s">
        <v>45467</v>
      </c>
      <c r="D3250" t="s">
        <v>45468</v>
      </c>
      <c r="E3250" t="s">
        <v>45469</v>
      </c>
      <c r="F3250" t="s">
        <v>45470</v>
      </c>
      <c r="G3250" t="s">
        <v>45471</v>
      </c>
      <c r="H3250" t="s">
        <v>45472</v>
      </c>
      <c r="I3250" t="s">
        <v>45473</v>
      </c>
      <c r="J3250" t="s">
        <v>45474</v>
      </c>
      <c r="K3250" t="s">
        <v>45475</v>
      </c>
      <c r="L3250" t="s">
        <v>45476</v>
      </c>
      <c r="M3250" t="s">
        <v>45477</v>
      </c>
      <c r="N3250">
        <v>4.1100000000000003</v>
      </c>
      <c r="O3250" t="s">
        <v>45478</v>
      </c>
      <c r="P3250" t="s">
        <v>45479</v>
      </c>
      <c r="Q3250" t="s">
        <v>33982</v>
      </c>
      <c r="R3250" t="s">
        <v>106824</v>
      </c>
      <c r="S3250" t="s">
        <v>45480</v>
      </c>
      <c r="T3250">
        <v>0.4791667</v>
      </c>
      <c r="U3250">
        <v>0.11658557177615571</v>
      </c>
      <c r="V3250" t="s">
        <v>106827</v>
      </c>
    </row>
    <row r="3251" spans="1:22">
      <c r="A3251" t="s">
        <v>45481</v>
      </c>
      <c r="D3251" t="s">
        <v>45482</v>
      </c>
      <c r="E3251" t="s">
        <v>45483</v>
      </c>
      <c r="F3251" t="s">
        <v>45484</v>
      </c>
      <c r="G3251" t="s">
        <v>45485</v>
      </c>
      <c r="H3251" t="s">
        <v>45486</v>
      </c>
      <c r="I3251" t="s">
        <v>45487</v>
      </c>
      <c r="J3251" t="s">
        <v>45488</v>
      </c>
      <c r="K3251" t="s">
        <v>45489</v>
      </c>
      <c r="L3251" t="s">
        <v>45490</v>
      </c>
      <c r="M3251" t="s">
        <v>45491</v>
      </c>
      <c r="N3251">
        <v>4.1100000000000003</v>
      </c>
      <c r="O3251" t="s">
        <v>45492</v>
      </c>
      <c r="P3251" t="s">
        <v>45493</v>
      </c>
      <c r="Q3251" t="s">
        <v>33982</v>
      </c>
      <c r="R3251" t="s">
        <v>106824</v>
      </c>
      <c r="S3251" t="s">
        <v>45494</v>
      </c>
      <c r="T3251">
        <v>0.2135417</v>
      </c>
      <c r="U3251">
        <v>5.1956618004866173E-2</v>
      </c>
      <c r="V3251" t="s">
        <v>106827</v>
      </c>
    </row>
    <row r="3252" spans="1:22">
      <c r="A3252" t="s">
        <v>45495</v>
      </c>
      <c r="D3252" t="s">
        <v>45496</v>
      </c>
      <c r="E3252" t="s">
        <v>45497</v>
      </c>
      <c r="F3252" t="s">
        <v>45498</v>
      </c>
      <c r="G3252" t="s">
        <v>45499</v>
      </c>
      <c r="H3252" t="s">
        <v>45500</v>
      </c>
      <c r="I3252" t="s">
        <v>45501</v>
      </c>
      <c r="J3252" t="s">
        <v>45502</v>
      </c>
      <c r="K3252" t="s">
        <v>45503</v>
      </c>
      <c r="L3252" t="s">
        <v>45504</v>
      </c>
      <c r="M3252" t="s">
        <v>45505</v>
      </c>
      <c r="N3252">
        <v>4.1100000000000003</v>
      </c>
      <c r="O3252" t="s">
        <v>45506</v>
      </c>
      <c r="P3252" t="s">
        <v>45507</v>
      </c>
      <c r="Q3252" t="s">
        <v>33982</v>
      </c>
      <c r="R3252" t="s">
        <v>106824</v>
      </c>
      <c r="S3252" t="s">
        <v>45508</v>
      </c>
      <c r="T3252">
        <v>0.1822917</v>
      </c>
      <c r="U3252">
        <v>4.4353211678832112E-2</v>
      </c>
      <c r="V3252" t="s">
        <v>106827</v>
      </c>
    </row>
    <row r="3253" spans="1:22">
      <c r="A3253" t="s">
        <v>45509</v>
      </c>
      <c r="D3253" t="s">
        <v>45510</v>
      </c>
      <c r="E3253" t="s">
        <v>45511</v>
      </c>
      <c r="F3253" t="s">
        <v>45512</v>
      </c>
      <c r="G3253" t="s">
        <v>45513</v>
      </c>
      <c r="H3253" t="s">
        <v>45514</v>
      </c>
      <c r="I3253" t="s">
        <v>45515</v>
      </c>
      <c r="J3253" t="s">
        <v>45516</v>
      </c>
      <c r="K3253" t="s">
        <v>45517</v>
      </c>
      <c r="L3253" t="s">
        <v>45518</v>
      </c>
      <c r="M3253" t="s">
        <v>45519</v>
      </c>
      <c r="N3253">
        <v>4.1100000000000003</v>
      </c>
      <c r="O3253" t="s">
        <v>45520</v>
      </c>
      <c r="P3253" t="s">
        <v>45521</v>
      </c>
      <c r="Q3253" t="s">
        <v>33982</v>
      </c>
      <c r="R3253" t="s">
        <v>106824</v>
      </c>
      <c r="S3253" t="s">
        <v>45522</v>
      </c>
      <c r="T3253">
        <v>9.7916669999999997E-2</v>
      </c>
      <c r="U3253">
        <v>2.3824007299270072E-2</v>
      </c>
      <c r="V3253" t="s">
        <v>106827</v>
      </c>
    </row>
    <row r="3254" spans="1:22">
      <c r="A3254" t="s">
        <v>45523</v>
      </c>
      <c r="D3254" t="s">
        <v>45524</v>
      </c>
      <c r="E3254" t="s">
        <v>45525</v>
      </c>
      <c r="F3254" t="s">
        <v>45526</v>
      </c>
      <c r="G3254" t="s">
        <v>45527</v>
      </c>
      <c r="H3254" t="s">
        <v>45528</v>
      </c>
      <c r="I3254" t="s">
        <v>45529</v>
      </c>
      <c r="J3254" t="s">
        <v>45530</v>
      </c>
      <c r="K3254" t="s">
        <v>45531</v>
      </c>
      <c r="L3254" t="s">
        <v>45532</v>
      </c>
      <c r="M3254" t="s">
        <v>45533</v>
      </c>
      <c r="N3254">
        <v>4.1100000000000003</v>
      </c>
      <c r="O3254" t="s">
        <v>45534</v>
      </c>
      <c r="P3254" t="s">
        <v>45535</v>
      </c>
      <c r="Q3254" t="s">
        <v>33982</v>
      </c>
      <c r="R3254" t="s">
        <v>106824</v>
      </c>
      <c r="S3254" t="s">
        <v>45536</v>
      </c>
      <c r="T3254">
        <v>0.640625</v>
      </c>
      <c r="U3254">
        <v>0.15586982968369828</v>
      </c>
      <c r="V3254" t="s">
        <v>106827</v>
      </c>
    </row>
    <row r="3255" spans="1:22">
      <c r="A3255" t="s">
        <v>45537</v>
      </c>
      <c r="D3255" t="s">
        <v>45538</v>
      </c>
      <c r="E3255" t="s">
        <v>45539</v>
      </c>
      <c r="F3255" t="s">
        <v>45540</v>
      </c>
      <c r="G3255" t="s">
        <v>45541</v>
      </c>
      <c r="H3255" t="s">
        <v>45542</v>
      </c>
      <c r="I3255" t="s">
        <v>45543</v>
      </c>
      <c r="J3255" t="s">
        <v>45544</v>
      </c>
      <c r="K3255" t="s">
        <v>45545</v>
      </c>
      <c r="L3255" t="s">
        <v>45546</v>
      </c>
      <c r="M3255" t="s">
        <v>45547</v>
      </c>
      <c r="N3255">
        <v>4.1100000000000003</v>
      </c>
      <c r="O3255" t="s">
        <v>45548</v>
      </c>
      <c r="P3255" t="s">
        <v>45549</v>
      </c>
      <c r="Q3255" t="s">
        <v>33982</v>
      </c>
      <c r="R3255" t="s">
        <v>106824</v>
      </c>
      <c r="S3255" t="s">
        <v>45550</v>
      </c>
      <c r="T3255">
        <v>1.6145830000000001</v>
      </c>
      <c r="U3255">
        <v>0.3928425790754258</v>
      </c>
      <c r="V3255" t="s">
        <v>106827</v>
      </c>
    </row>
    <row r="3256" spans="1:22">
      <c r="A3256" t="s">
        <v>45551</v>
      </c>
      <c r="D3256" t="s">
        <v>45552</v>
      </c>
      <c r="E3256" t="s">
        <v>45553</v>
      </c>
      <c r="F3256" t="s">
        <v>45554</v>
      </c>
      <c r="G3256" t="s">
        <v>45555</v>
      </c>
      <c r="H3256" t="s">
        <v>45556</v>
      </c>
      <c r="I3256" t="s">
        <v>45557</v>
      </c>
      <c r="J3256" t="s">
        <v>45558</v>
      </c>
      <c r="K3256" t="s">
        <v>45559</v>
      </c>
      <c r="L3256" t="s">
        <v>45560</v>
      </c>
      <c r="M3256" t="s">
        <v>45561</v>
      </c>
      <c r="N3256">
        <v>4.1100000000000003</v>
      </c>
      <c r="O3256" t="s">
        <v>45562</v>
      </c>
      <c r="P3256" t="s">
        <v>45563</v>
      </c>
      <c r="Q3256" t="s">
        <v>33982</v>
      </c>
      <c r="R3256" t="s">
        <v>106824</v>
      </c>
      <c r="S3256" t="s">
        <v>45564</v>
      </c>
      <c r="T3256">
        <v>0.4166667</v>
      </c>
      <c r="U3256">
        <v>0.10137875912408759</v>
      </c>
      <c r="V3256" t="s">
        <v>106827</v>
      </c>
    </row>
    <row r="3257" spans="1:22">
      <c r="A3257" t="s">
        <v>45565</v>
      </c>
      <c r="D3257" t="s">
        <v>45566</v>
      </c>
      <c r="E3257" t="s">
        <v>45567</v>
      </c>
      <c r="F3257" t="s">
        <v>45568</v>
      </c>
      <c r="G3257" t="s">
        <v>45569</v>
      </c>
      <c r="H3257" t="s">
        <v>45570</v>
      </c>
      <c r="I3257" t="s">
        <v>45571</v>
      </c>
      <c r="J3257" t="s">
        <v>45572</v>
      </c>
      <c r="K3257" t="s">
        <v>45573</v>
      </c>
      <c r="L3257" t="s">
        <v>45574</v>
      </c>
      <c r="M3257" t="s">
        <v>45575</v>
      </c>
      <c r="N3257">
        <v>4.1100000000000003</v>
      </c>
      <c r="O3257" t="s">
        <v>45576</v>
      </c>
      <c r="P3257" t="s">
        <v>45577</v>
      </c>
      <c r="Q3257" t="s">
        <v>33982</v>
      </c>
      <c r="R3257" t="s">
        <v>106824</v>
      </c>
      <c r="S3257" t="s">
        <v>45578</v>
      </c>
      <c r="T3257">
        <v>0.15625</v>
      </c>
      <c r="U3257">
        <v>3.8017031630170312E-2</v>
      </c>
      <c r="V3257" t="s">
        <v>106827</v>
      </c>
    </row>
    <row r="3258" spans="1:22">
      <c r="A3258" t="s">
        <v>45579</v>
      </c>
      <c r="D3258" t="s">
        <v>45580</v>
      </c>
      <c r="E3258" t="s">
        <v>45581</v>
      </c>
      <c r="F3258" t="s">
        <v>45582</v>
      </c>
      <c r="G3258" t="s">
        <v>45583</v>
      </c>
      <c r="H3258" t="s">
        <v>45584</v>
      </c>
      <c r="I3258" t="s">
        <v>45585</v>
      </c>
      <c r="J3258" t="s">
        <v>45586</v>
      </c>
      <c r="K3258" t="s">
        <v>45587</v>
      </c>
      <c r="L3258" t="s">
        <v>45588</v>
      </c>
      <c r="M3258" t="s">
        <v>45589</v>
      </c>
      <c r="N3258">
        <v>4.1100000000000003</v>
      </c>
      <c r="O3258" t="s">
        <v>45590</v>
      </c>
      <c r="P3258" t="s">
        <v>45591</v>
      </c>
      <c r="Q3258" t="s">
        <v>33982</v>
      </c>
      <c r="R3258" t="s">
        <v>106824</v>
      </c>
      <c r="S3258" t="s">
        <v>45592</v>
      </c>
      <c r="T3258">
        <v>0.734375</v>
      </c>
      <c r="U3258">
        <v>0.17868004866180048</v>
      </c>
      <c r="V3258" t="s">
        <v>106827</v>
      </c>
    </row>
    <row r="3259" spans="1:22">
      <c r="A3259" t="s">
        <v>45593</v>
      </c>
      <c r="D3259" t="s">
        <v>45594</v>
      </c>
      <c r="E3259" t="s">
        <v>45595</v>
      </c>
      <c r="F3259" t="s">
        <v>45596</v>
      </c>
      <c r="G3259" t="s">
        <v>45597</v>
      </c>
      <c r="H3259" t="s">
        <v>45598</v>
      </c>
      <c r="I3259" t="s">
        <v>45599</v>
      </c>
      <c r="J3259" t="s">
        <v>45600</v>
      </c>
      <c r="K3259" t="s">
        <v>45601</v>
      </c>
      <c r="L3259" t="s">
        <v>45602</v>
      </c>
      <c r="M3259" t="s">
        <v>45603</v>
      </c>
      <c r="N3259">
        <v>4.1100000000000003</v>
      </c>
      <c r="O3259" t="s">
        <v>45604</v>
      </c>
      <c r="P3259" t="s">
        <v>45605</v>
      </c>
      <c r="Q3259" t="s">
        <v>33982</v>
      </c>
      <c r="R3259" t="s">
        <v>106824</v>
      </c>
      <c r="S3259" t="s">
        <v>45606</v>
      </c>
      <c r="T3259">
        <v>0.1145833</v>
      </c>
      <c r="U3259">
        <v>2.787914841849148E-2</v>
      </c>
      <c r="V3259" t="s">
        <v>106827</v>
      </c>
    </row>
    <row r="3260" spans="1:22">
      <c r="A3260" t="s">
        <v>45607</v>
      </c>
      <c r="D3260" t="s">
        <v>45608</v>
      </c>
      <c r="E3260" t="s">
        <v>45609</v>
      </c>
      <c r="F3260" t="s">
        <v>45610</v>
      </c>
      <c r="G3260" t="s">
        <v>45611</v>
      </c>
      <c r="H3260" t="s">
        <v>45612</v>
      </c>
      <c r="I3260" t="s">
        <v>45613</v>
      </c>
      <c r="J3260" t="s">
        <v>45614</v>
      </c>
      <c r="K3260" t="s">
        <v>45615</v>
      </c>
      <c r="L3260" t="s">
        <v>45616</v>
      </c>
      <c r="M3260" t="s">
        <v>45617</v>
      </c>
      <c r="N3260">
        <v>4.1100000000000003</v>
      </c>
      <c r="O3260" t="s">
        <v>45618</v>
      </c>
      <c r="P3260" t="s">
        <v>45619</v>
      </c>
      <c r="Q3260" t="s">
        <v>33982</v>
      </c>
      <c r="R3260" t="s">
        <v>106824</v>
      </c>
      <c r="S3260" t="s">
        <v>45620</v>
      </c>
      <c r="T3260">
        <v>0.3333333</v>
      </c>
      <c r="U3260">
        <v>8.1102992700729917E-2</v>
      </c>
      <c r="V3260" t="s">
        <v>106827</v>
      </c>
    </row>
    <row r="3261" spans="1:22">
      <c r="A3261" t="s">
        <v>45621</v>
      </c>
      <c r="D3261" t="s">
        <v>45622</v>
      </c>
      <c r="E3261" t="s">
        <v>45623</v>
      </c>
      <c r="F3261" t="s">
        <v>45624</v>
      </c>
      <c r="G3261" t="s">
        <v>45625</v>
      </c>
      <c r="H3261" t="s">
        <v>45626</v>
      </c>
      <c r="I3261" t="s">
        <v>45627</v>
      </c>
      <c r="J3261" t="s">
        <v>45628</v>
      </c>
      <c r="K3261" t="s">
        <v>45629</v>
      </c>
      <c r="L3261" t="s">
        <v>45630</v>
      </c>
      <c r="M3261" t="s">
        <v>45631</v>
      </c>
      <c r="N3261">
        <v>4.1100000000000003</v>
      </c>
      <c r="O3261" t="s">
        <v>45632</v>
      </c>
      <c r="P3261" t="s">
        <v>45633</v>
      </c>
      <c r="Q3261" t="s">
        <v>33982</v>
      </c>
      <c r="R3261" t="s">
        <v>106824</v>
      </c>
      <c r="S3261" t="s">
        <v>45634</v>
      </c>
      <c r="T3261">
        <v>0.2447917</v>
      </c>
      <c r="U3261">
        <v>5.9560024330900241E-2</v>
      </c>
      <c r="V3261" t="s">
        <v>106827</v>
      </c>
    </row>
    <row r="3262" spans="1:22">
      <c r="A3262" t="s">
        <v>45635</v>
      </c>
      <c r="D3262" t="s">
        <v>45636</v>
      </c>
      <c r="E3262" t="s">
        <v>45637</v>
      </c>
      <c r="F3262" t="s">
        <v>45638</v>
      </c>
      <c r="G3262" t="s">
        <v>45639</v>
      </c>
      <c r="H3262" t="s">
        <v>45640</v>
      </c>
      <c r="I3262" t="s">
        <v>45641</v>
      </c>
      <c r="J3262" t="s">
        <v>45642</v>
      </c>
      <c r="K3262" t="s">
        <v>45643</v>
      </c>
      <c r="L3262" t="s">
        <v>45644</v>
      </c>
      <c r="M3262" t="s">
        <v>45645</v>
      </c>
      <c r="N3262">
        <v>4.1100000000000003</v>
      </c>
      <c r="O3262" t="s">
        <v>45646</v>
      </c>
      <c r="P3262" t="s">
        <v>45647</v>
      </c>
      <c r="Q3262" t="s">
        <v>33982</v>
      </c>
      <c r="R3262" t="s">
        <v>106824</v>
      </c>
      <c r="S3262" t="s">
        <v>45648</v>
      </c>
      <c r="T3262">
        <v>0.2447917</v>
      </c>
      <c r="U3262">
        <v>5.9560024330900241E-2</v>
      </c>
      <c r="V3262" t="s">
        <v>106827</v>
      </c>
    </row>
    <row r="3263" spans="1:22">
      <c r="A3263" t="s">
        <v>45649</v>
      </c>
      <c r="D3263" t="s">
        <v>45650</v>
      </c>
      <c r="E3263" t="s">
        <v>45651</v>
      </c>
      <c r="F3263" t="s">
        <v>45652</v>
      </c>
      <c r="G3263" t="s">
        <v>45653</v>
      </c>
      <c r="H3263" t="s">
        <v>45654</v>
      </c>
      <c r="I3263" t="s">
        <v>45655</v>
      </c>
      <c r="J3263" t="s">
        <v>45656</v>
      </c>
      <c r="K3263" t="s">
        <v>45657</v>
      </c>
      <c r="L3263" t="s">
        <v>45658</v>
      </c>
      <c r="M3263" t="s">
        <v>45659</v>
      </c>
      <c r="N3263">
        <v>4.1100000000000003</v>
      </c>
      <c r="O3263" t="s">
        <v>45660</v>
      </c>
      <c r="P3263" t="s">
        <v>45661</v>
      </c>
      <c r="Q3263" t="s">
        <v>33982</v>
      </c>
      <c r="R3263" t="s">
        <v>106824</v>
      </c>
      <c r="S3263" t="s">
        <v>45662</v>
      </c>
      <c r="T3263">
        <v>0.1822917</v>
      </c>
      <c r="U3263">
        <v>4.4353211678832112E-2</v>
      </c>
      <c r="V3263" t="s">
        <v>106827</v>
      </c>
    </row>
    <row r="3264" spans="1:22">
      <c r="A3264" t="s">
        <v>45663</v>
      </c>
      <c r="D3264" t="s">
        <v>45664</v>
      </c>
      <c r="E3264" t="s">
        <v>45665</v>
      </c>
      <c r="F3264" t="s">
        <v>45666</v>
      </c>
      <c r="G3264" t="s">
        <v>45667</v>
      </c>
      <c r="H3264" t="s">
        <v>45668</v>
      </c>
      <c r="I3264" t="s">
        <v>45669</v>
      </c>
      <c r="J3264" t="s">
        <v>45670</v>
      </c>
      <c r="K3264" t="s">
        <v>45671</v>
      </c>
      <c r="L3264" t="s">
        <v>45672</v>
      </c>
      <c r="M3264" t="s">
        <v>45673</v>
      </c>
      <c r="N3264">
        <v>4.1100000000000003</v>
      </c>
      <c r="O3264" t="s">
        <v>45674</v>
      </c>
      <c r="P3264" t="s">
        <v>45675</v>
      </c>
      <c r="Q3264" t="s">
        <v>33982</v>
      </c>
      <c r="R3264" t="s">
        <v>106824</v>
      </c>
      <c r="S3264" t="s">
        <v>45676</v>
      </c>
      <c r="T3264">
        <v>0.4270833</v>
      </c>
      <c r="U3264">
        <v>0.10391321167883211</v>
      </c>
      <c r="V3264" t="s">
        <v>106827</v>
      </c>
    </row>
    <row r="3265" spans="1:22">
      <c r="A3265" t="s">
        <v>45677</v>
      </c>
      <c r="D3265" t="s">
        <v>45678</v>
      </c>
      <c r="E3265" t="s">
        <v>45679</v>
      </c>
      <c r="F3265" t="s">
        <v>45680</v>
      </c>
      <c r="G3265" t="s">
        <v>45681</v>
      </c>
      <c r="H3265" t="s">
        <v>45682</v>
      </c>
      <c r="I3265" t="s">
        <v>45683</v>
      </c>
      <c r="J3265" t="s">
        <v>45684</v>
      </c>
      <c r="K3265" t="s">
        <v>45685</v>
      </c>
      <c r="L3265" t="s">
        <v>45686</v>
      </c>
      <c r="M3265" t="s">
        <v>45687</v>
      </c>
      <c r="N3265">
        <v>4.1100000000000003</v>
      </c>
      <c r="O3265" t="s">
        <v>45688</v>
      </c>
      <c r="P3265" t="s">
        <v>45689</v>
      </c>
      <c r="Q3265" t="s">
        <v>33982</v>
      </c>
      <c r="R3265" t="s">
        <v>106824</v>
      </c>
      <c r="S3265" t="s">
        <v>45690</v>
      </c>
      <c r="T3265">
        <v>0.2083333</v>
      </c>
      <c r="U3265">
        <v>5.0689367396593667E-2</v>
      </c>
      <c r="V3265" t="s">
        <v>106827</v>
      </c>
    </row>
    <row r="3266" spans="1:22">
      <c r="A3266" t="s">
        <v>45691</v>
      </c>
      <c r="D3266" t="s">
        <v>45692</v>
      </c>
      <c r="E3266" t="s">
        <v>45693</v>
      </c>
      <c r="F3266" t="s">
        <v>45694</v>
      </c>
      <c r="G3266" t="s">
        <v>45695</v>
      </c>
      <c r="H3266" t="s">
        <v>45696</v>
      </c>
      <c r="I3266" t="s">
        <v>45697</v>
      </c>
      <c r="J3266" t="s">
        <v>45698</v>
      </c>
      <c r="K3266" t="s">
        <v>45699</v>
      </c>
      <c r="L3266" t="s">
        <v>45700</v>
      </c>
      <c r="M3266" t="s">
        <v>45701</v>
      </c>
      <c r="N3266">
        <v>4.1100000000000003</v>
      </c>
      <c r="O3266" t="s">
        <v>45702</v>
      </c>
      <c r="P3266" t="s">
        <v>45703</v>
      </c>
      <c r="Q3266" t="s">
        <v>33982</v>
      </c>
      <c r="R3266" t="s">
        <v>106824</v>
      </c>
      <c r="S3266" t="s">
        <v>45704</v>
      </c>
      <c r="T3266">
        <v>0.15520829999999999</v>
      </c>
      <c r="U3266">
        <v>3.7763576642335761E-2</v>
      </c>
      <c r="V3266" t="s">
        <v>106827</v>
      </c>
    </row>
    <row r="3267" spans="1:22">
      <c r="A3267" t="s">
        <v>45705</v>
      </c>
      <c r="D3267" t="s">
        <v>45706</v>
      </c>
      <c r="E3267" t="s">
        <v>45707</v>
      </c>
      <c r="F3267" t="s">
        <v>45708</v>
      </c>
      <c r="G3267" t="s">
        <v>45709</v>
      </c>
      <c r="H3267" t="s">
        <v>45710</v>
      </c>
      <c r="I3267" t="s">
        <v>45711</v>
      </c>
      <c r="J3267" t="s">
        <v>45712</v>
      </c>
      <c r="K3267" t="s">
        <v>45713</v>
      </c>
      <c r="L3267" t="s">
        <v>45714</v>
      </c>
      <c r="M3267" t="s">
        <v>45715</v>
      </c>
      <c r="N3267">
        <v>4.1100000000000003</v>
      </c>
      <c r="O3267" t="s">
        <v>45716</v>
      </c>
      <c r="P3267" t="s">
        <v>45717</v>
      </c>
      <c r="Q3267" t="s">
        <v>33982</v>
      </c>
      <c r="R3267" t="s">
        <v>106824</v>
      </c>
      <c r="S3267" t="s">
        <v>45718</v>
      </c>
      <c r="T3267">
        <v>0.140625</v>
      </c>
      <c r="U3267">
        <v>3.4215328467153285E-2</v>
      </c>
      <c r="V3267" t="s">
        <v>106827</v>
      </c>
    </row>
    <row r="3268" spans="1:22">
      <c r="A3268" t="s">
        <v>45719</v>
      </c>
      <c r="D3268" t="s">
        <v>45720</v>
      </c>
      <c r="E3268" t="s">
        <v>45721</v>
      </c>
      <c r="F3268" t="s">
        <v>45722</v>
      </c>
      <c r="G3268" t="s">
        <v>45723</v>
      </c>
      <c r="H3268" t="s">
        <v>45724</v>
      </c>
      <c r="I3268" t="s">
        <v>45725</v>
      </c>
      <c r="J3268" t="s">
        <v>45726</v>
      </c>
      <c r="K3268" t="s">
        <v>45727</v>
      </c>
      <c r="L3268" t="s">
        <v>45728</v>
      </c>
      <c r="M3268" t="s">
        <v>45729</v>
      </c>
      <c r="N3268">
        <v>4.1100000000000003</v>
      </c>
      <c r="O3268" t="s">
        <v>45730</v>
      </c>
      <c r="P3268" t="s">
        <v>45731</v>
      </c>
      <c r="Q3268" t="s">
        <v>33982</v>
      </c>
      <c r="R3268" t="s">
        <v>106824</v>
      </c>
      <c r="S3268" t="s">
        <v>45732</v>
      </c>
      <c r="T3268">
        <v>0.10260420000000001</v>
      </c>
      <c r="U3268">
        <v>2.4964525547445254E-2</v>
      </c>
      <c r="V3268" t="s">
        <v>106827</v>
      </c>
    </row>
    <row r="3269" spans="1:22">
      <c r="A3269" t="s">
        <v>45733</v>
      </c>
      <c r="D3269" t="s">
        <v>45734</v>
      </c>
      <c r="E3269" t="s">
        <v>45735</v>
      </c>
      <c r="F3269" t="s">
        <v>45736</v>
      </c>
      <c r="G3269" t="s">
        <v>45737</v>
      </c>
      <c r="H3269" t="s">
        <v>45738</v>
      </c>
      <c r="I3269" t="s">
        <v>45739</v>
      </c>
      <c r="J3269" t="s">
        <v>45740</v>
      </c>
      <c r="K3269" t="s">
        <v>45741</v>
      </c>
      <c r="L3269" t="s">
        <v>45742</v>
      </c>
      <c r="M3269" t="s">
        <v>45743</v>
      </c>
      <c r="N3269">
        <v>4.1100000000000003</v>
      </c>
      <c r="O3269" t="s">
        <v>45744</v>
      </c>
      <c r="P3269" t="s">
        <v>45745</v>
      </c>
      <c r="Q3269" t="s">
        <v>33982</v>
      </c>
      <c r="R3269" t="s">
        <v>106824</v>
      </c>
      <c r="S3269" t="s">
        <v>45746</v>
      </c>
      <c r="T3269">
        <v>8.0729170000000003E-2</v>
      </c>
      <c r="U3269">
        <v>1.9642133819951339E-2</v>
      </c>
      <c r="V3269" t="s">
        <v>106827</v>
      </c>
    </row>
    <row r="3270" spans="1:22">
      <c r="A3270" t="s">
        <v>45747</v>
      </c>
      <c r="D3270" t="s">
        <v>45748</v>
      </c>
      <c r="E3270" t="s">
        <v>45749</v>
      </c>
      <c r="F3270" t="s">
        <v>45750</v>
      </c>
      <c r="G3270" t="s">
        <v>45751</v>
      </c>
      <c r="H3270" t="s">
        <v>45752</v>
      </c>
      <c r="I3270" t="s">
        <v>45753</v>
      </c>
      <c r="J3270" t="s">
        <v>45754</v>
      </c>
      <c r="K3270" t="s">
        <v>45755</v>
      </c>
      <c r="L3270" t="s">
        <v>45756</v>
      </c>
      <c r="M3270" t="s">
        <v>45757</v>
      </c>
      <c r="N3270">
        <v>4.1100000000000003</v>
      </c>
      <c r="O3270" t="s">
        <v>45758</v>
      </c>
      <c r="P3270" t="s">
        <v>45759</v>
      </c>
      <c r="Q3270" t="s">
        <v>33982</v>
      </c>
      <c r="R3270" t="s">
        <v>106824</v>
      </c>
      <c r="S3270" t="s">
        <v>45760</v>
      </c>
      <c r="T3270">
        <v>0.53645830000000005</v>
      </c>
      <c r="U3270">
        <v>0.13052513381995134</v>
      </c>
      <c r="V3270" t="s">
        <v>106827</v>
      </c>
    </row>
    <row r="3271" spans="1:22">
      <c r="A3271" t="s">
        <v>45761</v>
      </c>
      <c r="D3271" t="s">
        <v>45762</v>
      </c>
      <c r="E3271" t="s">
        <v>45763</v>
      </c>
      <c r="F3271" t="s">
        <v>45764</v>
      </c>
      <c r="G3271" t="s">
        <v>45765</v>
      </c>
      <c r="H3271" t="s">
        <v>45766</v>
      </c>
      <c r="I3271" t="s">
        <v>45767</v>
      </c>
      <c r="J3271" t="s">
        <v>45768</v>
      </c>
      <c r="K3271" t="s">
        <v>45769</v>
      </c>
      <c r="L3271" t="s">
        <v>45770</v>
      </c>
      <c r="M3271" t="s">
        <v>45771</v>
      </c>
      <c r="N3271">
        <v>4.1100000000000003</v>
      </c>
      <c r="O3271" t="s">
        <v>45772</v>
      </c>
      <c r="P3271" t="s">
        <v>45773</v>
      </c>
      <c r="Q3271" t="s">
        <v>33982</v>
      </c>
      <c r="R3271" t="s">
        <v>106824</v>
      </c>
      <c r="S3271" t="s">
        <v>45774</v>
      </c>
      <c r="T3271">
        <v>0.54166669999999995</v>
      </c>
      <c r="U3271">
        <v>0.13179238442822383</v>
      </c>
      <c r="V3271" t="s">
        <v>106827</v>
      </c>
    </row>
    <row r="3272" spans="1:22">
      <c r="A3272" t="s">
        <v>45775</v>
      </c>
      <c r="D3272" t="s">
        <v>45776</v>
      </c>
      <c r="E3272" t="s">
        <v>45777</v>
      </c>
      <c r="F3272" t="s">
        <v>45778</v>
      </c>
      <c r="G3272" t="s">
        <v>45779</v>
      </c>
      <c r="H3272" t="s">
        <v>45780</v>
      </c>
      <c r="I3272" t="s">
        <v>45781</v>
      </c>
      <c r="J3272" t="s">
        <v>45782</v>
      </c>
      <c r="K3272" t="s">
        <v>45783</v>
      </c>
      <c r="L3272" t="s">
        <v>45784</v>
      </c>
      <c r="M3272" t="s">
        <v>45785</v>
      </c>
      <c r="N3272">
        <v>4.1100000000000003</v>
      </c>
      <c r="O3272" t="s">
        <v>45786</v>
      </c>
      <c r="P3272" t="s">
        <v>45787</v>
      </c>
      <c r="Q3272" t="s">
        <v>33982</v>
      </c>
      <c r="R3272" t="s">
        <v>106824</v>
      </c>
      <c r="S3272" t="s">
        <v>45788</v>
      </c>
      <c r="T3272">
        <v>0.734375</v>
      </c>
      <c r="U3272">
        <v>0.17868004866180048</v>
      </c>
      <c r="V3272" t="s">
        <v>106827</v>
      </c>
    </row>
    <row r="3273" spans="1:22">
      <c r="A3273" t="s">
        <v>45789</v>
      </c>
      <c r="D3273" t="s">
        <v>45790</v>
      </c>
      <c r="E3273" t="s">
        <v>45791</v>
      </c>
      <c r="F3273" t="s">
        <v>45792</v>
      </c>
      <c r="G3273" t="s">
        <v>45793</v>
      </c>
      <c r="H3273" t="s">
        <v>45794</v>
      </c>
      <c r="I3273" t="s">
        <v>45795</v>
      </c>
      <c r="J3273" t="s">
        <v>45796</v>
      </c>
      <c r="K3273" t="s">
        <v>45797</v>
      </c>
      <c r="L3273" t="s">
        <v>45798</v>
      </c>
      <c r="M3273" t="s">
        <v>45799</v>
      </c>
      <c r="N3273">
        <v>4.1100000000000003</v>
      </c>
      <c r="O3273" t="s">
        <v>45800</v>
      </c>
      <c r="P3273" t="s">
        <v>45801</v>
      </c>
      <c r="Q3273" t="s">
        <v>33982</v>
      </c>
      <c r="R3273" t="s">
        <v>106824</v>
      </c>
      <c r="S3273" t="s">
        <v>45802</v>
      </c>
      <c r="T3273">
        <v>0.28125</v>
      </c>
      <c r="U3273">
        <v>6.8430656934306569E-2</v>
      </c>
      <c r="V3273" t="s">
        <v>106827</v>
      </c>
    </row>
    <row r="3274" spans="1:22">
      <c r="A3274" t="s">
        <v>45803</v>
      </c>
      <c r="D3274" t="s">
        <v>45804</v>
      </c>
      <c r="E3274" t="s">
        <v>45805</v>
      </c>
      <c r="F3274" t="s">
        <v>45806</v>
      </c>
      <c r="G3274" t="s">
        <v>45807</v>
      </c>
      <c r="H3274" t="s">
        <v>45808</v>
      </c>
      <c r="I3274" t="s">
        <v>45809</v>
      </c>
      <c r="J3274" t="s">
        <v>45810</v>
      </c>
      <c r="K3274" t="s">
        <v>45811</v>
      </c>
      <c r="L3274" t="s">
        <v>45812</v>
      </c>
      <c r="M3274" t="s">
        <v>45813</v>
      </c>
      <c r="N3274">
        <v>4.1100000000000003</v>
      </c>
      <c r="O3274" t="s">
        <v>45814</v>
      </c>
      <c r="P3274" t="s">
        <v>45815</v>
      </c>
      <c r="Q3274" t="s">
        <v>33982</v>
      </c>
      <c r="R3274" t="s">
        <v>106824</v>
      </c>
      <c r="S3274" t="s">
        <v>45816</v>
      </c>
      <c r="T3274">
        <v>0.171875</v>
      </c>
      <c r="U3274">
        <v>4.1818734793187345E-2</v>
      </c>
      <c r="V3274" t="s">
        <v>106827</v>
      </c>
    </row>
    <row r="3275" spans="1:22">
      <c r="A3275" t="s">
        <v>45817</v>
      </c>
      <c r="D3275" t="s">
        <v>45818</v>
      </c>
      <c r="E3275" t="s">
        <v>45819</v>
      </c>
      <c r="F3275" t="s">
        <v>45820</v>
      </c>
      <c r="G3275" t="s">
        <v>45821</v>
      </c>
      <c r="H3275" t="s">
        <v>45822</v>
      </c>
      <c r="I3275" t="s">
        <v>45823</v>
      </c>
      <c r="J3275" t="s">
        <v>45824</v>
      </c>
      <c r="K3275" t="s">
        <v>45825</v>
      </c>
      <c r="L3275" t="s">
        <v>45826</v>
      </c>
      <c r="M3275" t="s">
        <v>45827</v>
      </c>
      <c r="N3275">
        <v>4.1100000000000003</v>
      </c>
      <c r="O3275" t="s">
        <v>45828</v>
      </c>
      <c r="P3275" t="s">
        <v>45829</v>
      </c>
      <c r="Q3275" t="s">
        <v>33982</v>
      </c>
      <c r="R3275" t="s">
        <v>106824</v>
      </c>
      <c r="S3275" t="s">
        <v>45830</v>
      </c>
      <c r="T3275">
        <v>1.5052080000000001</v>
      </c>
      <c r="U3275">
        <v>0.36623065693430656</v>
      </c>
      <c r="V3275" t="s">
        <v>106827</v>
      </c>
    </row>
    <row r="3276" spans="1:22">
      <c r="A3276" t="s">
        <v>45831</v>
      </c>
      <c r="D3276" t="s">
        <v>45832</v>
      </c>
      <c r="E3276" t="s">
        <v>45833</v>
      </c>
      <c r="F3276" t="s">
        <v>45834</v>
      </c>
      <c r="G3276" t="s">
        <v>45835</v>
      </c>
      <c r="H3276" t="s">
        <v>45836</v>
      </c>
      <c r="I3276" t="s">
        <v>45837</v>
      </c>
      <c r="J3276" t="s">
        <v>45838</v>
      </c>
      <c r="K3276" t="s">
        <v>45839</v>
      </c>
      <c r="L3276" t="s">
        <v>45840</v>
      </c>
      <c r="M3276" t="s">
        <v>45841</v>
      </c>
      <c r="N3276">
        <v>4.1100000000000003</v>
      </c>
      <c r="O3276" t="s">
        <v>45842</v>
      </c>
      <c r="P3276" t="s">
        <v>45843</v>
      </c>
      <c r="Q3276" t="s">
        <v>33982</v>
      </c>
      <c r="R3276" t="s">
        <v>106824</v>
      </c>
      <c r="S3276" t="s">
        <v>45844</v>
      </c>
      <c r="T3276">
        <v>0.3645833</v>
      </c>
      <c r="U3276">
        <v>8.8706399026763985E-2</v>
      </c>
      <c r="V3276" t="s">
        <v>106827</v>
      </c>
    </row>
    <row r="3277" spans="1:22">
      <c r="A3277" t="s">
        <v>45845</v>
      </c>
      <c r="D3277" t="s">
        <v>45846</v>
      </c>
      <c r="E3277" t="s">
        <v>45847</v>
      </c>
      <c r="F3277" t="s">
        <v>45848</v>
      </c>
      <c r="G3277" t="s">
        <v>45849</v>
      </c>
      <c r="H3277" t="s">
        <v>45850</v>
      </c>
      <c r="I3277" t="s">
        <v>45851</v>
      </c>
      <c r="J3277" t="s">
        <v>45852</v>
      </c>
      <c r="K3277" t="s">
        <v>45853</v>
      </c>
      <c r="L3277" t="s">
        <v>45854</v>
      </c>
      <c r="M3277" t="s">
        <v>45855</v>
      </c>
      <c r="N3277">
        <v>4.1100000000000003</v>
      </c>
      <c r="O3277" t="s">
        <v>45856</v>
      </c>
      <c r="P3277" t="s">
        <v>45857</v>
      </c>
      <c r="Q3277" t="s">
        <v>33982</v>
      </c>
      <c r="R3277" t="s">
        <v>106824</v>
      </c>
      <c r="S3277" t="s">
        <v>45858</v>
      </c>
      <c r="T3277">
        <v>0.61458330000000005</v>
      </c>
      <c r="U3277">
        <v>0.14953364963503649</v>
      </c>
      <c r="V3277" t="s">
        <v>106827</v>
      </c>
    </row>
    <row r="3278" spans="1:22">
      <c r="A3278" t="s">
        <v>45859</v>
      </c>
      <c r="D3278" t="s">
        <v>45860</v>
      </c>
      <c r="E3278" t="s">
        <v>45861</v>
      </c>
      <c r="F3278" t="s">
        <v>45862</v>
      </c>
      <c r="G3278" t="s">
        <v>45863</v>
      </c>
      <c r="H3278" t="s">
        <v>45864</v>
      </c>
      <c r="I3278" t="s">
        <v>45865</v>
      </c>
      <c r="J3278" t="s">
        <v>45866</v>
      </c>
      <c r="K3278" t="s">
        <v>45867</v>
      </c>
      <c r="L3278" t="s">
        <v>45868</v>
      </c>
      <c r="M3278" t="s">
        <v>45869</v>
      </c>
      <c r="N3278">
        <v>4.1100000000000003</v>
      </c>
      <c r="O3278" t="s">
        <v>45870</v>
      </c>
      <c r="P3278" t="s">
        <v>45871</v>
      </c>
      <c r="Q3278" t="s">
        <v>33982</v>
      </c>
      <c r="R3278" t="s">
        <v>106824</v>
      </c>
      <c r="S3278" t="s">
        <v>45872</v>
      </c>
      <c r="T3278">
        <v>0.4791667</v>
      </c>
      <c r="U3278">
        <v>0.11658557177615571</v>
      </c>
      <c r="V3278" t="s">
        <v>106827</v>
      </c>
    </row>
    <row r="3279" spans="1:22">
      <c r="A3279" t="s">
        <v>45873</v>
      </c>
      <c r="D3279" t="s">
        <v>45874</v>
      </c>
      <c r="E3279" t="s">
        <v>45875</v>
      </c>
      <c r="F3279" t="s">
        <v>45876</v>
      </c>
      <c r="G3279" t="s">
        <v>45877</v>
      </c>
      <c r="H3279" t="s">
        <v>45878</v>
      </c>
      <c r="I3279" t="s">
        <v>45879</v>
      </c>
      <c r="J3279" t="s">
        <v>45880</v>
      </c>
      <c r="K3279" t="s">
        <v>45881</v>
      </c>
      <c r="L3279" t="s">
        <v>45882</v>
      </c>
      <c r="M3279" t="s">
        <v>45883</v>
      </c>
      <c r="N3279">
        <v>4.1100000000000003</v>
      </c>
      <c r="O3279" t="s">
        <v>45884</v>
      </c>
      <c r="P3279" t="s">
        <v>45885</v>
      </c>
      <c r="Q3279" t="s">
        <v>33982</v>
      </c>
      <c r="R3279" t="s">
        <v>106824</v>
      </c>
      <c r="S3279" t="s">
        <v>45886</v>
      </c>
      <c r="T3279">
        <v>1.296875</v>
      </c>
      <c r="U3279">
        <v>0.31554136253041359</v>
      </c>
      <c r="V3279" t="s">
        <v>106827</v>
      </c>
    </row>
    <row r="3280" spans="1:22">
      <c r="A3280" t="s">
        <v>45887</v>
      </c>
      <c r="D3280" t="s">
        <v>45888</v>
      </c>
      <c r="E3280" t="s">
        <v>45889</v>
      </c>
      <c r="F3280" t="s">
        <v>45890</v>
      </c>
      <c r="G3280" t="s">
        <v>45891</v>
      </c>
      <c r="H3280" t="s">
        <v>45892</v>
      </c>
      <c r="I3280" t="s">
        <v>45893</v>
      </c>
      <c r="J3280" t="s">
        <v>45894</v>
      </c>
      <c r="K3280" t="s">
        <v>45895</v>
      </c>
      <c r="L3280" t="s">
        <v>45896</v>
      </c>
      <c r="M3280" t="s">
        <v>45897</v>
      </c>
      <c r="N3280">
        <v>4.1100000000000003</v>
      </c>
      <c r="O3280" t="s">
        <v>45898</v>
      </c>
      <c r="P3280" t="s">
        <v>45899</v>
      </c>
      <c r="Q3280" t="s">
        <v>33982</v>
      </c>
      <c r="R3280" t="s">
        <v>106824</v>
      </c>
      <c r="S3280" t="s">
        <v>45900</v>
      </c>
      <c r="T3280">
        <v>0.2604167</v>
      </c>
      <c r="U3280">
        <v>6.3361727493917275E-2</v>
      </c>
      <c r="V3280" t="s">
        <v>106827</v>
      </c>
    </row>
    <row r="3281" spans="1:22">
      <c r="A3281" t="s">
        <v>45901</v>
      </c>
      <c r="D3281" t="s">
        <v>45902</v>
      </c>
      <c r="E3281" t="s">
        <v>45903</v>
      </c>
      <c r="F3281" t="s">
        <v>45904</v>
      </c>
      <c r="G3281" t="s">
        <v>45905</v>
      </c>
      <c r="H3281" t="s">
        <v>45906</v>
      </c>
      <c r="I3281" t="s">
        <v>45907</v>
      </c>
      <c r="J3281" t="s">
        <v>45908</v>
      </c>
      <c r="K3281" t="s">
        <v>45909</v>
      </c>
      <c r="L3281" t="s">
        <v>45910</v>
      </c>
      <c r="M3281" t="s">
        <v>45911</v>
      </c>
      <c r="N3281">
        <v>4.1100000000000003</v>
      </c>
      <c r="O3281" t="s">
        <v>45912</v>
      </c>
      <c r="P3281" t="s">
        <v>45913</v>
      </c>
      <c r="Q3281" t="s">
        <v>33982</v>
      </c>
      <c r="R3281" t="s">
        <v>106824</v>
      </c>
      <c r="S3281" t="s">
        <v>45914</v>
      </c>
      <c r="T3281">
        <v>0.59375</v>
      </c>
      <c r="U3281">
        <v>0.14446472019464718</v>
      </c>
      <c r="V3281" t="s">
        <v>106827</v>
      </c>
    </row>
    <row r="3282" spans="1:22">
      <c r="A3282" t="s">
        <v>45915</v>
      </c>
      <c r="D3282" t="s">
        <v>45916</v>
      </c>
      <c r="E3282" t="s">
        <v>45917</v>
      </c>
      <c r="F3282" t="s">
        <v>45918</v>
      </c>
      <c r="G3282" t="s">
        <v>45919</v>
      </c>
      <c r="H3282" t="s">
        <v>45920</v>
      </c>
      <c r="I3282" t="s">
        <v>45921</v>
      </c>
      <c r="J3282" t="s">
        <v>45922</v>
      </c>
      <c r="K3282" t="s">
        <v>45923</v>
      </c>
      <c r="L3282" t="s">
        <v>45924</v>
      </c>
      <c r="M3282" t="s">
        <v>45925</v>
      </c>
      <c r="N3282">
        <v>4.1100000000000003</v>
      </c>
      <c r="O3282" t="s">
        <v>45926</v>
      </c>
      <c r="P3282" t="s">
        <v>45927</v>
      </c>
      <c r="Q3282" t="s">
        <v>33982</v>
      </c>
      <c r="R3282" t="s">
        <v>106824</v>
      </c>
      <c r="S3282" t="s">
        <v>45928</v>
      </c>
      <c r="T3282">
        <v>0.1979167</v>
      </c>
      <c r="U3282">
        <v>4.8154914841849146E-2</v>
      </c>
      <c r="V3282" t="s">
        <v>106827</v>
      </c>
    </row>
    <row r="3283" spans="1:22">
      <c r="A3283" t="s">
        <v>45929</v>
      </c>
      <c r="D3283" t="s">
        <v>45930</v>
      </c>
      <c r="E3283" t="s">
        <v>45931</v>
      </c>
      <c r="F3283" t="s">
        <v>45932</v>
      </c>
      <c r="G3283" t="s">
        <v>45933</v>
      </c>
      <c r="H3283" t="s">
        <v>45934</v>
      </c>
      <c r="I3283" t="s">
        <v>45935</v>
      </c>
      <c r="J3283" t="s">
        <v>45936</v>
      </c>
      <c r="K3283" t="s">
        <v>45937</v>
      </c>
      <c r="L3283" t="s">
        <v>45938</v>
      </c>
      <c r="M3283" t="s">
        <v>45939</v>
      </c>
      <c r="N3283">
        <v>4.1100000000000003</v>
      </c>
      <c r="O3283" t="s">
        <v>45940</v>
      </c>
      <c r="P3283" t="s">
        <v>45941</v>
      </c>
      <c r="Q3283" t="s">
        <v>33982</v>
      </c>
      <c r="R3283" t="s">
        <v>106824</v>
      </c>
      <c r="S3283" t="s">
        <v>45942</v>
      </c>
      <c r="T3283">
        <v>0.3333333</v>
      </c>
      <c r="U3283">
        <v>8.1102992700729917E-2</v>
      </c>
      <c r="V3283" t="s">
        <v>106827</v>
      </c>
    </row>
    <row r="3284" spans="1:22">
      <c r="A3284" t="s">
        <v>45943</v>
      </c>
      <c r="D3284" t="s">
        <v>45944</v>
      </c>
      <c r="E3284" t="s">
        <v>45945</v>
      </c>
      <c r="F3284" t="s">
        <v>45946</v>
      </c>
      <c r="G3284" t="s">
        <v>45947</v>
      </c>
      <c r="H3284" t="s">
        <v>45948</v>
      </c>
      <c r="I3284" t="s">
        <v>45949</v>
      </c>
      <c r="J3284" t="s">
        <v>45950</v>
      </c>
      <c r="K3284" t="s">
        <v>45951</v>
      </c>
      <c r="L3284" t="s">
        <v>45952</v>
      </c>
      <c r="M3284" t="s">
        <v>45953</v>
      </c>
      <c r="N3284">
        <v>4.1100000000000003</v>
      </c>
      <c r="O3284" t="s">
        <v>45954</v>
      </c>
      <c r="P3284" t="s">
        <v>45955</v>
      </c>
      <c r="Q3284" t="s">
        <v>33982</v>
      </c>
      <c r="R3284" t="s">
        <v>106824</v>
      </c>
      <c r="S3284" t="s">
        <v>45956</v>
      </c>
      <c r="T3284">
        <v>0.1770833</v>
      </c>
      <c r="U3284">
        <v>4.3085961070559606E-2</v>
      </c>
      <c r="V3284" t="s">
        <v>106827</v>
      </c>
    </row>
    <row r="3285" spans="1:22">
      <c r="A3285" t="s">
        <v>45957</v>
      </c>
      <c r="D3285" t="s">
        <v>45958</v>
      </c>
      <c r="E3285" t="s">
        <v>45959</v>
      </c>
      <c r="F3285" t="s">
        <v>45960</v>
      </c>
      <c r="G3285" t="s">
        <v>45961</v>
      </c>
      <c r="H3285" t="s">
        <v>45962</v>
      </c>
      <c r="I3285" t="s">
        <v>45963</v>
      </c>
      <c r="J3285" t="s">
        <v>45964</v>
      </c>
      <c r="K3285" t="s">
        <v>45965</v>
      </c>
      <c r="L3285" t="s">
        <v>45966</v>
      </c>
      <c r="M3285" t="s">
        <v>45967</v>
      </c>
      <c r="N3285">
        <v>4.1100000000000003</v>
      </c>
      <c r="O3285" t="s">
        <v>45968</v>
      </c>
      <c r="P3285" t="s">
        <v>45969</v>
      </c>
      <c r="Q3285" t="s">
        <v>33982</v>
      </c>
      <c r="R3285" t="s">
        <v>106824</v>
      </c>
      <c r="S3285" t="s">
        <v>45970</v>
      </c>
      <c r="T3285">
        <v>0.80208330000000005</v>
      </c>
      <c r="U3285">
        <v>0.19515408759124087</v>
      </c>
      <c r="V3285" t="s">
        <v>106827</v>
      </c>
    </row>
    <row r="3286" spans="1:22">
      <c r="A3286" t="s">
        <v>45971</v>
      </c>
      <c r="D3286" t="s">
        <v>45972</v>
      </c>
      <c r="E3286" t="s">
        <v>45973</v>
      </c>
      <c r="F3286" t="s">
        <v>45974</v>
      </c>
      <c r="G3286" t="s">
        <v>45975</v>
      </c>
      <c r="H3286" t="s">
        <v>45976</v>
      </c>
      <c r="I3286" t="s">
        <v>45977</v>
      </c>
      <c r="J3286" t="s">
        <v>45978</v>
      </c>
      <c r="K3286" t="s">
        <v>45979</v>
      </c>
      <c r="L3286" t="s">
        <v>45980</v>
      </c>
      <c r="M3286" t="s">
        <v>45981</v>
      </c>
      <c r="N3286">
        <v>4.1100000000000003</v>
      </c>
      <c r="O3286" t="s">
        <v>45982</v>
      </c>
      <c r="P3286" t="s">
        <v>45983</v>
      </c>
      <c r="Q3286" t="s">
        <v>33982</v>
      </c>
      <c r="R3286" t="s">
        <v>106824</v>
      </c>
      <c r="S3286" t="s">
        <v>45984</v>
      </c>
      <c r="T3286">
        <v>1.359375</v>
      </c>
      <c r="U3286">
        <v>0.33074817518248173</v>
      </c>
      <c r="V3286" t="s">
        <v>106827</v>
      </c>
    </row>
    <row r="3287" spans="1:22">
      <c r="A3287" t="s">
        <v>45985</v>
      </c>
      <c r="D3287" t="s">
        <v>45986</v>
      </c>
      <c r="E3287" t="s">
        <v>45987</v>
      </c>
      <c r="F3287" t="s">
        <v>45988</v>
      </c>
      <c r="G3287" t="s">
        <v>45989</v>
      </c>
      <c r="H3287" t="s">
        <v>45990</v>
      </c>
      <c r="I3287" t="s">
        <v>45991</v>
      </c>
      <c r="J3287" t="s">
        <v>45992</v>
      </c>
      <c r="K3287" t="s">
        <v>45993</v>
      </c>
      <c r="L3287" t="s">
        <v>45994</v>
      </c>
      <c r="M3287" t="s">
        <v>45995</v>
      </c>
      <c r="N3287">
        <v>4.1100000000000003</v>
      </c>
      <c r="O3287" t="s">
        <v>45996</v>
      </c>
      <c r="P3287" t="s">
        <v>45997</v>
      </c>
      <c r="Q3287" t="s">
        <v>33982</v>
      </c>
      <c r="R3287" t="s">
        <v>106824</v>
      </c>
      <c r="S3287" t="s">
        <v>45998</v>
      </c>
      <c r="T3287">
        <v>8.3854170000000006E-2</v>
      </c>
      <c r="U3287">
        <v>2.0402474452554744E-2</v>
      </c>
      <c r="V3287" t="s">
        <v>106827</v>
      </c>
    </row>
    <row r="3288" spans="1:22">
      <c r="A3288" t="s">
        <v>45999</v>
      </c>
      <c r="D3288" t="s">
        <v>46000</v>
      </c>
      <c r="E3288" t="s">
        <v>46001</v>
      </c>
      <c r="F3288" t="s">
        <v>46002</v>
      </c>
      <c r="G3288" t="s">
        <v>46003</v>
      </c>
      <c r="H3288" t="s">
        <v>46004</v>
      </c>
      <c r="I3288" t="s">
        <v>46005</v>
      </c>
      <c r="J3288" t="s">
        <v>46006</v>
      </c>
      <c r="K3288" t="s">
        <v>46007</v>
      </c>
      <c r="L3288" t="s">
        <v>46008</v>
      </c>
      <c r="M3288" t="s">
        <v>46009</v>
      </c>
      <c r="N3288">
        <v>4.1100000000000003</v>
      </c>
      <c r="O3288" t="s">
        <v>46010</v>
      </c>
      <c r="P3288" t="s">
        <v>46011</v>
      </c>
      <c r="Q3288" t="s">
        <v>33982</v>
      </c>
      <c r="R3288" t="s">
        <v>106824</v>
      </c>
      <c r="S3288" t="s">
        <v>46012</v>
      </c>
      <c r="T3288">
        <v>2.9270830000000001</v>
      </c>
      <c r="U3288">
        <v>0.71218564476885637</v>
      </c>
      <c r="V3288" t="s">
        <v>106827</v>
      </c>
    </row>
    <row r="3289" spans="1:22">
      <c r="A3289" t="s">
        <v>46013</v>
      </c>
      <c r="D3289" t="s">
        <v>46014</v>
      </c>
      <c r="E3289" t="s">
        <v>46015</v>
      </c>
      <c r="F3289" t="s">
        <v>46016</v>
      </c>
      <c r="G3289" t="s">
        <v>46017</v>
      </c>
      <c r="H3289" t="s">
        <v>46018</v>
      </c>
      <c r="I3289" t="s">
        <v>46019</v>
      </c>
      <c r="J3289" t="s">
        <v>46020</v>
      </c>
      <c r="K3289" t="s">
        <v>46021</v>
      </c>
      <c r="L3289" t="s">
        <v>46022</v>
      </c>
      <c r="M3289" t="s">
        <v>46023</v>
      </c>
      <c r="N3289">
        <v>4.1100000000000003</v>
      </c>
      <c r="O3289" t="s">
        <v>46024</v>
      </c>
      <c r="P3289" t="s">
        <v>46025</v>
      </c>
      <c r="Q3289" t="s">
        <v>33982</v>
      </c>
      <c r="R3289" t="s">
        <v>106824</v>
      </c>
      <c r="S3289" t="s">
        <v>46026</v>
      </c>
      <c r="T3289">
        <v>0.21562500000000001</v>
      </c>
      <c r="U3289">
        <v>5.2463503649635035E-2</v>
      </c>
      <c r="V3289" t="s">
        <v>106827</v>
      </c>
    </row>
    <row r="3290" spans="1:22">
      <c r="A3290" t="s">
        <v>46027</v>
      </c>
      <c r="D3290" t="s">
        <v>46028</v>
      </c>
      <c r="E3290" t="s">
        <v>46029</v>
      </c>
      <c r="F3290" t="s">
        <v>46030</v>
      </c>
      <c r="G3290" t="s">
        <v>46031</v>
      </c>
      <c r="H3290" t="s">
        <v>46032</v>
      </c>
      <c r="I3290" t="s">
        <v>46033</v>
      </c>
      <c r="J3290" t="s">
        <v>46034</v>
      </c>
      <c r="K3290" t="s">
        <v>46035</v>
      </c>
      <c r="L3290" t="s">
        <v>46036</v>
      </c>
      <c r="M3290" t="s">
        <v>46037</v>
      </c>
      <c r="N3290">
        <v>4.1100000000000003</v>
      </c>
      <c r="O3290" t="s">
        <v>46038</v>
      </c>
      <c r="P3290" t="s">
        <v>46039</v>
      </c>
      <c r="Q3290" t="s">
        <v>33982</v>
      </c>
      <c r="R3290" t="s">
        <v>106824</v>
      </c>
      <c r="S3290" t="s">
        <v>46040</v>
      </c>
      <c r="T3290">
        <v>8.8541670000000003E-2</v>
      </c>
      <c r="U3290">
        <v>2.1542985401459852E-2</v>
      </c>
      <c r="V3290" t="s">
        <v>106827</v>
      </c>
    </row>
    <row r="3291" spans="1:22">
      <c r="A3291" t="s">
        <v>46041</v>
      </c>
      <c r="D3291" t="s">
        <v>46042</v>
      </c>
      <c r="E3291" t="s">
        <v>46043</v>
      </c>
      <c r="F3291" t="s">
        <v>46044</v>
      </c>
      <c r="G3291" t="s">
        <v>46045</v>
      </c>
      <c r="H3291" t="s">
        <v>46046</v>
      </c>
      <c r="I3291" t="s">
        <v>46047</v>
      </c>
      <c r="J3291" t="s">
        <v>46048</v>
      </c>
      <c r="K3291" t="s">
        <v>46049</v>
      </c>
      <c r="L3291" t="s">
        <v>46050</v>
      </c>
      <c r="M3291" t="s">
        <v>46051</v>
      </c>
      <c r="N3291">
        <v>4.1100000000000003</v>
      </c>
      <c r="O3291" t="s">
        <v>46052</v>
      </c>
      <c r="P3291" t="s">
        <v>46053</v>
      </c>
      <c r="Q3291" t="s">
        <v>33982</v>
      </c>
      <c r="R3291" t="s">
        <v>106824</v>
      </c>
      <c r="S3291" t="s">
        <v>46054</v>
      </c>
      <c r="T3291">
        <v>0.25</v>
      </c>
      <c r="U3291">
        <v>6.0827250608272501E-2</v>
      </c>
      <c r="V3291" t="s">
        <v>106827</v>
      </c>
    </row>
    <row r="3292" spans="1:22">
      <c r="A3292" t="s">
        <v>46055</v>
      </c>
      <c r="D3292" t="s">
        <v>46056</v>
      </c>
      <c r="E3292" t="s">
        <v>46057</v>
      </c>
      <c r="F3292" t="s">
        <v>46058</v>
      </c>
      <c r="G3292" t="s">
        <v>46059</v>
      </c>
      <c r="H3292" t="s">
        <v>46060</v>
      </c>
      <c r="I3292" t="s">
        <v>46061</v>
      </c>
      <c r="J3292" t="s">
        <v>46062</v>
      </c>
      <c r="K3292" t="s">
        <v>46063</v>
      </c>
      <c r="L3292" t="s">
        <v>46064</v>
      </c>
      <c r="M3292" t="s">
        <v>46065</v>
      </c>
      <c r="N3292">
        <v>4.1100000000000003</v>
      </c>
      <c r="O3292" t="s">
        <v>46066</v>
      </c>
      <c r="P3292" t="s">
        <v>46067</v>
      </c>
      <c r="Q3292" t="s">
        <v>33982</v>
      </c>
      <c r="R3292" t="s">
        <v>106824</v>
      </c>
      <c r="S3292" t="s">
        <v>46068</v>
      </c>
      <c r="T3292">
        <v>0.1458333</v>
      </c>
      <c r="U3292">
        <v>3.5482554744525545E-2</v>
      </c>
      <c r="V3292" t="s">
        <v>106827</v>
      </c>
    </row>
    <row r="3293" spans="1:22">
      <c r="A3293" t="s">
        <v>46069</v>
      </c>
      <c r="D3293" t="s">
        <v>46070</v>
      </c>
      <c r="E3293" t="s">
        <v>46071</v>
      </c>
      <c r="F3293" t="s">
        <v>46072</v>
      </c>
      <c r="G3293" t="s">
        <v>46073</v>
      </c>
      <c r="H3293" t="s">
        <v>46074</v>
      </c>
      <c r="I3293" t="s">
        <v>46075</v>
      </c>
      <c r="J3293" t="s">
        <v>46076</v>
      </c>
      <c r="K3293" t="s">
        <v>46077</v>
      </c>
      <c r="L3293" t="s">
        <v>46078</v>
      </c>
      <c r="M3293" t="s">
        <v>46079</v>
      </c>
      <c r="N3293">
        <v>4.1100000000000003</v>
      </c>
      <c r="O3293" t="s">
        <v>46080</v>
      </c>
      <c r="P3293" t="s">
        <v>46081</v>
      </c>
      <c r="Q3293" t="s">
        <v>33982</v>
      </c>
      <c r="R3293" t="s">
        <v>106824</v>
      </c>
      <c r="S3293" t="s">
        <v>46082</v>
      </c>
      <c r="T3293">
        <v>0.2395833</v>
      </c>
      <c r="U3293">
        <v>5.8292773722627735E-2</v>
      </c>
      <c r="V3293" t="s">
        <v>106827</v>
      </c>
    </row>
    <row r="3294" spans="1:22">
      <c r="A3294" t="s">
        <v>46083</v>
      </c>
      <c r="D3294" t="s">
        <v>46084</v>
      </c>
      <c r="E3294" t="s">
        <v>46085</v>
      </c>
      <c r="F3294" t="s">
        <v>46086</v>
      </c>
      <c r="G3294" t="s">
        <v>46087</v>
      </c>
      <c r="H3294" t="s">
        <v>46088</v>
      </c>
      <c r="I3294" t="s">
        <v>46089</v>
      </c>
      <c r="J3294" t="s">
        <v>46090</v>
      </c>
      <c r="K3294" t="s">
        <v>46091</v>
      </c>
      <c r="L3294" t="s">
        <v>46092</v>
      </c>
      <c r="M3294" t="s">
        <v>46093</v>
      </c>
      <c r="N3294">
        <v>4.1100000000000003</v>
      </c>
      <c r="O3294" t="s">
        <v>46094</v>
      </c>
      <c r="P3294" t="s">
        <v>46095</v>
      </c>
      <c r="Q3294" t="s">
        <v>33982</v>
      </c>
      <c r="R3294" t="s">
        <v>106824</v>
      </c>
      <c r="S3294" t="s">
        <v>46096</v>
      </c>
      <c r="T3294">
        <v>0.1484375</v>
      </c>
      <c r="U3294">
        <v>3.6116180048661795E-2</v>
      </c>
      <c r="V3294" t="s">
        <v>106827</v>
      </c>
    </row>
    <row r="3295" spans="1:22">
      <c r="A3295" t="s">
        <v>46097</v>
      </c>
      <c r="D3295" t="s">
        <v>46098</v>
      </c>
      <c r="E3295" t="s">
        <v>46099</v>
      </c>
      <c r="F3295" t="s">
        <v>46100</v>
      </c>
      <c r="G3295" t="s">
        <v>46101</v>
      </c>
      <c r="H3295" t="s">
        <v>46102</v>
      </c>
      <c r="I3295" t="s">
        <v>46103</v>
      </c>
      <c r="J3295" t="s">
        <v>46104</v>
      </c>
      <c r="K3295" t="s">
        <v>46105</v>
      </c>
      <c r="L3295" t="s">
        <v>46106</v>
      </c>
      <c r="M3295" t="s">
        <v>46107</v>
      </c>
      <c r="N3295">
        <v>4.1100000000000003</v>
      </c>
      <c r="O3295" t="s">
        <v>46108</v>
      </c>
      <c r="P3295" t="s">
        <v>46109</v>
      </c>
      <c r="Q3295" t="s">
        <v>33982</v>
      </c>
      <c r="R3295" t="s">
        <v>106824</v>
      </c>
      <c r="S3295" t="s">
        <v>46110</v>
      </c>
      <c r="T3295">
        <v>9.1145829999999997E-2</v>
      </c>
      <c r="U3295">
        <v>2.2176600973236007E-2</v>
      </c>
      <c r="V3295" t="s">
        <v>106827</v>
      </c>
    </row>
    <row r="3296" spans="1:22">
      <c r="A3296" t="s">
        <v>46111</v>
      </c>
      <c r="D3296" t="s">
        <v>46112</v>
      </c>
      <c r="E3296" t="s">
        <v>46113</v>
      </c>
      <c r="F3296" t="s">
        <v>46114</v>
      </c>
      <c r="G3296" t="s">
        <v>46115</v>
      </c>
      <c r="H3296" t="s">
        <v>46116</v>
      </c>
      <c r="I3296" t="s">
        <v>46117</v>
      </c>
      <c r="J3296" t="s">
        <v>46118</v>
      </c>
      <c r="K3296" t="s">
        <v>46119</v>
      </c>
      <c r="L3296" t="s">
        <v>46120</v>
      </c>
      <c r="M3296" t="s">
        <v>46121</v>
      </c>
      <c r="N3296">
        <v>4.1100000000000003</v>
      </c>
      <c r="O3296" t="s">
        <v>46122</v>
      </c>
      <c r="P3296" t="s">
        <v>46123</v>
      </c>
      <c r="Q3296" t="s">
        <v>33982</v>
      </c>
      <c r="R3296" t="s">
        <v>106824</v>
      </c>
      <c r="S3296" t="s">
        <v>46124</v>
      </c>
      <c r="T3296">
        <v>2.5104169999999999</v>
      </c>
      <c r="U3296">
        <v>0.61080705596107043</v>
      </c>
      <c r="V3296" t="s">
        <v>106827</v>
      </c>
    </row>
    <row r="3297" spans="1:22">
      <c r="A3297" t="s">
        <v>46125</v>
      </c>
      <c r="D3297" t="s">
        <v>46126</v>
      </c>
      <c r="E3297" t="s">
        <v>46127</v>
      </c>
      <c r="F3297" t="s">
        <v>46128</v>
      </c>
      <c r="G3297" t="s">
        <v>46129</v>
      </c>
      <c r="H3297" t="s">
        <v>46130</v>
      </c>
      <c r="I3297" t="s">
        <v>46131</v>
      </c>
      <c r="J3297" t="s">
        <v>46132</v>
      </c>
      <c r="K3297" t="s">
        <v>46133</v>
      </c>
      <c r="L3297" t="s">
        <v>46134</v>
      </c>
      <c r="M3297" t="s">
        <v>46135</v>
      </c>
      <c r="N3297">
        <v>4.1100000000000003</v>
      </c>
      <c r="O3297" t="s">
        <v>46136</v>
      </c>
      <c r="P3297" t="s">
        <v>46137</v>
      </c>
      <c r="Q3297" t="s">
        <v>33982</v>
      </c>
      <c r="R3297" t="s">
        <v>106824</v>
      </c>
      <c r="S3297" t="s">
        <v>46138</v>
      </c>
      <c r="T3297">
        <v>0.1197917</v>
      </c>
      <c r="U3297">
        <v>2.9146399026763987E-2</v>
      </c>
      <c r="V3297" t="s">
        <v>106827</v>
      </c>
    </row>
    <row r="3298" spans="1:22">
      <c r="A3298" t="s">
        <v>46139</v>
      </c>
      <c r="D3298" t="s">
        <v>46140</v>
      </c>
      <c r="E3298" t="s">
        <v>46141</v>
      </c>
      <c r="F3298" t="s">
        <v>46142</v>
      </c>
      <c r="G3298" t="s">
        <v>46143</v>
      </c>
      <c r="H3298" t="s">
        <v>46144</v>
      </c>
      <c r="I3298" t="s">
        <v>46145</v>
      </c>
      <c r="J3298" t="s">
        <v>46146</v>
      </c>
      <c r="K3298" t="s">
        <v>46147</v>
      </c>
      <c r="L3298" t="s">
        <v>46148</v>
      </c>
      <c r="M3298" t="s">
        <v>46149</v>
      </c>
      <c r="N3298">
        <v>4.1100000000000003</v>
      </c>
      <c r="O3298" t="s">
        <v>46150</v>
      </c>
      <c r="P3298" t="s">
        <v>46151</v>
      </c>
      <c r="Q3298" t="s">
        <v>33982</v>
      </c>
      <c r="R3298" t="s">
        <v>106824</v>
      </c>
      <c r="S3298" t="s">
        <v>46152</v>
      </c>
      <c r="T3298">
        <v>0.140625</v>
      </c>
      <c r="U3298">
        <v>3.4215328467153285E-2</v>
      </c>
      <c r="V3298" t="s">
        <v>106827</v>
      </c>
    </row>
    <row r="3299" spans="1:22">
      <c r="A3299" t="s">
        <v>46153</v>
      </c>
      <c r="D3299" t="s">
        <v>46154</v>
      </c>
      <c r="E3299" t="s">
        <v>46155</v>
      </c>
      <c r="F3299" t="s">
        <v>46156</v>
      </c>
      <c r="G3299" t="s">
        <v>46157</v>
      </c>
      <c r="H3299" t="s">
        <v>46158</v>
      </c>
      <c r="I3299" t="s">
        <v>46159</v>
      </c>
      <c r="J3299" t="s">
        <v>46160</v>
      </c>
      <c r="K3299" t="s">
        <v>46161</v>
      </c>
      <c r="L3299" t="s">
        <v>46162</v>
      </c>
      <c r="M3299" t="s">
        <v>46163</v>
      </c>
      <c r="N3299">
        <v>4.1100000000000003</v>
      </c>
      <c r="O3299" t="s">
        <v>46164</v>
      </c>
      <c r="P3299" t="s">
        <v>46165</v>
      </c>
      <c r="Q3299" t="s">
        <v>33982</v>
      </c>
      <c r="R3299" t="s">
        <v>106824</v>
      </c>
      <c r="S3299" t="s">
        <v>46166</v>
      </c>
      <c r="T3299">
        <v>9.2187500000000006E-2</v>
      </c>
      <c r="U3299">
        <v>2.2430048661800487E-2</v>
      </c>
      <c r="V3299" t="s">
        <v>106827</v>
      </c>
    </row>
    <row r="3300" spans="1:22">
      <c r="A3300" t="s">
        <v>46167</v>
      </c>
      <c r="D3300" t="s">
        <v>46168</v>
      </c>
      <c r="E3300" t="s">
        <v>46169</v>
      </c>
      <c r="F3300" t="s">
        <v>46170</v>
      </c>
      <c r="G3300" t="s">
        <v>46171</v>
      </c>
      <c r="H3300" t="s">
        <v>46172</v>
      </c>
      <c r="I3300" t="s">
        <v>46173</v>
      </c>
      <c r="J3300" t="s">
        <v>46174</v>
      </c>
      <c r="K3300" t="s">
        <v>46175</v>
      </c>
      <c r="L3300" t="s">
        <v>46176</v>
      </c>
      <c r="M3300" t="s">
        <v>46177</v>
      </c>
      <c r="N3300">
        <v>4.1100000000000003</v>
      </c>
      <c r="O3300" t="s">
        <v>46178</v>
      </c>
      <c r="P3300" t="s">
        <v>46179</v>
      </c>
      <c r="Q3300" t="s">
        <v>33982</v>
      </c>
      <c r="R3300" t="s">
        <v>106824</v>
      </c>
      <c r="S3300" t="s">
        <v>46180</v>
      </c>
      <c r="T3300">
        <v>0.4166667</v>
      </c>
      <c r="U3300">
        <v>0.10137875912408759</v>
      </c>
      <c r="V3300" t="s">
        <v>106827</v>
      </c>
    </row>
    <row r="3301" spans="1:22">
      <c r="A3301" t="s">
        <v>46181</v>
      </c>
      <c r="D3301" t="s">
        <v>46182</v>
      </c>
      <c r="E3301" t="s">
        <v>46183</v>
      </c>
      <c r="F3301" t="s">
        <v>46184</v>
      </c>
      <c r="G3301" t="s">
        <v>46185</v>
      </c>
      <c r="H3301" t="s">
        <v>46186</v>
      </c>
      <c r="I3301" t="s">
        <v>46187</v>
      </c>
      <c r="J3301" t="s">
        <v>46188</v>
      </c>
      <c r="K3301" t="s">
        <v>46189</v>
      </c>
      <c r="L3301" t="s">
        <v>46190</v>
      </c>
      <c r="M3301" t="s">
        <v>46191</v>
      </c>
      <c r="N3301">
        <v>4.1100000000000003</v>
      </c>
      <c r="O3301" t="s">
        <v>46192</v>
      </c>
      <c r="P3301" t="s">
        <v>46193</v>
      </c>
      <c r="Q3301" t="s">
        <v>33982</v>
      </c>
      <c r="R3301" t="s">
        <v>106824</v>
      </c>
      <c r="S3301" t="s">
        <v>46194</v>
      </c>
      <c r="T3301">
        <v>0.1223958</v>
      </c>
      <c r="U3301">
        <v>2.9779999999999997E-2</v>
      </c>
      <c r="V3301" t="s">
        <v>106827</v>
      </c>
    </row>
    <row r="3302" spans="1:22">
      <c r="A3302" t="s">
        <v>46195</v>
      </c>
      <c r="D3302" t="s">
        <v>46196</v>
      </c>
      <c r="E3302" t="s">
        <v>46197</v>
      </c>
      <c r="F3302" t="s">
        <v>46198</v>
      </c>
      <c r="G3302" t="s">
        <v>46199</v>
      </c>
      <c r="H3302" t="s">
        <v>46200</v>
      </c>
      <c r="I3302" t="s">
        <v>46201</v>
      </c>
      <c r="J3302" t="s">
        <v>46202</v>
      </c>
      <c r="K3302" t="s">
        <v>46203</v>
      </c>
      <c r="L3302" t="s">
        <v>46204</v>
      </c>
      <c r="M3302" t="s">
        <v>46205</v>
      </c>
      <c r="N3302">
        <v>4.1100000000000003</v>
      </c>
      <c r="O3302" t="s">
        <v>46206</v>
      </c>
      <c r="P3302" t="s">
        <v>46207</v>
      </c>
      <c r="Q3302" t="s">
        <v>33982</v>
      </c>
      <c r="R3302" t="s">
        <v>106824</v>
      </c>
      <c r="S3302" t="s">
        <v>46208</v>
      </c>
      <c r="T3302">
        <v>9.8437499999999997E-2</v>
      </c>
      <c r="U3302">
        <v>2.3950729927007298E-2</v>
      </c>
      <c r="V3302" t="s">
        <v>106827</v>
      </c>
    </row>
    <row r="3303" spans="1:22">
      <c r="A3303" t="s">
        <v>46209</v>
      </c>
      <c r="D3303" t="s">
        <v>46210</v>
      </c>
      <c r="E3303" t="s">
        <v>46211</v>
      </c>
      <c r="F3303" t="s">
        <v>46212</v>
      </c>
      <c r="G3303" t="s">
        <v>46213</v>
      </c>
      <c r="H3303" t="s">
        <v>46214</v>
      </c>
      <c r="I3303" t="s">
        <v>46215</v>
      </c>
      <c r="J3303" t="s">
        <v>46216</v>
      </c>
      <c r="K3303" t="s">
        <v>46217</v>
      </c>
      <c r="L3303" t="s">
        <v>46218</v>
      </c>
      <c r="M3303" t="s">
        <v>46219</v>
      </c>
      <c r="N3303">
        <v>4.1100000000000003</v>
      </c>
      <c r="O3303" t="s">
        <v>46220</v>
      </c>
      <c r="P3303" t="s">
        <v>46221</v>
      </c>
      <c r="Q3303" t="s">
        <v>33982</v>
      </c>
      <c r="R3303" t="s">
        <v>106824</v>
      </c>
      <c r="S3303" t="s">
        <v>46222</v>
      </c>
      <c r="T3303">
        <v>0.16875000000000001</v>
      </c>
      <c r="U3303">
        <v>4.105839416058394E-2</v>
      </c>
      <c r="V3303" t="s">
        <v>106827</v>
      </c>
    </row>
    <row r="3304" spans="1:22">
      <c r="A3304" t="s">
        <v>46223</v>
      </c>
      <c r="D3304" t="s">
        <v>46224</v>
      </c>
      <c r="E3304" t="s">
        <v>46225</v>
      </c>
      <c r="F3304" t="s">
        <v>46226</v>
      </c>
      <c r="G3304" t="s">
        <v>46227</v>
      </c>
      <c r="H3304" t="s">
        <v>46228</v>
      </c>
      <c r="I3304" t="s">
        <v>46229</v>
      </c>
      <c r="J3304" t="s">
        <v>46230</v>
      </c>
      <c r="K3304" t="s">
        <v>46231</v>
      </c>
      <c r="L3304" t="s">
        <v>46232</v>
      </c>
      <c r="M3304" t="s">
        <v>46233</v>
      </c>
      <c r="N3304">
        <v>4.1100000000000003</v>
      </c>
      <c r="O3304" t="s">
        <v>46234</v>
      </c>
      <c r="P3304" t="s">
        <v>46235</v>
      </c>
      <c r="Q3304" t="s">
        <v>33982</v>
      </c>
      <c r="R3304" t="s">
        <v>106824</v>
      </c>
      <c r="S3304" t="s">
        <v>46236</v>
      </c>
      <c r="T3304">
        <v>0.1640625</v>
      </c>
      <c r="U3304">
        <v>3.9917883211678828E-2</v>
      </c>
      <c r="V3304" t="s">
        <v>106827</v>
      </c>
    </row>
    <row r="3305" spans="1:22">
      <c r="A3305" t="s">
        <v>46237</v>
      </c>
      <c r="D3305" t="s">
        <v>46238</v>
      </c>
      <c r="E3305" t="s">
        <v>46239</v>
      </c>
      <c r="F3305" t="s">
        <v>46240</v>
      </c>
      <c r="G3305" t="s">
        <v>46241</v>
      </c>
      <c r="H3305" t="s">
        <v>46242</v>
      </c>
      <c r="I3305" t="s">
        <v>46243</v>
      </c>
      <c r="J3305" t="s">
        <v>46244</v>
      </c>
      <c r="K3305" t="s">
        <v>46245</v>
      </c>
      <c r="L3305" t="s">
        <v>46246</v>
      </c>
      <c r="M3305" t="s">
        <v>46247</v>
      </c>
      <c r="N3305">
        <v>4.1100000000000003</v>
      </c>
      <c r="O3305" t="s">
        <v>46248</v>
      </c>
      <c r="P3305" t="s">
        <v>46249</v>
      </c>
      <c r="Q3305" t="s">
        <v>33982</v>
      </c>
      <c r="R3305" t="s">
        <v>106824</v>
      </c>
      <c r="S3305" t="s">
        <v>46250</v>
      </c>
      <c r="T3305">
        <v>0.15625</v>
      </c>
      <c r="U3305">
        <v>3.8017031630170312E-2</v>
      </c>
      <c r="V3305" t="s">
        <v>106827</v>
      </c>
    </row>
    <row r="3306" spans="1:22">
      <c r="A3306" t="s">
        <v>46251</v>
      </c>
      <c r="D3306" t="s">
        <v>46252</v>
      </c>
      <c r="E3306" t="s">
        <v>46253</v>
      </c>
      <c r="F3306" t="s">
        <v>46254</v>
      </c>
      <c r="G3306" t="s">
        <v>46255</v>
      </c>
      <c r="H3306" t="s">
        <v>46256</v>
      </c>
      <c r="I3306" t="s">
        <v>46257</v>
      </c>
      <c r="J3306" t="s">
        <v>46258</v>
      </c>
      <c r="K3306" t="s">
        <v>46259</v>
      </c>
      <c r="L3306" t="s">
        <v>46260</v>
      </c>
      <c r="M3306" t="s">
        <v>46261</v>
      </c>
      <c r="N3306">
        <v>4.1100000000000003</v>
      </c>
      <c r="O3306" t="s">
        <v>46262</v>
      </c>
      <c r="P3306" t="s">
        <v>46263</v>
      </c>
      <c r="Q3306" t="s">
        <v>33982</v>
      </c>
      <c r="R3306" t="s">
        <v>106824</v>
      </c>
      <c r="S3306" t="s">
        <v>46264</v>
      </c>
      <c r="T3306">
        <v>0.1770833</v>
      </c>
      <c r="U3306">
        <v>4.3085961070559606E-2</v>
      </c>
      <c r="V3306" t="s">
        <v>106827</v>
      </c>
    </row>
    <row r="3307" spans="1:22">
      <c r="A3307" t="s">
        <v>46265</v>
      </c>
      <c r="D3307" t="s">
        <v>46266</v>
      </c>
      <c r="E3307" t="s">
        <v>46267</v>
      </c>
      <c r="F3307" t="s">
        <v>46268</v>
      </c>
      <c r="G3307" t="s">
        <v>46269</v>
      </c>
      <c r="H3307" t="s">
        <v>46270</v>
      </c>
      <c r="I3307" t="s">
        <v>46271</v>
      </c>
      <c r="J3307" t="s">
        <v>46272</v>
      </c>
      <c r="K3307" t="s">
        <v>46273</v>
      </c>
      <c r="L3307" t="s">
        <v>46274</v>
      </c>
      <c r="M3307" t="s">
        <v>46275</v>
      </c>
      <c r="N3307">
        <v>4.1100000000000003</v>
      </c>
      <c r="O3307" t="s">
        <v>46276</v>
      </c>
      <c r="P3307" t="s">
        <v>46277</v>
      </c>
      <c r="Q3307" t="s">
        <v>33982</v>
      </c>
      <c r="R3307" t="s">
        <v>106824</v>
      </c>
      <c r="S3307" t="s">
        <v>46278</v>
      </c>
      <c r="T3307">
        <v>0.2083333</v>
      </c>
      <c r="U3307">
        <v>5.0689367396593667E-2</v>
      </c>
      <c r="V3307" t="s">
        <v>106827</v>
      </c>
    </row>
    <row r="3308" spans="1:22">
      <c r="A3308" t="s">
        <v>46279</v>
      </c>
      <c r="D3308" t="s">
        <v>46280</v>
      </c>
      <c r="E3308" t="s">
        <v>46281</v>
      </c>
      <c r="F3308" t="s">
        <v>46282</v>
      </c>
      <c r="G3308" t="s">
        <v>46283</v>
      </c>
      <c r="H3308" t="s">
        <v>46284</v>
      </c>
      <c r="I3308" t="s">
        <v>46285</v>
      </c>
      <c r="J3308" t="s">
        <v>46286</v>
      </c>
      <c r="K3308" t="s">
        <v>46287</v>
      </c>
      <c r="L3308" t="s">
        <v>46288</v>
      </c>
      <c r="M3308" t="s">
        <v>46289</v>
      </c>
      <c r="N3308">
        <v>4.1100000000000003</v>
      </c>
      <c r="O3308" t="s">
        <v>46290</v>
      </c>
      <c r="P3308" t="s">
        <v>46291</v>
      </c>
      <c r="Q3308" t="s">
        <v>33982</v>
      </c>
      <c r="R3308" t="s">
        <v>106824</v>
      </c>
      <c r="S3308" t="s">
        <v>46292</v>
      </c>
      <c r="T3308">
        <v>2.96875</v>
      </c>
      <c r="U3308">
        <v>0.722323600973236</v>
      </c>
      <c r="V3308" t="s">
        <v>106827</v>
      </c>
    </row>
    <row r="3309" spans="1:22">
      <c r="A3309" t="s">
        <v>46293</v>
      </c>
      <c r="D3309" t="s">
        <v>46294</v>
      </c>
      <c r="E3309" t="s">
        <v>46295</v>
      </c>
      <c r="F3309" t="s">
        <v>46296</v>
      </c>
      <c r="G3309" t="s">
        <v>46297</v>
      </c>
      <c r="H3309" t="s">
        <v>46298</v>
      </c>
      <c r="I3309" t="s">
        <v>46299</v>
      </c>
      <c r="J3309" t="s">
        <v>46300</v>
      </c>
      <c r="K3309" t="s">
        <v>46301</v>
      </c>
      <c r="L3309" t="s">
        <v>46302</v>
      </c>
      <c r="M3309" t="s">
        <v>46303</v>
      </c>
      <c r="N3309">
        <v>4.1100000000000003</v>
      </c>
      <c r="O3309" t="s">
        <v>46304</v>
      </c>
      <c r="P3309" t="s">
        <v>46305</v>
      </c>
      <c r="Q3309" t="s">
        <v>33982</v>
      </c>
      <c r="R3309" t="s">
        <v>106824</v>
      </c>
      <c r="S3309" t="s">
        <v>46306</v>
      </c>
      <c r="T3309">
        <v>5.6614579999999997</v>
      </c>
      <c r="U3309">
        <v>1.3774836982968368</v>
      </c>
      <c r="V3309" t="s">
        <v>106827</v>
      </c>
    </row>
    <row r="3310" spans="1:22">
      <c r="A3310" t="s">
        <v>46307</v>
      </c>
      <c r="D3310" t="s">
        <v>46308</v>
      </c>
      <c r="E3310" t="s">
        <v>46309</v>
      </c>
      <c r="F3310" t="s">
        <v>46310</v>
      </c>
      <c r="G3310" t="s">
        <v>46311</v>
      </c>
      <c r="H3310" t="s">
        <v>46312</v>
      </c>
      <c r="I3310" t="s">
        <v>46313</v>
      </c>
      <c r="J3310" t="s">
        <v>46314</v>
      </c>
      <c r="K3310" t="s">
        <v>46315</v>
      </c>
      <c r="L3310" t="s">
        <v>46316</v>
      </c>
      <c r="M3310" t="s">
        <v>46317</v>
      </c>
      <c r="N3310">
        <v>4.1100000000000003</v>
      </c>
      <c r="O3310" t="s">
        <v>46318</v>
      </c>
      <c r="P3310" t="s">
        <v>46319</v>
      </c>
      <c r="Q3310" t="s">
        <v>33982</v>
      </c>
      <c r="R3310" t="s">
        <v>106824</v>
      </c>
      <c r="S3310" t="s">
        <v>46320</v>
      </c>
      <c r="T3310">
        <v>0.4427083</v>
      </c>
      <c r="U3310">
        <v>0.10771491484184914</v>
      </c>
      <c r="V3310" t="s">
        <v>106827</v>
      </c>
    </row>
    <row r="3311" spans="1:22">
      <c r="A3311" t="s">
        <v>46321</v>
      </c>
      <c r="D3311" t="s">
        <v>46322</v>
      </c>
      <c r="E3311" t="s">
        <v>46323</v>
      </c>
      <c r="F3311" t="s">
        <v>46324</v>
      </c>
      <c r="G3311" t="s">
        <v>46325</v>
      </c>
      <c r="H3311" t="s">
        <v>46326</v>
      </c>
      <c r="I3311" t="s">
        <v>46327</v>
      </c>
      <c r="J3311" t="s">
        <v>46328</v>
      </c>
      <c r="K3311" t="s">
        <v>46329</v>
      </c>
      <c r="L3311" t="s">
        <v>46330</v>
      </c>
      <c r="M3311" t="s">
        <v>46331</v>
      </c>
      <c r="N3311">
        <v>4.1100000000000003</v>
      </c>
      <c r="O3311" t="s">
        <v>46332</v>
      </c>
      <c r="P3311" t="s">
        <v>46333</v>
      </c>
      <c r="Q3311" t="s">
        <v>33982</v>
      </c>
      <c r="R3311" t="s">
        <v>106824</v>
      </c>
      <c r="S3311" t="s">
        <v>46334</v>
      </c>
      <c r="T3311">
        <v>0.4635417</v>
      </c>
      <c r="U3311">
        <v>0.11278386861313867</v>
      </c>
      <c r="V3311" t="s">
        <v>106827</v>
      </c>
    </row>
    <row r="3312" spans="1:22">
      <c r="A3312" t="s">
        <v>46335</v>
      </c>
      <c r="D3312" t="s">
        <v>46336</v>
      </c>
      <c r="E3312" t="s">
        <v>46337</v>
      </c>
      <c r="F3312" t="s">
        <v>46338</v>
      </c>
      <c r="G3312" t="s">
        <v>46339</v>
      </c>
      <c r="H3312" t="s">
        <v>46340</v>
      </c>
      <c r="I3312" t="s">
        <v>46341</v>
      </c>
      <c r="J3312" t="s">
        <v>46342</v>
      </c>
      <c r="K3312" t="s">
        <v>46343</v>
      </c>
      <c r="L3312" t="s">
        <v>46344</v>
      </c>
      <c r="M3312" t="s">
        <v>46345</v>
      </c>
      <c r="N3312">
        <v>4.1100000000000003</v>
      </c>
      <c r="O3312" t="s">
        <v>46346</v>
      </c>
      <c r="P3312" t="s">
        <v>46347</v>
      </c>
      <c r="Q3312" t="s">
        <v>33982</v>
      </c>
      <c r="R3312" t="s">
        <v>106824</v>
      </c>
      <c r="S3312" t="s">
        <v>46348</v>
      </c>
      <c r="T3312">
        <v>4.9895829999999997</v>
      </c>
      <c r="U3312">
        <v>1.2140104622871044</v>
      </c>
      <c r="V3312" t="s">
        <v>106827</v>
      </c>
    </row>
    <row r="3313" spans="1:22">
      <c r="A3313" t="s">
        <v>46349</v>
      </c>
      <c r="D3313" t="s">
        <v>46350</v>
      </c>
      <c r="E3313" t="s">
        <v>46351</v>
      </c>
      <c r="F3313" t="s">
        <v>46352</v>
      </c>
      <c r="G3313" t="s">
        <v>46353</v>
      </c>
      <c r="H3313" t="s">
        <v>46354</v>
      </c>
      <c r="I3313" t="s">
        <v>46355</v>
      </c>
      <c r="J3313" t="s">
        <v>46356</v>
      </c>
      <c r="K3313" t="s">
        <v>46357</v>
      </c>
      <c r="L3313" t="s">
        <v>46358</v>
      </c>
      <c r="M3313" t="s">
        <v>46359</v>
      </c>
      <c r="N3313">
        <v>4.1100000000000003</v>
      </c>
      <c r="O3313" t="s">
        <v>46360</v>
      </c>
      <c r="P3313" t="s">
        <v>46361</v>
      </c>
      <c r="Q3313" t="s">
        <v>33982</v>
      </c>
      <c r="R3313" t="s">
        <v>106824</v>
      </c>
      <c r="S3313" t="s">
        <v>46362</v>
      </c>
      <c r="T3313">
        <v>1.9375</v>
      </c>
      <c r="U3313">
        <v>0.47141119221411187</v>
      </c>
      <c r="V3313" t="s">
        <v>106827</v>
      </c>
    </row>
    <row r="3314" spans="1:22">
      <c r="A3314" t="s">
        <v>46363</v>
      </c>
      <c r="D3314" t="s">
        <v>46364</v>
      </c>
      <c r="E3314" t="s">
        <v>46365</v>
      </c>
      <c r="F3314" t="s">
        <v>46366</v>
      </c>
      <c r="G3314" t="s">
        <v>46367</v>
      </c>
      <c r="H3314" t="s">
        <v>46368</v>
      </c>
      <c r="I3314" t="s">
        <v>46369</v>
      </c>
      <c r="J3314" t="s">
        <v>46370</v>
      </c>
      <c r="K3314" t="s">
        <v>46371</v>
      </c>
      <c r="L3314" t="s">
        <v>46372</v>
      </c>
      <c r="M3314" t="s">
        <v>46373</v>
      </c>
      <c r="N3314">
        <v>4.1100000000000003</v>
      </c>
      <c r="O3314" t="s">
        <v>46374</v>
      </c>
      <c r="P3314" t="s">
        <v>46375</v>
      </c>
      <c r="Q3314" t="s">
        <v>33982</v>
      </c>
      <c r="R3314" t="s">
        <v>106824</v>
      </c>
      <c r="S3314" t="s">
        <v>46376</v>
      </c>
      <c r="T3314">
        <v>1.7708330000000001</v>
      </c>
      <c r="U3314">
        <v>0.43085961070559609</v>
      </c>
      <c r="V3314" t="s">
        <v>106827</v>
      </c>
    </row>
    <row r="3315" spans="1:22">
      <c r="A3315" t="s">
        <v>46377</v>
      </c>
      <c r="D3315" t="s">
        <v>46378</v>
      </c>
      <c r="E3315" t="s">
        <v>46379</v>
      </c>
      <c r="F3315" t="s">
        <v>46380</v>
      </c>
      <c r="G3315" t="s">
        <v>46381</v>
      </c>
      <c r="H3315" t="s">
        <v>46382</v>
      </c>
      <c r="I3315" t="s">
        <v>46383</v>
      </c>
      <c r="J3315" t="s">
        <v>46384</v>
      </c>
      <c r="K3315" t="s">
        <v>46385</v>
      </c>
      <c r="L3315" t="s">
        <v>46386</v>
      </c>
      <c r="M3315" t="s">
        <v>46387</v>
      </c>
      <c r="N3315">
        <v>4.1100000000000003</v>
      </c>
      <c r="O3315" t="s">
        <v>46388</v>
      </c>
      <c r="P3315" t="s">
        <v>46389</v>
      </c>
      <c r="Q3315" t="s">
        <v>33982</v>
      </c>
      <c r="R3315" t="s">
        <v>106824</v>
      </c>
      <c r="S3315" t="s">
        <v>46390</v>
      </c>
      <c r="T3315">
        <v>5.4114579999999997</v>
      </c>
      <c r="U3315">
        <v>1.3166564476885643</v>
      </c>
      <c r="V3315" t="s">
        <v>106827</v>
      </c>
    </row>
    <row r="3316" spans="1:22">
      <c r="A3316" t="s">
        <v>46391</v>
      </c>
      <c r="D3316" t="s">
        <v>46392</v>
      </c>
      <c r="E3316" t="s">
        <v>46393</v>
      </c>
      <c r="F3316" t="s">
        <v>46394</v>
      </c>
      <c r="G3316" t="s">
        <v>46395</v>
      </c>
      <c r="H3316" t="s">
        <v>46396</v>
      </c>
      <c r="I3316" t="s">
        <v>46397</v>
      </c>
      <c r="J3316" t="s">
        <v>46398</v>
      </c>
      <c r="K3316" t="s">
        <v>46399</v>
      </c>
      <c r="L3316" t="s">
        <v>46400</v>
      </c>
      <c r="M3316" t="s">
        <v>46401</v>
      </c>
      <c r="N3316">
        <v>4.1100000000000003</v>
      </c>
      <c r="O3316" t="s">
        <v>46402</v>
      </c>
      <c r="P3316" t="s">
        <v>46403</v>
      </c>
      <c r="Q3316" t="s">
        <v>33982</v>
      </c>
      <c r="R3316" t="s">
        <v>106824</v>
      </c>
      <c r="S3316" t="s">
        <v>46404</v>
      </c>
      <c r="T3316">
        <v>12.91667</v>
      </c>
      <c r="U3316">
        <v>3.1427420924574205</v>
      </c>
      <c r="V3316" t="s">
        <v>106827</v>
      </c>
    </row>
    <row r="3317" spans="1:22">
      <c r="A3317" t="s">
        <v>46405</v>
      </c>
      <c r="D3317" t="s">
        <v>46406</v>
      </c>
      <c r="E3317" t="s">
        <v>46407</v>
      </c>
      <c r="F3317" t="s">
        <v>46408</v>
      </c>
      <c r="G3317" t="s">
        <v>46409</v>
      </c>
      <c r="H3317" t="s">
        <v>46410</v>
      </c>
      <c r="I3317" t="s">
        <v>46411</v>
      </c>
      <c r="J3317" t="s">
        <v>46412</v>
      </c>
      <c r="K3317" t="s">
        <v>46413</v>
      </c>
      <c r="L3317" t="s">
        <v>46414</v>
      </c>
      <c r="M3317" t="s">
        <v>46415</v>
      </c>
      <c r="N3317">
        <v>4.1100000000000003</v>
      </c>
      <c r="O3317" t="s">
        <v>46416</v>
      </c>
      <c r="P3317" t="s">
        <v>46417</v>
      </c>
      <c r="Q3317" t="s">
        <v>33982</v>
      </c>
      <c r="R3317" t="s">
        <v>106824</v>
      </c>
      <c r="S3317" t="s">
        <v>46418</v>
      </c>
      <c r="T3317">
        <v>17.60417</v>
      </c>
      <c r="U3317">
        <v>4.2832530413625305</v>
      </c>
      <c r="V3317" t="s">
        <v>106827</v>
      </c>
    </row>
    <row r="3318" spans="1:22">
      <c r="A3318" t="s">
        <v>46419</v>
      </c>
      <c r="D3318" t="s">
        <v>46420</v>
      </c>
      <c r="E3318" t="s">
        <v>46421</v>
      </c>
      <c r="F3318" t="s">
        <v>46422</v>
      </c>
      <c r="G3318" t="s">
        <v>46423</v>
      </c>
      <c r="H3318" t="s">
        <v>46424</v>
      </c>
      <c r="I3318" t="s">
        <v>46425</v>
      </c>
      <c r="J3318" t="s">
        <v>46426</v>
      </c>
      <c r="K3318" t="s">
        <v>46427</v>
      </c>
      <c r="L3318" t="s">
        <v>46428</v>
      </c>
      <c r="M3318" t="s">
        <v>46429</v>
      </c>
      <c r="N3318">
        <v>4.1100000000000003</v>
      </c>
      <c r="O3318" t="s">
        <v>46430</v>
      </c>
      <c r="P3318" t="s">
        <v>46431</v>
      </c>
      <c r="Q3318" t="s">
        <v>33982</v>
      </c>
      <c r="R3318" t="s">
        <v>106824</v>
      </c>
      <c r="S3318" t="s">
        <v>46432</v>
      </c>
      <c r="T3318">
        <v>4.6979170000000003</v>
      </c>
      <c r="U3318">
        <v>1.1430454987834551</v>
      </c>
      <c r="V3318" t="s">
        <v>106827</v>
      </c>
    </row>
    <row r="3319" spans="1:22">
      <c r="A3319" t="s">
        <v>46433</v>
      </c>
      <c r="D3319" t="s">
        <v>46434</v>
      </c>
      <c r="E3319" t="s">
        <v>46435</v>
      </c>
      <c r="F3319" t="s">
        <v>46436</v>
      </c>
      <c r="G3319" t="s">
        <v>46437</v>
      </c>
      <c r="H3319" t="s">
        <v>46438</v>
      </c>
      <c r="I3319" t="s">
        <v>46439</v>
      </c>
      <c r="J3319" t="s">
        <v>46440</v>
      </c>
      <c r="K3319" t="s">
        <v>46441</v>
      </c>
      <c r="L3319" t="s">
        <v>46442</v>
      </c>
      <c r="M3319" t="s">
        <v>46443</v>
      </c>
      <c r="N3319">
        <v>4.1100000000000003</v>
      </c>
      <c r="O3319" t="s">
        <v>46444</v>
      </c>
      <c r="P3319" t="s">
        <v>46445</v>
      </c>
      <c r="Q3319" t="s">
        <v>33982</v>
      </c>
      <c r="R3319" t="s">
        <v>106824</v>
      </c>
      <c r="S3319" t="s">
        <v>46446</v>
      </c>
      <c r="T3319">
        <v>0.2239583</v>
      </c>
      <c r="U3319">
        <v>5.4491070559610701E-2</v>
      </c>
      <c r="V3319" t="s">
        <v>106827</v>
      </c>
    </row>
    <row r="3320" spans="1:22">
      <c r="A3320" t="s">
        <v>46447</v>
      </c>
      <c r="D3320" t="s">
        <v>46448</v>
      </c>
      <c r="E3320" t="s">
        <v>46449</v>
      </c>
      <c r="F3320" t="s">
        <v>46450</v>
      </c>
      <c r="G3320" t="s">
        <v>46451</v>
      </c>
      <c r="H3320" t="s">
        <v>46452</v>
      </c>
      <c r="I3320" t="s">
        <v>46453</v>
      </c>
      <c r="J3320" t="s">
        <v>46454</v>
      </c>
      <c r="K3320" t="s">
        <v>46455</v>
      </c>
      <c r="L3320" t="s">
        <v>46456</v>
      </c>
      <c r="M3320" t="s">
        <v>46457</v>
      </c>
      <c r="N3320">
        <v>4.1100000000000003</v>
      </c>
      <c r="O3320" t="s">
        <v>46458</v>
      </c>
      <c r="P3320" t="s">
        <v>46459</v>
      </c>
      <c r="Q3320" t="s">
        <v>33982</v>
      </c>
      <c r="R3320" t="s">
        <v>106824</v>
      </c>
      <c r="S3320" t="s">
        <v>46460</v>
      </c>
      <c r="T3320">
        <v>3.6458330000000001</v>
      </c>
      <c r="U3320">
        <v>0.88706399026763982</v>
      </c>
      <c r="V3320" t="s">
        <v>106827</v>
      </c>
    </row>
    <row r="3321" spans="1:22">
      <c r="A3321" t="s">
        <v>46461</v>
      </c>
      <c r="D3321" t="s">
        <v>46462</v>
      </c>
      <c r="E3321" t="s">
        <v>46463</v>
      </c>
      <c r="F3321" t="s">
        <v>46464</v>
      </c>
      <c r="G3321" t="s">
        <v>46465</v>
      </c>
      <c r="H3321" t="s">
        <v>46466</v>
      </c>
      <c r="I3321" t="s">
        <v>46467</v>
      </c>
      <c r="J3321" t="s">
        <v>46468</v>
      </c>
      <c r="K3321" t="s">
        <v>46469</v>
      </c>
      <c r="L3321" t="s">
        <v>46470</v>
      </c>
      <c r="M3321" t="s">
        <v>46471</v>
      </c>
      <c r="N3321">
        <v>4.1100000000000003</v>
      </c>
      <c r="O3321" t="s">
        <v>46472</v>
      </c>
      <c r="P3321" t="s">
        <v>46473</v>
      </c>
      <c r="Q3321" t="s">
        <v>33982</v>
      </c>
      <c r="R3321" t="s">
        <v>106824</v>
      </c>
      <c r="S3321" t="s">
        <v>46474</v>
      </c>
      <c r="T3321">
        <v>4.0572920000000003</v>
      </c>
      <c r="U3321">
        <v>0.98717566909975674</v>
      </c>
      <c r="V3321" t="s">
        <v>106827</v>
      </c>
    </row>
    <row r="3322" spans="1:22">
      <c r="A3322" t="s">
        <v>46475</v>
      </c>
      <c r="D3322" t="s">
        <v>46476</v>
      </c>
      <c r="E3322" t="s">
        <v>46477</v>
      </c>
      <c r="F3322" t="s">
        <v>46478</v>
      </c>
      <c r="G3322" t="s">
        <v>46479</v>
      </c>
      <c r="H3322" t="s">
        <v>46480</v>
      </c>
      <c r="I3322" t="s">
        <v>46481</v>
      </c>
      <c r="J3322" t="s">
        <v>46482</v>
      </c>
      <c r="K3322" t="s">
        <v>46483</v>
      </c>
      <c r="L3322" t="s">
        <v>46484</v>
      </c>
      <c r="M3322" t="s">
        <v>46485</v>
      </c>
      <c r="N3322">
        <v>4.1100000000000003</v>
      </c>
      <c r="O3322" t="s">
        <v>46486</v>
      </c>
      <c r="P3322" t="s">
        <v>46487</v>
      </c>
      <c r="Q3322" t="s">
        <v>33982</v>
      </c>
      <c r="R3322" t="s">
        <v>106824</v>
      </c>
      <c r="S3322" t="s">
        <v>46488</v>
      </c>
      <c r="T3322">
        <v>4.1770829999999997</v>
      </c>
      <c r="U3322">
        <v>1.0163218978102189</v>
      </c>
      <c r="V3322" t="s">
        <v>106827</v>
      </c>
    </row>
    <row r="3323" spans="1:22">
      <c r="A3323" t="s">
        <v>46489</v>
      </c>
      <c r="D3323" t="s">
        <v>46490</v>
      </c>
      <c r="E3323" t="s">
        <v>46491</v>
      </c>
      <c r="F3323" t="s">
        <v>46492</v>
      </c>
      <c r="G3323" t="s">
        <v>46493</v>
      </c>
      <c r="H3323" t="s">
        <v>46494</v>
      </c>
      <c r="I3323" t="s">
        <v>46495</v>
      </c>
      <c r="J3323" t="s">
        <v>46496</v>
      </c>
      <c r="K3323" t="s">
        <v>46497</v>
      </c>
      <c r="L3323" t="s">
        <v>46498</v>
      </c>
      <c r="M3323" t="s">
        <v>46499</v>
      </c>
      <c r="N3323">
        <v>4.1100000000000003</v>
      </c>
      <c r="O3323" t="s">
        <v>46500</v>
      </c>
      <c r="P3323" t="s">
        <v>46501</v>
      </c>
      <c r="Q3323" t="s">
        <v>33982</v>
      </c>
      <c r="R3323" t="s">
        <v>106824</v>
      </c>
      <c r="S3323" t="s">
        <v>46502</v>
      </c>
      <c r="T3323">
        <v>4.2239579999999997</v>
      </c>
      <c r="U3323">
        <v>1.0277270072992699</v>
      </c>
      <c r="V3323" t="s">
        <v>106827</v>
      </c>
    </row>
    <row r="3324" spans="1:22">
      <c r="A3324" t="s">
        <v>46503</v>
      </c>
      <c r="D3324" t="s">
        <v>46504</v>
      </c>
      <c r="E3324" t="s">
        <v>46505</v>
      </c>
      <c r="F3324" t="s">
        <v>46506</v>
      </c>
      <c r="G3324" t="s">
        <v>46507</v>
      </c>
      <c r="H3324" t="s">
        <v>46508</v>
      </c>
      <c r="I3324" t="s">
        <v>46509</v>
      </c>
      <c r="J3324" t="s">
        <v>46510</v>
      </c>
      <c r="K3324" t="s">
        <v>46511</v>
      </c>
      <c r="L3324" t="s">
        <v>46512</v>
      </c>
      <c r="M3324" t="s">
        <v>46513</v>
      </c>
      <c r="N3324">
        <v>4.1100000000000003</v>
      </c>
      <c r="O3324" t="s">
        <v>46514</v>
      </c>
      <c r="P3324" t="s">
        <v>46515</v>
      </c>
      <c r="Q3324" t="s">
        <v>33982</v>
      </c>
      <c r="R3324" t="s">
        <v>106824</v>
      </c>
      <c r="S3324" t="s">
        <v>46516</v>
      </c>
      <c r="T3324">
        <v>8.5104170000000003</v>
      </c>
      <c r="U3324">
        <v>2.0706610705596105</v>
      </c>
      <c r="V3324" t="s">
        <v>106827</v>
      </c>
    </row>
    <row r="3325" spans="1:22">
      <c r="A3325" t="s">
        <v>46517</v>
      </c>
      <c r="D3325" t="s">
        <v>46518</v>
      </c>
      <c r="E3325" t="s">
        <v>46519</v>
      </c>
      <c r="F3325" t="s">
        <v>46520</v>
      </c>
      <c r="G3325" t="s">
        <v>46521</v>
      </c>
      <c r="H3325" t="s">
        <v>46522</v>
      </c>
      <c r="I3325" t="s">
        <v>46523</v>
      </c>
      <c r="J3325" t="s">
        <v>46524</v>
      </c>
      <c r="K3325" t="s">
        <v>46525</v>
      </c>
      <c r="L3325" t="s">
        <v>46526</v>
      </c>
      <c r="M3325" t="s">
        <v>46527</v>
      </c>
      <c r="N3325">
        <v>4.1100000000000003</v>
      </c>
      <c r="O3325" t="s">
        <v>46528</v>
      </c>
      <c r="P3325" t="s">
        <v>46529</v>
      </c>
      <c r="Q3325" t="s">
        <v>33982</v>
      </c>
      <c r="R3325" t="s">
        <v>106824</v>
      </c>
      <c r="S3325" t="s">
        <v>46530</v>
      </c>
      <c r="T3325">
        <v>5.203125</v>
      </c>
      <c r="U3325">
        <v>1.2659671532846715</v>
      </c>
      <c r="V3325" t="s">
        <v>106827</v>
      </c>
    </row>
    <row r="3326" spans="1:22">
      <c r="A3326" t="s">
        <v>46531</v>
      </c>
      <c r="D3326" t="s">
        <v>46532</v>
      </c>
      <c r="E3326" t="s">
        <v>46533</v>
      </c>
      <c r="F3326" t="s">
        <v>46534</v>
      </c>
      <c r="G3326" t="s">
        <v>46535</v>
      </c>
      <c r="H3326" t="s">
        <v>46536</v>
      </c>
      <c r="I3326" t="s">
        <v>46537</v>
      </c>
      <c r="J3326" t="s">
        <v>46538</v>
      </c>
      <c r="K3326" t="s">
        <v>46539</v>
      </c>
      <c r="L3326" t="s">
        <v>46540</v>
      </c>
      <c r="M3326" t="s">
        <v>46541</v>
      </c>
      <c r="N3326">
        <v>4.1100000000000003</v>
      </c>
      <c r="O3326" t="s">
        <v>46542</v>
      </c>
      <c r="P3326" t="s">
        <v>46543</v>
      </c>
      <c r="Q3326" t="s">
        <v>33982</v>
      </c>
      <c r="R3326" t="s">
        <v>106824</v>
      </c>
      <c r="S3326" t="s">
        <v>46544</v>
      </c>
      <c r="T3326">
        <v>0.80208330000000005</v>
      </c>
      <c r="U3326">
        <v>0.19515408759124087</v>
      </c>
      <c r="V3326" t="s">
        <v>106827</v>
      </c>
    </row>
    <row r="3327" spans="1:22">
      <c r="A3327" t="s">
        <v>46545</v>
      </c>
      <c r="D3327" t="s">
        <v>46546</v>
      </c>
      <c r="E3327" t="s">
        <v>46547</v>
      </c>
      <c r="F3327" t="s">
        <v>46548</v>
      </c>
      <c r="G3327" t="s">
        <v>46549</v>
      </c>
      <c r="H3327" t="s">
        <v>46550</v>
      </c>
      <c r="I3327" t="s">
        <v>46551</v>
      </c>
      <c r="J3327" t="s">
        <v>46552</v>
      </c>
      <c r="K3327" t="s">
        <v>46553</v>
      </c>
      <c r="L3327" t="s">
        <v>46554</v>
      </c>
      <c r="M3327" t="s">
        <v>46555</v>
      </c>
      <c r="N3327">
        <v>4.1100000000000003</v>
      </c>
      <c r="O3327" t="s">
        <v>46556</v>
      </c>
      <c r="P3327" t="s">
        <v>46557</v>
      </c>
      <c r="Q3327" t="s">
        <v>33982</v>
      </c>
      <c r="R3327" t="s">
        <v>106824</v>
      </c>
      <c r="S3327" t="s">
        <v>46558</v>
      </c>
      <c r="T3327">
        <v>0.93229169999999995</v>
      </c>
      <c r="U3327">
        <v>0.22683496350364959</v>
      </c>
      <c r="V3327" t="s">
        <v>106827</v>
      </c>
    </row>
    <row r="3328" spans="1:22">
      <c r="A3328" t="s">
        <v>46559</v>
      </c>
      <c r="D3328" t="s">
        <v>46560</v>
      </c>
      <c r="E3328" t="s">
        <v>46561</v>
      </c>
      <c r="F3328" t="s">
        <v>46562</v>
      </c>
      <c r="G3328" t="s">
        <v>46563</v>
      </c>
      <c r="H3328" t="s">
        <v>46564</v>
      </c>
      <c r="I3328" t="s">
        <v>46565</v>
      </c>
      <c r="J3328" t="s">
        <v>46566</v>
      </c>
      <c r="K3328" t="s">
        <v>46567</v>
      </c>
      <c r="L3328" t="s">
        <v>46568</v>
      </c>
      <c r="M3328" t="s">
        <v>46569</v>
      </c>
      <c r="N3328">
        <v>4.1100000000000003</v>
      </c>
      <c r="O3328" t="s">
        <v>46570</v>
      </c>
      <c r="P3328" t="s">
        <v>46571</v>
      </c>
      <c r="Q3328" t="s">
        <v>33982</v>
      </c>
      <c r="R3328" t="s">
        <v>106824</v>
      </c>
      <c r="S3328" t="s">
        <v>46572</v>
      </c>
      <c r="T3328">
        <v>13.64583</v>
      </c>
      <c r="U3328">
        <v>3.3201532846715325</v>
      </c>
      <c r="V3328" t="s">
        <v>106827</v>
      </c>
    </row>
    <row r="3329" spans="1:22">
      <c r="A3329" t="s">
        <v>46573</v>
      </c>
      <c r="D3329" t="s">
        <v>46574</v>
      </c>
      <c r="E3329" t="s">
        <v>46575</v>
      </c>
      <c r="F3329" t="s">
        <v>46576</v>
      </c>
      <c r="G3329" t="s">
        <v>46577</v>
      </c>
      <c r="H3329" t="s">
        <v>46578</v>
      </c>
      <c r="I3329" t="s">
        <v>46579</v>
      </c>
      <c r="J3329" t="s">
        <v>46580</v>
      </c>
      <c r="K3329" t="s">
        <v>46581</v>
      </c>
      <c r="L3329" t="s">
        <v>46582</v>
      </c>
      <c r="M3329" t="s">
        <v>46583</v>
      </c>
      <c r="N3329">
        <v>4.1100000000000003</v>
      </c>
      <c r="O3329" t="s">
        <v>46584</v>
      </c>
      <c r="P3329" t="s">
        <v>46585</v>
      </c>
      <c r="Q3329" t="s">
        <v>33982</v>
      </c>
      <c r="R3329" t="s">
        <v>106824</v>
      </c>
      <c r="S3329" t="s">
        <v>46586</v>
      </c>
      <c r="T3329">
        <v>9.5208329999999997</v>
      </c>
      <c r="U3329">
        <v>2.3165043795620437</v>
      </c>
      <c r="V3329" t="s">
        <v>106827</v>
      </c>
    </row>
    <row r="3330" spans="1:22">
      <c r="A3330" t="s">
        <v>46587</v>
      </c>
      <c r="D3330" t="s">
        <v>46588</v>
      </c>
      <c r="E3330" t="s">
        <v>46589</v>
      </c>
      <c r="F3330" t="s">
        <v>46590</v>
      </c>
      <c r="G3330" t="s">
        <v>46591</v>
      </c>
      <c r="H3330" t="s">
        <v>46592</v>
      </c>
      <c r="I3330" t="s">
        <v>46593</v>
      </c>
      <c r="J3330" t="s">
        <v>46594</v>
      </c>
      <c r="K3330" t="s">
        <v>46595</v>
      </c>
      <c r="L3330" t="s">
        <v>46596</v>
      </c>
      <c r="M3330" t="s">
        <v>46597</v>
      </c>
      <c r="N3330">
        <v>4.1100000000000003</v>
      </c>
      <c r="O3330" t="s">
        <v>46598</v>
      </c>
      <c r="P3330" t="s">
        <v>46599</v>
      </c>
      <c r="Q3330" t="s">
        <v>33982</v>
      </c>
      <c r="R3330" t="s">
        <v>106824</v>
      </c>
      <c r="S3330" t="s">
        <v>46600</v>
      </c>
      <c r="T3330">
        <v>8.7552079999999997</v>
      </c>
      <c r="U3330">
        <v>2.1302209245742092</v>
      </c>
      <c r="V3330" t="s">
        <v>106827</v>
      </c>
    </row>
    <row r="3331" spans="1:22">
      <c r="A3331" t="s">
        <v>46601</v>
      </c>
      <c r="D3331" t="s">
        <v>46602</v>
      </c>
      <c r="E3331" t="s">
        <v>46603</v>
      </c>
      <c r="F3331" t="s">
        <v>46604</v>
      </c>
      <c r="G3331" t="s">
        <v>46605</v>
      </c>
      <c r="H3331" t="s">
        <v>46606</v>
      </c>
      <c r="I3331" t="s">
        <v>46607</v>
      </c>
      <c r="J3331" t="s">
        <v>46608</v>
      </c>
      <c r="K3331" t="s">
        <v>46609</v>
      </c>
      <c r="L3331" t="s">
        <v>46610</v>
      </c>
      <c r="M3331" t="s">
        <v>46611</v>
      </c>
      <c r="N3331">
        <v>4.1100000000000003</v>
      </c>
      <c r="O3331" t="s">
        <v>46612</v>
      </c>
      <c r="P3331" t="s">
        <v>46613</v>
      </c>
      <c r="Q3331" t="s">
        <v>33982</v>
      </c>
      <c r="R3331" t="s">
        <v>106824</v>
      </c>
      <c r="S3331" t="s">
        <v>46614</v>
      </c>
      <c r="T3331">
        <v>0.77604169999999995</v>
      </c>
      <c r="U3331">
        <v>0.18881793187347928</v>
      </c>
      <c r="V3331" t="s">
        <v>106827</v>
      </c>
    </row>
    <row r="3332" spans="1:22">
      <c r="A3332" t="s">
        <v>46615</v>
      </c>
      <c r="D3332" t="s">
        <v>46616</v>
      </c>
      <c r="E3332" t="s">
        <v>46617</v>
      </c>
      <c r="F3332" t="s">
        <v>46618</v>
      </c>
      <c r="G3332" t="s">
        <v>46619</v>
      </c>
      <c r="H3332" t="s">
        <v>46620</v>
      </c>
      <c r="I3332" t="s">
        <v>46621</v>
      </c>
      <c r="J3332" t="s">
        <v>46622</v>
      </c>
      <c r="K3332" t="s">
        <v>46623</v>
      </c>
      <c r="L3332" t="s">
        <v>46624</v>
      </c>
      <c r="M3332" t="s">
        <v>46625</v>
      </c>
      <c r="N3332">
        <v>4.1100000000000003</v>
      </c>
      <c r="O3332" t="s">
        <v>46626</v>
      </c>
      <c r="P3332" t="s">
        <v>46627</v>
      </c>
      <c r="Q3332" t="s">
        <v>33982</v>
      </c>
      <c r="R3332" t="s">
        <v>106824</v>
      </c>
      <c r="S3332" t="s">
        <v>46628</v>
      </c>
      <c r="T3332">
        <v>4.953125</v>
      </c>
      <c r="U3332">
        <v>1.2051399026763989</v>
      </c>
      <c r="V3332" t="s">
        <v>106827</v>
      </c>
    </row>
    <row r="3333" spans="1:22">
      <c r="A3333" t="s">
        <v>46629</v>
      </c>
      <c r="D3333" t="s">
        <v>46630</v>
      </c>
      <c r="E3333" t="s">
        <v>46631</v>
      </c>
      <c r="F3333" t="s">
        <v>46632</v>
      </c>
      <c r="G3333" t="s">
        <v>46633</v>
      </c>
      <c r="H3333" t="s">
        <v>46634</v>
      </c>
      <c r="I3333" t="s">
        <v>46635</v>
      </c>
      <c r="J3333" t="s">
        <v>46636</v>
      </c>
      <c r="K3333" t="s">
        <v>46637</v>
      </c>
      <c r="L3333" t="s">
        <v>46638</v>
      </c>
      <c r="M3333" t="s">
        <v>46639</v>
      </c>
      <c r="N3333">
        <v>4.1100000000000003</v>
      </c>
      <c r="O3333" t="s">
        <v>46640</v>
      </c>
      <c r="P3333" t="s">
        <v>46641</v>
      </c>
      <c r="Q3333" t="s">
        <v>33982</v>
      </c>
      <c r="R3333" t="s">
        <v>106824</v>
      </c>
      <c r="S3333" t="s">
        <v>46642</v>
      </c>
      <c r="T3333">
        <v>3.921875</v>
      </c>
      <c r="U3333">
        <v>0.9542274939172749</v>
      </c>
      <c r="V3333" t="s">
        <v>106827</v>
      </c>
    </row>
    <row r="3334" spans="1:22">
      <c r="A3334" t="s">
        <v>46643</v>
      </c>
      <c r="D3334" t="s">
        <v>46644</v>
      </c>
      <c r="E3334" t="s">
        <v>46645</v>
      </c>
      <c r="F3334" t="s">
        <v>46646</v>
      </c>
      <c r="G3334" t="s">
        <v>46647</v>
      </c>
      <c r="H3334" t="s">
        <v>46648</v>
      </c>
      <c r="I3334" t="s">
        <v>46649</v>
      </c>
      <c r="J3334" t="s">
        <v>46650</v>
      </c>
      <c r="K3334" t="s">
        <v>46651</v>
      </c>
      <c r="L3334" t="s">
        <v>46652</v>
      </c>
      <c r="M3334" t="s">
        <v>46653</v>
      </c>
      <c r="N3334">
        <v>4.1100000000000003</v>
      </c>
      <c r="O3334" t="s">
        <v>46654</v>
      </c>
      <c r="P3334" t="s">
        <v>46655</v>
      </c>
      <c r="Q3334" t="s">
        <v>33982</v>
      </c>
      <c r="R3334" t="s">
        <v>106824</v>
      </c>
      <c r="S3334" t="s">
        <v>46656</v>
      </c>
      <c r="T3334">
        <v>4.078125</v>
      </c>
      <c r="U3334">
        <v>0.99224452554744513</v>
      </c>
      <c r="V3334" t="s">
        <v>106827</v>
      </c>
    </row>
    <row r="3335" spans="1:22">
      <c r="A3335" t="s">
        <v>46657</v>
      </c>
      <c r="D3335" t="s">
        <v>46658</v>
      </c>
      <c r="E3335" t="s">
        <v>46659</v>
      </c>
      <c r="F3335" t="s">
        <v>46660</v>
      </c>
      <c r="G3335" t="s">
        <v>46661</v>
      </c>
      <c r="H3335" t="s">
        <v>46662</v>
      </c>
      <c r="I3335" t="s">
        <v>46663</v>
      </c>
      <c r="J3335" t="s">
        <v>46664</v>
      </c>
      <c r="K3335" t="s">
        <v>46665</v>
      </c>
      <c r="L3335" t="s">
        <v>46666</v>
      </c>
      <c r="M3335" t="s">
        <v>46667</v>
      </c>
      <c r="N3335">
        <v>4.1100000000000003</v>
      </c>
      <c r="O3335" t="s">
        <v>46668</v>
      </c>
      <c r="P3335" t="s">
        <v>46669</v>
      </c>
      <c r="Q3335" t="s">
        <v>33982</v>
      </c>
      <c r="R3335" t="s">
        <v>106824</v>
      </c>
      <c r="S3335" t="s">
        <v>46670</v>
      </c>
      <c r="T3335">
        <v>1.8489580000000001</v>
      </c>
      <c r="U3335">
        <v>0.44986812652068126</v>
      </c>
      <c r="V3335" t="s">
        <v>106827</v>
      </c>
    </row>
    <row r="3336" spans="1:22">
      <c r="A3336" t="s">
        <v>46671</v>
      </c>
      <c r="D3336" t="s">
        <v>46672</v>
      </c>
      <c r="E3336" t="s">
        <v>46673</v>
      </c>
      <c r="F3336" t="s">
        <v>46674</v>
      </c>
      <c r="G3336" t="s">
        <v>46675</v>
      </c>
      <c r="H3336" t="s">
        <v>46676</v>
      </c>
      <c r="I3336" t="s">
        <v>46677</v>
      </c>
      <c r="J3336" t="s">
        <v>46678</v>
      </c>
      <c r="K3336" t="s">
        <v>46679</v>
      </c>
      <c r="L3336" t="s">
        <v>46680</v>
      </c>
      <c r="M3336" t="s">
        <v>46681</v>
      </c>
      <c r="N3336">
        <v>4.1100000000000003</v>
      </c>
      <c r="O3336" t="s">
        <v>46682</v>
      </c>
      <c r="P3336" t="s">
        <v>46683</v>
      </c>
      <c r="Q3336" t="s">
        <v>33982</v>
      </c>
      <c r="R3336" t="s">
        <v>106824</v>
      </c>
      <c r="S3336" t="s">
        <v>46684</v>
      </c>
      <c r="T3336">
        <v>1.9375</v>
      </c>
      <c r="U3336">
        <v>0.47141119221411187</v>
      </c>
      <c r="V3336" t="s">
        <v>106827</v>
      </c>
    </row>
    <row r="3337" spans="1:22">
      <c r="A3337" t="s">
        <v>46685</v>
      </c>
      <c r="D3337" t="s">
        <v>46686</v>
      </c>
      <c r="E3337" t="s">
        <v>46687</v>
      </c>
      <c r="F3337" t="s">
        <v>46688</v>
      </c>
      <c r="G3337" t="s">
        <v>46689</v>
      </c>
      <c r="H3337" t="s">
        <v>46690</v>
      </c>
      <c r="I3337" t="s">
        <v>46691</v>
      </c>
      <c r="J3337" t="s">
        <v>46692</v>
      </c>
      <c r="K3337" t="s">
        <v>46693</v>
      </c>
      <c r="L3337" t="s">
        <v>46694</v>
      </c>
      <c r="M3337" t="s">
        <v>46695</v>
      </c>
      <c r="N3337">
        <v>4.1100000000000003</v>
      </c>
      <c r="O3337" t="s">
        <v>46696</v>
      </c>
      <c r="P3337" t="s">
        <v>46697</v>
      </c>
      <c r="Q3337" t="s">
        <v>33982</v>
      </c>
      <c r="R3337" t="s">
        <v>106824</v>
      </c>
      <c r="S3337" t="s">
        <v>46698</v>
      </c>
      <c r="T3337">
        <v>12.34375</v>
      </c>
      <c r="U3337">
        <v>3.0033454987834549</v>
      </c>
      <c r="V3337" t="s">
        <v>106827</v>
      </c>
    </row>
    <row r="3338" spans="1:22">
      <c r="A3338" t="s">
        <v>46699</v>
      </c>
      <c r="D3338" t="s">
        <v>46700</v>
      </c>
      <c r="E3338" t="s">
        <v>46701</v>
      </c>
      <c r="F3338" t="s">
        <v>46702</v>
      </c>
      <c r="G3338" t="s">
        <v>46703</v>
      </c>
      <c r="H3338" t="s">
        <v>46704</v>
      </c>
      <c r="I3338" t="s">
        <v>46705</v>
      </c>
      <c r="J3338" t="s">
        <v>46706</v>
      </c>
      <c r="K3338" t="s">
        <v>46707</v>
      </c>
      <c r="L3338" t="s">
        <v>46708</v>
      </c>
      <c r="M3338" t="s">
        <v>46709</v>
      </c>
      <c r="N3338">
        <v>4.1100000000000003</v>
      </c>
      <c r="O3338" t="s">
        <v>46710</v>
      </c>
      <c r="P3338" t="s">
        <v>46711</v>
      </c>
      <c r="Q3338" t="s">
        <v>33982</v>
      </c>
      <c r="R3338" t="s">
        <v>106824</v>
      </c>
      <c r="S3338" t="s">
        <v>46712</v>
      </c>
      <c r="T3338">
        <v>9.3958329999999997</v>
      </c>
      <c r="U3338">
        <v>2.2860907542579074</v>
      </c>
      <c r="V3338" t="s">
        <v>106827</v>
      </c>
    </row>
    <row r="3339" spans="1:22">
      <c r="A3339" t="s">
        <v>46713</v>
      </c>
      <c r="D3339" t="s">
        <v>46714</v>
      </c>
      <c r="E3339" t="s">
        <v>46715</v>
      </c>
      <c r="F3339" t="s">
        <v>46716</v>
      </c>
      <c r="G3339" t="s">
        <v>46717</v>
      </c>
      <c r="H3339" t="s">
        <v>46718</v>
      </c>
      <c r="I3339" t="s">
        <v>46719</v>
      </c>
      <c r="J3339" t="s">
        <v>46720</v>
      </c>
      <c r="K3339" t="s">
        <v>46721</v>
      </c>
      <c r="L3339" t="s">
        <v>46722</v>
      </c>
      <c r="M3339" t="s">
        <v>46723</v>
      </c>
      <c r="N3339">
        <v>4.1100000000000003</v>
      </c>
      <c r="O3339" t="s">
        <v>46724</v>
      </c>
      <c r="P3339" t="s">
        <v>46725</v>
      </c>
      <c r="Q3339" t="s">
        <v>33982</v>
      </c>
      <c r="R3339" t="s">
        <v>106824</v>
      </c>
      <c r="S3339" t="s">
        <v>46726</v>
      </c>
      <c r="T3339">
        <v>1.015625</v>
      </c>
      <c r="U3339">
        <v>0.24711070559610704</v>
      </c>
      <c r="V3339" t="s">
        <v>106827</v>
      </c>
    </row>
    <row r="3340" spans="1:22">
      <c r="A3340" t="s">
        <v>46727</v>
      </c>
      <c r="D3340" t="s">
        <v>46728</v>
      </c>
      <c r="E3340" t="s">
        <v>46729</v>
      </c>
      <c r="F3340" t="s">
        <v>46730</v>
      </c>
      <c r="G3340" t="s">
        <v>46731</v>
      </c>
      <c r="H3340" t="s">
        <v>46732</v>
      </c>
      <c r="I3340" t="s">
        <v>46733</v>
      </c>
      <c r="J3340" t="s">
        <v>46734</v>
      </c>
      <c r="K3340" t="s">
        <v>46735</v>
      </c>
      <c r="L3340" t="s">
        <v>46736</v>
      </c>
      <c r="M3340" t="s">
        <v>46737</v>
      </c>
      <c r="N3340">
        <v>4.1100000000000003</v>
      </c>
      <c r="O3340" t="s">
        <v>46738</v>
      </c>
      <c r="P3340" t="s">
        <v>46739</v>
      </c>
      <c r="Q3340" t="s">
        <v>33982</v>
      </c>
      <c r="R3340" t="s">
        <v>106824</v>
      </c>
      <c r="S3340" t="s">
        <v>46740</v>
      </c>
      <c r="T3340">
        <v>8.1510420000000003</v>
      </c>
      <c r="U3340">
        <v>1.983221897810219</v>
      </c>
      <c r="V3340" t="s">
        <v>106827</v>
      </c>
    </row>
    <row r="3341" spans="1:22">
      <c r="A3341" t="s">
        <v>46741</v>
      </c>
      <c r="D3341" t="s">
        <v>46742</v>
      </c>
      <c r="E3341" t="s">
        <v>46743</v>
      </c>
      <c r="F3341" t="s">
        <v>46744</v>
      </c>
      <c r="G3341" t="s">
        <v>46745</v>
      </c>
      <c r="H3341" t="s">
        <v>46746</v>
      </c>
      <c r="I3341" t="s">
        <v>46747</v>
      </c>
      <c r="J3341" t="s">
        <v>46748</v>
      </c>
      <c r="K3341" t="s">
        <v>46749</v>
      </c>
      <c r="L3341" t="s">
        <v>46750</v>
      </c>
      <c r="M3341" t="s">
        <v>46751</v>
      </c>
      <c r="N3341">
        <v>4.1100000000000003</v>
      </c>
      <c r="O3341" t="s">
        <v>46752</v>
      </c>
      <c r="P3341" t="s">
        <v>46753</v>
      </c>
      <c r="Q3341" t="s">
        <v>33982</v>
      </c>
      <c r="R3341" t="s">
        <v>106824</v>
      </c>
      <c r="S3341" t="s">
        <v>46754</v>
      </c>
      <c r="T3341">
        <v>8.4479170000000003</v>
      </c>
      <c r="U3341">
        <v>2.0554542579075425</v>
      </c>
      <c r="V3341" t="s">
        <v>106827</v>
      </c>
    </row>
    <row r="3342" spans="1:22">
      <c r="A3342" t="s">
        <v>46755</v>
      </c>
      <c r="D3342" t="s">
        <v>46756</v>
      </c>
      <c r="E3342" t="s">
        <v>46757</v>
      </c>
      <c r="F3342" t="s">
        <v>46758</v>
      </c>
      <c r="G3342" t="s">
        <v>46759</v>
      </c>
      <c r="H3342" t="s">
        <v>46760</v>
      </c>
      <c r="I3342" t="s">
        <v>46761</v>
      </c>
      <c r="J3342" t="s">
        <v>46762</v>
      </c>
      <c r="K3342" t="s">
        <v>46763</v>
      </c>
      <c r="L3342" t="s">
        <v>46764</v>
      </c>
      <c r="M3342" t="s">
        <v>46765</v>
      </c>
      <c r="N3342">
        <v>4.1100000000000003</v>
      </c>
      <c r="O3342" t="s">
        <v>46766</v>
      </c>
      <c r="P3342" t="s">
        <v>46767</v>
      </c>
      <c r="Q3342" t="s">
        <v>33982</v>
      </c>
      <c r="R3342" t="s">
        <v>106824</v>
      </c>
      <c r="S3342" t="s">
        <v>46768</v>
      </c>
      <c r="T3342">
        <v>1.359375</v>
      </c>
      <c r="U3342">
        <v>0.33074817518248173</v>
      </c>
      <c r="V3342" t="s">
        <v>106827</v>
      </c>
    </row>
    <row r="3343" spans="1:22">
      <c r="A3343" t="s">
        <v>46769</v>
      </c>
      <c r="D3343" t="s">
        <v>46770</v>
      </c>
      <c r="E3343" t="s">
        <v>46771</v>
      </c>
      <c r="F3343" t="s">
        <v>46772</v>
      </c>
      <c r="G3343" t="s">
        <v>46773</v>
      </c>
      <c r="H3343" t="s">
        <v>46774</v>
      </c>
      <c r="I3343" t="s">
        <v>46775</v>
      </c>
      <c r="J3343" t="s">
        <v>46776</v>
      </c>
      <c r="K3343" t="s">
        <v>46777</v>
      </c>
      <c r="L3343" t="s">
        <v>46778</v>
      </c>
      <c r="M3343" t="s">
        <v>46779</v>
      </c>
      <c r="N3343">
        <v>4.1100000000000003</v>
      </c>
      <c r="O3343" t="s">
        <v>46780</v>
      </c>
      <c r="P3343" t="s">
        <v>46781</v>
      </c>
      <c r="Q3343" t="s">
        <v>33982</v>
      </c>
      <c r="R3343" t="s">
        <v>106824</v>
      </c>
      <c r="S3343" t="s">
        <v>46782</v>
      </c>
      <c r="T3343">
        <v>1.6145830000000001</v>
      </c>
      <c r="U3343">
        <v>0.3928425790754258</v>
      </c>
      <c r="V3343" t="s">
        <v>106827</v>
      </c>
    </row>
    <row r="3344" spans="1:22">
      <c r="A3344" t="s">
        <v>46783</v>
      </c>
      <c r="D3344" t="s">
        <v>46784</v>
      </c>
      <c r="E3344" t="s">
        <v>46785</v>
      </c>
      <c r="F3344" t="s">
        <v>46786</v>
      </c>
      <c r="G3344" t="s">
        <v>46787</v>
      </c>
      <c r="H3344" t="s">
        <v>46788</v>
      </c>
      <c r="I3344" t="s">
        <v>46789</v>
      </c>
      <c r="J3344" t="s">
        <v>46790</v>
      </c>
      <c r="K3344" t="s">
        <v>46791</v>
      </c>
      <c r="L3344" t="s">
        <v>46792</v>
      </c>
      <c r="M3344" t="s">
        <v>46793</v>
      </c>
      <c r="N3344">
        <v>4.1100000000000003</v>
      </c>
      <c r="O3344" t="s">
        <v>46794</v>
      </c>
      <c r="P3344" t="s">
        <v>46795</v>
      </c>
      <c r="Q3344" t="s">
        <v>33982</v>
      </c>
      <c r="R3344" t="s">
        <v>106824</v>
      </c>
      <c r="S3344" t="s">
        <v>46796</v>
      </c>
      <c r="T3344">
        <v>1.7395830000000001</v>
      </c>
      <c r="U3344">
        <v>0.42325620437956202</v>
      </c>
      <c r="V3344" t="s">
        <v>106827</v>
      </c>
    </row>
    <row r="3345" spans="1:22">
      <c r="A3345" t="s">
        <v>46797</v>
      </c>
      <c r="D3345" t="s">
        <v>46798</v>
      </c>
      <c r="E3345" t="s">
        <v>46799</v>
      </c>
      <c r="F3345" t="s">
        <v>46800</v>
      </c>
      <c r="G3345" t="s">
        <v>46801</v>
      </c>
      <c r="H3345" t="s">
        <v>46802</v>
      </c>
      <c r="I3345" t="s">
        <v>46803</v>
      </c>
      <c r="J3345" t="s">
        <v>46804</v>
      </c>
      <c r="K3345" t="s">
        <v>46805</v>
      </c>
      <c r="L3345" t="s">
        <v>46806</v>
      </c>
      <c r="M3345" t="s">
        <v>46807</v>
      </c>
      <c r="N3345">
        <v>4.1100000000000003</v>
      </c>
      <c r="O3345" t="s">
        <v>46808</v>
      </c>
      <c r="P3345" t="s">
        <v>46809</v>
      </c>
      <c r="Q3345" t="s">
        <v>33982</v>
      </c>
      <c r="R3345" t="s">
        <v>106824</v>
      </c>
      <c r="S3345" t="s">
        <v>46810</v>
      </c>
      <c r="T3345">
        <v>3.3385419999999999</v>
      </c>
      <c r="U3345">
        <v>0.81229732360097318</v>
      </c>
      <c r="V3345" t="s">
        <v>106827</v>
      </c>
    </row>
    <row r="3346" spans="1:22">
      <c r="A3346" t="s">
        <v>46811</v>
      </c>
      <c r="D3346" t="s">
        <v>46812</v>
      </c>
      <c r="E3346" t="s">
        <v>46813</v>
      </c>
      <c r="F3346" t="s">
        <v>46814</v>
      </c>
      <c r="G3346" t="s">
        <v>46815</v>
      </c>
      <c r="H3346" t="s">
        <v>46816</v>
      </c>
      <c r="I3346" t="s">
        <v>46817</v>
      </c>
      <c r="J3346" t="s">
        <v>46818</v>
      </c>
      <c r="K3346" t="s">
        <v>46819</v>
      </c>
      <c r="L3346" t="s">
        <v>46820</v>
      </c>
      <c r="M3346" t="s">
        <v>46821</v>
      </c>
      <c r="N3346">
        <v>4.1100000000000003</v>
      </c>
      <c r="O3346" t="s">
        <v>46822</v>
      </c>
      <c r="P3346" t="s">
        <v>46823</v>
      </c>
      <c r="Q3346" t="s">
        <v>33982</v>
      </c>
      <c r="R3346" t="s">
        <v>106824</v>
      </c>
      <c r="S3346" t="s">
        <v>46824</v>
      </c>
      <c r="T3346">
        <v>4.109375</v>
      </c>
      <c r="U3346">
        <v>0.9998479318734792</v>
      </c>
      <c r="V3346" t="s">
        <v>106827</v>
      </c>
    </row>
    <row r="3347" spans="1:22">
      <c r="A3347" t="s">
        <v>46825</v>
      </c>
      <c r="D3347" t="s">
        <v>46826</v>
      </c>
      <c r="E3347" t="s">
        <v>46827</v>
      </c>
      <c r="F3347" t="s">
        <v>46828</v>
      </c>
      <c r="G3347" t="s">
        <v>46829</v>
      </c>
      <c r="H3347" t="s">
        <v>46830</v>
      </c>
      <c r="I3347" t="s">
        <v>46831</v>
      </c>
      <c r="J3347" t="s">
        <v>46832</v>
      </c>
      <c r="K3347" t="s">
        <v>46833</v>
      </c>
      <c r="L3347" t="s">
        <v>46834</v>
      </c>
      <c r="M3347" t="s">
        <v>46835</v>
      </c>
      <c r="N3347">
        <v>5.61</v>
      </c>
      <c r="O3347" t="s">
        <v>46836</v>
      </c>
      <c r="P3347" t="s">
        <v>46837</v>
      </c>
      <c r="Q3347" t="s">
        <v>33982</v>
      </c>
      <c r="R3347" t="s">
        <v>106824</v>
      </c>
      <c r="S3347" t="s">
        <v>46838</v>
      </c>
      <c r="T3347">
        <v>3.115942</v>
      </c>
      <c r="U3347">
        <v>0.55542638146167556</v>
      </c>
      <c r="V3347" t="s">
        <v>106827</v>
      </c>
    </row>
    <row r="3348" spans="1:22">
      <c r="A3348" t="s">
        <v>46839</v>
      </c>
      <c r="D3348" t="s">
        <v>46840</v>
      </c>
      <c r="E3348" t="s">
        <v>46841</v>
      </c>
      <c r="F3348" t="s">
        <v>46842</v>
      </c>
      <c r="G3348" t="s">
        <v>46843</v>
      </c>
      <c r="H3348" t="s">
        <v>46844</v>
      </c>
      <c r="I3348" t="s">
        <v>46845</v>
      </c>
      <c r="J3348" t="s">
        <v>46846</v>
      </c>
      <c r="K3348" t="s">
        <v>46847</v>
      </c>
      <c r="L3348" t="s">
        <v>46848</v>
      </c>
      <c r="M3348" t="s">
        <v>46849</v>
      </c>
      <c r="N3348">
        <v>5.61</v>
      </c>
      <c r="O3348" t="s">
        <v>46850</v>
      </c>
      <c r="P3348" t="s">
        <v>46851</v>
      </c>
      <c r="Q3348" t="s">
        <v>33982</v>
      </c>
      <c r="R3348" t="s">
        <v>106824</v>
      </c>
      <c r="S3348" t="s">
        <v>46852</v>
      </c>
      <c r="T3348">
        <v>1.055901</v>
      </c>
      <c r="U3348">
        <v>0.18821764705882352</v>
      </c>
      <c r="V3348" t="s">
        <v>106827</v>
      </c>
    </row>
    <row r="3349" spans="1:22">
      <c r="A3349" t="s">
        <v>46853</v>
      </c>
      <c r="D3349" t="s">
        <v>46854</v>
      </c>
      <c r="E3349" t="s">
        <v>46855</v>
      </c>
      <c r="F3349" t="s">
        <v>46856</v>
      </c>
      <c r="G3349" t="s">
        <v>46857</v>
      </c>
      <c r="H3349" t="s">
        <v>46858</v>
      </c>
      <c r="I3349" t="s">
        <v>46859</v>
      </c>
      <c r="J3349" t="s">
        <v>46860</v>
      </c>
      <c r="K3349" t="s">
        <v>46861</v>
      </c>
      <c r="L3349" t="s">
        <v>46862</v>
      </c>
      <c r="M3349" t="s">
        <v>46863</v>
      </c>
      <c r="N3349">
        <v>5.61</v>
      </c>
      <c r="O3349" t="s">
        <v>46864</v>
      </c>
      <c r="P3349" t="s">
        <v>46865</v>
      </c>
      <c r="Q3349" t="s">
        <v>33982</v>
      </c>
      <c r="R3349" t="s">
        <v>106824</v>
      </c>
      <c r="S3349" t="s">
        <v>46866</v>
      </c>
      <c r="T3349">
        <v>8.5921330000000005</v>
      </c>
      <c r="U3349">
        <v>1.5315745098039215</v>
      </c>
      <c r="V3349" t="s">
        <v>106827</v>
      </c>
    </row>
    <row r="3350" spans="1:22">
      <c r="A3350" t="s">
        <v>46867</v>
      </c>
      <c r="D3350" t="s">
        <v>46868</v>
      </c>
      <c r="E3350" t="s">
        <v>46869</v>
      </c>
      <c r="F3350" t="s">
        <v>46870</v>
      </c>
      <c r="G3350" t="s">
        <v>46871</v>
      </c>
      <c r="H3350" t="s">
        <v>46872</v>
      </c>
      <c r="I3350" t="s">
        <v>46873</v>
      </c>
      <c r="J3350" t="s">
        <v>46874</v>
      </c>
      <c r="K3350" t="s">
        <v>46875</v>
      </c>
      <c r="L3350" t="s">
        <v>46876</v>
      </c>
      <c r="M3350" t="s">
        <v>46877</v>
      </c>
      <c r="N3350">
        <v>5.61</v>
      </c>
      <c r="O3350" t="s">
        <v>46878</v>
      </c>
      <c r="P3350" t="s">
        <v>46879</v>
      </c>
      <c r="Q3350" t="s">
        <v>33982</v>
      </c>
      <c r="R3350" t="s">
        <v>106824</v>
      </c>
      <c r="S3350" t="s">
        <v>46880</v>
      </c>
      <c r="T3350">
        <v>3.975155</v>
      </c>
      <c r="U3350">
        <v>0.70858377896613189</v>
      </c>
      <c r="V3350" t="s">
        <v>106827</v>
      </c>
    </row>
    <row r="3351" spans="1:22">
      <c r="A3351" t="s">
        <v>46881</v>
      </c>
      <c r="D3351" t="s">
        <v>46882</v>
      </c>
      <c r="E3351" t="s">
        <v>46883</v>
      </c>
      <c r="F3351" t="s">
        <v>46884</v>
      </c>
      <c r="G3351" t="s">
        <v>46885</v>
      </c>
      <c r="H3351" t="s">
        <v>46886</v>
      </c>
      <c r="I3351" t="s">
        <v>46887</v>
      </c>
      <c r="J3351" t="s">
        <v>46888</v>
      </c>
      <c r="K3351" t="s">
        <v>46889</v>
      </c>
      <c r="L3351" t="s">
        <v>46890</v>
      </c>
      <c r="M3351" t="s">
        <v>46891</v>
      </c>
      <c r="N3351">
        <v>5.61</v>
      </c>
      <c r="O3351" t="s">
        <v>46892</v>
      </c>
      <c r="P3351" t="s">
        <v>46893</v>
      </c>
      <c r="Q3351" t="s">
        <v>33982</v>
      </c>
      <c r="R3351" t="s">
        <v>106824</v>
      </c>
      <c r="S3351" t="s">
        <v>46894</v>
      </c>
      <c r="T3351">
        <v>1.5476190000000001</v>
      </c>
      <c r="U3351">
        <v>0.27586791443850267</v>
      </c>
      <c r="V3351" t="s">
        <v>106827</v>
      </c>
    </row>
    <row r="3352" spans="1:22">
      <c r="A3352" t="s">
        <v>46895</v>
      </c>
      <c r="D3352" t="s">
        <v>46896</v>
      </c>
      <c r="E3352" t="s">
        <v>46897</v>
      </c>
      <c r="F3352" t="s">
        <v>46898</v>
      </c>
      <c r="G3352" t="s">
        <v>46899</v>
      </c>
      <c r="H3352" t="s">
        <v>46900</v>
      </c>
      <c r="I3352" t="s">
        <v>46901</v>
      </c>
      <c r="J3352" t="s">
        <v>46902</v>
      </c>
      <c r="K3352" t="s">
        <v>46903</v>
      </c>
      <c r="L3352" t="s">
        <v>46904</v>
      </c>
      <c r="M3352" t="s">
        <v>46905</v>
      </c>
      <c r="N3352">
        <v>5.61</v>
      </c>
      <c r="O3352" t="s">
        <v>46906</v>
      </c>
      <c r="P3352" t="s">
        <v>46907</v>
      </c>
      <c r="Q3352" t="s">
        <v>33982</v>
      </c>
      <c r="R3352" t="s">
        <v>106824</v>
      </c>
      <c r="S3352" t="s">
        <v>46908</v>
      </c>
      <c r="T3352">
        <v>2.8985509999999999</v>
      </c>
      <c r="U3352">
        <v>0.51667575757575757</v>
      </c>
      <c r="V3352" t="s">
        <v>106827</v>
      </c>
    </row>
    <row r="3353" spans="1:22">
      <c r="A3353" t="s">
        <v>46909</v>
      </c>
      <c r="D3353" t="s">
        <v>46910</v>
      </c>
      <c r="E3353" t="s">
        <v>46911</v>
      </c>
      <c r="F3353" t="s">
        <v>46912</v>
      </c>
      <c r="G3353" t="s">
        <v>46913</v>
      </c>
      <c r="H3353" t="s">
        <v>46914</v>
      </c>
      <c r="I3353" t="s">
        <v>46915</v>
      </c>
      <c r="J3353" t="s">
        <v>46916</v>
      </c>
      <c r="K3353" t="s">
        <v>46917</v>
      </c>
      <c r="L3353" t="s">
        <v>46918</v>
      </c>
      <c r="M3353" t="s">
        <v>46919</v>
      </c>
      <c r="N3353">
        <v>5.61</v>
      </c>
      <c r="O3353" t="s">
        <v>46920</v>
      </c>
      <c r="P3353" t="s">
        <v>46921</v>
      </c>
      <c r="Q3353" t="s">
        <v>33982</v>
      </c>
      <c r="R3353" t="s">
        <v>106824</v>
      </c>
      <c r="S3353" t="s">
        <v>46922</v>
      </c>
      <c r="T3353">
        <v>2.5</v>
      </c>
      <c r="U3353">
        <v>0.44563279857397503</v>
      </c>
      <c r="V3353" t="s">
        <v>106827</v>
      </c>
    </row>
    <row r="3354" spans="1:22">
      <c r="A3354" t="s">
        <v>46923</v>
      </c>
      <c r="D3354" t="s">
        <v>46924</v>
      </c>
      <c r="E3354" t="s">
        <v>46925</v>
      </c>
      <c r="F3354" t="s">
        <v>46926</v>
      </c>
      <c r="G3354" t="s">
        <v>46927</v>
      </c>
      <c r="H3354" t="s">
        <v>46928</v>
      </c>
      <c r="I3354" t="s">
        <v>46929</v>
      </c>
      <c r="J3354" t="s">
        <v>46930</v>
      </c>
      <c r="K3354" t="s">
        <v>46931</v>
      </c>
      <c r="L3354" t="s">
        <v>46932</v>
      </c>
      <c r="M3354" t="s">
        <v>46933</v>
      </c>
      <c r="N3354">
        <v>5.61</v>
      </c>
      <c r="O3354" t="s">
        <v>46934</v>
      </c>
      <c r="P3354" t="s">
        <v>46935</v>
      </c>
      <c r="Q3354" t="s">
        <v>33982</v>
      </c>
      <c r="R3354" t="s">
        <v>106824</v>
      </c>
      <c r="S3354" t="s">
        <v>46936</v>
      </c>
      <c r="T3354">
        <v>1.8944099999999999</v>
      </c>
      <c r="U3354">
        <v>0.33768449197860961</v>
      </c>
      <c r="V3354" t="s">
        <v>106827</v>
      </c>
    </row>
    <row r="3355" spans="1:22">
      <c r="A3355" t="s">
        <v>46937</v>
      </c>
      <c r="D3355" t="s">
        <v>46938</v>
      </c>
      <c r="E3355" t="s">
        <v>46939</v>
      </c>
      <c r="F3355" t="s">
        <v>46940</v>
      </c>
      <c r="G3355" t="s">
        <v>46941</v>
      </c>
      <c r="H3355" t="s">
        <v>46942</v>
      </c>
      <c r="I3355" t="s">
        <v>46943</v>
      </c>
      <c r="J3355" t="s">
        <v>46944</v>
      </c>
      <c r="K3355" t="s">
        <v>46945</v>
      </c>
      <c r="L3355" t="s">
        <v>46946</v>
      </c>
      <c r="M3355" t="s">
        <v>46947</v>
      </c>
      <c r="N3355">
        <v>5.61</v>
      </c>
      <c r="O3355" t="s">
        <v>46948</v>
      </c>
      <c r="P3355" t="s">
        <v>46949</v>
      </c>
      <c r="Q3355" t="s">
        <v>33982</v>
      </c>
      <c r="R3355" t="s">
        <v>106824</v>
      </c>
      <c r="S3355" t="s">
        <v>46950</v>
      </c>
      <c r="T3355">
        <v>2.1532089999999999</v>
      </c>
      <c r="U3355">
        <v>0.38381622103386803</v>
      </c>
      <c r="V3355" t="s">
        <v>106827</v>
      </c>
    </row>
    <row r="3356" spans="1:22">
      <c r="A3356" t="s">
        <v>46951</v>
      </c>
      <c r="D3356" t="s">
        <v>46952</v>
      </c>
      <c r="E3356" t="s">
        <v>46953</v>
      </c>
      <c r="F3356" t="s">
        <v>46954</v>
      </c>
      <c r="G3356" t="s">
        <v>46955</v>
      </c>
      <c r="H3356" t="s">
        <v>46956</v>
      </c>
      <c r="I3356" t="s">
        <v>46957</v>
      </c>
      <c r="J3356" t="s">
        <v>46958</v>
      </c>
      <c r="K3356" t="s">
        <v>46959</v>
      </c>
      <c r="L3356" t="s">
        <v>46960</v>
      </c>
      <c r="M3356" t="s">
        <v>46961</v>
      </c>
      <c r="N3356">
        <v>5.61</v>
      </c>
      <c r="O3356" t="s">
        <v>46962</v>
      </c>
      <c r="P3356" t="s">
        <v>46963</v>
      </c>
      <c r="Q3356" t="s">
        <v>33982</v>
      </c>
      <c r="R3356" t="s">
        <v>106824</v>
      </c>
      <c r="S3356" t="s">
        <v>46964</v>
      </c>
      <c r="T3356">
        <v>1.9927539999999999</v>
      </c>
      <c r="U3356">
        <v>0.35521461675579319</v>
      </c>
      <c r="V3356" t="s">
        <v>106827</v>
      </c>
    </row>
    <row r="3357" spans="1:22">
      <c r="A3357" t="s">
        <v>46965</v>
      </c>
      <c r="D3357" t="s">
        <v>46966</v>
      </c>
      <c r="E3357" t="s">
        <v>46967</v>
      </c>
      <c r="F3357" t="s">
        <v>46968</v>
      </c>
      <c r="G3357" t="s">
        <v>46969</v>
      </c>
      <c r="H3357" t="s">
        <v>46970</v>
      </c>
      <c r="I3357" t="s">
        <v>46971</v>
      </c>
      <c r="J3357" t="s">
        <v>46972</v>
      </c>
      <c r="K3357" t="s">
        <v>46973</v>
      </c>
      <c r="L3357" t="s">
        <v>46974</v>
      </c>
      <c r="M3357" t="s">
        <v>46975</v>
      </c>
      <c r="N3357">
        <v>5.61</v>
      </c>
      <c r="O3357" t="s">
        <v>46976</v>
      </c>
      <c r="P3357" t="s">
        <v>46977</v>
      </c>
      <c r="Q3357" t="s">
        <v>33982</v>
      </c>
      <c r="R3357" t="s">
        <v>106824</v>
      </c>
      <c r="S3357" t="s">
        <v>46978</v>
      </c>
      <c r="T3357">
        <v>3.0072459999999999</v>
      </c>
      <c r="U3357">
        <v>0.53605098039215682</v>
      </c>
      <c r="V3357" t="s">
        <v>106827</v>
      </c>
    </row>
    <row r="3358" spans="1:22">
      <c r="A3358" t="s">
        <v>46979</v>
      </c>
      <c r="D3358" t="s">
        <v>46980</v>
      </c>
      <c r="E3358" t="s">
        <v>46981</v>
      </c>
      <c r="F3358" t="s">
        <v>46982</v>
      </c>
      <c r="G3358" t="s">
        <v>46983</v>
      </c>
      <c r="H3358" t="s">
        <v>46984</v>
      </c>
      <c r="I3358" t="s">
        <v>46985</v>
      </c>
      <c r="J3358" t="s">
        <v>46986</v>
      </c>
      <c r="K3358" t="s">
        <v>46987</v>
      </c>
      <c r="L3358" t="s">
        <v>46988</v>
      </c>
      <c r="M3358" t="s">
        <v>46989</v>
      </c>
      <c r="N3358">
        <v>5.61</v>
      </c>
      <c r="O3358" t="s">
        <v>46990</v>
      </c>
      <c r="P3358" t="s">
        <v>46991</v>
      </c>
      <c r="Q3358" t="s">
        <v>33982</v>
      </c>
      <c r="R3358" t="s">
        <v>106824</v>
      </c>
      <c r="S3358" t="s">
        <v>46992</v>
      </c>
      <c r="T3358">
        <v>2.3291930000000001</v>
      </c>
      <c r="U3358">
        <v>0.41518591800356502</v>
      </c>
      <c r="V3358" t="s">
        <v>106827</v>
      </c>
    </row>
    <row r="3359" spans="1:22">
      <c r="A3359" t="s">
        <v>46993</v>
      </c>
      <c r="D3359" t="s">
        <v>46994</v>
      </c>
      <c r="E3359" t="s">
        <v>46995</v>
      </c>
      <c r="F3359" t="s">
        <v>46996</v>
      </c>
      <c r="G3359" t="s">
        <v>46997</v>
      </c>
      <c r="H3359" t="s">
        <v>46998</v>
      </c>
      <c r="I3359" t="s">
        <v>46999</v>
      </c>
      <c r="J3359" t="s">
        <v>47000</v>
      </c>
      <c r="K3359" t="s">
        <v>47001</v>
      </c>
      <c r="L3359" t="s">
        <v>47002</v>
      </c>
      <c r="M3359" t="s">
        <v>47003</v>
      </c>
      <c r="N3359">
        <v>5.61</v>
      </c>
      <c r="O3359" t="s">
        <v>47004</v>
      </c>
      <c r="P3359" t="s">
        <v>47005</v>
      </c>
      <c r="Q3359" t="s">
        <v>33982</v>
      </c>
      <c r="R3359" t="s">
        <v>106824</v>
      </c>
      <c r="S3359" t="s">
        <v>47006</v>
      </c>
      <c r="T3359">
        <v>0.79192549999999995</v>
      </c>
      <c r="U3359">
        <v>0.14116319073083777</v>
      </c>
      <c r="V3359" t="s">
        <v>106827</v>
      </c>
    </row>
    <row r="3360" spans="1:22">
      <c r="A3360" t="s">
        <v>47007</v>
      </c>
      <c r="D3360" t="s">
        <v>47008</v>
      </c>
      <c r="E3360" t="s">
        <v>47009</v>
      </c>
      <c r="F3360" t="s">
        <v>47010</v>
      </c>
      <c r="G3360" t="s">
        <v>47011</v>
      </c>
      <c r="H3360" t="s">
        <v>47012</v>
      </c>
      <c r="I3360" t="s">
        <v>47013</v>
      </c>
      <c r="J3360" t="s">
        <v>47014</v>
      </c>
      <c r="K3360" t="s">
        <v>47015</v>
      </c>
      <c r="L3360" t="s">
        <v>47016</v>
      </c>
      <c r="M3360" t="s">
        <v>47017</v>
      </c>
      <c r="N3360">
        <v>5.61</v>
      </c>
      <c r="O3360" t="s">
        <v>47018</v>
      </c>
      <c r="P3360" t="s">
        <v>47019</v>
      </c>
      <c r="Q3360" t="s">
        <v>33982</v>
      </c>
      <c r="R3360" t="s">
        <v>106824</v>
      </c>
      <c r="S3360" t="s">
        <v>47020</v>
      </c>
      <c r="T3360">
        <v>3.3747410000000002</v>
      </c>
      <c r="U3360">
        <v>0.60155811051693409</v>
      </c>
      <c r="V3360" t="s">
        <v>106827</v>
      </c>
    </row>
    <row r="3361" spans="1:22">
      <c r="A3361" t="s">
        <v>47021</v>
      </c>
      <c r="D3361" t="s">
        <v>47022</v>
      </c>
      <c r="E3361" t="s">
        <v>47023</v>
      </c>
      <c r="F3361" t="s">
        <v>47024</v>
      </c>
      <c r="G3361" t="s">
        <v>47025</v>
      </c>
      <c r="H3361" t="s">
        <v>47026</v>
      </c>
      <c r="I3361" t="s">
        <v>47027</v>
      </c>
      <c r="J3361" t="s">
        <v>47028</v>
      </c>
      <c r="K3361" t="s">
        <v>47029</v>
      </c>
      <c r="L3361" t="s">
        <v>47030</v>
      </c>
      <c r="M3361" t="s">
        <v>47031</v>
      </c>
      <c r="N3361">
        <v>5.61</v>
      </c>
      <c r="O3361" t="s">
        <v>47032</v>
      </c>
      <c r="P3361" t="s">
        <v>47033</v>
      </c>
      <c r="Q3361" t="s">
        <v>33982</v>
      </c>
      <c r="R3361" t="s">
        <v>106824</v>
      </c>
      <c r="S3361" t="s">
        <v>47034</v>
      </c>
      <c r="T3361">
        <v>1.86853</v>
      </c>
      <c r="U3361">
        <v>0.33307130124777184</v>
      </c>
      <c r="V3361" t="s">
        <v>106827</v>
      </c>
    </row>
    <row r="3362" spans="1:22">
      <c r="A3362" t="s">
        <v>47035</v>
      </c>
      <c r="D3362" t="s">
        <v>47036</v>
      </c>
      <c r="E3362" t="s">
        <v>47037</v>
      </c>
      <c r="F3362" t="s">
        <v>47038</v>
      </c>
      <c r="G3362" t="s">
        <v>47039</v>
      </c>
      <c r="H3362" t="s">
        <v>47040</v>
      </c>
      <c r="I3362" t="s">
        <v>47041</v>
      </c>
      <c r="J3362" t="s">
        <v>47042</v>
      </c>
      <c r="K3362" t="s">
        <v>47043</v>
      </c>
      <c r="L3362" t="s">
        <v>47044</v>
      </c>
      <c r="M3362" t="s">
        <v>47045</v>
      </c>
      <c r="N3362">
        <v>5.61</v>
      </c>
      <c r="O3362" t="s">
        <v>47046</v>
      </c>
      <c r="P3362" t="s">
        <v>47047</v>
      </c>
      <c r="Q3362" t="s">
        <v>33982</v>
      </c>
      <c r="R3362" t="s">
        <v>106824</v>
      </c>
      <c r="S3362" t="s">
        <v>47048</v>
      </c>
      <c r="T3362">
        <v>2.9347829999999999</v>
      </c>
      <c r="U3362">
        <v>0.52313422459893044</v>
      </c>
      <c r="V3362" t="s">
        <v>106827</v>
      </c>
    </row>
    <row r="3363" spans="1:22">
      <c r="A3363" t="s">
        <v>47049</v>
      </c>
      <c r="D3363" t="s">
        <v>47050</v>
      </c>
      <c r="E3363" t="s">
        <v>47051</v>
      </c>
      <c r="F3363" t="s">
        <v>47052</v>
      </c>
      <c r="G3363" t="s">
        <v>47053</v>
      </c>
      <c r="H3363" t="s">
        <v>47054</v>
      </c>
      <c r="I3363" t="s">
        <v>47055</v>
      </c>
      <c r="J3363" t="s">
        <v>47056</v>
      </c>
      <c r="K3363" t="s">
        <v>47057</v>
      </c>
      <c r="L3363" t="s">
        <v>47058</v>
      </c>
      <c r="M3363" t="s">
        <v>47059</v>
      </c>
      <c r="N3363">
        <v>5.61</v>
      </c>
      <c r="O3363" t="s">
        <v>47060</v>
      </c>
      <c r="P3363" t="s">
        <v>47061</v>
      </c>
      <c r="Q3363" t="s">
        <v>33982</v>
      </c>
      <c r="R3363" t="s">
        <v>106824</v>
      </c>
      <c r="S3363" t="s">
        <v>47062</v>
      </c>
      <c r="T3363">
        <v>1.6459630000000001</v>
      </c>
      <c r="U3363">
        <v>0.29339803921568625</v>
      </c>
      <c r="V3363" t="s">
        <v>106827</v>
      </c>
    </row>
    <row r="3364" spans="1:22">
      <c r="A3364" t="s">
        <v>47063</v>
      </c>
      <c r="D3364" t="s">
        <v>47064</v>
      </c>
      <c r="E3364" t="s">
        <v>47065</v>
      </c>
      <c r="F3364" t="s">
        <v>47066</v>
      </c>
      <c r="G3364" t="s">
        <v>47067</v>
      </c>
      <c r="H3364" t="s">
        <v>47068</v>
      </c>
      <c r="I3364" t="s">
        <v>47069</v>
      </c>
      <c r="J3364" t="s">
        <v>47070</v>
      </c>
      <c r="K3364" t="s">
        <v>47071</v>
      </c>
      <c r="L3364" t="s">
        <v>47072</v>
      </c>
      <c r="M3364" t="s">
        <v>47073</v>
      </c>
      <c r="N3364">
        <v>5.61</v>
      </c>
      <c r="O3364" t="s">
        <v>47074</v>
      </c>
      <c r="P3364" t="s">
        <v>47075</v>
      </c>
      <c r="Q3364" t="s">
        <v>33982</v>
      </c>
      <c r="R3364" t="s">
        <v>106824</v>
      </c>
      <c r="S3364" t="s">
        <v>47076</v>
      </c>
      <c r="T3364">
        <v>1.6356109999999999</v>
      </c>
      <c r="U3364">
        <v>0.29155276292335114</v>
      </c>
      <c r="V3364" t="s">
        <v>106827</v>
      </c>
    </row>
    <row r="3365" spans="1:22">
      <c r="A3365" t="s">
        <v>47077</v>
      </c>
      <c r="D3365" t="s">
        <v>47078</v>
      </c>
      <c r="E3365" t="s">
        <v>47079</v>
      </c>
      <c r="F3365" t="s">
        <v>47080</v>
      </c>
      <c r="G3365" t="s">
        <v>47081</v>
      </c>
      <c r="H3365" t="s">
        <v>47082</v>
      </c>
      <c r="I3365" t="s">
        <v>47083</v>
      </c>
      <c r="J3365" t="s">
        <v>47084</v>
      </c>
      <c r="K3365" t="s">
        <v>47085</v>
      </c>
      <c r="L3365" t="s">
        <v>47086</v>
      </c>
      <c r="M3365" t="s">
        <v>47087</v>
      </c>
      <c r="N3365">
        <v>5.61</v>
      </c>
      <c r="O3365" t="s">
        <v>47088</v>
      </c>
      <c r="P3365" t="s">
        <v>47089</v>
      </c>
      <c r="Q3365" t="s">
        <v>33982</v>
      </c>
      <c r="R3365" t="s">
        <v>106824</v>
      </c>
      <c r="S3365" t="s">
        <v>47090</v>
      </c>
      <c r="T3365">
        <v>2.3757760000000001</v>
      </c>
      <c r="U3365">
        <v>0.42348948306595363</v>
      </c>
      <c r="V3365" t="s">
        <v>106827</v>
      </c>
    </row>
    <row r="3366" spans="1:22">
      <c r="A3366" t="s">
        <v>47091</v>
      </c>
      <c r="D3366" t="s">
        <v>47092</v>
      </c>
      <c r="E3366" t="s">
        <v>47093</v>
      </c>
      <c r="F3366" t="s">
        <v>47094</v>
      </c>
      <c r="G3366" t="s">
        <v>47095</v>
      </c>
      <c r="H3366" t="s">
        <v>47096</v>
      </c>
      <c r="I3366" t="s">
        <v>47097</v>
      </c>
      <c r="J3366" t="s">
        <v>47098</v>
      </c>
      <c r="K3366" t="s">
        <v>47099</v>
      </c>
      <c r="L3366" t="s">
        <v>47100</v>
      </c>
      <c r="M3366" t="s">
        <v>47101</v>
      </c>
      <c r="N3366">
        <v>5.61</v>
      </c>
      <c r="O3366" t="s">
        <v>47102</v>
      </c>
      <c r="P3366" t="s">
        <v>47103</v>
      </c>
      <c r="Q3366" t="s">
        <v>33982</v>
      </c>
      <c r="R3366" t="s">
        <v>106824</v>
      </c>
      <c r="S3366" t="s">
        <v>47104</v>
      </c>
      <c r="T3366">
        <v>8.3850929999999995</v>
      </c>
      <c r="U3366">
        <v>1.4946689839572191</v>
      </c>
      <c r="V3366" t="s">
        <v>106827</v>
      </c>
    </row>
    <row r="3367" spans="1:22">
      <c r="A3367" t="s">
        <v>47105</v>
      </c>
      <c r="D3367" t="s">
        <v>47106</v>
      </c>
      <c r="E3367" t="s">
        <v>47107</v>
      </c>
      <c r="F3367" t="s">
        <v>47108</v>
      </c>
      <c r="G3367" t="s">
        <v>47109</v>
      </c>
      <c r="H3367" t="s">
        <v>47110</v>
      </c>
      <c r="I3367" t="s">
        <v>47111</v>
      </c>
      <c r="J3367" t="s">
        <v>47112</v>
      </c>
      <c r="K3367" t="s">
        <v>47113</v>
      </c>
      <c r="L3367" t="s">
        <v>47114</v>
      </c>
      <c r="M3367" t="s">
        <v>47115</v>
      </c>
      <c r="N3367">
        <v>5.61</v>
      </c>
      <c r="O3367" t="s">
        <v>47116</v>
      </c>
      <c r="P3367" t="s">
        <v>47117</v>
      </c>
      <c r="Q3367" t="s">
        <v>33982</v>
      </c>
      <c r="R3367" t="s">
        <v>106824</v>
      </c>
      <c r="S3367" t="s">
        <v>47118</v>
      </c>
      <c r="T3367">
        <v>7.1014489999999997</v>
      </c>
      <c r="U3367">
        <v>1.2658554367201424</v>
      </c>
      <c r="V3367" t="s">
        <v>106827</v>
      </c>
    </row>
    <row r="3368" spans="1:22">
      <c r="A3368" t="s">
        <v>47119</v>
      </c>
      <c r="D3368" t="s">
        <v>47120</v>
      </c>
      <c r="E3368" t="s">
        <v>47121</v>
      </c>
      <c r="F3368" t="s">
        <v>47122</v>
      </c>
      <c r="G3368" t="s">
        <v>47123</v>
      </c>
      <c r="H3368" t="s">
        <v>47124</v>
      </c>
      <c r="I3368" t="s">
        <v>47125</v>
      </c>
      <c r="J3368" t="s">
        <v>47126</v>
      </c>
      <c r="K3368" t="s">
        <v>47127</v>
      </c>
      <c r="L3368" t="s">
        <v>47128</v>
      </c>
      <c r="M3368" t="s">
        <v>47129</v>
      </c>
      <c r="N3368">
        <v>5.61</v>
      </c>
      <c r="O3368" t="s">
        <v>47130</v>
      </c>
      <c r="P3368" t="s">
        <v>47131</v>
      </c>
      <c r="Q3368" t="s">
        <v>33982</v>
      </c>
      <c r="R3368" t="s">
        <v>106824</v>
      </c>
      <c r="S3368" t="s">
        <v>47132</v>
      </c>
      <c r="T3368">
        <v>5.6677020000000002</v>
      </c>
      <c r="U3368">
        <v>1.0102855614973263</v>
      </c>
      <c r="V3368" t="s">
        <v>106827</v>
      </c>
    </row>
    <row r="3369" spans="1:22">
      <c r="A3369" t="s">
        <v>47133</v>
      </c>
      <c r="D3369" t="s">
        <v>47134</v>
      </c>
      <c r="E3369" t="s">
        <v>47135</v>
      </c>
      <c r="F3369" t="s">
        <v>47136</v>
      </c>
      <c r="G3369" t="s">
        <v>47137</v>
      </c>
      <c r="H3369" t="s">
        <v>47138</v>
      </c>
      <c r="I3369" t="s">
        <v>47139</v>
      </c>
      <c r="J3369" t="s">
        <v>47140</v>
      </c>
      <c r="K3369" t="s">
        <v>47141</v>
      </c>
      <c r="L3369" t="s">
        <v>47142</v>
      </c>
      <c r="M3369" t="s">
        <v>47143</v>
      </c>
      <c r="N3369">
        <v>5.61</v>
      </c>
      <c r="O3369" t="s">
        <v>47144</v>
      </c>
      <c r="P3369" t="s">
        <v>47145</v>
      </c>
      <c r="Q3369" t="s">
        <v>33982</v>
      </c>
      <c r="R3369" t="s">
        <v>106824</v>
      </c>
      <c r="S3369" t="s">
        <v>47146</v>
      </c>
      <c r="T3369">
        <v>6.0921329999999996</v>
      </c>
      <c r="U3369">
        <v>1.0859417112299463</v>
      </c>
      <c r="V3369" t="s">
        <v>106827</v>
      </c>
    </row>
    <row r="3370" spans="1:22">
      <c r="A3370" t="s">
        <v>47147</v>
      </c>
      <c r="D3370" t="s">
        <v>47148</v>
      </c>
      <c r="E3370" t="s">
        <v>47149</v>
      </c>
      <c r="F3370" t="s">
        <v>47150</v>
      </c>
      <c r="G3370" t="s">
        <v>47151</v>
      </c>
      <c r="H3370" t="s">
        <v>47152</v>
      </c>
      <c r="I3370" t="s">
        <v>47153</v>
      </c>
      <c r="J3370" t="s">
        <v>47154</v>
      </c>
      <c r="K3370" t="s">
        <v>47155</v>
      </c>
      <c r="L3370" t="s">
        <v>47156</v>
      </c>
      <c r="M3370" t="s">
        <v>47157</v>
      </c>
      <c r="N3370">
        <v>5.61</v>
      </c>
      <c r="O3370" t="s">
        <v>47158</v>
      </c>
      <c r="P3370" t="s">
        <v>47159</v>
      </c>
      <c r="Q3370" t="s">
        <v>33982</v>
      </c>
      <c r="R3370" t="s">
        <v>106824</v>
      </c>
      <c r="S3370" t="s">
        <v>47160</v>
      </c>
      <c r="T3370">
        <v>4.109731</v>
      </c>
      <c r="U3370">
        <v>0.7325723707664884</v>
      </c>
      <c r="V3370" t="s">
        <v>106827</v>
      </c>
    </row>
    <row r="3371" spans="1:22">
      <c r="A3371" t="s">
        <v>47161</v>
      </c>
      <c r="D3371" t="s">
        <v>47162</v>
      </c>
      <c r="E3371" t="s">
        <v>47163</v>
      </c>
      <c r="F3371" t="s">
        <v>47164</v>
      </c>
      <c r="G3371" t="s">
        <v>47165</v>
      </c>
      <c r="H3371" t="s">
        <v>47166</v>
      </c>
      <c r="I3371" t="s">
        <v>47167</v>
      </c>
      <c r="J3371" t="s">
        <v>47168</v>
      </c>
      <c r="K3371" t="s">
        <v>47169</v>
      </c>
      <c r="L3371" t="s">
        <v>47170</v>
      </c>
      <c r="M3371" t="s">
        <v>47171</v>
      </c>
      <c r="N3371">
        <v>5.61</v>
      </c>
      <c r="O3371" t="s">
        <v>47172</v>
      </c>
      <c r="P3371" t="s">
        <v>47173</v>
      </c>
      <c r="Q3371" t="s">
        <v>33982</v>
      </c>
      <c r="R3371" t="s">
        <v>106824</v>
      </c>
      <c r="S3371" t="s">
        <v>47174</v>
      </c>
      <c r="T3371">
        <v>5.3571429999999998</v>
      </c>
      <c r="U3371">
        <v>0.95492745098039211</v>
      </c>
      <c r="V3371" t="s">
        <v>106827</v>
      </c>
    </row>
    <row r="3372" spans="1:22">
      <c r="A3372" t="s">
        <v>47175</v>
      </c>
      <c r="D3372" t="s">
        <v>47176</v>
      </c>
      <c r="E3372" t="s">
        <v>47177</v>
      </c>
      <c r="F3372" t="s">
        <v>47178</v>
      </c>
      <c r="G3372" t="s">
        <v>47179</v>
      </c>
      <c r="H3372" t="s">
        <v>47180</v>
      </c>
      <c r="I3372" t="s">
        <v>47181</v>
      </c>
      <c r="J3372" t="s">
        <v>47182</v>
      </c>
      <c r="K3372" t="s">
        <v>47183</v>
      </c>
      <c r="L3372" t="s">
        <v>47184</v>
      </c>
      <c r="M3372" t="s">
        <v>47185</v>
      </c>
      <c r="N3372">
        <v>5.61</v>
      </c>
      <c r="O3372" t="s">
        <v>47186</v>
      </c>
      <c r="P3372" t="s">
        <v>47187</v>
      </c>
      <c r="Q3372" t="s">
        <v>33982</v>
      </c>
      <c r="R3372" t="s">
        <v>106824</v>
      </c>
      <c r="S3372" t="s">
        <v>47188</v>
      </c>
      <c r="T3372">
        <v>1.3612839999999999</v>
      </c>
      <c r="U3372">
        <v>0.24265311942959</v>
      </c>
      <c r="V3372" t="s">
        <v>106827</v>
      </c>
    </row>
    <row r="3373" spans="1:22">
      <c r="A3373" t="s">
        <v>47189</v>
      </c>
      <c r="D3373" t="s">
        <v>47190</v>
      </c>
      <c r="E3373" t="s">
        <v>47191</v>
      </c>
      <c r="F3373" t="s">
        <v>47192</v>
      </c>
      <c r="G3373" t="s">
        <v>47193</v>
      </c>
      <c r="H3373" t="s">
        <v>47194</v>
      </c>
      <c r="I3373" t="s">
        <v>47195</v>
      </c>
      <c r="J3373" t="s">
        <v>47196</v>
      </c>
      <c r="K3373" t="s">
        <v>47197</v>
      </c>
      <c r="L3373" t="s">
        <v>47198</v>
      </c>
      <c r="M3373" t="s">
        <v>47199</v>
      </c>
      <c r="N3373">
        <v>5.61</v>
      </c>
      <c r="O3373" t="s">
        <v>47200</v>
      </c>
      <c r="P3373" t="s">
        <v>47201</v>
      </c>
      <c r="Q3373" t="s">
        <v>33982</v>
      </c>
      <c r="R3373" t="s">
        <v>106824</v>
      </c>
      <c r="S3373" t="s">
        <v>47202</v>
      </c>
      <c r="T3373">
        <v>1.345756</v>
      </c>
      <c r="U3373">
        <v>0.23988520499108731</v>
      </c>
      <c r="V3373" t="s">
        <v>106827</v>
      </c>
    </row>
    <row r="3374" spans="1:22">
      <c r="A3374" t="s">
        <v>47203</v>
      </c>
      <c r="D3374" t="s">
        <v>47204</v>
      </c>
      <c r="E3374" t="s">
        <v>47205</v>
      </c>
      <c r="F3374" t="s">
        <v>47206</v>
      </c>
      <c r="G3374" t="s">
        <v>47207</v>
      </c>
      <c r="H3374" t="s">
        <v>47208</v>
      </c>
      <c r="I3374" t="s">
        <v>47209</v>
      </c>
      <c r="J3374" t="s">
        <v>47210</v>
      </c>
      <c r="K3374" t="s">
        <v>47211</v>
      </c>
      <c r="L3374" t="s">
        <v>47212</v>
      </c>
      <c r="M3374" t="s">
        <v>47213</v>
      </c>
      <c r="N3374">
        <v>5.61</v>
      </c>
      <c r="O3374" t="s">
        <v>47214</v>
      </c>
      <c r="P3374" t="s">
        <v>47215</v>
      </c>
      <c r="Q3374" t="s">
        <v>33982</v>
      </c>
      <c r="R3374" t="s">
        <v>106824</v>
      </c>
      <c r="S3374" t="s">
        <v>47216</v>
      </c>
      <c r="T3374">
        <v>7.2515530000000004</v>
      </c>
      <c r="U3374">
        <v>1.2926119429590017</v>
      </c>
      <c r="V3374" t="s">
        <v>106827</v>
      </c>
    </row>
    <row r="3375" spans="1:22">
      <c r="A3375" t="s">
        <v>47217</v>
      </c>
      <c r="D3375" t="s">
        <v>47218</v>
      </c>
      <c r="E3375" t="s">
        <v>47219</v>
      </c>
      <c r="F3375" t="s">
        <v>47220</v>
      </c>
      <c r="G3375" t="s">
        <v>47221</v>
      </c>
      <c r="H3375" t="s">
        <v>47222</v>
      </c>
      <c r="I3375" t="s">
        <v>47223</v>
      </c>
      <c r="J3375" t="s">
        <v>47224</v>
      </c>
      <c r="K3375" t="s">
        <v>47225</v>
      </c>
      <c r="L3375" t="s">
        <v>47226</v>
      </c>
      <c r="M3375" t="s">
        <v>47227</v>
      </c>
      <c r="N3375">
        <v>5.61</v>
      </c>
      <c r="O3375" t="s">
        <v>47228</v>
      </c>
      <c r="P3375" t="s">
        <v>47229</v>
      </c>
      <c r="Q3375" t="s">
        <v>33982</v>
      </c>
      <c r="R3375" t="s">
        <v>106824</v>
      </c>
      <c r="S3375" t="s">
        <v>47230</v>
      </c>
      <c r="T3375">
        <v>3.4989650000000001</v>
      </c>
      <c r="U3375">
        <v>0.62370142602495537</v>
      </c>
      <c r="V3375" t="s">
        <v>106827</v>
      </c>
    </row>
    <row r="3376" spans="1:22">
      <c r="A3376" t="s">
        <v>47231</v>
      </c>
      <c r="D3376" t="s">
        <v>47232</v>
      </c>
      <c r="E3376" t="s">
        <v>47233</v>
      </c>
      <c r="F3376" t="s">
        <v>47234</v>
      </c>
      <c r="G3376" t="s">
        <v>47235</v>
      </c>
      <c r="H3376" t="s">
        <v>47236</v>
      </c>
      <c r="I3376" t="s">
        <v>47237</v>
      </c>
      <c r="J3376" t="s">
        <v>47238</v>
      </c>
      <c r="K3376" t="s">
        <v>47239</v>
      </c>
      <c r="L3376" t="s">
        <v>47240</v>
      </c>
      <c r="M3376" t="s">
        <v>47241</v>
      </c>
      <c r="N3376">
        <v>5.61</v>
      </c>
      <c r="O3376" t="s">
        <v>47242</v>
      </c>
      <c r="P3376" t="s">
        <v>47243</v>
      </c>
      <c r="Q3376" t="s">
        <v>33982</v>
      </c>
      <c r="R3376" t="s">
        <v>106824</v>
      </c>
      <c r="S3376" t="s">
        <v>47244</v>
      </c>
      <c r="T3376">
        <v>3.0331260000000002</v>
      </c>
      <c r="U3376">
        <v>0.5406641711229947</v>
      </c>
      <c r="V3376" t="s">
        <v>106827</v>
      </c>
    </row>
    <row r="3377" spans="1:22">
      <c r="A3377" t="s">
        <v>47245</v>
      </c>
      <c r="D3377" t="s">
        <v>47246</v>
      </c>
      <c r="E3377" t="s">
        <v>47247</v>
      </c>
      <c r="F3377" t="s">
        <v>47248</v>
      </c>
      <c r="G3377" t="s">
        <v>47249</v>
      </c>
      <c r="H3377" t="s">
        <v>47250</v>
      </c>
      <c r="I3377" t="s">
        <v>47251</v>
      </c>
      <c r="J3377" t="s">
        <v>47252</v>
      </c>
      <c r="K3377" t="s">
        <v>47253</v>
      </c>
      <c r="L3377" t="s">
        <v>47254</v>
      </c>
      <c r="M3377" t="s">
        <v>47255</v>
      </c>
      <c r="N3377">
        <v>5.61</v>
      </c>
      <c r="O3377" t="s">
        <v>47256</v>
      </c>
      <c r="P3377" t="s">
        <v>47257</v>
      </c>
      <c r="Q3377" t="s">
        <v>33982</v>
      </c>
      <c r="R3377" t="s">
        <v>106824</v>
      </c>
      <c r="S3377" t="s">
        <v>47258</v>
      </c>
      <c r="T3377">
        <v>1.966874</v>
      </c>
      <c r="U3377">
        <v>0.35060142602495542</v>
      </c>
      <c r="V3377" t="s">
        <v>106827</v>
      </c>
    </row>
    <row r="3378" spans="1:22">
      <c r="A3378" t="s">
        <v>47259</v>
      </c>
      <c r="D3378" t="s">
        <v>47260</v>
      </c>
      <c r="E3378" t="s">
        <v>47261</v>
      </c>
      <c r="F3378" t="s">
        <v>47262</v>
      </c>
      <c r="G3378" t="s">
        <v>47263</v>
      </c>
      <c r="H3378" t="s">
        <v>47264</v>
      </c>
      <c r="I3378" t="s">
        <v>47265</v>
      </c>
      <c r="J3378" t="s">
        <v>47266</v>
      </c>
      <c r="K3378" t="s">
        <v>47267</v>
      </c>
      <c r="L3378" t="s">
        <v>47268</v>
      </c>
      <c r="M3378" t="s">
        <v>47269</v>
      </c>
      <c r="N3378">
        <v>5.61</v>
      </c>
      <c r="O3378" t="s">
        <v>47270</v>
      </c>
      <c r="P3378" t="s">
        <v>47271</v>
      </c>
      <c r="Q3378" t="s">
        <v>33982</v>
      </c>
      <c r="R3378" t="s">
        <v>106824</v>
      </c>
      <c r="S3378" t="s">
        <v>47272</v>
      </c>
      <c r="T3378">
        <v>2.158385</v>
      </c>
      <c r="U3378">
        <v>0.38473885918003564</v>
      </c>
      <c r="V3378" t="s">
        <v>106827</v>
      </c>
    </row>
    <row r="3379" spans="1:22">
      <c r="A3379" t="s">
        <v>47273</v>
      </c>
      <c r="D3379" t="s">
        <v>47274</v>
      </c>
      <c r="E3379" t="s">
        <v>47275</v>
      </c>
      <c r="F3379" t="s">
        <v>47276</v>
      </c>
      <c r="G3379" t="s">
        <v>47277</v>
      </c>
      <c r="H3379" t="s">
        <v>47278</v>
      </c>
      <c r="I3379" t="s">
        <v>47279</v>
      </c>
      <c r="J3379" t="s">
        <v>47280</v>
      </c>
      <c r="K3379" t="s">
        <v>47281</v>
      </c>
      <c r="L3379" t="s">
        <v>47282</v>
      </c>
      <c r="M3379" t="s">
        <v>47283</v>
      </c>
      <c r="N3379">
        <v>5.61</v>
      </c>
      <c r="O3379" t="s">
        <v>47284</v>
      </c>
      <c r="P3379" t="s">
        <v>47285</v>
      </c>
      <c r="Q3379" t="s">
        <v>33982</v>
      </c>
      <c r="R3379" t="s">
        <v>106824</v>
      </c>
      <c r="S3379" t="s">
        <v>47286</v>
      </c>
      <c r="T3379">
        <v>1.573499</v>
      </c>
      <c r="U3379">
        <v>0.28048110516934044</v>
      </c>
      <c r="V3379" t="s">
        <v>106827</v>
      </c>
    </row>
    <row r="3380" spans="1:22">
      <c r="A3380" t="s">
        <v>47287</v>
      </c>
      <c r="D3380" t="s">
        <v>47288</v>
      </c>
      <c r="E3380" t="s">
        <v>47289</v>
      </c>
      <c r="F3380" t="s">
        <v>47290</v>
      </c>
      <c r="G3380" t="s">
        <v>47291</v>
      </c>
      <c r="H3380" t="s">
        <v>47292</v>
      </c>
      <c r="I3380" t="s">
        <v>47293</v>
      </c>
      <c r="J3380" t="s">
        <v>47294</v>
      </c>
      <c r="K3380" t="s">
        <v>47295</v>
      </c>
      <c r="L3380" t="s">
        <v>47296</v>
      </c>
      <c r="M3380" t="s">
        <v>47297</v>
      </c>
      <c r="N3380">
        <v>5.61</v>
      </c>
      <c r="O3380" t="s">
        <v>47298</v>
      </c>
      <c r="P3380" t="s">
        <v>47299</v>
      </c>
      <c r="Q3380" t="s">
        <v>33982</v>
      </c>
      <c r="R3380" t="s">
        <v>106824</v>
      </c>
      <c r="S3380" t="s">
        <v>47300</v>
      </c>
      <c r="T3380">
        <v>8.7681159999999991</v>
      </c>
      <c r="U3380">
        <v>1.562944028520499</v>
      </c>
      <c r="V3380" t="s">
        <v>106827</v>
      </c>
    </row>
    <row r="3381" spans="1:22">
      <c r="A3381" t="s">
        <v>47301</v>
      </c>
      <c r="D3381" t="s">
        <v>47302</v>
      </c>
      <c r="E3381" t="s">
        <v>47303</v>
      </c>
      <c r="F3381" t="s">
        <v>47304</v>
      </c>
      <c r="G3381" t="s">
        <v>47305</v>
      </c>
      <c r="H3381" t="s">
        <v>47306</v>
      </c>
      <c r="I3381" t="s">
        <v>47307</v>
      </c>
      <c r="J3381" t="s">
        <v>47308</v>
      </c>
      <c r="K3381" t="s">
        <v>47309</v>
      </c>
      <c r="L3381" t="s">
        <v>47310</v>
      </c>
      <c r="M3381" t="s">
        <v>47311</v>
      </c>
      <c r="N3381">
        <v>5.61</v>
      </c>
      <c r="O3381" t="s">
        <v>47312</v>
      </c>
      <c r="P3381" t="s">
        <v>47313</v>
      </c>
      <c r="Q3381" t="s">
        <v>33982</v>
      </c>
      <c r="R3381" t="s">
        <v>106824</v>
      </c>
      <c r="S3381" t="s">
        <v>47314</v>
      </c>
      <c r="T3381">
        <v>8.3540369999999999</v>
      </c>
      <c r="U3381">
        <v>1.4891331550802138</v>
      </c>
      <c r="V3381" t="s">
        <v>106827</v>
      </c>
    </row>
    <row r="3382" spans="1:22">
      <c r="A3382" t="s">
        <v>47315</v>
      </c>
      <c r="D3382" t="s">
        <v>47316</v>
      </c>
      <c r="E3382" t="s">
        <v>47317</v>
      </c>
      <c r="F3382" t="s">
        <v>47318</v>
      </c>
      <c r="G3382" t="s">
        <v>47319</v>
      </c>
      <c r="H3382" t="s">
        <v>47320</v>
      </c>
      <c r="I3382" t="s">
        <v>47321</v>
      </c>
      <c r="J3382" t="s">
        <v>47322</v>
      </c>
      <c r="K3382" t="s">
        <v>47323</v>
      </c>
      <c r="L3382" t="s">
        <v>47324</v>
      </c>
      <c r="M3382" t="s">
        <v>47325</v>
      </c>
      <c r="N3382">
        <v>5.61</v>
      </c>
      <c r="O3382" t="s">
        <v>47326</v>
      </c>
      <c r="P3382" t="s">
        <v>47327</v>
      </c>
      <c r="Q3382" t="s">
        <v>33982</v>
      </c>
      <c r="R3382" t="s">
        <v>106824</v>
      </c>
      <c r="S3382" t="s">
        <v>47328</v>
      </c>
      <c r="T3382">
        <v>8.6387160000000005</v>
      </c>
      <c r="U3382">
        <v>1.5398780748663101</v>
      </c>
      <c r="V3382" t="s">
        <v>106827</v>
      </c>
    </row>
    <row r="3383" spans="1:22">
      <c r="A3383" t="s">
        <v>47329</v>
      </c>
      <c r="D3383" t="s">
        <v>47330</v>
      </c>
      <c r="E3383" t="s">
        <v>47331</v>
      </c>
      <c r="F3383" t="s">
        <v>47332</v>
      </c>
      <c r="G3383" t="s">
        <v>47333</v>
      </c>
      <c r="H3383" t="s">
        <v>47334</v>
      </c>
      <c r="I3383" t="s">
        <v>47335</v>
      </c>
      <c r="J3383" t="s">
        <v>47336</v>
      </c>
      <c r="K3383" t="s">
        <v>47337</v>
      </c>
      <c r="L3383" t="s">
        <v>47338</v>
      </c>
      <c r="M3383" t="s">
        <v>47339</v>
      </c>
      <c r="N3383">
        <v>5.61</v>
      </c>
      <c r="O3383" t="s">
        <v>47340</v>
      </c>
      <c r="P3383" t="s">
        <v>47341</v>
      </c>
      <c r="Q3383" t="s">
        <v>33982</v>
      </c>
      <c r="R3383" t="s">
        <v>106824</v>
      </c>
      <c r="S3383" t="s">
        <v>47342</v>
      </c>
      <c r="T3383">
        <v>3.2815729999999999</v>
      </c>
      <c r="U3383">
        <v>0.5849506238859179</v>
      </c>
      <c r="V3383" t="s">
        <v>106827</v>
      </c>
    </row>
    <row r="3384" spans="1:22">
      <c r="A3384" t="s">
        <v>47343</v>
      </c>
      <c r="D3384" t="s">
        <v>47344</v>
      </c>
      <c r="E3384" t="s">
        <v>47345</v>
      </c>
      <c r="F3384" t="s">
        <v>47346</v>
      </c>
      <c r="G3384" t="s">
        <v>47347</v>
      </c>
      <c r="H3384" t="s">
        <v>47348</v>
      </c>
      <c r="I3384" t="s">
        <v>47349</v>
      </c>
      <c r="J3384" t="s">
        <v>47350</v>
      </c>
      <c r="K3384" t="s">
        <v>47351</v>
      </c>
      <c r="L3384" t="s">
        <v>47352</v>
      </c>
      <c r="M3384" t="s">
        <v>47353</v>
      </c>
      <c r="N3384">
        <v>5.61</v>
      </c>
      <c r="O3384" t="s">
        <v>47354</v>
      </c>
      <c r="P3384" t="s">
        <v>47355</v>
      </c>
      <c r="Q3384" t="s">
        <v>33982</v>
      </c>
      <c r="R3384" t="s">
        <v>106824</v>
      </c>
      <c r="S3384" t="s">
        <v>47356</v>
      </c>
      <c r="T3384">
        <v>2.287785</v>
      </c>
      <c r="U3384">
        <v>0.40780481283422459</v>
      </c>
      <c r="V3384" t="s">
        <v>106827</v>
      </c>
    </row>
    <row r="3385" spans="1:22">
      <c r="A3385" t="s">
        <v>47357</v>
      </c>
      <c r="D3385" t="s">
        <v>47358</v>
      </c>
      <c r="E3385" t="s">
        <v>47359</v>
      </c>
      <c r="F3385" t="s">
        <v>47360</v>
      </c>
      <c r="G3385" t="s">
        <v>47361</v>
      </c>
      <c r="H3385" t="s">
        <v>47362</v>
      </c>
      <c r="I3385" t="s">
        <v>47363</v>
      </c>
      <c r="J3385" t="s">
        <v>47364</v>
      </c>
      <c r="K3385" t="s">
        <v>47365</v>
      </c>
      <c r="L3385" t="s">
        <v>47366</v>
      </c>
      <c r="M3385" t="s">
        <v>47367</v>
      </c>
      <c r="N3385">
        <v>5.61</v>
      </c>
      <c r="O3385" t="s">
        <v>47368</v>
      </c>
      <c r="P3385" t="s">
        <v>47369</v>
      </c>
      <c r="Q3385" t="s">
        <v>33982</v>
      </c>
      <c r="R3385" t="s">
        <v>106824</v>
      </c>
      <c r="S3385" t="s">
        <v>47370</v>
      </c>
      <c r="T3385">
        <v>7.463768</v>
      </c>
      <c r="U3385">
        <v>1.3304399286987521</v>
      </c>
      <c r="V3385" t="s">
        <v>106827</v>
      </c>
    </row>
    <row r="3386" spans="1:22">
      <c r="A3386" t="s">
        <v>47371</v>
      </c>
      <c r="D3386" t="s">
        <v>47372</v>
      </c>
      <c r="E3386" t="s">
        <v>47373</v>
      </c>
      <c r="F3386" t="s">
        <v>47374</v>
      </c>
      <c r="G3386" t="s">
        <v>47375</v>
      </c>
      <c r="H3386" t="s">
        <v>47376</v>
      </c>
      <c r="I3386" t="s">
        <v>47377</v>
      </c>
      <c r="J3386" t="s">
        <v>47378</v>
      </c>
      <c r="K3386" t="s">
        <v>47379</v>
      </c>
      <c r="L3386" t="s">
        <v>47380</v>
      </c>
      <c r="M3386" t="s">
        <v>47381</v>
      </c>
      <c r="N3386">
        <v>5.61</v>
      </c>
      <c r="O3386" t="s">
        <v>47382</v>
      </c>
      <c r="P3386" t="s">
        <v>47383</v>
      </c>
      <c r="Q3386" t="s">
        <v>33982</v>
      </c>
      <c r="R3386" t="s">
        <v>106824</v>
      </c>
      <c r="S3386" t="s">
        <v>47384</v>
      </c>
      <c r="T3386">
        <v>8.7836440000000007</v>
      </c>
      <c r="U3386">
        <v>1.5657119429590018</v>
      </c>
      <c r="V3386" t="s">
        <v>106827</v>
      </c>
    </row>
    <row r="3387" spans="1:22">
      <c r="A3387" t="s">
        <v>47385</v>
      </c>
      <c r="D3387" t="s">
        <v>47386</v>
      </c>
      <c r="E3387" t="s">
        <v>47387</v>
      </c>
      <c r="F3387" t="s">
        <v>47388</v>
      </c>
      <c r="G3387" t="s">
        <v>47389</v>
      </c>
      <c r="H3387" t="s">
        <v>47390</v>
      </c>
      <c r="I3387" t="s">
        <v>47391</v>
      </c>
      <c r="J3387" t="s">
        <v>47392</v>
      </c>
      <c r="K3387" t="s">
        <v>47393</v>
      </c>
      <c r="L3387" t="s">
        <v>47394</v>
      </c>
      <c r="M3387" t="s">
        <v>47395</v>
      </c>
      <c r="N3387">
        <v>5.61</v>
      </c>
      <c r="O3387" t="s">
        <v>47396</v>
      </c>
      <c r="P3387" t="s">
        <v>47397</v>
      </c>
      <c r="Q3387" t="s">
        <v>33982</v>
      </c>
      <c r="R3387" t="s">
        <v>106824</v>
      </c>
      <c r="S3387" t="s">
        <v>47398</v>
      </c>
      <c r="T3387">
        <v>0.83333330000000005</v>
      </c>
      <c r="U3387">
        <v>0.14854426024955436</v>
      </c>
      <c r="V3387" t="s">
        <v>106827</v>
      </c>
    </row>
    <row r="3388" spans="1:22">
      <c r="A3388" t="s">
        <v>47399</v>
      </c>
      <c r="D3388" t="s">
        <v>47400</v>
      </c>
      <c r="E3388" t="s">
        <v>47401</v>
      </c>
      <c r="F3388" t="s">
        <v>47402</v>
      </c>
      <c r="G3388" t="s">
        <v>47403</v>
      </c>
      <c r="H3388" t="s">
        <v>47404</v>
      </c>
      <c r="I3388" t="s">
        <v>47405</v>
      </c>
      <c r="J3388" t="s">
        <v>47406</v>
      </c>
      <c r="K3388" t="s">
        <v>47407</v>
      </c>
      <c r="L3388" t="s">
        <v>47408</v>
      </c>
      <c r="M3388" t="s">
        <v>47409</v>
      </c>
      <c r="N3388">
        <v>5.61</v>
      </c>
      <c r="O3388" t="s">
        <v>47410</v>
      </c>
      <c r="P3388" t="s">
        <v>47411</v>
      </c>
      <c r="Q3388" t="s">
        <v>33982</v>
      </c>
      <c r="R3388" t="s">
        <v>106824</v>
      </c>
      <c r="S3388" t="s">
        <v>47412</v>
      </c>
      <c r="T3388">
        <v>6.6614909999999998</v>
      </c>
      <c r="U3388">
        <v>1.1874315508021389</v>
      </c>
      <c r="V3388" t="s">
        <v>106827</v>
      </c>
    </row>
    <row r="3389" spans="1:22">
      <c r="A3389" t="s">
        <v>47413</v>
      </c>
      <c r="D3389" t="s">
        <v>47414</v>
      </c>
      <c r="E3389" t="s">
        <v>47415</v>
      </c>
      <c r="F3389" t="s">
        <v>47416</v>
      </c>
      <c r="G3389" t="s">
        <v>47417</v>
      </c>
      <c r="H3389" t="s">
        <v>47418</v>
      </c>
      <c r="I3389" t="s">
        <v>47419</v>
      </c>
      <c r="J3389" t="s">
        <v>47420</v>
      </c>
      <c r="K3389" t="s">
        <v>47421</v>
      </c>
      <c r="L3389" t="s">
        <v>47422</v>
      </c>
      <c r="M3389" t="s">
        <v>47423</v>
      </c>
      <c r="N3389">
        <v>5.61</v>
      </c>
      <c r="O3389" t="s">
        <v>47424</v>
      </c>
      <c r="P3389" t="s">
        <v>47425</v>
      </c>
      <c r="Q3389" t="s">
        <v>33982</v>
      </c>
      <c r="R3389" t="s">
        <v>106824</v>
      </c>
      <c r="S3389" t="s">
        <v>47426</v>
      </c>
      <c r="T3389">
        <v>1.915114</v>
      </c>
      <c r="U3389">
        <v>0.34137504456327983</v>
      </c>
      <c r="V3389" t="s">
        <v>106827</v>
      </c>
    </row>
    <row r="3390" spans="1:22">
      <c r="A3390" t="s">
        <v>47427</v>
      </c>
      <c r="D3390" t="s">
        <v>47428</v>
      </c>
      <c r="E3390" t="s">
        <v>47429</v>
      </c>
      <c r="F3390" t="s">
        <v>47430</v>
      </c>
      <c r="G3390" t="s">
        <v>47431</v>
      </c>
      <c r="H3390" t="s">
        <v>47432</v>
      </c>
      <c r="I3390" t="s">
        <v>47433</v>
      </c>
      <c r="J3390" t="s">
        <v>47434</v>
      </c>
      <c r="K3390" t="s">
        <v>47435</v>
      </c>
      <c r="L3390" t="s">
        <v>47436</v>
      </c>
      <c r="M3390" t="s">
        <v>47437</v>
      </c>
      <c r="N3390">
        <v>5.61</v>
      </c>
      <c r="O3390" t="s">
        <v>47438</v>
      </c>
      <c r="P3390" t="s">
        <v>47439</v>
      </c>
      <c r="Q3390" t="s">
        <v>33982</v>
      </c>
      <c r="R3390" t="s">
        <v>106824</v>
      </c>
      <c r="S3390" t="s">
        <v>47440</v>
      </c>
      <c r="T3390">
        <v>5.3933749999999998</v>
      </c>
      <c r="U3390">
        <v>0.96138591800356499</v>
      </c>
      <c r="V3390" t="s">
        <v>106827</v>
      </c>
    </row>
    <row r="3391" spans="1:22">
      <c r="A3391" t="s">
        <v>47441</v>
      </c>
      <c r="D3391" t="s">
        <v>47442</v>
      </c>
      <c r="E3391" t="s">
        <v>47443</v>
      </c>
      <c r="F3391" t="s">
        <v>47444</v>
      </c>
      <c r="G3391" t="s">
        <v>47445</v>
      </c>
      <c r="H3391" t="s">
        <v>47446</v>
      </c>
      <c r="I3391" t="s">
        <v>47447</v>
      </c>
      <c r="J3391" t="s">
        <v>47448</v>
      </c>
      <c r="K3391" t="s">
        <v>47449</v>
      </c>
      <c r="L3391" t="s">
        <v>47450</v>
      </c>
      <c r="M3391" t="s">
        <v>47451</v>
      </c>
      <c r="N3391">
        <v>5.61</v>
      </c>
      <c r="O3391" t="s">
        <v>47452</v>
      </c>
      <c r="P3391" t="s">
        <v>47453</v>
      </c>
      <c r="Q3391" t="s">
        <v>33982</v>
      </c>
      <c r="R3391" t="s">
        <v>106824</v>
      </c>
      <c r="S3391" t="s">
        <v>47454</v>
      </c>
      <c r="T3391">
        <v>3.4213249999999999</v>
      </c>
      <c r="U3391">
        <v>0.60986185383244207</v>
      </c>
      <c r="V3391" t="s">
        <v>106827</v>
      </c>
    </row>
    <row r="3392" spans="1:22">
      <c r="A3392" t="s">
        <v>47455</v>
      </c>
      <c r="D3392" t="s">
        <v>47456</v>
      </c>
      <c r="E3392" t="s">
        <v>47457</v>
      </c>
      <c r="F3392" t="s">
        <v>47458</v>
      </c>
      <c r="G3392" t="s">
        <v>47459</v>
      </c>
      <c r="H3392" t="s">
        <v>47460</v>
      </c>
      <c r="I3392" t="s">
        <v>47461</v>
      </c>
      <c r="J3392" t="s">
        <v>47462</v>
      </c>
      <c r="K3392" t="s">
        <v>47463</v>
      </c>
      <c r="L3392" t="s">
        <v>47464</v>
      </c>
      <c r="M3392" t="s">
        <v>47465</v>
      </c>
      <c r="N3392">
        <v>5.61</v>
      </c>
      <c r="O3392" t="s">
        <v>47466</v>
      </c>
      <c r="P3392" t="s">
        <v>47467</v>
      </c>
      <c r="Q3392" t="s">
        <v>33982</v>
      </c>
      <c r="R3392" t="s">
        <v>106824</v>
      </c>
      <c r="S3392" t="s">
        <v>47468</v>
      </c>
      <c r="T3392">
        <v>1.3250519999999999</v>
      </c>
      <c r="U3392">
        <v>0.23619465240641707</v>
      </c>
      <c r="V3392" t="s">
        <v>106827</v>
      </c>
    </row>
    <row r="3393" spans="1:22">
      <c r="A3393" t="s">
        <v>47469</v>
      </c>
      <c r="D3393" t="s">
        <v>47470</v>
      </c>
      <c r="E3393" t="s">
        <v>47471</v>
      </c>
      <c r="F3393" t="s">
        <v>47472</v>
      </c>
      <c r="G3393" t="s">
        <v>47473</v>
      </c>
      <c r="H3393" t="s">
        <v>47474</v>
      </c>
      <c r="I3393" t="s">
        <v>47475</v>
      </c>
      <c r="J3393" t="s">
        <v>47476</v>
      </c>
      <c r="K3393" t="s">
        <v>47477</v>
      </c>
      <c r="L3393" t="s">
        <v>47478</v>
      </c>
      <c r="M3393" t="s">
        <v>47479</v>
      </c>
      <c r="N3393">
        <v>5.61</v>
      </c>
      <c r="O3393" t="s">
        <v>47480</v>
      </c>
      <c r="P3393" t="s">
        <v>47481</v>
      </c>
      <c r="Q3393" t="s">
        <v>33982</v>
      </c>
      <c r="R3393" t="s">
        <v>106824</v>
      </c>
      <c r="S3393" t="s">
        <v>47482</v>
      </c>
      <c r="T3393">
        <v>5.7091099999999999</v>
      </c>
      <c r="U3393">
        <v>1.0176666666666665</v>
      </c>
      <c r="V3393" t="s">
        <v>106827</v>
      </c>
    </row>
    <row r="3394" spans="1:22">
      <c r="A3394" t="s">
        <v>47483</v>
      </c>
      <c r="D3394" t="s">
        <v>47484</v>
      </c>
      <c r="E3394" t="s">
        <v>47485</v>
      </c>
      <c r="F3394" t="s">
        <v>47486</v>
      </c>
      <c r="G3394" t="s">
        <v>47487</v>
      </c>
      <c r="H3394" t="s">
        <v>47488</v>
      </c>
      <c r="I3394" t="s">
        <v>47489</v>
      </c>
      <c r="J3394" t="s">
        <v>47490</v>
      </c>
      <c r="K3394" t="s">
        <v>47491</v>
      </c>
      <c r="L3394" t="s">
        <v>47492</v>
      </c>
      <c r="M3394" t="s">
        <v>47493</v>
      </c>
      <c r="N3394">
        <v>5.61</v>
      </c>
      <c r="O3394" t="s">
        <v>47494</v>
      </c>
      <c r="P3394" t="s">
        <v>47495</v>
      </c>
      <c r="Q3394" t="s">
        <v>33982</v>
      </c>
      <c r="R3394" t="s">
        <v>106824</v>
      </c>
      <c r="S3394" t="s">
        <v>47496</v>
      </c>
      <c r="T3394">
        <v>9.0683229999999995</v>
      </c>
      <c r="U3394">
        <v>1.6164568627450979</v>
      </c>
      <c r="V3394" t="s">
        <v>106827</v>
      </c>
    </row>
    <row r="3395" spans="1:22">
      <c r="A3395" t="s">
        <v>47497</v>
      </c>
      <c r="D3395" t="s">
        <v>47498</v>
      </c>
      <c r="E3395" t="s">
        <v>47499</v>
      </c>
      <c r="F3395" t="s">
        <v>47500</v>
      </c>
      <c r="G3395" t="s">
        <v>47501</v>
      </c>
      <c r="H3395" t="s">
        <v>47502</v>
      </c>
      <c r="I3395" t="s">
        <v>47503</v>
      </c>
      <c r="J3395" t="s">
        <v>47504</v>
      </c>
      <c r="K3395" t="s">
        <v>47505</v>
      </c>
      <c r="L3395" t="s">
        <v>47506</v>
      </c>
      <c r="M3395" t="s">
        <v>47507</v>
      </c>
      <c r="N3395">
        <v>5.61</v>
      </c>
      <c r="O3395" t="s">
        <v>47508</v>
      </c>
      <c r="P3395" t="s">
        <v>47509</v>
      </c>
      <c r="Q3395" t="s">
        <v>33982</v>
      </c>
      <c r="R3395" t="s">
        <v>106824</v>
      </c>
      <c r="S3395" t="s">
        <v>47510</v>
      </c>
      <c r="T3395">
        <v>6.1024839999999996</v>
      </c>
      <c r="U3395">
        <v>1.087786809269162</v>
      </c>
      <c r="V3395" t="s">
        <v>106827</v>
      </c>
    </row>
    <row r="3396" spans="1:22">
      <c r="A3396" t="s">
        <v>47511</v>
      </c>
      <c r="D3396" t="s">
        <v>47512</v>
      </c>
      <c r="E3396" t="s">
        <v>47513</v>
      </c>
      <c r="F3396" t="s">
        <v>47514</v>
      </c>
      <c r="G3396" t="s">
        <v>47515</v>
      </c>
      <c r="H3396" t="s">
        <v>47516</v>
      </c>
      <c r="I3396" t="s">
        <v>47517</v>
      </c>
      <c r="J3396" t="s">
        <v>47518</v>
      </c>
      <c r="K3396" t="s">
        <v>47519</v>
      </c>
      <c r="L3396" t="s">
        <v>47520</v>
      </c>
      <c r="M3396" t="s">
        <v>47521</v>
      </c>
      <c r="N3396">
        <v>5.61</v>
      </c>
      <c r="O3396" t="s">
        <v>47522</v>
      </c>
      <c r="P3396" t="s">
        <v>47523</v>
      </c>
      <c r="Q3396" t="s">
        <v>33982</v>
      </c>
      <c r="R3396" t="s">
        <v>106824</v>
      </c>
      <c r="S3396" t="s">
        <v>47524</v>
      </c>
      <c r="T3396">
        <v>6.5993789999999999</v>
      </c>
      <c r="U3396">
        <v>1.1763598930481283</v>
      </c>
      <c r="V3396" t="s">
        <v>106827</v>
      </c>
    </row>
    <row r="3397" spans="1:22">
      <c r="A3397" t="s">
        <v>47525</v>
      </c>
      <c r="D3397" t="s">
        <v>47526</v>
      </c>
      <c r="E3397" t="s">
        <v>47527</v>
      </c>
      <c r="F3397" t="s">
        <v>47528</v>
      </c>
      <c r="G3397" t="s">
        <v>47529</v>
      </c>
      <c r="H3397" t="s">
        <v>47530</v>
      </c>
      <c r="I3397" t="s">
        <v>47531</v>
      </c>
      <c r="J3397" t="s">
        <v>47532</v>
      </c>
      <c r="K3397" t="s">
        <v>47533</v>
      </c>
      <c r="L3397" t="s">
        <v>47534</v>
      </c>
      <c r="M3397" t="s">
        <v>47535</v>
      </c>
      <c r="N3397">
        <v>5.61</v>
      </c>
      <c r="O3397" t="s">
        <v>47536</v>
      </c>
      <c r="P3397" t="s">
        <v>47537</v>
      </c>
      <c r="Q3397" t="s">
        <v>33982</v>
      </c>
      <c r="R3397" t="s">
        <v>106824</v>
      </c>
      <c r="S3397" t="s">
        <v>47538</v>
      </c>
      <c r="T3397">
        <v>6.1956519999999999</v>
      </c>
      <c r="U3397">
        <v>1.1043942959001782</v>
      </c>
      <c r="V3397" t="s">
        <v>106827</v>
      </c>
    </row>
    <row r="3398" spans="1:22">
      <c r="A3398" t="s">
        <v>47539</v>
      </c>
      <c r="D3398" t="s">
        <v>47540</v>
      </c>
      <c r="E3398" t="s">
        <v>47541</v>
      </c>
      <c r="F3398" t="s">
        <v>47542</v>
      </c>
      <c r="G3398" t="s">
        <v>47543</v>
      </c>
      <c r="H3398" t="s">
        <v>47544</v>
      </c>
      <c r="I3398" t="s">
        <v>47545</v>
      </c>
      <c r="J3398" t="s">
        <v>47546</v>
      </c>
      <c r="K3398" t="s">
        <v>47547</v>
      </c>
      <c r="L3398" t="s">
        <v>47548</v>
      </c>
      <c r="M3398" t="s">
        <v>47549</v>
      </c>
      <c r="N3398">
        <v>5.61</v>
      </c>
      <c r="O3398" t="s">
        <v>47550</v>
      </c>
      <c r="P3398" t="s">
        <v>47551</v>
      </c>
      <c r="Q3398" t="s">
        <v>33982</v>
      </c>
      <c r="R3398" t="s">
        <v>106824</v>
      </c>
      <c r="S3398" t="s">
        <v>47552</v>
      </c>
      <c r="T3398">
        <v>1.6511389999999999</v>
      </c>
      <c r="U3398">
        <v>0.2943206773618538</v>
      </c>
      <c r="V3398" t="s">
        <v>106827</v>
      </c>
    </row>
    <row r="3399" spans="1:22">
      <c r="A3399" t="s">
        <v>47553</v>
      </c>
      <c r="D3399" t="s">
        <v>47554</v>
      </c>
      <c r="E3399" t="s">
        <v>47555</v>
      </c>
      <c r="F3399" t="s">
        <v>47556</v>
      </c>
      <c r="G3399" t="s">
        <v>47557</v>
      </c>
      <c r="H3399" t="s">
        <v>47558</v>
      </c>
      <c r="I3399" t="s">
        <v>47559</v>
      </c>
      <c r="J3399" t="s">
        <v>47560</v>
      </c>
      <c r="K3399" t="s">
        <v>47561</v>
      </c>
      <c r="L3399" t="s">
        <v>47562</v>
      </c>
      <c r="M3399" t="s">
        <v>47563</v>
      </c>
      <c r="N3399">
        <v>5.61</v>
      </c>
      <c r="O3399" t="s">
        <v>47564</v>
      </c>
      <c r="P3399" t="s">
        <v>47565</v>
      </c>
      <c r="Q3399" t="s">
        <v>33982</v>
      </c>
      <c r="R3399" t="s">
        <v>106824</v>
      </c>
      <c r="S3399" t="s">
        <v>47566</v>
      </c>
      <c r="T3399">
        <v>4.8861280000000002</v>
      </c>
      <c r="U3399">
        <v>0.87096755793226377</v>
      </c>
      <c r="V3399" t="s">
        <v>106827</v>
      </c>
    </row>
    <row r="3400" spans="1:22">
      <c r="A3400" t="s">
        <v>47567</v>
      </c>
      <c r="D3400" t="s">
        <v>47568</v>
      </c>
      <c r="E3400" t="s">
        <v>47569</v>
      </c>
      <c r="F3400" t="s">
        <v>47570</v>
      </c>
      <c r="G3400" t="s">
        <v>47571</v>
      </c>
      <c r="H3400" t="s">
        <v>47572</v>
      </c>
      <c r="I3400" t="s">
        <v>47573</v>
      </c>
      <c r="J3400" t="s">
        <v>47574</v>
      </c>
      <c r="K3400" t="s">
        <v>47575</v>
      </c>
      <c r="L3400" t="s">
        <v>47576</v>
      </c>
      <c r="M3400" t="s">
        <v>47577</v>
      </c>
      <c r="N3400">
        <v>5.61</v>
      </c>
      <c r="O3400" t="s">
        <v>47578</v>
      </c>
      <c r="P3400" t="s">
        <v>47579</v>
      </c>
      <c r="Q3400" t="s">
        <v>33982</v>
      </c>
      <c r="R3400" t="s">
        <v>106824</v>
      </c>
      <c r="S3400" t="s">
        <v>47580</v>
      </c>
      <c r="T3400">
        <v>5.3519670000000001</v>
      </c>
      <c r="U3400">
        <v>0.95400481283422456</v>
      </c>
      <c r="V3400" t="s">
        <v>106827</v>
      </c>
    </row>
    <row r="3401" spans="1:22">
      <c r="A3401" t="s">
        <v>47581</v>
      </c>
      <c r="D3401" t="s">
        <v>47582</v>
      </c>
      <c r="E3401" t="s">
        <v>47583</v>
      </c>
      <c r="F3401" t="s">
        <v>47584</v>
      </c>
      <c r="G3401" t="s">
        <v>47585</v>
      </c>
      <c r="H3401" t="s">
        <v>47586</v>
      </c>
      <c r="I3401" t="s">
        <v>47587</v>
      </c>
      <c r="J3401" t="s">
        <v>47588</v>
      </c>
      <c r="K3401" t="s">
        <v>47589</v>
      </c>
      <c r="L3401" t="s">
        <v>47590</v>
      </c>
      <c r="M3401" t="s">
        <v>47591</v>
      </c>
      <c r="N3401">
        <v>5.61</v>
      </c>
      <c r="O3401" t="s">
        <v>47592</v>
      </c>
      <c r="P3401" t="s">
        <v>47593</v>
      </c>
      <c r="Q3401" t="s">
        <v>33982</v>
      </c>
      <c r="R3401" t="s">
        <v>106824</v>
      </c>
      <c r="S3401" t="s">
        <v>47594</v>
      </c>
      <c r="T3401">
        <v>8.7836440000000007</v>
      </c>
      <c r="U3401">
        <v>1.5657119429590018</v>
      </c>
      <c r="V3401" t="s">
        <v>106827</v>
      </c>
    </row>
    <row r="3402" spans="1:22">
      <c r="A3402" t="s">
        <v>47595</v>
      </c>
      <c r="D3402" t="s">
        <v>47596</v>
      </c>
      <c r="E3402" t="s">
        <v>47597</v>
      </c>
      <c r="F3402" t="s">
        <v>47598</v>
      </c>
      <c r="G3402" t="s">
        <v>47599</v>
      </c>
      <c r="H3402" t="s">
        <v>47600</v>
      </c>
      <c r="I3402" t="s">
        <v>47601</v>
      </c>
      <c r="J3402" t="s">
        <v>47602</v>
      </c>
      <c r="K3402" t="s">
        <v>47603</v>
      </c>
      <c r="L3402" t="s">
        <v>47604</v>
      </c>
      <c r="M3402" t="s">
        <v>47605</v>
      </c>
      <c r="N3402">
        <v>5.61</v>
      </c>
      <c r="O3402" t="s">
        <v>47606</v>
      </c>
      <c r="P3402" t="s">
        <v>47607</v>
      </c>
      <c r="Q3402" t="s">
        <v>33982</v>
      </c>
      <c r="R3402" t="s">
        <v>106824</v>
      </c>
      <c r="S3402" t="s">
        <v>47608</v>
      </c>
      <c r="T3402">
        <v>1.573499</v>
      </c>
      <c r="U3402">
        <v>0.28048110516934044</v>
      </c>
      <c r="V3402" t="s">
        <v>106827</v>
      </c>
    </row>
    <row r="3403" spans="1:22">
      <c r="A3403" t="s">
        <v>47609</v>
      </c>
      <c r="D3403" t="s">
        <v>47610</v>
      </c>
      <c r="E3403" t="s">
        <v>47611</v>
      </c>
      <c r="F3403" t="s">
        <v>47612</v>
      </c>
      <c r="G3403" t="s">
        <v>47613</v>
      </c>
      <c r="H3403" t="s">
        <v>47614</v>
      </c>
      <c r="I3403" t="s">
        <v>47615</v>
      </c>
      <c r="J3403" t="s">
        <v>47616</v>
      </c>
      <c r="K3403" t="s">
        <v>47617</v>
      </c>
      <c r="L3403" t="s">
        <v>47618</v>
      </c>
      <c r="M3403" t="s">
        <v>47619</v>
      </c>
      <c r="N3403">
        <v>5.61</v>
      </c>
      <c r="O3403" t="s">
        <v>47620</v>
      </c>
      <c r="P3403" t="s">
        <v>47621</v>
      </c>
      <c r="Q3403" t="s">
        <v>33982</v>
      </c>
      <c r="R3403" t="s">
        <v>106824</v>
      </c>
      <c r="S3403" t="s">
        <v>47622</v>
      </c>
      <c r="T3403">
        <v>1.3250519999999999</v>
      </c>
      <c r="U3403">
        <v>0.23619465240641707</v>
      </c>
      <c r="V3403" t="s">
        <v>106827</v>
      </c>
    </row>
    <row r="3404" spans="1:22">
      <c r="A3404" t="s">
        <v>47623</v>
      </c>
      <c r="D3404" t="s">
        <v>47624</v>
      </c>
      <c r="E3404" t="s">
        <v>47625</v>
      </c>
      <c r="F3404" t="s">
        <v>47626</v>
      </c>
      <c r="G3404" t="s">
        <v>47627</v>
      </c>
      <c r="H3404" t="s">
        <v>47628</v>
      </c>
      <c r="I3404" t="s">
        <v>47629</v>
      </c>
      <c r="J3404" t="s">
        <v>47630</v>
      </c>
      <c r="K3404" t="s">
        <v>47631</v>
      </c>
      <c r="L3404" t="s">
        <v>47632</v>
      </c>
      <c r="M3404" t="s">
        <v>47633</v>
      </c>
      <c r="N3404">
        <v>5.61</v>
      </c>
      <c r="O3404" t="s">
        <v>47634</v>
      </c>
      <c r="P3404" t="s">
        <v>47635</v>
      </c>
      <c r="Q3404" t="s">
        <v>33982</v>
      </c>
      <c r="R3404" t="s">
        <v>106824</v>
      </c>
      <c r="S3404" t="s">
        <v>47636</v>
      </c>
      <c r="T3404">
        <v>1.13354</v>
      </c>
      <c r="U3404">
        <v>0.20205704099821745</v>
      </c>
      <c r="V3404" t="s">
        <v>106827</v>
      </c>
    </row>
    <row r="3405" spans="1:22">
      <c r="A3405" t="s">
        <v>47637</v>
      </c>
      <c r="D3405" t="s">
        <v>47638</v>
      </c>
      <c r="E3405" t="s">
        <v>47639</v>
      </c>
      <c r="F3405" t="s">
        <v>47640</v>
      </c>
      <c r="G3405" t="s">
        <v>47641</v>
      </c>
      <c r="H3405" t="s">
        <v>47642</v>
      </c>
      <c r="I3405" t="s">
        <v>47643</v>
      </c>
      <c r="J3405" t="s">
        <v>47644</v>
      </c>
      <c r="K3405" t="s">
        <v>47645</v>
      </c>
      <c r="L3405" t="s">
        <v>47646</v>
      </c>
      <c r="M3405" t="s">
        <v>47647</v>
      </c>
      <c r="N3405">
        <v>5.61</v>
      </c>
      <c r="O3405" t="s">
        <v>47648</v>
      </c>
      <c r="P3405" t="s">
        <v>47649</v>
      </c>
      <c r="Q3405" t="s">
        <v>33982</v>
      </c>
      <c r="R3405" t="s">
        <v>106824</v>
      </c>
      <c r="S3405" t="s">
        <v>47650</v>
      </c>
      <c r="T3405">
        <v>1.154244</v>
      </c>
      <c r="U3405">
        <v>0.20574759358288769</v>
      </c>
      <c r="V3405" t="s">
        <v>106827</v>
      </c>
    </row>
    <row r="3406" spans="1:22">
      <c r="A3406" t="s">
        <v>47651</v>
      </c>
      <c r="D3406" t="s">
        <v>47652</v>
      </c>
      <c r="E3406" t="s">
        <v>47653</v>
      </c>
      <c r="F3406" t="s">
        <v>47654</v>
      </c>
      <c r="G3406" t="s">
        <v>47655</v>
      </c>
      <c r="H3406" t="s">
        <v>47656</v>
      </c>
      <c r="I3406" t="s">
        <v>47657</v>
      </c>
      <c r="J3406" t="s">
        <v>47658</v>
      </c>
      <c r="K3406" t="s">
        <v>47659</v>
      </c>
      <c r="L3406" t="s">
        <v>47660</v>
      </c>
      <c r="M3406" t="s">
        <v>47661</v>
      </c>
      <c r="N3406">
        <v>5.61</v>
      </c>
      <c r="O3406" t="s">
        <v>47662</v>
      </c>
      <c r="P3406" t="s">
        <v>47663</v>
      </c>
      <c r="Q3406" t="s">
        <v>33982</v>
      </c>
      <c r="R3406" t="s">
        <v>106824</v>
      </c>
      <c r="S3406" t="s">
        <v>47664</v>
      </c>
      <c r="T3406">
        <v>0.74016559999999998</v>
      </c>
      <c r="U3406">
        <v>0.13193682709447413</v>
      </c>
      <c r="V3406" t="s">
        <v>106827</v>
      </c>
    </row>
    <row r="3407" spans="1:22">
      <c r="A3407" t="s">
        <v>47665</v>
      </c>
      <c r="D3407" t="s">
        <v>47666</v>
      </c>
      <c r="E3407" t="s">
        <v>47667</v>
      </c>
      <c r="F3407" t="s">
        <v>47668</v>
      </c>
      <c r="G3407" t="s">
        <v>47669</v>
      </c>
      <c r="H3407" t="s">
        <v>47670</v>
      </c>
      <c r="I3407" t="s">
        <v>47671</v>
      </c>
      <c r="J3407" t="s">
        <v>47672</v>
      </c>
      <c r="K3407" t="s">
        <v>47673</v>
      </c>
      <c r="L3407" t="s">
        <v>47674</v>
      </c>
      <c r="M3407" t="s">
        <v>47675</v>
      </c>
      <c r="N3407">
        <v>5.61</v>
      </c>
      <c r="O3407" t="s">
        <v>47676</v>
      </c>
      <c r="P3407" t="s">
        <v>47677</v>
      </c>
      <c r="Q3407" t="s">
        <v>33982</v>
      </c>
      <c r="R3407" t="s">
        <v>106824</v>
      </c>
      <c r="S3407" t="s">
        <v>47678</v>
      </c>
      <c r="T3407">
        <v>1.1231880000000001</v>
      </c>
      <c r="U3407">
        <v>0.20021176470588237</v>
      </c>
      <c r="V3407" t="s">
        <v>106827</v>
      </c>
    </row>
    <row r="3408" spans="1:22">
      <c r="A3408" t="s">
        <v>47679</v>
      </c>
      <c r="D3408" t="s">
        <v>47680</v>
      </c>
      <c r="E3408" t="s">
        <v>47681</v>
      </c>
      <c r="F3408" t="s">
        <v>47682</v>
      </c>
      <c r="G3408" t="s">
        <v>47683</v>
      </c>
      <c r="H3408" t="s">
        <v>47684</v>
      </c>
      <c r="I3408" t="s">
        <v>47685</v>
      </c>
      <c r="J3408" t="s">
        <v>47686</v>
      </c>
      <c r="K3408" t="s">
        <v>47687</v>
      </c>
      <c r="L3408" t="s">
        <v>47688</v>
      </c>
      <c r="M3408" t="s">
        <v>47689</v>
      </c>
      <c r="N3408">
        <v>5.61</v>
      </c>
      <c r="O3408" t="s">
        <v>47690</v>
      </c>
      <c r="P3408" t="s">
        <v>47691</v>
      </c>
      <c r="Q3408" t="s">
        <v>33982</v>
      </c>
      <c r="R3408" t="s">
        <v>106824</v>
      </c>
      <c r="S3408" t="s">
        <v>47692</v>
      </c>
      <c r="T3408">
        <v>1.8788819999999999</v>
      </c>
      <c r="U3408">
        <v>0.3349165775401069</v>
      </c>
      <c r="V3408" t="s">
        <v>106827</v>
      </c>
    </row>
    <row r="3409" spans="1:22">
      <c r="A3409" t="s">
        <v>47693</v>
      </c>
      <c r="D3409" t="s">
        <v>47694</v>
      </c>
      <c r="E3409" t="s">
        <v>47695</v>
      </c>
      <c r="F3409" t="s">
        <v>47696</v>
      </c>
      <c r="G3409" t="s">
        <v>47697</v>
      </c>
      <c r="H3409" t="s">
        <v>47698</v>
      </c>
      <c r="I3409" t="s">
        <v>47699</v>
      </c>
      <c r="J3409" t="s">
        <v>47700</v>
      </c>
      <c r="K3409" t="s">
        <v>47701</v>
      </c>
      <c r="L3409" t="s">
        <v>47702</v>
      </c>
      <c r="M3409" t="s">
        <v>47703</v>
      </c>
      <c r="N3409">
        <v>5.61</v>
      </c>
      <c r="O3409" t="s">
        <v>47704</v>
      </c>
      <c r="P3409" t="s">
        <v>47705</v>
      </c>
      <c r="Q3409" t="s">
        <v>33982</v>
      </c>
      <c r="R3409" t="s">
        <v>106824</v>
      </c>
      <c r="S3409" t="s">
        <v>47706</v>
      </c>
      <c r="T3409">
        <v>2.4948239999999999</v>
      </c>
      <c r="U3409">
        <v>0.44471016042780742</v>
      </c>
      <c r="V3409" t="s">
        <v>106827</v>
      </c>
    </row>
    <row r="3410" spans="1:22">
      <c r="A3410" t="s">
        <v>47707</v>
      </c>
      <c r="D3410" t="s">
        <v>47708</v>
      </c>
      <c r="E3410" t="s">
        <v>47709</v>
      </c>
      <c r="F3410" t="s">
        <v>47710</v>
      </c>
      <c r="G3410" t="s">
        <v>47711</v>
      </c>
      <c r="H3410" t="s">
        <v>47712</v>
      </c>
      <c r="I3410" t="s">
        <v>47713</v>
      </c>
      <c r="J3410" t="s">
        <v>47714</v>
      </c>
      <c r="K3410" t="s">
        <v>47715</v>
      </c>
      <c r="L3410" t="s">
        <v>47716</v>
      </c>
      <c r="M3410" t="s">
        <v>47717</v>
      </c>
      <c r="N3410">
        <v>5.61</v>
      </c>
      <c r="O3410" t="s">
        <v>47718</v>
      </c>
      <c r="P3410" t="s">
        <v>47719</v>
      </c>
      <c r="Q3410" t="s">
        <v>33982</v>
      </c>
      <c r="R3410" t="s">
        <v>106824</v>
      </c>
      <c r="S3410" t="s">
        <v>47720</v>
      </c>
      <c r="T3410">
        <v>5.098344</v>
      </c>
      <c r="U3410">
        <v>0.90879572192513358</v>
      </c>
      <c r="V3410" t="s">
        <v>106827</v>
      </c>
    </row>
    <row r="3411" spans="1:22">
      <c r="A3411" t="s">
        <v>47721</v>
      </c>
      <c r="D3411" t="s">
        <v>47722</v>
      </c>
      <c r="E3411" t="s">
        <v>47723</v>
      </c>
      <c r="F3411" t="s">
        <v>47724</v>
      </c>
      <c r="G3411" t="s">
        <v>47725</v>
      </c>
      <c r="H3411" t="s">
        <v>47726</v>
      </c>
      <c r="I3411" t="s">
        <v>47727</v>
      </c>
      <c r="J3411" t="s">
        <v>47728</v>
      </c>
      <c r="K3411" t="s">
        <v>47729</v>
      </c>
      <c r="L3411" t="s">
        <v>47730</v>
      </c>
      <c r="M3411" t="s">
        <v>47731</v>
      </c>
      <c r="N3411">
        <v>5.61</v>
      </c>
      <c r="O3411" t="s">
        <v>47732</v>
      </c>
      <c r="P3411" t="s">
        <v>47733</v>
      </c>
      <c r="Q3411" t="s">
        <v>33982</v>
      </c>
      <c r="R3411" t="s">
        <v>106824</v>
      </c>
      <c r="S3411" t="s">
        <v>47734</v>
      </c>
      <c r="T3411">
        <v>0.65217389999999997</v>
      </c>
      <c r="U3411">
        <v>0.11625203208556148</v>
      </c>
      <c r="V3411" t="s">
        <v>106827</v>
      </c>
    </row>
    <row r="3412" spans="1:22">
      <c r="A3412" t="s">
        <v>47735</v>
      </c>
      <c r="D3412" t="s">
        <v>47736</v>
      </c>
      <c r="E3412" t="s">
        <v>47737</v>
      </c>
      <c r="F3412" t="s">
        <v>47738</v>
      </c>
      <c r="G3412" t="s">
        <v>47739</v>
      </c>
      <c r="H3412" t="s">
        <v>47740</v>
      </c>
      <c r="I3412" t="s">
        <v>47741</v>
      </c>
      <c r="J3412" t="s">
        <v>47742</v>
      </c>
      <c r="K3412" t="s">
        <v>47743</v>
      </c>
      <c r="L3412" t="s">
        <v>47744</v>
      </c>
      <c r="M3412" t="s">
        <v>47745</v>
      </c>
      <c r="N3412">
        <v>5.61</v>
      </c>
      <c r="O3412" t="s">
        <v>47746</v>
      </c>
      <c r="P3412" t="s">
        <v>47747</v>
      </c>
      <c r="Q3412" t="s">
        <v>33982</v>
      </c>
      <c r="R3412" t="s">
        <v>106824</v>
      </c>
      <c r="S3412" t="s">
        <v>47748</v>
      </c>
      <c r="T3412">
        <v>0.70393380000000005</v>
      </c>
      <c r="U3412">
        <v>0.12547839572192512</v>
      </c>
      <c r="V3412" t="s">
        <v>106827</v>
      </c>
    </row>
    <row r="3413" spans="1:22">
      <c r="A3413" t="s">
        <v>47749</v>
      </c>
      <c r="D3413" t="s">
        <v>47750</v>
      </c>
      <c r="E3413" t="s">
        <v>47751</v>
      </c>
      <c r="F3413" t="s">
        <v>47752</v>
      </c>
      <c r="G3413" t="s">
        <v>47753</v>
      </c>
      <c r="H3413" t="s">
        <v>47754</v>
      </c>
      <c r="I3413" t="s">
        <v>47755</v>
      </c>
      <c r="J3413" t="s">
        <v>47756</v>
      </c>
      <c r="K3413" t="s">
        <v>47757</v>
      </c>
      <c r="L3413" t="s">
        <v>47758</v>
      </c>
      <c r="M3413" t="s">
        <v>47759</v>
      </c>
      <c r="N3413">
        <v>5.61</v>
      </c>
      <c r="O3413" t="s">
        <v>47760</v>
      </c>
      <c r="P3413" t="s">
        <v>47761</v>
      </c>
      <c r="Q3413" t="s">
        <v>33982</v>
      </c>
      <c r="R3413" t="s">
        <v>106824</v>
      </c>
      <c r="S3413" t="s">
        <v>47762</v>
      </c>
      <c r="T3413">
        <v>0.81780540000000002</v>
      </c>
      <c r="U3413">
        <v>0.14577636363636362</v>
      </c>
      <c r="V3413" t="s">
        <v>106827</v>
      </c>
    </row>
    <row r="3414" spans="1:22">
      <c r="A3414" t="s">
        <v>47763</v>
      </c>
      <c r="D3414" t="s">
        <v>47764</v>
      </c>
      <c r="E3414" t="s">
        <v>47765</v>
      </c>
      <c r="F3414" t="s">
        <v>47766</v>
      </c>
      <c r="G3414" t="s">
        <v>47767</v>
      </c>
      <c r="H3414" t="s">
        <v>47768</v>
      </c>
      <c r="I3414" t="s">
        <v>47769</v>
      </c>
      <c r="J3414" t="s">
        <v>47770</v>
      </c>
      <c r="K3414" t="s">
        <v>47771</v>
      </c>
      <c r="L3414" t="s">
        <v>47772</v>
      </c>
      <c r="M3414" t="s">
        <v>47773</v>
      </c>
      <c r="N3414">
        <v>5.61</v>
      </c>
      <c r="O3414" t="s">
        <v>47774</v>
      </c>
      <c r="P3414" t="s">
        <v>47775</v>
      </c>
      <c r="Q3414" t="s">
        <v>33982</v>
      </c>
      <c r="R3414" t="s">
        <v>106824</v>
      </c>
      <c r="S3414" t="s">
        <v>47776</v>
      </c>
      <c r="T3414">
        <v>0.62111799999999995</v>
      </c>
      <c r="U3414">
        <v>0.11071622103386808</v>
      </c>
      <c r="V3414" t="s">
        <v>106827</v>
      </c>
    </row>
    <row r="3415" spans="1:22">
      <c r="A3415" t="s">
        <v>47777</v>
      </c>
      <c r="D3415" t="s">
        <v>47778</v>
      </c>
      <c r="E3415" t="s">
        <v>47779</v>
      </c>
      <c r="F3415" t="s">
        <v>47780</v>
      </c>
      <c r="G3415" t="s">
        <v>47781</v>
      </c>
      <c r="H3415" t="s">
        <v>47782</v>
      </c>
      <c r="I3415" t="s">
        <v>47783</v>
      </c>
      <c r="J3415" t="s">
        <v>47784</v>
      </c>
      <c r="K3415" t="s">
        <v>47785</v>
      </c>
      <c r="L3415" t="s">
        <v>47786</v>
      </c>
      <c r="M3415" t="s">
        <v>47787</v>
      </c>
      <c r="N3415">
        <v>5.61</v>
      </c>
      <c r="O3415" t="s">
        <v>47788</v>
      </c>
      <c r="P3415" t="s">
        <v>47789</v>
      </c>
      <c r="Q3415" t="s">
        <v>33982</v>
      </c>
      <c r="R3415" t="s">
        <v>106824</v>
      </c>
      <c r="S3415" t="s">
        <v>47790</v>
      </c>
      <c r="T3415">
        <v>2.908903</v>
      </c>
      <c r="U3415">
        <v>0.51852103386809267</v>
      </c>
      <c r="V3415" t="s">
        <v>106827</v>
      </c>
    </row>
    <row r="3416" spans="1:22">
      <c r="A3416" t="s">
        <v>47791</v>
      </c>
      <c r="D3416" t="s">
        <v>47792</v>
      </c>
      <c r="E3416" t="s">
        <v>47793</v>
      </c>
      <c r="F3416" t="s">
        <v>47794</v>
      </c>
      <c r="G3416" t="s">
        <v>47795</v>
      </c>
      <c r="H3416" t="s">
        <v>47796</v>
      </c>
      <c r="I3416" t="s">
        <v>47797</v>
      </c>
      <c r="J3416" t="s">
        <v>47798</v>
      </c>
      <c r="K3416" t="s">
        <v>47799</v>
      </c>
      <c r="L3416" t="s">
        <v>47800</v>
      </c>
      <c r="M3416" t="s">
        <v>47801</v>
      </c>
      <c r="N3416">
        <v>5.61</v>
      </c>
      <c r="O3416" t="s">
        <v>47802</v>
      </c>
      <c r="P3416" t="s">
        <v>47803</v>
      </c>
      <c r="Q3416" t="s">
        <v>33982</v>
      </c>
      <c r="R3416" t="s">
        <v>106824</v>
      </c>
      <c r="S3416" t="s">
        <v>47804</v>
      </c>
      <c r="T3416">
        <v>0.65734990000000004</v>
      </c>
      <c r="U3416">
        <v>0.11717467023172906</v>
      </c>
      <c r="V3416" t="s">
        <v>106827</v>
      </c>
    </row>
    <row r="3417" spans="1:22">
      <c r="A3417" t="s">
        <v>47805</v>
      </c>
      <c r="D3417" t="s">
        <v>47806</v>
      </c>
      <c r="E3417" t="s">
        <v>47807</v>
      </c>
      <c r="F3417" t="s">
        <v>47808</v>
      </c>
      <c r="G3417" t="s">
        <v>47809</v>
      </c>
      <c r="H3417" t="s">
        <v>47810</v>
      </c>
      <c r="I3417" t="s">
        <v>47811</v>
      </c>
      <c r="J3417" t="s">
        <v>47812</v>
      </c>
      <c r="K3417" t="s">
        <v>47813</v>
      </c>
      <c r="L3417" t="s">
        <v>47814</v>
      </c>
      <c r="M3417" t="s">
        <v>47815</v>
      </c>
      <c r="N3417">
        <v>5.61</v>
      </c>
      <c r="O3417" t="s">
        <v>47816</v>
      </c>
      <c r="P3417" t="s">
        <v>47817</v>
      </c>
      <c r="Q3417" t="s">
        <v>33982</v>
      </c>
      <c r="R3417" t="s">
        <v>106824</v>
      </c>
      <c r="S3417" t="s">
        <v>47818</v>
      </c>
      <c r="T3417">
        <v>0.57453419999999999</v>
      </c>
      <c r="U3417">
        <v>0.10241251336898395</v>
      </c>
      <c r="V3417" t="s">
        <v>106827</v>
      </c>
    </row>
    <row r="3418" spans="1:22">
      <c r="A3418" t="s">
        <v>47819</v>
      </c>
      <c r="D3418" t="s">
        <v>47820</v>
      </c>
      <c r="E3418" t="s">
        <v>47821</v>
      </c>
      <c r="F3418" t="s">
        <v>47822</v>
      </c>
      <c r="G3418" t="s">
        <v>47823</v>
      </c>
      <c r="H3418" t="s">
        <v>47824</v>
      </c>
      <c r="I3418" t="s">
        <v>47825</v>
      </c>
      <c r="J3418" t="s">
        <v>47826</v>
      </c>
      <c r="K3418" t="s">
        <v>47827</v>
      </c>
      <c r="L3418" t="s">
        <v>47828</v>
      </c>
      <c r="M3418" t="s">
        <v>47829</v>
      </c>
      <c r="N3418">
        <v>5.61</v>
      </c>
      <c r="O3418" t="s">
        <v>47830</v>
      </c>
      <c r="P3418" t="s">
        <v>47831</v>
      </c>
      <c r="Q3418" t="s">
        <v>33982</v>
      </c>
      <c r="R3418" t="s">
        <v>106824</v>
      </c>
      <c r="S3418" t="s">
        <v>47832</v>
      </c>
      <c r="T3418">
        <v>1.656315</v>
      </c>
      <c r="U3418">
        <v>0.29524331550802135</v>
      </c>
      <c r="V3418" t="s">
        <v>106827</v>
      </c>
    </row>
    <row r="3419" spans="1:22">
      <c r="A3419" t="s">
        <v>47833</v>
      </c>
      <c r="D3419" t="s">
        <v>47834</v>
      </c>
      <c r="E3419" t="s">
        <v>47835</v>
      </c>
      <c r="F3419" t="s">
        <v>47836</v>
      </c>
      <c r="G3419" t="s">
        <v>47837</v>
      </c>
      <c r="H3419" t="s">
        <v>47838</v>
      </c>
      <c r="I3419" t="s">
        <v>47839</v>
      </c>
      <c r="J3419" t="s">
        <v>47840</v>
      </c>
      <c r="K3419" t="s">
        <v>47841</v>
      </c>
      <c r="L3419" t="s">
        <v>47842</v>
      </c>
      <c r="M3419" t="s">
        <v>47843</v>
      </c>
      <c r="N3419">
        <v>5.61</v>
      </c>
      <c r="O3419" t="s">
        <v>47844</v>
      </c>
      <c r="P3419" t="s">
        <v>47845</v>
      </c>
      <c r="Q3419" t="s">
        <v>33982</v>
      </c>
      <c r="R3419" t="s">
        <v>106824</v>
      </c>
      <c r="S3419" t="s">
        <v>47846</v>
      </c>
      <c r="T3419">
        <v>0.80227740000000003</v>
      </c>
      <c r="U3419">
        <v>0.14300844919786096</v>
      </c>
      <c r="V3419" t="s">
        <v>106827</v>
      </c>
    </row>
    <row r="3420" spans="1:22">
      <c r="A3420" t="s">
        <v>47847</v>
      </c>
      <c r="D3420" t="s">
        <v>47848</v>
      </c>
      <c r="E3420" t="s">
        <v>47849</v>
      </c>
      <c r="F3420" t="s">
        <v>47850</v>
      </c>
      <c r="G3420" t="s">
        <v>47851</v>
      </c>
      <c r="H3420" t="s">
        <v>47852</v>
      </c>
      <c r="I3420" t="s">
        <v>47853</v>
      </c>
      <c r="J3420" t="s">
        <v>47854</v>
      </c>
      <c r="K3420" t="s">
        <v>47855</v>
      </c>
      <c r="L3420" t="s">
        <v>47856</v>
      </c>
      <c r="M3420" t="s">
        <v>47857</v>
      </c>
      <c r="N3420">
        <v>5.61</v>
      </c>
      <c r="O3420" t="s">
        <v>47858</v>
      </c>
      <c r="P3420" t="s">
        <v>47859</v>
      </c>
      <c r="Q3420" t="s">
        <v>33982</v>
      </c>
      <c r="R3420" t="s">
        <v>106824</v>
      </c>
      <c r="S3420" t="s">
        <v>47860</v>
      </c>
      <c r="T3420">
        <v>0.55383020000000005</v>
      </c>
      <c r="U3420">
        <v>9.8721960784313723E-2</v>
      </c>
      <c r="V3420" t="s">
        <v>106827</v>
      </c>
    </row>
    <row r="3421" spans="1:22">
      <c r="A3421" t="s">
        <v>47861</v>
      </c>
      <c r="D3421" t="s">
        <v>47862</v>
      </c>
      <c r="E3421" t="s">
        <v>47863</v>
      </c>
      <c r="F3421" t="s">
        <v>47864</v>
      </c>
      <c r="G3421" t="s">
        <v>47865</v>
      </c>
      <c r="H3421" t="s">
        <v>47866</v>
      </c>
      <c r="I3421" t="s">
        <v>47867</v>
      </c>
      <c r="J3421" t="s">
        <v>47868</v>
      </c>
      <c r="K3421" t="s">
        <v>47869</v>
      </c>
      <c r="L3421" t="s">
        <v>47870</v>
      </c>
      <c r="M3421" t="s">
        <v>47871</v>
      </c>
      <c r="N3421">
        <v>5.61</v>
      </c>
      <c r="O3421" t="s">
        <v>47872</v>
      </c>
      <c r="P3421" t="s">
        <v>47873</v>
      </c>
      <c r="Q3421" t="s">
        <v>33982</v>
      </c>
      <c r="R3421" t="s">
        <v>106824</v>
      </c>
      <c r="S3421" t="s">
        <v>47874</v>
      </c>
      <c r="T3421">
        <v>3.768116</v>
      </c>
      <c r="U3421">
        <v>0.67167843137254901</v>
      </c>
      <c r="V3421" t="s">
        <v>106827</v>
      </c>
    </row>
    <row r="3422" spans="1:22">
      <c r="A3422" t="s">
        <v>47875</v>
      </c>
      <c r="D3422" t="s">
        <v>47876</v>
      </c>
      <c r="E3422" t="s">
        <v>47877</v>
      </c>
      <c r="F3422" t="s">
        <v>47878</v>
      </c>
      <c r="G3422" t="s">
        <v>47879</v>
      </c>
      <c r="H3422" t="s">
        <v>47880</v>
      </c>
      <c r="I3422" t="s">
        <v>47881</v>
      </c>
      <c r="J3422" t="s">
        <v>47882</v>
      </c>
      <c r="K3422" t="s">
        <v>47883</v>
      </c>
      <c r="L3422" t="s">
        <v>47884</v>
      </c>
      <c r="M3422" t="s">
        <v>47885</v>
      </c>
      <c r="N3422">
        <v>5.61</v>
      </c>
      <c r="O3422" t="s">
        <v>47886</v>
      </c>
      <c r="P3422" t="s">
        <v>47887</v>
      </c>
      <c r="Q3422" t="s">
        <v>33982</v>
      </c>
      <c r="R3422" t="s">
        <v>106824</v>
      </c>
      <c r="S3422" t="s">
        <v>47888</v>
      </c>
      <c r="T3422">
        <v>2.0082819999999999</v>
      </c>
      <c r="U3422">
        <v>0.35798253119429585</v>
      </c>
      <c r="V3422" t="s">
        <v>106827</v>
      </c>
    </row>
    <row r="3423" spans="1:22">
      <c r="A3423" t="s">
        <v>47889</v>
      </c>
      <c r="D3423" t="s">
        <v>47890</v>
      </c>
      <c r="E3423" t="s">
        <v>47891</v>
      </c>
      <c r="F3423" t="s">
        <v>47892</v>
      </c>
      <c r="G3423" t="s">
        <v>47893</v>
      </c>
      <c r="H3423" t="s">
        <v>47894</v>
      </c>
      <c r="I3423" t="s">
        <v>47895</v>
      </c>
      <c r="J3423" t="s">
        <v>47896</v>
      </c>
      <c r="K3423" t="s">
        <v>47897</v>
      </c>
      <c r="L3423" t="s">
        <v>47898</v>
      </c>
      <c r="M3423" t="s">
        <v>47899</v>
      </c>
      <c r="N3423">
        <v>5.61</v>
      </c>
      <c r="O3423" t="s">
        <v>47900</v>
      </c>
      <c r="P3423" t="s">
        <v>47901</v>
      </c>
      <c r="Q3423" t="s">
        <v>33982</v>
      </c>
      <c r="R3423" t="s">
        <v>106824</v>
      </c>
      <c r="S3423" t="s">
        <v>47902</v>
      </c>
      <c r="T3423">
        <v>4.5341610000000001</v>
      </c>
      <c r="U3423">
        <v>0.80822834224598927</v>
      </c>
      <c r="V3423" t="s">
        <v>106827</v>
      </c>
    </row>
    <row r="3424" spans="1:22">
      <c r="A3424" t="s">
        <v>47903</v>
      </c>
      <c r="D3424" t="s">
        <v>47904</v>
      </c>
      <c r="E3424" t="s">
        <v>47905</v>
      </c>
      <c r="F3424" t="s">
        <v>47906</v>
      </c>
      <c r="G3424" t="s">
        <v>47907</v>
      </c>
      <c r="H3424" t="s">
        <v>47908</v>
      </c>
      <c r="I3424" t="s">
        <v>47909</v>
      </c>
      <c r="J3424" t="s">
        <v>47910</v>
      </c>
      <c r="K3424" t="s">
        <v>47911</v>
      </c>
      <c r="L3424" t="s">
        <v>47912</v>
      </c>
      <c r="M3424" t="s">
        <v>47913</v>
      </c>
      <c r="N3424">
        <v>5.61</v>
      </c>
      <c r="O3424" t="s">
        <v>47914</v>
      </c>
      <c r="P3424" t="s">
        <v>47915</v>
      </c>
      <c r="Q3424" t="s">
        <v>33982</v>
      </c>
      <c r="R3424" t="s">
        <v>106824</v>
      </c>
      <c r="S3424" t="s">
        <v>47916</v>
      </c>
      <c r="T3424">
        <v>5.68323</v>
      </c>
      <c r="U3424">
        <v>1.0130534759358287</v>
      </c>
      <c r="V3424" t="s">
        <v>106827</v>
      </c>
    </row>
    <row r="3425" spans="1:22">
      <c r="A3425" t="s">
        <v>47917</v>
      </c>
      <c r="D3425" t="s">
        <v>47918</v>
      </c>
      <c r="E3425" t="s">
        <v>47919</v>
      </c>
      <c r="F3425" t="s">
        <v>47920</v>
      </c>
      <c r="G3425" t="s">
        <v>47921</v>
      </c>
      <c r="H3425" t="s">
        <v>47922</v>
      </c>
      <c r="I3425" t="s">
        <v>47923</v>
      </c>
      <c r="J3425" t="s">
        <v>47924</v>
      </c>
      <c r="K3425" t="s">
        <v>47925</v>
      </c>
      <c r="L3425" t="s">
        <v>47926</v>
      </c>
      <c r="M3425" t="s">
        <v>47927</v>
      </c>
      <c r="N3425">
        <v>5.61</v>
      </c>
      <c r="O3425" t="s">
        <v>47928</v>
      </c>
      <c r="P3425" t="s">
        <v>47929</v>
      </c>
      <c r="Q3425" t="s">
        <v>33982</v>
      </c>
      <c r="R3425" t="s">
        <v>106824</v>
      </c>
      <c r="S3425" t="s">
        <v>47930</v>
      </c>
      <c r="T3425">
        <v>1.076605</v>
      </c>
      <c r="U3425">
        <v>0.19190819964349376</v>
      </c>
      <c r="V3425" t="s">
        <v>106827</v>
      </c>
    </row>
    <row r="3426" spans="1:22">
      <c r="A3426" t="s">
        <v>47931</v>
      </c>
      <c r="D3426" t="s">
        <v>47932</v>
      </c>
      <c r="E3426" t="s">
        <v>47933</v>
      </c>
      <c r="F3426" t="s">
        <v>47934</v>
      </c>
      <c r="G3426" t="s">
        <v>47935</v>
      </c>
      <c r="H3426" t="s">
        <v>47936</v>
      </c>
      <c r="I3426" t="s">
        <v>47937</v>
      </c>
      <c r="J3426" t="s">
        <v>47938</v>
      </c>
      <c r="K3426" t="s">
        <v>47939</v>
      </c>
      <c r="L3426" t="s">
        <v>47940</v>
      </c>
      <c r="M3426" t="s">
        <v>47941</v>
      </c>
      <c r="N3426">
        <v>5.61</v>
      </c>
      <c r="O3426" t="s">
        <v>47942</v>
      </c>
      <c r="P3426" t="s">
        <v>47943</v>
      </c>
      <c r="Q3426" t="s">
        <v>33982</v>
      </c>
      <c r="R3426" t="s">
        <v>106824</v>
      </c>
      <c r="S3426" t="s">
        <v>47944</v>
      </c>
      <c r="T3426">
        <v>0.91097309999999998</v>
      </c>
      <c r="U3426">
        <v>0.16238379679144382</v>
      </c>
      <c r="V3426" t="s">
        <v>106827</v>
      </c>
    </row>
    <row r="3427" spans="1:22">
      <c r="A3427" t="s">
        <v>47945</v>
      </c>
      <c r="D3427" t="s">
        <v>47946</v>
      </c>
      <c r="E3427" t="s">
        <v>47947</v>
      </c>
      <c r="F3427" t="s">
        <v>47948</v>
      </c>
      <c r="G3427" t="s">
        <v>47949</v>
      </c>
      <c r="H3427" t="s">
        <v>47950</v>
      </c>
      <c r="I3427" t="s">
        <v>47951</v>
      </c>
      <c r="J3427" t="s">
        <v>47952</v>
      </c>
      <c r="K3427" t="s">
        <v>47953</v>
      </c>
      <c r="L3427" t="s">
        <v>47954</v>
      </c>
      <c r="M3427" t="s">
        <v>47955</v>
      </c>
      <c r="N3427">
        <v>5.61</v>
      </c>
      <c r="O3427" t="s">
        <v>47956</v>
      </c>
      <c r="P3427" t="s">
        <v>47957</v>
      </c>
      <c r="Q3427" t="s">
        <v>33982</v>
      </c>
      <c r="R3427" t="s">
        <v>106824</v>
      </c>
      <c r="S3427" t="s">
        <v>47958</v>
      </c>
      <c r="T3427">
        <v>2.1376810000000002</v>
      </c>
      <c r="U3427">
        <v>0.38104830659536543</v>
      </c>
      <c r="V3427" t="s">
        <v>106827</v>
      </c>
    </row>
    <row r="3428" spans="1:22">
      <c r="A3428" t="s">
        <v>47959</v>
      </c>
      <c r="D3428" t="s">
        <v>47960</v>
      </c>
      <c r="E3428" t="s">
        <v>47961</v>
      </c>
      <c r="F3428" t="s">
        <v>47962</v>
      </c>
      <c r="G3428" t="s">
        <v>47963</v>
      </c>
      <c r="H3428" t="s">
        <v>47964</v>
      </c>
      <c r="I3428" t="s">
        <v>47965</v>
      </c>
      <c r="J3428" t="s">
        <v>47966</v>
      </c>
      <c r="K3428" t="s">
        <v>47967</v>
      </c>
      <c r="L3428" t="s">
        <v>47968</v>
      </c>
      <c r="M3428" t="s">
        <v>47969</v>
      </c>
      <c r="N3428">
        <v>5.61</v>
      </c>
      <c r="O3428" t="s">
        <v>47970</v>
      </c>
      <c r="P3428" t="s">
        <v>47971</v>
      </c>
      <c r="Q3428" t="s">
        <v>33982</v>
      </c>
      <c r="R3428" t="s">
        <v>106824</v>
      </c>
      <c r="S3428" t="s">
        <v>47972</v>
      </c>
      <c r="T3428">
        <v>4.353002</v>
      </c>
      <c r="U3428">
        <v>0.77593618538324416</v>
      </c>
      <c r="V3428" t="s">
        <v>106827</v>
      </c>
    </row>
    <row r="3429" spans="1:22">
      <c r="A3429" t="s">
        <v>47973</v>
      </c>
      <c r="D3429" t="s">
        <v>47974</v>
      </c>
      <c r="E3429" t="s">
        <v>47975</v>
      </c>
      <c r="F3429" t="s">
        <v>47976</v>
      </c>
      <c r="G3429" t="s">
        <v>47977</v>
      </c>
      <c r="H3429" t="s">
        <v>47978</v>
      </c>
      <c r="I3429" t="s">
        <v>47979</v>
      </c>
      <c r="J3429" t="s">
        <v>47980</v>
      </c>
      <c r="K3429" t="s">
        <v>47981</v>
      </c>
      <c r="L3429" t="s">
        <v>47982</v>
      </c>
      <c r="M3429" t="s">
        <v>47983</v>
      </c>
      <c r="N3429">
        <v>5.61</v>
      </c>
      <c r="O3429" t="s">
        <v>47984</v>
      </c>
      <c r="P3429" t="s">
        <v>47985</v>
      </c>
      <c r="Q3429" t="s">
        <v>33982</v>
      </c>
      <c r="R3429" t="s">
        <v>106824</v>
      </c>
      <c r="S3429" t="s">
        <v>47986</v>
      </c>
      <c r="T3429">
        <v>3.9855070000000001</v>
      </c>
      <c r="U3429">
        <v>0.710429055258467</v>
      </c>
      <c r="V3429" t="s">
        <v>106827</v>
      </c>
    </row>
    <row r="3430" spans="1:22">
      <c r="A3430" t="s">
        <v>47987</v>
      </c>
      <c r="D3430" t="s">
        <v>47988</v>
      </c>
      <c r="E3430" t="s">
        <v>47989</v>
      </c>
      <c r="F3430" t="s">
        <v>47990</v>
      </c>
      <c r="G3430" t="s">
        <v>47991</v>
      </c>
      <c r="H3430" t="s">
        <v>47992</v>
      </c>
      <c r="I3430" t="s">
        <v>47993</v>
      </c>
      <c r="J3430" t="s">
        <v>47994</v>
      </c>
      <c r="K3430" t="s">
        <v>47995</v>
      </c>
      <c r="L3430" t="s">
        <v>47996</v>
      </c>
      <c r="M3430" t="s">
        <v>47997</v>
      </c>
      <c r="N3430">
        <v>5.61</v>
      </c>
      <c r="O3430" t="s">
        <v>47998</v>
      </c>
      <c r="P3430" t="s">
        <v>47999</v>
      </c>
      <c r="Q3430" t="s">
        <v>33982</v>
      </c>
      <c r="R3430" t="s">
        <v>106824</v>
      </c>
      <c r="S3430" t="s">
        <v>48000</v>
      </c>
      <c r="T3430">
        <v>0.96790889999999996</v>
      </c>
      <c r="U3430">
        <v>0.17253278074866307</v>
      </c>
      <c r="V3430" t="s">
        <v>106827</v>
      </c>
    </row>
    <row r="3431" spans="1:22">
      <c r="A3431" t="s">
        <v>48001</v>
      </c>
      <c r="D3431" t="s">
        <v>48002</v>
      </c>
      <c r="E3431" t="s">
        <v>48003</v>
      </c>
      <c r="F3431" t="s">
        <v>48004</v>
      </c>
      <c r="G3431" t="s">
        <v>48005</v>
      </c>
      <c r="H3431" t="s">
        <v>48006</v>
      </c>
      <c r="I3431" t="s">
        <v>48007</v>
      </c>
      <c r="J3431" t="s">
        <v>48008</v>
      </c>
      <c r="K3431" t="s">
        <v>48009</v>
      </c>
      <c r="L3431" t="s">
        <v>48010</v>
      </c>
      <c r="M3431" t="s">
        <v>48011</v>
      </c>
      <c r="N3431">
        <v>5.61</v>
      </c>
      <c r="O3431" t="s">
        <v>48012</v>
      </c>
      <c r="P3431" t="s">
        <v>48013</v>
      </c>
      <c r="Q3431" t="s">
        <v>33982</v>
      </c>
      <c r="R3431" t="s">
        <v>106824</v>
      </c>
      <c r="S3431" t="s">
        <v>48014</v>
      </c>
      <c r="T3431">
        <v>4.8395450000000002</v>
      </c>
      <c r="U3431">
        <v>0.86266399286987516</v>
      </c>
      <c r="V3431" t="s">
        <v>106827</v>
      </c>
    </row>
    <row r="3432" spans="1:22">
      <c r="A3432" t="s">
        <v>48015</v>
      </c>
      <c r="D3432" t="s">
        <v>48016</v>
      </c>
      <c r="E3432" t="s">
        <v>48017</v>
      </c>
      <c r="F3432" t="s">
        <v>48018</v>
      </c>
      <c r="G3432" t="s">
        <v>48019</v>
      </c>
      <c r="H3432" t="s">
        <v>48020</v>
      </c>
      <c r="I3432" t="s">
        <v>48021</v>
      </c>
      <c r="J3432" t="s">
        <v>48022</v>
      </c>
      <c r="K3432" t="s">
        <v>48023</v>
      </c>
      <c r="L3432" t="s">
        <v>48024</v>
      </c>
      <c r="M3432" t="s">
        <v>48025</v>
      </c>
      <c r="N3432">
        <v>5.61</v>
      </c>
      <c r="O3432" t="s">
        <v>48026</v>
      </c>
      <c r="P3432" t="s">
        <v>48027</v>
      </c>
      <c r="Q3432" t="s">
        <v>33982</v>
      </c>
      <c r="R3432" t="s">
        <v>106824</v>
      </c>
      <c r="S3432" t="s">
        <v>48028</v>
      </c>
      <c r="T3432">
        <v>6.3923399999999999</v>
      </c>
      <c r="U3432">
        <v>1.1394545454545453</v>
      </c>
      <c r="V3432" t="s">
        <v>106827</v>
      </c>
    </row>
    <row r="3433" spans="1:22">
      <c r="A3433" t="s">
        <v>48029</v>
      </c>
      <c r="D3433" t="s">
        <v>48030</v>
      </c>
      <c r="E3433" t="s">
        <v>48031</v>
      </c>
      <c r="F3433" t="s">
        <v>48032</v>
      </c>
      <c r="G3433" t="s">
        <v>48033</v>
      </c>
      <c r="H3433" t="s">
        <v>48034</v>
      </c>
      <c r="I3433" t="s">
        <v>48035</v>
      </c>
      <c r="J3433" t="s">
        <v>48036</v>
      </c>
      <c r="K3433" t="s">
        <v>48037</v>
      </c>
      <c r="L3433" t="s">
        <v>48038</v>
      </c>
      <c r="M3433" t="s">
        <v>48039</v>
      </c>
      <c r="N3433">
        <v>5.61</v>
      </c>
      <c r="O3433" t="s">
        <v>48040</v>
      </c>
      <c r="P3433" t="s">
        <v>48041</v>
      </c>
      <c r="Q3433" t="s">
        <v>33982</v>
      </c>
      <c r="R3433" t="s">
        <v>106824</v>
      </c>
      <c r="S3433" t="s">
        <v>48042</v>
      </c>
      <c r="T3433">
        <v>2.5</v>
      </c>
      <c r="U3433">
        <v>0.44563279857397503</v>
      </c>
      <c r="V3433" t="s">
        <v>106827</v>
      </c>
    </row>
    <row r="3434" spans="1:22">
      <c r="A3434" t="s">
        <v>48043</v>
      </c>
      <c r="D3434" t="s">
        <v>48044</v>
      </c>
      <c r="E3434" t="s">
        <v>48045</v>
      </c>
      <c r="F3434" t="s">
        <v>48046</v>
      </c>
      <c r="G3434" t="s">
        <v>48047</v>
      </c>
      <c r="H3434" t="s">
        <v>48048</v>
      </c>
      <c r="I3434" t="s">
        <v>48049</v>
      </c>
      <c r="J3434" t="s">
        <v>48050</v>
      </c>
      <c r="K3434" t="s">
        <v>48051</v>
      </c>
      <c r="L3434" t="s">
        <v>48052</v>
      </c>
      <c r="M3434" t="s">
        <v>48053</v>
      </c>
      <c r="N3434">
        <v>5.61</v>
      </c>
      <c r="O3434" t="s">
        <v>48054</v>
      </c>
      <c r="P3434" t="s">
        <v>48055</v>
      </c>
      <c r="Q3434" t="s">
        <v>33982</v>
      </c>
      <c r="R3434" t="s">
        <v>106824</v>
      </c>
      <c r="S3434" t="s">
        <v>48056</v>
      </c>
      <c r="T3434">
        <v>3.0590060000000001</v>
      </c>
      <c r="U3434">
        <v>0.54527736185383247</v>
      </c>
      <c r="V3434" t="s">
        <v>106827</v>
      </c>
    </row>
    <row r="3435" spans="1:22">
      <c r="A3435" t="s">
        <v>48057</v>
      </c>
      <c r="D3435" t="s">
        <v>48058</v>
      </c>
      <c r="E3435" t="s">
        <v>48059</v>
      </c>
      <c r="F3435" t="s">
        <v>48060</v>
      </c>
      <c r="G3435" t="s">
        <v>48061</v>
      </c>
      <c r="H3435" t="s">
        <v>48062</v>
      </c>
      <c r="I3435" t="s">
        <v>48063</v>
      </c>
      <c r="J3435" t="s">
        <v>48064</v>
      </c>
      <c r="K3435" t="s">
        <v>48065</v>
      </c>
      <c r="L3435" t="s">
        <v>48066</v>
      </c>
      <c r="M3435" t="s">
        <v>48067</v>
      </c>
      <c r="N3435">
        <v>5.61</v>
      </c>
      <c r="O3435" t="s">
        <v>48068</v>
      </c>
      <c r="P3435" t="s">
        <v>48069</v>
      </c>
      <c r="Q3435" t="s">
        <v>33982</v>
      </c>
      <c r="R3435" t="s">
        <v>106824</v>
      </c>
      <c r="S3435" t="s">
        <v>48070</v>
      </c>
      <c r="T3435">
        <v>2.774327</v>
      </c>
      <c r="U3435">
        <v>0.49453244206773617</v>
      </c>
      <c r="V3435" t="s">
        <v>106827</v>
      </c>
    </row>
    <row r="3436" spans="1:22">
      <c r="A3436" t="s">
        <v>48071</v>
      </c>
      <c r="D3436" t="s">
        <v>48072</v>
      </c>
      <c r="E3436" t="s">
        <v>48073</v>
      </c>
      <c r="F3436" t="s">
        <v>48074</v>
      </c>
      <c r="G3436" t="s">
        <v>48075</v>
      </c>
      <c r="H3436" t="s">
        <v>48076</v>
      </c>
      <c r="I3436" t="s">
        <v>48077</v>
      </c>
      <c r="J3436" t="s">
        <v>48078</v>
      </c>
      <c r="K3436" t="s">
        <v>48079</v>
      </c>
      <c r="L3436" t="s">
        <v>48080</v>
      </c>
      <c r="M3436" t="s">
        <v>48081</v>
      </c>
      <c r="N3436">
        <v>5.61</v>
      </c>
      <c r="O3436" t="s">
        <v>48082</v>
      </c>
      <c r="P3436" t="s">
        <v>48083</v>
      </c>
      <c r="Q3436" t="s">
        <v>33982</v>
      </c>
      <c r="R3436" t="s">
        <v>106824</v>
      </c>
      <c r="S3436" t="s">
        <v>48084</v>
      </c>
      <c r="T3436">
        <v>1.3923399999999999</v>
      </c>
      <c r="U3436">
        <v>0.24818894830659533</v>
      </c>
      <c r="V3436" t="s">
        <v>106827</v>
      </c>
    </row>
    <row r="3437" spans="1:22">
      <c r="A3437" t="s">
        <v>48085</v>
      </c>
      <c r="D3437" t="s">
        <v>48086</v>
      </c>
      <c r="E3437" t="s">
        <v>48087</v>
      </c>
      <c r="F3437" t="s">
        <v>48088</v>
      </c>
      <c r="G3437" t="s">
        <v>48089</v>
      </c>
      <c r="H3437" t="s">
        <v>48090</v>
      </c>
      <c r="I3437" t="s">
        <v>48091</v>
      </c>
      <c r="J3437" t="s">
        <v>48092</v>
      </c>
      <c r="K3437" t="s">
        <v>48093</v>
      </c>
      <c r="L3437" t="s">
        <v>48094</v>
      </c>
      <c r="M3437" t="s">
        <v>48095</v>
      </c>
      <c r="N3437">
        <v>5.61</v>
      </c>
      <c r="O3437" t="s">
        <v>48096</v>
      </c>
      <c r="P3437" t="s">
        <v>48097</v>
      </c>
      <c r="Q3437" t="s">
        <v>33982</v>
      </c>
      <c r="R3437" t="s">
        <v>106824</v>
      </c>
      <c r="S3437" t="s">
        <v>48098</v>
      </c>
      <c r="T3437">
        <v>3.3643890000000001</v>
      </c>
      <c r="U3437">
        <v>0.59971283422459887</v>
      </c>
      <c r="V3437" t="s">
        <v>106827</v>
      </c>
    </row>
    <row r="3438" spans="1:22">
      <c r="A3438" t="s">
        <v>48099</v>
      </c>
      <c r="D3438" t="s">
        <v>48100</v>
      </c>
      <c r="E3438" t="s">
        <v>48101</v>
      </c>
      <c r="F3438" t="s">
        <v>48102</v>
      </c>
      <c r="G3438" t="s">
        <v>48103</v>
      </c>
      <c r="H3438" t="s">
        <v>48104</v>
      </c>
      <c r="I3438" t="s">
        <v>48105</v>
      </c>
      <c r="J3438" t="s">
        <v>48106</v>
      </c>
      <c r="K3438" t="s">
        <v>48107</v>
      </c>
      <c r="L3438" t="s">
        <v>48108</v>
      </c>
      <c r="M3438" t="s">
        <v>48109</v>
      </c>
      <c r="N3438">
        <v>5.61</v>
      </c>
      <c r="O3438" t="s">
        <v>48110</v>
      </c>
      <c r="P3438" t="s">
        <v>48111</v>
      </c>
      <c r="Q3438" t="s">
        <v>33982</v>
      </c>
      <c r="R3438" t="s">
        <v>106824</v>
      </c>
      <c r="S3438" t="s">
        <v>48112</v>
      </c>
      <c r="T3438">
        <v>3.8923399999999999</v>
      </c>
      <c r="U3438">
        <v>0.6938217468805703</v>
      </c>
      <c r="V3438" t="s">
        <v>106827</v>
      </c>
    </row>
    <row r="3439" spans="1:22">
      <c r="A3439" t="s">
        <v>48113</v>
      </c>
      <c r="D3439" t="s">
        <v>48114</v>
      </c>
      <c r="E3439" t="s">
        <v>48115</v>
      </c>
      <c r="F3439" t="s">
        <v>48116</v>
      </c>
      <c r="G3439" t="s">
        <v>48117</v>
      </c>
      <c r="H3439" t="s">
        <v>48118</v>
      </c>
      <c r="I3439" t="s">
        <v>48119</v>
      </c>
      <c r="J3439" t="s">
        <v>48120</v>
      </c>
      <c r="K3439" t="s">
        <v>48121</v>
      </c>
      <c r="L3439" t="s">
        <v>48122</v>
      </c>
      <c r="M3439" t="s">
        <v>48123</v>
      </c>
      <c r="N3439">
        <v>5.61</v>
      </c>
      <c r="O3439" t="s">
        <v>48124</v>
      </c>
      <c r="P3439" t="s">
        <v>48125</v>
      </c>
      <c r="Q3439" t="s">
        <v>33982</v>
      </c>
      <c r="R3439" t="s">
        <v>106824</v>
      </c>
      <c r="S3439" t="s">
        <v>48126</v>
      </c>
      <c r="T3439">
        <v>4.4616980000000002</v>
      </c>
      <c r="U3439">
        <v>0.7953115864527629</v>
      </c>
      <c r="V3439" t="s">
        <v>106827</v>
      </c>
    </row>
    <row r="3440" spans="1:22">
      <c r="A3440" t="s">
        <v>48127</v>
      </c>
      <c r="D3440" t="s">
        <v>48128</v>
      </c>
      <c r="E3440" t="s">
        <v>48129</v>
      </c>
      <c r="F3440" t="s">
        <v>48130</v>
      </c>
      <c r="G3440" t="s">
        <v>48131</v>
      </c>
      <c r="H3440" t="s">
        <v>48132</v>
      </c>
      <c r="I3440" t="s">
        <v>48133</v>
      </c>
      <c r="J3440" t="s">
        <v>48134</v>
      </c>
      <c r="K3440" t="s">
        <v>48135</v>
      </c>
      <c r="L3440" t="s">
        <v>48136</v>
      </c>
      <c r="M3440" t="s">
        <v>48137</v>
      </c>
      <c r="N3440">
        <v>5.61</v>
      </c>
      <c r="O3440" t="s">
        <v>48138</v>
      </c>
      <c r="P3440" t="s">
        <v>48139</v>
      </c>
      <c r="Q3440" t="s">
        <v>33982</v>
      </c>
      <c r="R3440" t="s">
        <v>106824</v>
      </c>
      <c r="S3440" t="s">
        <v>48140</v>
      </c>
      <c r="T3440">
        <v>4.4565219999999997</v>
      </c>
      <c r="U3440">
        <v>0.79438894830659523</v>
      </c>
      <c r="V3440" t="s">
        <v>106827</v>
      </c>
    </row>
    <row r="3441" spans="1:22">
      <c r="A3441" t="s">
        <v>48141</v>
      </c>
      <c r="D3441" t="s">
        <v>48142</v>
      </c>
      <c r="E3441" t="s">
        <v>48143</v>
      </c>
      <c r="F3441" t="s">
        <v>48144</v>
      </c>
      <c r="G3441" t="s">
        <v>48145</v>
      </c>
      <c r="H3441" t="s">
        <v>48146</v>
      </c>
      <c r="I3441" t="s">
        <v>48147</v>
      </c>
      <c r="J3441" t="s">
        <v>48148</v>
      </c>
      <c r="K3441" t="s">
        <v>48149</v>
      </c>
      <c r="L3441" t="s">
        <v>48150</v>
      </c>
      <c r="M3441" t="s">
        <v>48151</v>
      </c>
      <c r="N3441">
        <v>5.61</v>
      </c>
      <c r="O3441" t="s">
        <v>48152</v>
      </c>
      <c r="P3441" t="s">
        <v>48153</v>
      </c>
      <c r="Q3441" t="s">
        <v>33982</v>
      </c>
      <c r="R3441" t="s">
        <v>106824</v>
      </c>
      <c r="S3441" t="s">
        <v>48154</v>
      </c>
      <c r="T3441">
        <v>2.8933749999999998</v>
      </c>
      <c r="U3441">
        <v>0.5157531194295899</v>
      </c>
      <c r="V3441" t="s">
        <v>106827</v>
      </c>
    </row>
    <row r="3442" spans="1:22">
      <c r="A3442" t="s">
        <v>48155</v>
      </c>
      <c r="D3442" t="s">
        <v>48156</v>
      </c>
      <c r="E3442" t="s">
        <v>48157</v>
      </c>
      <c r="F3442" t="s">
        <v>48158</v>
      </c>
      <c r="G3442" t="s">
        <v>48159</v>
      </c>
      <c r="H3442" t="s">
        <v>48160</v>
      </c>
      <c r="I3442" t="s">
        <v>48161</v>
      </c>
      <c r="J3442" t="s">
        <v>48162</v>
      </c>
      <c r="K3442" t="s">
        <v>48163</v>
      </c>
      <c r="L3442" t="s">
        <v>48164</v>
      </c>
      <c r="M3442" t="s">
        <v>48165</v>
      </c>
      <c r="N3442">
        <v>5.61</v>
      </c>
      <c r="O3442" t="s">
        <v>48166</v>
      </c>
      <c r="P3442" t="s">
        <v>48167</v>
      </c>
      <c r="Q3442" t="s">
        <v>33982</v>
      </c>
      <c r="R3442" t="s">
        <v>106824</v>
      </c>
      <c r="S3442" t="s">
        <v>48168</v>
      </c>
      <c r="T3442">
        <v>0.52277430000000003</v>
      </c>
      <c r="U3442">
        <v>9.3186149732620321E-2</v>
      </c>
      <c r="V3442" t="s">
        <v>106827</v>
      </c>
    </row>
    <row r="3443" spans="1:22">
      <c r="A3443" t="s">
        <v>48169</v>
      </c>
      <c r="D3443" t="s">
        <v>48170</v>
      </c>
      <c r="E3443" t="s">
        <v>48171</v>
      </c>
      <c r="F3443" t="s">
        <v>48172</v>
      </c>
      <c r="G3443" t="s">
        <v>48173</v>
      </c>
      <c r="H3443" t="s">
        <v>48174</v>
      </c>
      <c r="I3443" t="s">
        <v>48175</v>
      </c>
      <c r="J3443" t="s">
        <v>48176</v>
      </c>
      <c r="K3443" t="s">
        <v>48177</v>
      </c>
      <c r="L3443" t="s">
        <v>48178</v>
      </c>
      <c r="M3443" t="s">
        <v>48179</v>
      </c>
      <c r="N3443">
        <v>5.61</v>
      </c>
      <c r="O3443" t="s">
        <v>48180</v>
      </c>
      <c r="P3443" t="s">
        <v>48181</v>
      </c>
      <c r="Q3443" t="s">
        <v>33982</v>
      </c>
      <c r="R3443" t="s">
        <v>106824</v>
      </c>
      <c r="S3443" t="s">
        <v>48182</v>
      </c>
      <c r="T3443">
        <v>0.41925469999999998</v>
      </c>
      <c r="U3443">
        <v>7.4733458110516932E-2</v>
      </c>
      <c r="V3443" t="s">
        <v>106827</v>
      </c>
    </row>
    <row r="3444" spans="1:22">
      <c r="A3444" t="s">
        <v>48183</v>
      </c>
      <c r="D3444" t="s">
        <v>48184</v>
      </c>
      <c r="E3444" t="s">
        <v>48185</v>
      </c>
      <c r="F3444" t="s">
        <v>48186</v>
      </c>
      <c r="G3444" t="s">
        <v>48187</v>
      </c>
      <c r="H3444" t="s">
        <v>48188</v>
      </c>
      <c r="I3444" t="s">
        <v>48189</v>
      </c>
      <c r="J3444" t="s">
        <v>48190</v>
      </c>
      <c r="K3444" t="s">
        <v>48191</v>
      </c>
      <c r="L3444" t="s">
        <v>48192</v>
      </c>
      <c r="M3444" t="s">
        <v>48193</v>
      </c>
      <c r="N3444">
        <v>5.61</v>
      </c>
      <c r="O3444" t="s">
        <v>48194</v>
      </c>
      <c r="P3444" t="s">
        <v>48195</v>
      </c>
      <c r="Q3444" t="s">
        <v>33982</v>
      </c>
      <c r="R3444" t="s">
        <v>106824</v>
      </c>
      <c r="S3444" t="s">
        <v>48196</v>
      </c>
      <c r="T3444">
        <v>2.0445129999999998</v>
      </c>
      <c r="U3444">
        <v>0.36444081996434929</v>
      </c>
      <c r="V3444" t="s">
        <v>106827</v>
      </c>
    </row>
    <row r="3445" spans="1:22">
      <c r="A3445" t="s">
        <v>48197</v>
      </c>
      <c r="D3445" t="s">
        <v>48198</v>
      </c>
      <c r="E3445" t="s">
        <v>48199</v>
      </c>
      <c r="F3445" t="s">
        <v>48200</v>
      </c>
      <c r="G3445" t="s">
        <v>48201</v>
      </c>
      <c r="H3445" t="s">
        <v>48202</v>
      </c>
      <c r="I3445" t="s">
        <v>48203</v>
      </c>
      <c r="J3445" t="s">
        <v>48204</v>
      </c>
      <c r="K3445" t="s">
        <v>48205</v>
      </c>
      <c r="L3445" t="s">
        <v>48206</v>
      </c>
      <c r="M3445" t="s">
        <v>48207</v>
      </c>
      <c r="N3445">
        <v>5.61</v>
      </c>
      <c r="O3445" t="s">
        <v>48208</v>
      </c>
      <c r="P3445" t="s">
        <v>48209</v>
      </c>
      <c r="Q3445" t="s">
        <v>33982</v>
      </c>
      <c r="R3445" t="s">
        <v>106824</v>
      </c>
      <c r="S3445" t="s">
        <v>48210</v>
      </c>
      <c r="T3445">
        <v>0.61594199999999999</v>
      </c>
      <c r="U3445">
        <v>0.10979358288770052</v>
      </c>
      <c r="V3445" t="s">
        <v>106827</v>
      </c>
    </row>
    <row r="3446" spans="1:22">
      <c r="A3446" t="s">
        <v>48211</v>
      </c>
      <c r="D3446" t="s">
        <v>48212</v>
      </c>
      <c r="E3446" t="s">
        <v>48213</v>
      </c>
      <c r="F3446" t="s">
        <v>48214</v>
      </c>
      <c r="G3446" t="s">
        <v>48215</v>
      </c>
      <c r="H3446" t="s">
        <v>48216</v>
      </c>
      <c r="I3446" t="s">
        <v>48217</v>
      </c>
      <c r="J3446" t="s">
        <v>48218</v>
      </c>
      <c r="K3446" t="s">
        <v>48219</v>
      </c>
      <c r="L3446" t="s">
        <v>48220</v>
      </c>
      <c r="M3446" t="s">
        <v>48221</v>
      </c>
      <c r="N3446">
        <v>5.61</v>
      </c>
      <c r="O3446" t="s">
        <v>48222</v>
      </c>
      <c r="P3446" t="s">
        <v>48223</v>
      </c>
      <c r="Q3446" t="s">
        <v>33982</v>
      </c>
      <c r="R3446" t="s">
        <v>106824</v>
      </c>
      <c r="S3446" t="s">
        <v>48224</v>
      </c>
      <c r="T3446">
        <v>0.94202900000000001</v>
      </c>
      <c r="U3446">
        <v>0.16791960784313725</v>
      </c>
      <c r="V3446" t="s">
        <v>106827</v>
      </c>
    </row>
    <row r="3447" spans="1:22">
      <c r="A3447" t="s">
        <v>48225</v>
      </c>
      <c r="D3447" t="s">
        <v>48226</v>
      </c>
      <c r="E3447" t="s">
        <v>48227</v>
      </c>
      <c r="F3447" t="s">
        <v>48228</v>
      </c>
      <c r="G3447" t="s">
        <v>48229</v>
      </c>
      <c r="H3447" t="s">
        <v>48230</v>
      </c>
      <c r="I3447" t="s">
        <v>48231</v>
      </c>
      <c r="J3447" t="s">
        <v>48232</v>
      </c>
      <c r="K3447" t="s">
        <v>48233</v>
      </c>
      <c r="L3447" t="s">
        <v>48234</v>
      </c>
      <c r="M3447" t="s">
        <v>48235</v>
      </c>
      <c r="N3447">
        <v>5.61</v>
      </c>
      <c r="O3447" t="s">
        <v>48236</v>
      </c>
      <c r="P3447" t="s">
        <v>48237</v>
      </c>
      <c r="Q3447" t="s">
        <v>33982</v>
      </c>
      <c r="R3447" t="s">
        <v>106824</v>
      </c>
      <c r="S3447" t="s">
        <v>48238</v>
      </c>
      <c r="T3447">
        <v>0.4917184</v>
      </c>
      <c r="U3447">
        <v>8.7650338680926906E-2</v>
      </c>
      <c r="V3447" t="s">
        <v>106827</v>
      </c>
    </row>
    <row r="3448" spans="1:22">
      <c r="A3448" t="s">
        <v>48239</v>
      </c>
      <c r="D3448" t="s">
        <v>48240</v>
      </c>
      <c r="E3448" t="s">
        <v>48241</v>
      </c>
      <c r="F3448" t="s">
        <v>48242</v>
      </c>
      <c r="G3448" t="s">
        <v>48243</v>
      </c>
      <c r="H3448" t="s">
        <v>48244</v>
      </c>
      <c r="I3448" t="s">
        <v>48245</v>
      </c>
      <c r="J3448" t="s">
        <v>48246</v>
      </c>
      <c r="K3448" t="s">
        <v>48247</v>
      </c>
      <c r="L3448" t="s">
        <v>48248</v>
      </c>
      <c r="M3448" t="s">
        <v>48249</v>
      </c>
      <c r="N3448">
        <v>5.61</v>
      </c>
      <c r="O3448" t="s">
        <v>48250</v>
      </c>
      <c r="P3448" t="s">
        <v>48251</v>
      </c>
      <c r="Q3448" t="s">
        <v>33982</v>
      </c>
      <c r="R3448" t="s">
        <v>106824</v>
      </c>
      <c r="S3448" t="s">
        <v>48252</v>
      </c>
      <c r="T3448">
        <v>0.46066249999999997</v>
      </c>
      <c r="U3448">
        <v>8.2114527629233505E-2</v>
      </c>
      <c r="V3448" t="s">
        <v>106827</v>
      </c>
    </row>
    <row r="3449" spans="1:22">
      <c r="A3449" t="s">
        <v>48253</v>
      </c>
      <c r="D3449" t="s">
        <v>48254</v>
      </c>
      <c r="E3449" t="s">
        <v>48255</v>
      </c>
      <c r="F3449" t="s">
        <v>48256</v>
      </c>
      <c r="G3449" t="s">
        <v>48257</v>
      </c>
      <c r="H3449" t="s">
        <v>48258</v>
      </c>
      <c r="I3449" t="s">
        <v>48259</v>
      </c>
      <c r="J3449" t="s">
        <v>48260</v>
      </c>
      <c r="K3449" t="s">
        <v>48261</v>
      </c>
      <c r="L3449" t="s">
        <v>48262</v>
      </c>
      <c r="M3449" t="s">
        <v>48263</v>
      </c>
      <c r="N3449">
        <v>5.61</v>
      </c>
      <c r="O3449" t="s">
        <v>48264</v>
      </c>
      <c r="P3449" t="s">
        <v>48265</v>
      </c>
      <c r="Q3449" t="s">
        <v>33982</v>
      </c>
      <c r="R3449" t="s">
        <v>106824</v>
      </c>
      <c r="S3449" t="s">
        <v>48266</v>
      </c>
      <c r="T3449">
        <v>0.73498969999999997</v>
      </c>
      <c r="U3449">
        <v>0.13101420677361852</v>
      </c>
      <c r="V3449" t="s">
        <v>106827</v>
      </c>
    </row>
    <row r="3450" spans="1:22">
      <c r="A3450" t="s">
        <v>48267</v>
      </c>
      <c r="D3450" t="s">
        <v>48268</v>
      </c>
      <c r="E3450" t="s">
        <v>48269</v>
      </c>
      <c r="F3450" t="s">
        <v>48270</v>
      </c>
      <c r="G3450" t="s">
        <v>48271</v>
      </c>
      <c r="H3450" t="s">
        <v>48272</v>
      </c>
      <c r="I3450" t="s">
        <v>48273</v>
      </c>
      <c r="J3450" t="s">
        <v>48274</v>
      </c>
      <c r="K3450" t="s">
        <v>48275</v>
      </c>
      <c r="L3450" t="s">
        <v>48276</v>
      </c>
      <c r="M3450" t="s">
        <v>48277</v>
      </c>
      <c r="N3450">
        <v>5.61</v>
      </c>
      <c r="O3450" t="s">
        <v>48278</v>
      </c>
      <c r="P3450" t="s">
        <v>48279</v>
      </c>
      <c r="Q3450" t="s">
        <v>33982</v>
      </c>
      <c r="R3450" t="s">
        <v>106824</v>
      </c>
      <c r="S3450" t="s">
        <v>48280</v>
      </c>
      <c r="T3450">
        <v>0.45548650000000002</v>
      </c>
      <c r="U3450">
        <v>8.1191889483065952E-2</v>
      </c>
      <c r="V3450" t="s">
        <v>106827</v>
      </c>
    </row>
    <row r="3451" spans="1:22">
      <c r="A3451" t="s">
        <v>48281</v>
      </c>
      <c r="D3451" t="s">
        <v>48282</v>
      </c>
      <c r="E3451" t="s">
        <v>48283</v>
      </c>
      <c r="F3451" t="s">
        <v>48284</v>
      </c>
      <c r="G3451" t="s">
        <v>48285</v>
      </c>
      <c r="H3451" t="s">
        <v>48286</v>
      </c>
      <c r="I3451" t="s">
        <v>48287</v>
      </c>
      <c r="J3451" t="s">
        <v>48288</v>
      </c>
      <c r="K3451" t="s">
        <v>48289</v>
      </c>
      <c r="L3451" t="s">
        <v>48290</v>
      </c>
      <c r="M3451" t="s">
        <v>48291</v>
      </c>
      <c r="N3451">
        <v>5.61</v>
      </c>
      <c r="O3451" t="s">
        <v>48292</v>
      </c>
      <c r="P3451" t="s">
        <v>48293</v>
      </c>
      <c r="Q3451" t="s">
        <v>33982</v>
      </c>
      <c r="R3451" t="s">
        <v>106824</v>
      </c>
      <c r="S3451" t="s">
        <v>48294</v>
      </c>
      <c r="T3451">
        <v>0.50207040000000003</v>
      </c>
      <c r="U3451">
        <v>8.9495614973262028E-2</v>
      </c>
      <c r="V3451" t="s">
        <v>106827</v>
      </c>
    </row>
    <row r="3452" spans="1:22">
      <c r="A3452" t="s">
        <v>48295</v>
      </c>
      <c r="D3452" t="s">
        <v>48296</v>
      </c>
      <c r="E3452" t="s">
        <v>48297</v>
      </c>
      <c r="F3452" t="s">
        <v>48298</v>
      </c>
      <c r="G3452" t="s">
        <v>48299</v>
      </c>
      <c r="H3452" t="s">
        <v>48300</v>
      </c>
      <c r="I3452" t="s">
        <v>48301</v>
      </c>
      <c r="J3452" t="s">
        <v>48302</v>
      </c>
      <c r="K3452" t="s">
        <v>48303</v>
      </c>
      <c r="L3452" t="s">
        <v>48304</v>
      </c>
      <c r="M3452" t="s">
        <v>48305</v>
      </c>
      <c r="N3452">
        <v>5.61</v>
      </c>
      <c r="O3452" t="s">
        <v>48306</v>
      </c>
      <c r="P3452" t="s">
        <v>48307</v>
      </c>
      <c r="Q3452" t="s">
        <v>33982</v>
      </c>
      <c r="R3452" t="s">
        <v>106824</v>
      </c>
      <c r="S3452" t="s">
        <v>48308</v>
      </c>
      <c r="T3452">
        <v>0.57453419999999999</v>
      </c>
      <c r="U3452">
        <v>0.10241251336898395</v>
      </c>
      <c r="V3452" t="s">
        <v>106827</v>
      </c>
    </row>
    <row r="3453" spans="1:22">
      <c r="A3453" t="s">
        <v>48309</v>
      </c>
      <c r="D3453" t="s">
        <v>48310</v>
      </c>
      <c r="E3453" t="s">
        <v>48311</v>
      </c>
      <c r="F3453" t="s">
        <v>48312</v>
      </c>
      <c r="G3453" t="s">
        <v>48313</v>
      </c>
      <c r="H3453" t="s">
        <v>48314</v>
      </c>
      <c r="I3453" t="s">
        <v>48315</v>
      </c>
      <c r="J3453" t="s">
        <v>48316</v>
      </c>
      <c r="K3453" t="s">
        <v>48317</v>
      </c>
      <c r="L3453" t="s">
        <v>48318</v>
      </c>
      <c r="M3453" t="s">
        <v>48319</v>
      </c>
      <c r="N3453">
        <v>5.61</v>
      </c>
      <c r="O3453" t="s">
        <v>48320</v>
      </c>
      <c r="P3453" t="s">
        <v>48321</v>
      </c>
      <c r="Q3453" t="s">
        <v>33982</v>
      </c>
      <c r="R3453" t="s">
        <v>106824</v>
      </c>
      <c r="S3453" t="s">
        <v>48322</v>
      </c>
      <c r="T3453">
        <v>0.46066249999999997</v>
      </c>
      <c r="U3453">
        <v>8.2114527629233505E-2</v>
      </c>
      <c r="V3453" t="s">
        <v>106827</v>
      </c>
    </row>
    <row r="3454" spans="1:22">
      <c r="A3454" t="s">
        <v>48323</v>
      </c>
      <c r="D3454" t="s">
        <v>48324</v>
      </c>
      <c r="E3454" t="s">
        <v>48325</v>
      </c>
      <c r="F3454" t="s">
        <v>48326</v>
      </c>
      <c r="G3454" t="s">
        <v>48327</v>
      </c>
      <c r="H3454" t="s">
        <v>48328</v>
      </c>
      <c r="I3454" t="s">
        <v>48329</v>
      </c>
      <c r="J3454" t="s">
        <v>48330</v>
      </c>
      <c r="K3454" t="s">
        <v>48331</v>
      </c>
      <c r="L3454" t="s">
        <v>48332</v>
      </c>
      <c r="M3454" t="s">
        <v>48333</v>
      </c>
      <c r="N3454">
        <v>5.61</v>
      </c>
      <c r="O3454" t="s">
        <v>48334</v>
      </c>
      <c r="P3454" t="s">
        <v>48335</v>
      </c>
      <c r="Q3454" t="s">
        <v>33982</v>
      </c>
      <c r="R3454" t="s">
        <v>106824</v>
      </c>
      <c r="S3454" t="s">
        <v>48336</v>
      </c>
      <c r="T3454">
        <v>0.45548650000000002</v>
      </c>
      <c r="U3454">
        <v>8.1191889483065952E-2</v>
      </c>
      <c r="V3454" t="s">
        <v>106827</v>
      </c>
    </row>
    <row r="3455" spans="1:22">
      <c r="A3455" t="s">
        <v>48337</v>
      </c>
      <c r="D3455" t="s">
        <v>48338</v>
      </c>
      <c r="E3455" t="s">
        <v>48339</v>
      </c>
      <c r="F3455" t="s">
        <v>48340</v>
      </c>
      <c r="G3455" t="s">
        <v>48341</v>
      </c>
      <c r="H3455" t="s">
        <v>48342</v>
      </c>
      <c r="I3455" t="s">
        <v>48343</v>
      </c>
      <c r="J3455" t="s">
        <v>48344</v>
      </c>
      <c r="K3455" t="s">
        <v>48345</v>
      </c>
      <c r="L3455" t="s">
        <v>48346</v>
      </c>
      <c r="M3455" t="s">
        <v>48347</v>
      </c>
      <c r="N3455">
        <v>5.61</v>
      </c>
      <c r="O3455" t="s">
        <v>48348</v>
      </c>
      <c r="P3455" t="s">
        <v>48349</v>
      </c>
      <c r="Q3455" t="s">
        <v>33982</v>
      </c>
      <c r="R3455" t="s">
        <v>106824</v>
      </c>
      <c r="S3455" t="s">
        <v>48350</v>
      </c>
      <c r="T3455">
        <v>0.54347829999999997</v>
      </c>
      <c r="U3455">
        <v>9.6876702317290536E-2</v>
      </c>
      <c r="V3455" t="s">
        <v>106827</v>
      </c>
    </row>
    <row r="3456" spans="1:22">
      <c r="A3456" t="s">
        <v>48351</v>
      </c>
      <c r="D3456" t="s">
        <v>48352</v>
      </c>
      <c r="E3456" t="s">
        <v>48353</v>
      </c>
      <c r="F3456" t="s">
        <v>48354</v>
      </c>
      <c r="G3456" t="s">
        <v>48355</v>
      </c>
      <c r="H3456" t="s">
        <v>48356</v>
      </c>
      <c r="I3456" t="s">
        <v>48357</v>
      </c>
      <c r="J3456" t="s">
        <v>48358</v>
      </c>
      <c r="K3456" t="s">
        <v>48359</v>
      </c>
      <c r="L3456" t="s">
        <v>48360</v>
      </c>
      <c r="M3456" t="s">
        <v>48361</v>
      </c>
      <c r="N3456">
        <v>5.61</v>
      </c>
      <c r="O3456" t="s">
        <v>48362</v>
      </c>
      <c r="P3456" t="s">
        <v>48363</v>
      </c>
      <c r="Q3456" t="s">
        <v>33982</v>
      </c>
      <c r="R3456" t="s">
        <v>106824</v>
      </c>
      <c r="S3456" t="s">
        <v>48364</v>
      </c>
      <c r="T3456">
        <v>0.60041409999999995</v>
      </c>
      <c r="U3456">
        <v>0.10702568627450978</v>
      </c>
      <c r="V3456" t="s">
        <v>106827</v>
      </c>
    </row>
    <row r="3457" spans="1:22">
      <c r="A3457" t="s">
        <v>48365</v>
      </c>
      <c r="D3457" t="s">
        <v>48366</v>
      </c>
      <c r="E3457" t="s">
        <v>48367</v>
      </c>
      <c r="F3457" t="s">
        <v>48368</v>
      </c>
      <c r="G3457" t="s">
        <v>48369</v>
      </c>
      <c r="H3457" t="s">
        <v>48370</v>
      </c>
      <c r="I3457" t="s">
        <v>48371</v>
      </c>
      <c r="J3457" t="s">
        <v>48372</v>
      </c>
      <c r="K3457" t="s">
        <v>48373</v>
      </c>
      <c r="L3457" t="s">
        <v>48374</v>
      </c>
      <c r="M3457" t="s">
        <v>48375</v>
      </c>
      <c r="N3457">
        <v>5.61</v>
      </c>
      <c r="O3457" t="s">
        <v>48376</v>
      </c>
      <c r="P3457" t="s">
        <v>48377</v>
      </c>
      <c r="Q3457" t="s">
        <v>33982</v>
      </c>
      <c r="R3457" t="s">
        <v>106824</v>
      </c>
      <c r="S3457" t="s">
        <v>48378</v>
      </c>
      <c r="T3457">
        <v>0.52795029999999998</v>
      </c>
      <c r="U3457">
        <v>9.4108787878787875E-2</v>
      </c>
      <c r="V3457" t="s">
        <v>106827</v>
      </c>
    </row>
    <row r="3458" spans="1:22">
      <c r="A3458" t="s">
        <v>48379</v>
      </c>
      <c r="D3458" t="s">
        <v>48380</v>
      </c>
      <c r="E3458" t="s">
        <v>48381</v>
      </c>
      <c r="F3458" t="s">
        <v>48382</v>
      </c>
      <c r="G3458" t="s">
        <v>48383</v>
      </c>
      <c r="H3458" t="s">
        <v>48384</v>
      </c>
      <c r="I3458" t="s">
        <v>48385</v>
      </c>
      <c r="J3458" t="s">
        <v>48386</v>
      </c>
      <c r="K3458" t="s">
        <v>48387</v>
      </c>
      <c r="L3458" t="s">
        <v>48388</v>
      </c>
      <c r="M3458" t="s">
        <v>48389</v>
      </c>
      <c r="N3458">
        <v>5.61</v>
      </c>
      <c r="O3458" t="s">
        <v>48390</v>
      </c>
      <c r="P3458" t="s">
        <v>48391</v>
      </c>
      <c r="Q3458" t="s">
        <v>33982</v>
      </c>
      <c r="R3458" t="s">
        <v>106824</v>
      </c>
      <c r="S3458" t="s">
        <v>48392</v>
      </c>
      <c r="T3458">
        <v>0.300207</v>
      </c>
      <c r="U3458">
        <v>5.3512834224598925E-2</v>
      </c>
      <c r="V3458" t="s">
        <v>106827</v>
      </c>
    </row>
    <row r="3459" spans="1:22">
      <c r="A3459" t="s">
        <v>48393</v>
      </c>
      <c r="D3459" t="s">
        <v>48394</v>
      </c>
      <c r="E3459" t="s">
        <v>48395</v>
      </c>
      <c r="F3459" t="s">
        <v>48396</v>
      </c>
      <c r="G3459" t="s">
        <v>48397</v>
      </c>
      <c r="H3459" t="s">
        <v>48398</v>
      </c>
      <c r="I3459" t="s">
        <v>48399</v>
      </c>
      <c r="J3459" t="s">
        <v>48400</v>
      </c>
      <c r="K3459" t="s">
        <v>48401</v>
      </c>
      <c r="L3459" t="s">
        <v>48402</v>
      </c>
      <c r="M3459" t="s">
        <v>48403</v>
      </c>
      <c r="N3459">
        <v>5.61</v>
      </c>
      <c r="O3459" t="s">
        <v>48404</v>
      </c>
      <c r="P3459" t="s">
        <v>48405</v>
      </c>
      <c r="Q3459" t="s">
        <v>33982</v>
      </c>
      <c r="R3459" t="s">
        <v>106824</v>
      </c>
      <c r="S3459" t="s">
        <v>48406</v>
      </c>
      <c r="T3459">
        <v>0.4710145</v>
      </c>
      <c r="U3459">
        <v>8.3959803921568626E-2</v>
      </c>
      <c r="V3459" t="s">
        <v>106827</v>
      </c>
    </row>
    <row r="3460" spans="1:22">
      <c r="A3460" t="s">
        <v>48407</v>
      </c>
      <c r="D3460" t="s">
        <v>48408</v>
      </c>
      <c r="E3460" t="s">
        <v>48409</v>
      </c>
      <c r="F3460" t="s">
        <v>48410</v>
      </c>
      <c r="G3460" t="s">
        <v>48411</v>
      </c>
      <c r="H3460" t="s">
        <v>48412</v>
      </c>
      <c r="I3460" t="s">
        <v>48413</v>
      </c>
      <c r="J3460" t="s">
        <v>48414</v>
      </c>
      <c r="K3460" t="s">
        <v>48415</v>
      </c>
      <c r="L3460" t="s">
        <v>48416</v>
      </c>
      <c r="M3460" t="s">
        <v>48417</v>
      </c>
      <c r="N3460">
        <v>5.61</v>
      </c>
      <c r="O3460" t="s">
        <v>48418</v>
      </c>
      <c r="P3460" t="s">
        <v>48419</v>
      </c>
      <c r="Q3460" t="s">
        <v>33982</v>
      </c>
      <c r="R3460" t="s">
        <v>106824</v>
      </c>
      <c r="S3460" t="s">
        <v>48420</v>
      </c>
      <c r="T3460">
        <v>0.55900620000000001</v>
      </c>
      <c r="U3460">
        <v>9.9644598930481276E-2</v>
      </c>
      <c r="V3460" t="s">
        <v>106827</v>
      </c>
    </row>
    <row r="3461" spans="1:22">
      <c r="A3461" t="s">
        <v>48421</v>
      </c>
      <c r="D3461" t="s">
        <v>48422</v>
      </c>
      <c r="E3461" t="s">
        <v>48423</v>
      </c>
      <c r="F3461" t="s">
        <v>48424</v>
      </c>
      <c r="G3461" t="s">
        <v>48425</v>
      </c>
      <c r="H3461" t="s">
        <v>48426</v>
      </c>
      <c r="I3461" t="s">
        <v>48427</v>
      </c>
      <c r="J3461" t="s">
        <v>48428</v>
      </c>
      <c r="K3461" t="s">
        <v>48429</v>
      </c>
      <c r="L3461" t="s">
        <v>48430</v>
      </c>
      <c r="M3461" t="s">
        <v>48431</v>
      </c>
      <c r="N3461">
        <v>5.61</v>
      </c>
      <c r="O3461" t="s">
        <v>48432</v>
      </c>
      <c r="P3461" t="s">
        <v>48433</v>
      </c>
      <c r="Q3461" t="s">
        <v>33982</v>
      </c>
      <c r="R3461" t="s">
        <v>106824</v>
      </c>
      <c r="S3461" t="s">
        <v>48434</v>
      </c>
      <c r="T3461">
        <v>0.54347829999999997</v>
      </c>
      <c r="U3461">
        <v>9.6876702317290536E-2</v>
      </c>
      <c r="V3461" t="s">
        <v>106827</v>
      </c>
    </row>
    <row r="3462" spans="1:22">
      <c r="A3462" t="s">
        <v>48435</v>
      </c>
      <c r="D3462" t="s">
        <v>48436</v>
      </c>
      <c r="E3462" t="s">
        <v>48437</v>
      </c>
      <c r="F3462" t="s">
        <v>48438</v>
      </c>
      <c r="G3462" t="s">
        <v>48439</v>
      </c>
      <c r="H3462" t="s">
        <v>48440</v>
      </c>
      <c r="I3462" t="s">
        <v>48441</v>
      </c>
      <c r="J3462" t="s">
        <v>48442</v>
      </c>
      <c r="K3462" t="s">
        <v>48443</v>
      </c>
      <c r="L3462" t="s">
        <v>48444</v>
      </c>
      <c r="M3462" t="s">
        <v>48445</v>
      </c>
      <c r="N3462">
        <v>5.61</v>
      </c>
      <c r="O3462" t="s">
        <v>48446</v>
      </c>
      <c r="P3462" t="s">
        <v>48447</v>
      </c>
      <c r="Q3462" t="s">
        <v>33982</v>
      </c>
      <c r="R3462" t="s">
        <v>106824</v>
      </c>
      <c r="S3462" t="s">
        <v>48448</v>
      </c>
      <c r="T3462">
        <v>0.69875779999999998</v>
      </c>
      <c r="U3462">
        <v>0.12455575757575757</v>
      </c>
      <c r="V3462" t="s">
        <v>106827</v>
      </c>
    </row>
    <row r="3463" spans="1:22">
      <c r="A3463" t="s">
        <v>48449</v>
      </c>
      <c r="D3463" t="s">
        <v>48450</v>
      </c>
      <c r="E3463" t="s">
        <v>48451</v>
      </c>
      <c r="F3463" t="s">
        <v>48452</v>
      </c>
      <c r="G3463" t="s">
        <v>48453</v>
      </c>
      <c r="H3463" t="s">
        <v>48454</v>
      </c>
      <c r="I3463" t="s">
        <v>48455</v>
      </c>
      <c r="J3463" t="s">
        <v>48456</v>
      </c>
      <c r="K3463" t="s">
        <v>48457</v>
      </c>
      <c r="L3463" t="s">
        <v>48458</v>
      </c>
      <c r="M3463" t="s">
        <v>48459</v>
      </c>
      <c r="N3463">
        <v>5.61</v>
      </c>
      <c r="O3463" t="s">
        <v>48460</v>
      </c>
      <c r="P3463" t="s">
        <v>48461</v>
      </c>
      <c r="Q3463" t="s">
        <v>33982</v>
      </c>
      <c r="R3463" t="s">
        <v>106824</v>
      </c>
      <c r="S3463" t="s">
        <v>48462</v>
      </c>
      <c r="T3463">
        <v>0.46066249999999997</v>
      </c>
      <c r="U3463">
        <v>8.2114527629233505E-2</v>
      </c>
      <c r="V3463" t="s">
        <v>106827</v>
      </c>
    </row>
    <row r="3464" spans="1:22">
      <c r="A3464" t="s">
        <v>48463</v>
      </c>
      <c r="D3464" t="s">
        <v>48464</v>
      </c>
      <c r="E3464" t="s">
        <v>48465</v>
      </c>
      <c r="F3464" t="s">
        <v>48466</v>
      </c>
      <c r="G3464" t="s">
        <v>48467</v>
      </c>
      <c r="H3464" t="s">
        <v>48468</v>
      </c>
      <c r="I3464" t="s">
        <v>48469</v>
      </c>
      <c r="J3464" t="s">
        <v>48470</v>
      </c>
      <c r="K3464" t="s">
        <v>48471</v>
      </c>
      <c r="L3464" t="s">
        <v>48472</v>
      </c>
      <c r="M3464" t="s">
        <v>48473</v>
      </c>
      <c r="N3464">
        <v>5.61</v>
      </c>
      <c r="O3464" t="s">
        <v>48474</v>
      </c>
      <c r="P3464" t="s">
        <v>48475</v>
      </c>
      <c r="Q3464" t="s">
        <v>33982</v>
      </c>
      <c r="R3464" t="s">
        <v>106824</v>
      </c>
      <c r="S3464" t="s">
        <v>48476</v>
      </c>
      <c r="T3464">
        <v>0.6832298</v>
      </c>
      <c r="U3464">
        <v>0.12178784313725489</v>
      </c>
      <c r="V3464" t="s">
        <v>106827</v>
      </c>
    </row>
    <row r="3465" spans="1:22">
      <c r="A3465" t="s">
        <v>48477</v>
      </c>
      <c r="D3465" t="s">
        <v>48478</v>
      </c>
      <c r="E3465" t="s">
        <v>48479</v>
      </c>
      <c r="F3465" t="s">
        <v>48480</v>
      </c>
      <c r="G3465" t="s">
        <v>48481</v>
      </c>
      <c r="H3465" t="s">
        <v>48482</v>
      </c>
      <c r="I3465" t="s">
        <v>48483</v>
      </c>
      <c r="J3465" t="s">
        <v>48484</v>
      </c>
      <c r="K3465" t="s">
        <v>48485</v>
      </c>
      <c r="L3465" t="s">
        <v>48486</v>
      </c>
      <c r="M3465" t="s">
        <v>48487</v>
      </c>
      <c r="N3465">
        <v>5.61</v>
      </c>
      <c r="O3465" t="s">
        <v>48488</v>
      </c>
      <c r="P3465" t="s">
        <v>48489</v>
      </c>
      <c r="Q3465" t="s">
        <v>33982</v>
      </c>
      <c r="R3465" t="s">
        <v>106824</v>
      </c>
      <c r="S3465" t="s">
        <v>48490</v>
      </c>
      <c r="T3465">
        <v>0.62111799999999995</v>
      </c>
      <c r="U3465">
        <v>0.11071622103386808</v>
      </c>
      <c r="V3465" t="s">
        <v>106827</v>
      </c>
    </row>
    <row r="3466" spans="1:22">
      <c r="A3466" t="s">
        <v>48491</v>
      </c>
      <c r="D3466" t="s">
        <v>48492</v>
      </c>
      <c r="E3466" t="s">
        <v>48493</v>
      </c>
      <c r="F3466" t="s">
        <v>48494</v>
      </c>
      <c r="G3466" t="s">
        <v>48495</v>
      </c>
      <c r="H3466" t="s">
        <v>48496</v>
      </c>
      <c r="I3466" t="s">
        <v>48497</v>
      </c>
      <c r="J3466" t="s">
        <v>48498</v>
      </c>
      <c r="K3466" t="s">
        <v>48499</v>
      </c>
      <c r="L3466" t="s">
        <v>48500</v>
      </c>
      <c r="M3466" t="s">
        <v>48501</v>
      </c>
      <c r="N3466">
        <v>5.61</v>
      </c>
      <c r="O3466" t="s">
        <v>48502</v>
      </c>
      <c r="P3466" t="s">
        <v>48503</v>
      </c>
      <c r="Q3466" t="s">
        <v>33982</v>
      </c>
      <c r="R3466" t="s">
        <v>106824</v>
      </c>
      <c r="S3466" t="s">
        <v>48504</v>
      </c>
      <c r="T3466">
        <v>0.40372669999999999</v>
      </c>
      <c r="U3466">
        <v>7.1965543672014257E-2</v>
      </c>
      <c r="V3466" t="s">
        <v>106827</v>
      </c>
    </row>
    <row r="3467" spans="1:22">
      <c r="A3467" t="s">
        <v>48505</v>
      </c>
      <c r="D3467" t="s">
        <v>48506</v>
      </c>
      <c r="E3467" t="s">
        <v>48507</v>
      </c>
      <c r="F3467" t="s">
        <v>48508</v>
      </c>
      <c r="G3467" t="s">
        <v>48509</v>
      </c>
      <c r="H3467" t="s">
        <v>48510</v>
      </c>
      <c r="I3467" t="s">
        <v>48511</v>
      </c>
      <c r="J3467" t="s">
        <v>48512</v>
      </c>
      <c r="K3467" t="s">
        <v>48513</v>
      </c>
      <c r="L3467" t="s">
        <v>48514</v>
      </c>
      <c r="M3467" t="s">
        <v>48515</v>
      </c>
      <c r="N3467">
        <v>5.61</v>
      </c>
      <c r="O3467" t="s">
        <v>48516</v>
      </c>
      <c r="P3467" t="s">
        <v>48517</v>
      </c>
      <c r="Q3467" t="s">
        <v>33982</v>
      </c>
      <c r="R3467" t="s">
        <v>106824</v>
      </c>
      <c r="S3467" t="s">
        <v>48518</v>
      </c>
      <c r="T3467">
        <v>4.5341610000000001</v>
      </c>
      <c r="U3467">
        <v>0.80822834224598927</v>
      </c>
      <c r="V3467" t="s">
        <v>106827</v>
      </c>
    </row>
    <row r="3468" spans="1:22">
      <c r="A3468" t="s">
        <v>48519</v>
      </c>
      <c r="D3468" t="s">
        <v>48520</v>
      </c>
      <c r="E3468" t="s">
        <v>48521</v>
      </c>
      <c r="F3468" t="s">
        <v>48522</v>
      </c>
      <c r="G3468" t="s">
        <v>48523</v>
      </c>
      <c r="H3468" t="s">
        <v>48524</v>
      </c>
      <c r="I3468" t="s">
        <v>48525</v>
      </c>
      <c r="J3468" t="s">
        <v>48526</v>
      </c>
      <c r="K3468" t="s">
        <v>48527</v>
      </c>
      <c r="L3468" t="s">
        <v>48528</v>
      </c>
      <c r="M3468" t="s">
        <v>48529</v>
      </c>
      <c r="N3468">
        <v>5.61</v>
      </c>
      <c r="O3468" t="s">
        <v>48530</v>
      </c>
      <c r="P3468" t="s">
        <v>48531</v>
      </c>
      <c r="Q3468" t="s">
        <v>33982</v>
      </c>
      <c r="R3468" t="s">
        <v>106824</v>
      </c>
      <c r="S3468" t="s">
        <v>48532</v>
      </c>
      <c r="T3468">
        <v>1.2939959999999999</v>
      </c>
      <c r="U3468">
        <v>0.23065882352941175</v>
      </c>
      <c r="V3468" t="s">
        <v>106827</v>
      </c>
    </row>
    <row r="3469" spans="1:22">
      <c r="A3469" t="s">
        <v>48533</v>
      </c>
      <c r="D3469" t="s">
        <v>48534</v>
      </c>
      <c r="E3469" t="s">
        <v>48535</v>
      </c>
      <c r="F3469" t="s">
        <v>48536</v>
      </c>
      <c r="G3469" t="s">
        <v>48537</v>
      </c>
      <c r="H3469" t="s">
        <v>48538</v>
      </c>
      <c r="I3469" t="s">
        <v>48539</v>
      </c>
      <c r="J3469" t="s">
        <v>48540</v>
      </c>
      <c r="K3469" t="s">
        <v>48541</v>
      </c>
      <c r="L3469" t="s">
        <v>48542</v>
      </c>
      <c r="M3469" t="s">
        <v>48543</v>
      </c>
      <c r="N3469">
        <v>5.61</v>
      </c>
      <c r="O3469" t="s">
        <v>48544</v>
      </c>
      <c r="P3469" t="s">
        <v>48545</v>
      </c>
      <c r="Q3469" t="s">
        <v>33982</v>
      </c>
      <c r="R3469" t="s">
        <v>106824</v>
      </c>
      <c r="S3469" t="s">
        <v>48546</v>
      </c>
      <c r="T3469">
        <v>0.62629400000000002</v>
      </c>
      <c r="U3469">
        <v>0.11163885918003565</v>
      </c>
      <c r="V3469" t="s">
        <v>106827</v>
      </c>
    </row>
    <row r="3470" spans="1:22">
      <c r="A3470" t="s">
        <v>48547</v>
      </c>
      <c r="D3470" t="s">
        <v>48548</v>
      </c>
      <c r="E3470" t="s">
        <v>48549</v>
      </c>
      <c r="F3470" t="s">
        <v>48550</v>
      </c>
      <c r="G3470" t="s">
        <v>48551</v>
      </c>
      <c r="H3470" t="s">
        <v>48552</v>
      </c>
      <c r="I3470" t="s">
        <v>48553</v>
      </c>
      <c r="J3470" t="s">
        <v>48554</v>
      </c>
      <c r="K3470" t="s">
        <v>48555</v>
      </c>
      <c r="L3470" t="s">
        <v>48556</v>
      </c>
      <c r="M3470" t="s">
        <v>48557</v>
      </c>
      <c r="N3470">
        <v>5.61</v>
      </c>
      <c r="O3470" t="s">
        <v>48558</v>
      </c>
      <c r="P3470" t="s">
        <v>48559</v>
      </c>
      <c r="Q3470" t="s">
        <v>33982</v>
      </c>
      <c r="R3470" t="s">
        <v>106824</v>
      </c>
      <c r="S3470" t="s">
        <v>48560</v>
      </c>
      <c r="T3470">
        <v>1.055901</v>
      </c>
      <c r="U3470">
        <v>0.18821764705882352</v>
      </c>
      <c r="V3470" t="s">
        <v>106827</v>
      </c>
    </row>
    <row r="3471" spans="1:22">
      <c r="A3471" t="s">
        <v>48561</v>
      </c>
      <c r="D3471" t="s">
        <v>48562</v>
      </c>
      <c r="E3471" t="s">
        <v>48563</v>
      </c>
      <c r="F3471" t="s">
        <v>48564</v>
      </c>
      <c r="G3471" t="s">
        <v>48565</v>
      </c>
      <c r="H3471" t="s">
        <v>48566</v>
      </c>
      <c r="I3471" t="s">
        <v>48567</v>
      </c>
      <c r="J3471" t="s">
        <v>48568</v>
      </c>
      <c r="K3471" t="s">
        <v>48569</v>
      </c>
      <c r="L3471" t="s">
        <v>48570</v>
      </c>
      <c r="M3471" t="s">
        <v>48571</v>
      </c>
      <c r="N3471">
        <v>5.61</v>
      </c>
      <c r="O3471" t="s">
        <v>48572</v>
      </c>
      <c r="P3471" t="s">
        <v>48573</v>
      </c>
      <c r="Q3471" t="s">
        <v>33982</v>
      </c>
      <c r="R3471" t="s">
        <v>106824</v>
      </c>
      <c r="S3471" t="s">
        <v>48574</v>
      </c>
      <c r="T3471">
        <v>0.54865419999999998</v>
      </c>
      <c r="U3471">
        <v>9.7799322638146155E-2</v>
      </c>
      <c r="V3471" t="s">
        <v>106827</v>
      </c>
    </row>
    <row r="3472" spans="1:22">
      <c r="A3472" t="s">
        <v>48575</v>
      </c>
      <c r="D3472" t="s">
        <v>48576</v>
      </c>
      <c r="E3472" t="s">
        <v>48577</v>
      </c>
      <c r="F3472" t="s">
        <v>48578</v>
      </c>
      <c r="G3472" t="s">
        <v>48579</v>
      </c>
      <c r="H3472" t="s">
        <v>48580</v>
      </c>
      <c r="I3472" t="s">
        <v>48581</v>
      </c>
      <c r="J3472" t="s">
        <v>48582</v>
      </c>
      <c r="K3472" t="s">
        <v>48583</v>
      </c>
      <c r="L3472" t="s">
        <v>48584</v>
      </c>
      <c r="M3472" t="s">
        <v>48585</v>
      </c>
      <c r="N3472">
        <v>5.61</v>
      </c>
      <c r="O3472" t="s">
        <v>48586</v>
      </c>
      <c r="P3472" t="s">
        <v>48587</v>
      </c>
      <c r="Q3472" t="s">
        <v>33982</v>
      </c>
      <c r="R3472" t="s">
        <v>106824</v>
      </c>
      <c r="S3472" t="s">
        <v>48588</v>
      </c>
      <c r="T3472">
        <v>0.61594199999999999</v>
      </c>
      <c r="U3472">
        <v>0.10979358288770052</v>
      </c>
      <c r="V3472" t="s">
        <v>106827</v>
      </c>
    </row>
    <row r="3473" spans="1:22">
      <c r="A3473" t="s">
        <v>48589</v>
      </c>
      <c r="D3473" t="s">
        <v>48590</v>
      </c>
      <c r="E3473" t="s">
        <v>48591</v>
      </c>
      <c r="F3473" t="s">
        <v>48592</v>
      </c>
      <c r="G3473" t="s">
        <v>48593</v>
      </c>
      <c r="H3473" t="s">
        <v>48594</v>
      </c>
      <c r="I3473" t="s">
        <v>48595</v>
      </c>
      <c r="J3473" t="s">
        <v>48596</v>
      </c>
      <c r="K3473" t="s">
        <v>48597</v>
      </c>
      <c r="L3473" t="s">
        <v>48598</v>
      </c>
      <c r="M3473" t="s">
        <v>48599</v>
      </c>
      <c r="N3473">
        <v>5.61</v>
      </c>
      <c r="O3473" t="s">
        <v>48600</v>
      </c>
      <c r="P3473" t="s">
        <v>48601</v>
      </c>
      <c r="Q3473" t="s">
        <v>33982</v>
      </c>
      <c r="R3473" t="s">
        <v>106824</v>
      </c>
      <c r="S3473" t="s">
        <v>48602</v>
      </c>
      <c r="T3473">
        <v>0.57453419999999999</v>
      </c>
      <c r="U3473">
        <v>0.10241251336898395</v>
      </c>
      <c r="V3473" t="s">
        <v>106827</v>
      </c>
    </row>
    <row r="3474" spans="1:22">
      <c r="A3474" t="s">
        <v>48603</v>
      </c>
      <c r="D3474" t="s">
        <v>48604</v>
      </c>
      <c r="E3474" t="s">
        <v>48605</v>
      </c>
      <c r="F3474" t="s">
        <v>48606</v>
      </c>
      <c r="G3474" t="s">
        <v>48607</v>
      </c>
      <c r="H3474" t="s">
        <v>48608</v>
      </c>
      <c r="I3474" t="s">
        <v>48609</v>
      </c>
      <c r="J3474" t="s">
        <v>48610</v>
      </c>
      <c r="K3474" t="s">
        <v>48611</v>
      </c>
      <c r="L3474" t="s">
        <v>48612</v>
      </c>
      <c r="M3474" t="s">
        <v>48613</v>
      </c>
      <c r="N3474">
        <v>5.61</v>
      </c>
      <c r="O3474" t="s">
        <v>48614</v>
      </c>
      <c r="P3474" t="s">
        <v>48615</v>
      </c>
      <c r="Q3474" t="s">
        <v>33982</v>
      </c>
      <c r="R3474" t="s">
        <v>106824</v>
      </c>
      <c r="S3474" t="s">
        <v>48616</v>
      </c>
      <c r="T3474">
        <v>7.6294000000000004</v>
      </c>
      <c r="U3474">
        <v>1.359964349376114</v>
      </c>
      <c r="V3474" t="s">
        <v>106827</v>
      </c>
    </row>
    <row r="3475" spans="1:22">
      <c r="A3475" t="s">
        <v>48617</v>
      </c>
      <c r="D3475" t="s">
        <v>48618</v>
      </c>
      <c r="E3475" t="s">
        <v>48619</v>
      </c>
      <c r="F3475" t="s">
        <v>48620</v>
      </c>
      <c r="G3475" t="s">
        <v>48621</v>
      </c>
      <c r="H3475" t="s">
        <v>48622</v>
      </c>
      <c r="I3475" t="s">
        <v>48623</v>
      </c>
      <c r="J3475" t="s">
        <v>48624</v>
      </c>
      <c r="K3475" t="s">
        <v>48625</v>
      </c>
      <c r="L3475" t="s">
        <v>48626</v>
      </c>
      <c r="M3475" t="s">
        <v>48627</v>
      </c>
      <c r="N3475">
        <v>5.61</v>
      </c>
      <c r="O3475" t="s">
        <v>48628</v>
      </c>
      <c r="P3475" t="s">
        <v>48629</v>
      </c>
      <c r="Q3475" t="s">
        <v>33982</v>
      </c>
      <c r="R3475" t="s">
        <v>106824</v>
      </c>
      <c r="S3475" t="s">
        <v>48630</v>
      </c>
      <c r="T3475">
        <v>0.4917184</v>
      </c>
      <c r="U3475">
        <v>8.7650338680926906E-2</v>
      </c>
      <c r="V3475" t="s">
        <v>106827</v>
      </c>
    </row>
    <row r="3476" spans="1:22">
      <c r="A3476" t="s">
        <v>48631</v>
      </c>
      <c r="D3476" t="s">
        <v>48632</v>
      </c>
      <c r="E3476" t="s">
        <v>48633</v>
      </c>
      <c r="F3476" t="s">
        <v>48634</v>
      </c>
      <c r="G3476" t="s">
        <v>48635</v>
      </c>
      <c r="H3476" t="s">
        <v>48636</v>
      </c>
      <c r="I3476" t="s">
        <v>48637</v>
      </c>
      <c r="J3476" t="s">
        <v>48638</v>
      </c>
      <c r="K3476" t="s">
        <v>48639</v>
      </c>
      <c r="L3476" t="s">
        <v>48640</v>
      </c>
      <c r="M3476" t="s">
        <v>48641</v>
      </c>
      <c r="N3476">
        <v>5.61</v>
      </c>
      <c r="O3476" t="s">
        <v>48642</v>
      </c>
      <c r="P3476" t="s">
        <v>48643</v>
      </c>
      <c r="Q3476" t="s">
        <v>33982</v>
      </c>
      <c r="R3476" t="s">
        <v>106824</v>
      </c>
      <c r="S3476" t="s">
        <v>48644</v>
      </c>
      <c r="T3476">
        <v>0.62111799999999995</v>
      </c>
      <c r="U3476">
        <v>0.11071622103386808</v>
      </c>
      <c r="V3476" t="s">
        <v>106827</v>
      </c>
    </row>
    <row r="3477" spans="1:22">
      <c r="A3477" t="s">
        <v>48645</v>
      </c>
      <c r="D3477" t="s">
        <v>48646</v>
      </c>
      <c r="E3477" t="s">
        <v>48647</v>
      </c>
      <c r="F3477" t="s">
        <v>48648</v>
      </c>
      <c r="G3477" t="s">
        <v>48649</v>
      </c>
      <c r="H3477" t="s">
        <v>48650</v>
      </c>
      <c r="I3477" t="s">
        <v>48651</v>
      </c>
      <c r="J3477" t="s">
        <v>48652</v>
      </c>
      <c r="K3477" t="s">
        <v>48653</v>
      </c>
      <c r="L3477" t="s">
        <v>48654</v>
      </c>
      <c r="M3477" t="s">
        <v>48655</v>
      </c>
      <c r="N3477">
        <v>5.61</v>
      </c>
      <c r="O3477" t="s">
        <v>48656</v>
      </c>
      <c r="P3477" t="s">
        <v>48657</v>
      </c>
      <c r="Q3477" t="s">
        <v>33982</v>
      </c>
      <c r="R3477" t="s">
        <v>106824</v>
      </c>
      <c r="S3477" t="s">
        <v>48658</v>
      </c>
      <c r="T3477">
        <v>1.4648030000000001</v>
      </c>
      <c r="U3477">
        <v>0.26110570409982176</v>
      </c>
      <c r="V3477" t="s">
        <v>106827</v>
      </c>
    </row>
    <row r="3478" spans="1:22">
      <c r="A3478" t="s">
        <v>48659</v>
      </c>
      <c r="D3478" t="s">
        <v>48660</v>
      </c>
      <c r="E3478" t="s">
        <v>48661</v>
      </c>
      <c r="F3478" t="s">
        <v>48662</v>
      </c>
      <c r="G3478" t="s">
        <v>48663</v>
      </c>
      <c r="H3478" t="s">
        <v>48664</v>
      </c>
      <c r="I3478" t="s">
        <v>48665</v>
      </c>
      <c r="J3478" t="s">
        <v>48666</v>
      </c>
      <c r="K3478" t="s">
        <v>48667</v>
      </c>
      <c r="L3478" t="s">
        <v>48668</v>
      </c>
      <c r="M3478" t="s">
        <v>48669</v>
      </c>
      <c r="N3478">
        <v>5.61</v>
      </c>
      <c r="O3478" t="s">
        <v>48670</v>
      </c>
      <c r="P3478" t="s">
        <v>48671</v>
      </c>
      <c r="Q3478" t="s">
        <v>33982</v>
      </c>
      <c r="R3478" t="s">
        <v>106824</v>
      </c>
      <c r="S3478" t="s">
        <v>48672</v>
      </c>
      <c r="T3478">
        <v>0.72463770000000005</v>
      </c>
      <c r="U3478">
        <v>0.12916893048128342</v>
      </c>
      <c r="V3478" t="s">
        <v>106827</v>
      </c>
    </row>
    <row r="3479" spans="1:22">
      <c r="A3479" t="s">
        <v>48673</v>
      </c>
      <c r="D3479" t="s">
        <v>48674</v>
      </c>
      <c r="E3479" t="s">
        <v>48675</v>
      </c>
      <c r="F3479" t="s">
        <v>48676</v>
      </c>
      <c r="G3479" t="s">
        <v>48677</v>
      </c>
      <c r="H3479" t="s">
        <v>48678</v>
      </c>
      <c r="I3479" t="s">
        <v>48679</v>
      </c>
      <c r="J3479" t="s">
        <v>48680</v>
      </c>
      <c r="K3479" t="s">
        <v>48681</v>
      </c>
      <c r="L3479" t="s">
        <v>48682</v>
      </c>
      <c r="M3479" t="s">
        <v>48683</v>
      </c>
      <c r="N3479">
        <v>5.61</v>
      </c>
      <c r="O3479" t="s">
        <v>48684</v>
      </c>
      <c r="P3479" t="s">
        <v>48685</v>
      </c>
      <c r="Q3479" t="s">
        <v>33982</v>
      </c>
      <c r="R3479" t="s">
        <v>106824</v>
      </c>
      <c r="S3479" t="s">
        <v>48686</v>
      </c>
      <c r="T3479">
        <v>0.90579710000000002</v>
      </c>
      <c r="U3479">
        <v>0.1614611586452763</v>
      </c>
      <c r="V3479" t="s">
        <v>106827</v>
      </c>
    </row>
    <row r="3480" spans="1:22">
      <c r="A3480" t="s">
        <v>48687</v>
      </c>
      <c r="D3480" t="s">
        <v>48688</v>
      </c>
      <c r="E3480" t="s">
        <v>48689</v>
      </c>
      <c r="F3480" t="s">
        <v>48690</v>
      </c>
      <c r="G3480" t="s">
        <v>48691</v>
      </c>
      <c r="H3480" t="s">
        <v>48692</v>
      </c>
      <c r="I3480" t="s">
        <v>48693</v>
      </c>
      <c r="J3480" t="s">
        <v>48694</v>
      </c>
      <c r="K3480" t="s">
        <v>48695</v>
      </c>
      <c r="L3480" t="s">
        <v>48696</v>
      </c>
      <c r="M3480" t="s">
        <v>48697</v>
      </c>
      <c r="N3480">
        <v>5.61</v>
      </c>
      <c r="O3480" t="s">
        <v>48698</v>
      </c>
      <c r="P3480" t="s">
        <v>48699</v>
      </c>
      <c r="Q3480" t="s">
        <v>33982</v>
      </c>
      <c r="R3480" t="s">
        <v>106824</v>
      </c>
      <c r="S3480" t="s">
        <v>48700</v>
      </c>
      <c r="T3480">
        <v>1.118012</v>
      </c>
      <c r="U3480">
        <v>0.19928912655971479</v>
      </c>
      <c r="V3480" t="s">
        <v>106827</v>
      </c>
    </row>
    <row r="3481" spans="1:22">
      <c r="A3481" t="s">
        <v>48701</v>
      </c>
      <c r="D3481" t="s">
        <v>48702</v>
      </c>
      <c r="E3481" t="s">
        <v>48703</v>
      </c>
      <c r="F3481" t="s">
        <v>48704</v>
      </c>
      <c r="G3481" t="s">
        <v>48705</v>
      </c>
      <c r="H3481" t="s">
        <v>48706</v>
      </c>
      <c r="I3481" t="s">
        <v>48707</v>
      </c>
      <c r="J3481" t="s">
        <v>48708</v>
      </c>
      <c r="K3481" t="s">
        <v>48709</v>
      </c>
      <c r="L3481" t="s">
        <v>48710</v>
      </c>
      <c r="M3481" t="s">
        <v>48711</v>
      </c>
      <c r="N3481">
        <v>5.61</v>
      </c>
      <c r="O3481" t="s">
        <v>48712</v>
      </c>
      <c r="P3481" t="s">
        <v>48713</v>
      </c>
      <c r="Q3481" t="s">
        <v>33982</v>
      </c>
      <c r="R3481" t="s">
        <v>106824</v>
      </c>
      <c r="S3481" t="s">
        <v>48714</v>
      </c>
      <c r="T3481">
        <v>1.5683229999999999</v>
      </c>
      <c r="U3481">
        <v>0.27955846702317289</v>
      </c>
      <c r="V3481" t="s">
        <v>106827</v>
      </c>
    </row>
    <row r="3482" spans="1:22">
      <c r="A3482" t="s">
        <v>48715</v>
      </c>
      <c r="D3482" t="s">
        <v>48716</v>
      </c>
      <c r="E3482" t="s">
        <v>48717</v>
      </c>
      <c r="F3482" t="s">
        <v>48718</v>
      </c>
      <c r="G3482" t="s">
        <v>48719</v>
      </c>
      <c r="H3482" t="s">
        <v>48720</v>
      </c>
      <c r="I3482" t="s">
        <v>48721</v>
      </c>
      <c r="J3482" t="s">
        <v>48722</v>
      </c>
      <c r="K3482" t="s">
        <v>48723</v>
      </c>
      <c r="L3482" t="s">
        <v>48724</v>
      </c>
      <c r="M3482" t="s">
        <v>48725</v>
      </c>
      <c r="N3482">
        <v>5.61</v>
      </c>
      <c r="O3482" t="s">
        <v>48726</v>
      </c>
      <c r="P3482" t="s">
        <v>48727</v>
      </c>
      <c r="Q3482" t="s">
        <v>33982</v>
      </c>
      <c r="R3482" t="s">
        <v>106824</v>
      </c>
      <c r="S3482" t="s">
        <v>48728</v>
      </c>
      <c r="T3482">
        <v>1.169772</v>
      </c>
      <c r="U3482">
        <v>0.20851550802139038</v>
      </c>
      <c r="V3482" t="s">
        <v>106827</v>
      </c>
    </row>
    <row r="3483" spans="1:22">
      <c r="A3483" t="s">
        <v>48729</v>
      </c>
      <c r="D3483" t="s">
        <v>48730</v>
      </c>
      <c r="E3483" t="s">
        <v>48731</v>
      </c>
      <c r="F3483" t="s">
        <v>48732</v>
      </c>
      <c r="G3483" t="s">
        <v>48733</v>
      </c>
      <c r="H3483" t="s">
        <v>48734</v>
      </c>
      <c r="I3483" t="s">
        <v>48735</v>
      </c>
      <c r="J3483" t="s">
        <v>48736</v>
      </c>
      <c r="K3483" t="s">
        <v>48737</v>
      </c>
      <c r="L3483" t="s">
        <v>48738</v>
      </c>
      <c r="M3483" t="s">
        <v>48739</v>
      </c>
      <c r="N3483">
        <v>5.61</v>
      </c>
      <c r="O3483" t="s">
        <v>48740</v>
      </c>
      <c r="P3483" t="s">
        <v>48741</v>
      </c>
      <c r="Q3483" t="s">
        <v>33982</v>
      </c>
      <c r="R3483" t="s">
        <v>106824</v>
      </c>
      <c r="S3483" t="s">
        <v>48742</v>
      </c>
      <c r="T3483">
        <v>1.200828</v>
      </c>
      <c r="U3483">
        <v>0.2140513368983957</v>
      </c>
      <c r="V3483" t="s">
        <v>106827</v>
      </c>
    </row>
    <row r="3484" spans="1:22">
      <c r="A3484" t="s">
        <v>48743</v>
      </c>
      <c r="D3484" t="s">
        <v>48744</v>
      </c>
      <c r="E3484" t="s">
        <v>48745</v>
      </c>
      <c r="F3484" t="s">
        <v>48746</v>
      </c>
      <c r="G3484" t="s">
        <v>48747</v>
      </c>
      <c r="H3484" t="s">
        <v>48748</v>
      </c>
      <c r="I3484" t="s">
        <v>48749</v>
      </c>
      <c r="J3484" t="s">
        <v>48750</v>
      </c>
      <c r="K3484" t="s">
        <v>48751</v>
      </c>
      <c r="L3484" t="s">
        <v>48752</v>
      </c>
      <c r="M3484" t="s">
        <v>48753</v>
      </c>
      <c r="N3484">
        <v>5.61</v>
      </c>
      <c r="O3484" t="s">
        <v>48754</v>
      </c>
      <c r="P3484" t="s">
        <v>48755</v>
      </c>
      <c r="Q3484" t="s">
        <v>33982</v>
      </c>
      <c r="R3484" t="s">
        <v>106824</v>
      </c>
      <c r="S3484" t="s">
        <v>48756</v>
      </c>
      <c r="T3484">
        <v>1.7960659999999999</v>
      </c>
      <c r="U3484">
        <v>0.32015436720142598</v>
      </c>
      <c r="V3484" t="s">
        <v>106827</v>
      </c>
    </row>
    <row r="3485" spans="1:22">
      <c r="A3485" t="s">
        <v>48757</v>
      </c>
      <c r="D3485" t="s">
        <v>48758</v>
      </c>
      <c r="E3485" t="s">
        <v>48759</v>
      </c>
      <c r="F3485" t="s">
        <v>48760</v>
      </c>
      <c r="G3485" t="s">
        <v>48761</v>
      </c>
      <c r="H3485" t="s">
        <v>48762</v>
      </c>
      <c r="I3485" t="s">
        <v>48763</v>
      </c>
      <c r="J3485" t="s">
        <v>48764</v>
      </c>
      <c r="K3485" t="s">
        <v>48765</v>
      </c>
      <c r="L3485" t="s">
        <v>48766</v>
      </c>
      <c r="M3485" t="s">
        <v>48767</v>
      </c>
      <c r="N3485">
        <v>5.61</v>
      </c>
      <c r="O3485" t="s">
        <v>48768</v>
      </c>
      <c r="P3485" t="s">
        <v>48769</v>
      </c>
      <c r="Q3485" t="s">
        <v>33982</v>
      </c>
      <c r="R3485" t="s">
        <v>106824</v>
      </c>
      <c r="S3485" t="s">
        <v>48770</v>
      </c>
      <c r="T3485">
        <v>2.018634</v>
      </c>
      <c r="U3485">
        <v>0.35982780748663101</v>
      </c>
      <c r="V3485" t="s">
        <v>106827</v>
      </c>
    </row>
    <row r="3486" spans="1:22">
      <c r="A3486" t="s">
        <v>48771</v>
      </c>
      <c r="D3486" t="s">
        <v>48772</v>
      </c>
      <c r="E3486" t="s">
        <v>48773</v>
      </c>
      <c r="F3486" t="s">
        <v>48774</v>
      </c>
      <c r="G3486" t="s">
        <v>48775</v>
      </c>
      <c r="H3486" t="s">
        <v>48776</v>
      </c>
      <c r="I3486" t="s">
        <v>48777</v>
      </c>
      <c r="J3486" t="s">
        <v>48778</v>
      </c>
      <c r="K3486" t="s">
        <v>48779</v>
      </c>
      <c r="L3486" t="s">
        <v>48780</v>
      </c>
      <c r="M3486" t="s">
        <v>48781</v>
      </c>
      <c r="N3486">
        <v>5.61</v>
      </c>
      <c r="O3486" t="s">
        <v>48782</v>
      </c>
      <c r="P3486" t="s">
        <v>48783</v>
      </c>
      <c r="Q3486" t="s">
        <v>33982</v>
      </c>
      <c r="R3486" t="s">
        <v>106824</v>
      </c>
      <c r="S3486" t="s">
        <v>48784</v>
      </c>
      <c r="T3486">
        <v>4.6273289999999996</v>
      </c>
      <c r="U3486">
        <v>0.82483582887700524</v>
      </c>
      <c r="V3486" t="s">
        <v>106827</v>
      </c>
    </row>
    <row r="3487" spans="1:22">
      <c r="A3487" t="s">
        <v>48785</v>
      </c>
      <c r="D3487" t="s">
        <v>48786</v>
      </c>
      <c r="E3487" t="s">
        <v>48787</v>
      </c>
      <c r="F3487" t="s">
        <v>48788</v>
      </c>
      <c r="G3487" t="s">
        <v>48789</v>
      </c>
      <c r="H3487" t="s">
        <v>48790</v>
      </c>
      <c r="I3487" t="s">
        <v>48791</v>
      </c>
      <c r="J3487" t="s">
        <v>48792</v>
      </c>
      <c r="K3487" t="s">
        <v>48793</v>
      </c>
      <c r="L3487" t="s">
        <v>48794</v>
      </c>
      <c r="M3487" t="s">
        <v>48795</v>
      </c>
      <c r="N3487">
        <v>5.61</v>
      </c>
      <c r="O3487" t="s">
        <v>48796</v>
      </c>
      <c r="P3487" t="s">
        <v>48797</v>
      </c>
      <c r="Q3487" t="s">
        <v>33982</v>
      </c>
      <c r="R3487" t="s">
        <v>106824</v>
      </c>
      <c r="S3487" t="s">
        <v>48798</v>
      </c>
      <c r="T3487">
        <v>4.9792959999999997</v>
      </c>
      <c r="U3487">
        <v>0.88757504456327974</v>
      </c>
      <c r="V3487" t="s">
        <v>106827</v>
      </c>
    </row>
    <row r="3488" spans="1:22">
      <c r="A3488" t="s">
        <v>48799</v>
      </c>
      <c r="D3488" t="s">
        <v>48800</v>
      </c>
      <c r="E3488" t="s">
        <v>48801</v>
      </c>
      <c r="F3488" t="s">
        <v>48802</v>
      </c>
      <c r="G3488" t="s">
        <v>48803</v>
      </c>
      <c r="H3488" t="s">
        <v>48804</v>
      </c>
      <c r="I3488" t="s">
        <v>48805</v>
      </c>
      <c r="J3488" t="s">
        <v>48806</v>
      </c>
      <c r="K3488" t="s">
        <v>48807</v>
      </c>
      <c r="L3488" t="s">
        <v>48808</v>
      </c>
      <c r="M3488" t="s">
        <v>48809</v>
      </c>
      <c r="N3488">
        <v>5.61</v>
      </c>
      <c r="O3488" t="s">
        <v>48810</v>
      </c>
      <c r="P3488" t="s">
        <v>48811</v>
      </c>
      <c r="Q3488" t="s">
        <v>33982</v>
      </c>
      <c r="R3488" t="s">
        <v>106824</v>
      </c>
      <c r="S3488" t="s">
        <v>48812</v>
      </c>
      <c r="T3488">
        <v>0.72981370000000001</v>
      </c>
      <c r="U3488">
        <v>0.13009156862745097</v>
      </c>
      <c r="V3488" t="s">
        <v>106827</v>
      </c>
    </row>
    <row r="3489" spans="1:22">
      <c r="A3489" t="s">
        <v>48813</v>
      </c>
      <c r="D3489" t="s">
        <v>48814</v>
      </c>
      <c r="E3489" t="s">
        <v>48815</v>
      </c>
      <c r="F3489" t="s">
        <v>48816</v>
      </c>
      <c r="G3489" t="s">
        <v>48817</v>
      </c>
      <c r="H3489" t="s">
        <v>48818</v>
      </c>
      <c r="I3489" t="s">
        <v>48819</v>
      </c>
      <c r="J3489" t="s">
        <v>48820</v>
      </c>
      <c r="K3489" t="s">
        <v>48821</v>
      </c>
      <c r="L3489" t="s">
        <v>48822</v>
      </c>
      <c r="M3489" t="s">
        <v>48823</v>
      </c>
      <c r="N3489">
        <v>5.61</v>
      </c>
      <c r="O3489" t="s">
        <v>48824</v>
      </c>
      <c r="P3489" t="s">
        <v>48825</v>
      </c>
      <c r="Q3489" t="s">
        <v>33982</v>
      </c>
      <c r="R3489" t="s">
        <v>106824</v>
      </c>
      <c r="S3489" t="s">
        <v>48826</v>
      </c>
      <c r="T3489">
        <v>3.017598</v>
      </c>
      <c r="U3489">
        <v>0.53789625668449192</v>
      </c>
      <c r="V3489" t="s">
        <v>106827</v>
      </c>
    </row>
    <row r="3490" spans="1:22">
      <c r="A3490" t="s">
        <v>48827</v>
      </c>
      <c r="D3490" t="s">
        <v>48828</v>
      </c>
      <c r="E3490" t="s">
        <v>48829</v>
      </c>
      <c r="F3490" t="s">
        <v>48830</v>
      </c>
      <c r="G3490" t="s">
        <v>48831</v>
      </c>
      <c r="H3490" t="s">
        <v>48832</v>
      </c>
      <c r="I3490" t="s">
        <v>48833</v>
      </c>
      <c r="J3490" t="s">
        <v>48834</v>
      </c>
      <c r="K3490" t="s">
        <v>48835</v>
      </c>
      <c r="L3490" t="s">
        <v>48836</v>
      </c>
      <c r="M3490" t="s">
        <v>48837</v>
      </c>
      <c r="N3490">
        <v>5.61</v>
      </c>
      <c r="O3490" t="s">
        <v>48838</v>
      </c>
      <c r="P3490" t="s">
        <v>48839</v>
      </c>
      <c r="Q3490" t="s">
        <v>33982</v>
      </c>
      <c r="R3490" t="s">
        <v>106824</v>
      </c>
      <c r="S3490" t="s">
        <v>48840</v>
      </c>
      <c r="T3490">
        <v>2.4275359999999999</v>
      </c>
      <c r="U3490">
        <v>0.43271586452762917</v>
      </c>
      <c r="V3490" t="s">
        <v>106827</v>
      </c>
    </row>
    <row r="3491" spans="1:22">
      <c r="A3491" t="s">
        <v>48841</v>
      </c>
      <c r="D3491" t="s">
        <v>48842</v>
      </c>
      <c r="E3491" t="s">
        <v>48843</v>
      </c>
      <c r="F3491" t="s">
        <v>48844</v>
      </c>
      <c r="G3491" t="s">
        <v>48845</v>
      </c>
      <c r="H3491" t="s">
        <v>48846</v>
      </c>
      <c r="I3491" t="s">
        <v>48847</v>
      </c>
      <c r="J3491" t="s">
        <v>48848</v>
      </c>
      <c r="K3491" t="s">
        <v>48849</v>
      </c>
      <c r="L3491" t="s">
        <v>48850</v>
      </c>
      <c r="M3491" t="s">
        <v>48851</v>
      </c>
      <c r="N3491">
        <v>5.61</v>
      </c>
      <c r="O3491" t="s">
        <v>48852</v>
      </c>
      <c r="P3491" t="s">
        <v>48853</v>
      </c>
      <c r="Q3491" t="s">
        <v>33982</v>
      </c>
      <c r="R3491" t="s">
        <v>106824</v>
      </c>
      <c r="S3491" t="s">
        <v>48854</v>
      </c>
      <c r="T3491">
        <v>1.459627</v>
      </c>
      <c r="U3491">
        <v>0.2601830659536542</v>
      </c>
      <c r="V3491" t="s">
        <v>106827</v>
      </c>
    </row>
    <row r="3492" spans="1:22">
      <c r="A3492" t="s">
        <v>48855</v>
      </c>
      <c r="D3492" t="s">
        <v>48856</v>
      </c>
      <c r="E3492" t="s">
        <v>48857</v>
      </c>
      <c r="F3492" t="s">
        <v>48858</v>
      </c>
      <c r="G3492" t="s">
        <v>48859</v>
      </c>
      <c r="H3492" t="s">
        <v>48860</v>
      </c>
      <c r="I3492" t="s">
        <v>48861</v>
      </c>
      <c r="J3492" t="s">
        <v>48862</v>
      </c>
      <c r="K3492" t="s">
        <v>48863</v>
      </c>
      <c r="L3492" t="s">
        <v>48864</v>
      </c>
      <c r="M3492" t="s">
        <v>48865</v>
      </c>
      <c r="N3492">
        <v>5.61</v>
      </c>
      <c r="O3492" t="s">
        <v>48866</v>
      </c>
      <c r="P3492" t="s">
        <v>48867</v>
      </c>
      <c r="Q3492" t="s">
        <v>33982</v>
      </c>
      <c r="R3492" t="s">
        <v>106824</v>
      </c>
      <c r="S3492" t="s">
        <v>48868</v>
      </c>
      <c r="T3492">
        <v>0.73498969999999997</v>
      </c>
      <c r="U3492">
        <v>0.13101420677361852</v>
      </c>
      <c r="V3492" t="s">
        <v>106827</v>
      </c>
    </row>
    <row r="3493" spans="1:22">
      <c r="A3493" t="s">
        <v>48869</v>
      </c>
      <c r="D3493" t="s">
        <v>48870</v>
      </c>
      <c r="E3493" t="s">
        <v>48871</v>
      </c>
      <c r="F3493" t="s">
        <v>48872</v>
      </c>
      <c r="G3493" t="s">
        <v>48873</v>
      </c>
      <c r="H3493" t="s">
        <v>48874</v>
      </c>
      <c r="I3493" t="s">
        <v>48875</v>
      </c>
      <c r="J3493" t="s">
        <v>48876</v>
      </c>
      <c r="K3493" t="s">
        <v>48877</v>
      </c>
      <c r="L3493" t="s">
        <v>48878</v>
      </c>
      <c r="M3493" t="s">
        <v>48879</v>
      </c>
      <c r="N3493">
        <v>5.61</v>
      </c>
      <c r="O3493" t="s">
        <v>48880</v>
      </c>
      <c r="P3493" t="s">
        <v>48881</v>
      </c>
      <c r="Q3493" t="s">
        <v>33982</v>
      </c>
      <c r="R3493" t="s">
        <v>106824</v>
      </c>
      <c r="S3493" t="s">
        <v>48882</v>
      </c>
      <c r="T3493">
        <v>2.2774329999999998</v>
      </c>
      <c r="U3493">
        <v>0.40595953654188943</v>
      </c>
      <c r="V3493" t="s">
        <v>106827</v>
      </c>
    </row>
    <row r="3494" spans="1:22">
      <c r="A3494" t="s">
        <v>48883</v>
      </c>
      <c r="D3494" t="s">
        <v>48884</v>
      </c>
      <c r="E3494" t="s">
        <v>48885</v>
      </c>
      <c r="F3494" t="s">
        <v>48886</v>
      </c>
      <c r="G3494" t="s">
        <v>48887</v>
      </c>
      <c r="H3494" t="s">
        <v>48888</v>
      </c>
      <c r="I3494" t="s">
        <v>48889</v>
      </c>
      <c r="J3494" t="s">
        <v>48890</v>
      </c>
      <c r="K3494" t="s">
        <v>48891</v>
      </c>
      <c r="L3494" t="s">
        <v>48892</v>
      </c>
      <c r="M3494" t="s">
        <v>48893</v>
      </c>
      <c r="N3494">
        <v>5.61</v>
      </c>
      <c r="O3494" t="s">
        <v>48894</v>
      </c>
      <c r="P3494" t="s">
        <v>48895</v>
      </c>
      <c r="Q3494" t="s">
        <v>33982</v>
      </c>
      <c r="R3494" t="s">
        <v>106824</v>
      </c>
      <c r="S3494" t="s">
        <v>48896</v>
      </c>
      <c r="T3494">
        <v>0.72463770000000005</v>
      </c>
      <c r="U3494">
        <v>0.12916893048128342</v>
      </c>
      <c r="V3494" t="s">
        <v>106827</v>
      </c>
    </row>
    <row r="3495" spans="1:22">
      <c r="A3495" t="s">
        <v>48897</v>
      </c>
      <c r="D3495" t="s">
        <v>48898</v>
      </c>
      <c r="E3495" t="s">
        <v>48899</v>
      </c>
      <c r="F3495" t="s">
        <v>48900</v>
      </c>
      <c r="G3495" t="s">
        <v>48901</v>
      </c>
      <c r="H3495" t="s">
        <v>48902</v>
      </c>
      <c r="I3495" t="s">
        <v>48903</v>
      </c>
      <c r="J3495" t="s">
        <v>48904</v>
      </c>
      <c r="K3495" t="s">
        <v>48905</v>
      </c>
      <c r="L3495" t="s">
        <v>48906</v>
      </c>
      <c r="M3495" t="s">
        <v>48907</v>
      </c>
      <c r="N3495">
        <v>5.61</v>
      </c>
      <c r="O3495" t="s">
        <v>48908</v>
      </c>
      <c r="P3495" t="s">
        <v>48909</v>
      </c>
      <c r="Q3495" t="s">
        <v>33982</v>
      </c>
      <c r="R3495" t="s">
        <v>106824</v>
      </c>
      <c r="S3495" t="s">
        <v>48910</v>
      </c>
      <c r="T3495">
        <v>2.9192550000000002</v>
      </c>
      <c r="U3495">
        <v>0.52036631016042778</v>
      </c>
      <c r="V3495" t="s">
        <v>106827</v>
      </c>
    </row>
    <row r="3496" spans="1:22">
      <c r="A3496" t="s">
        <v>48911</v>
      </c>
      <c r="D3496" t="s">
        <v>48912</v>
      </c>
      <c r="E3496" t="s">
        <v>48913</v>
      </c>
      <c r="F3496" t="s">
        <v>48914</v>
      </c>
      <c r="G3496" t="s">
        <v>48915</v>
      </c>
      <c r="H3496" t="s">
        <v>48916</v>
      </c>
      <c r="I3496" t="s">
        <v>48917</v>
      </c>
      <c r="J3496" t="s">
        <v>48918</v>
      </c>
      <c r="K3496" t="s">
        <v>48919</v>
      </c>
      <c r="L3496" t="s">
        <v>48920</v>
      </c>
      <c r="M3496" t="s">
        <v>48921</v>
      </c>
      <c r="N3496">
        <v>5.61</v>
      </c>
      <c r="O3496" t="s">
        <v>48922</v>
      </c>
      <c r="P3496" t="s">
        <v>48923</v>
      </c>
      <c r="Q3496" t="s">
        <v>33982</v>
      </c>
      <c r="R3496" t="s">
        <v>106824</v>
      </c>
      <c r="S3496" t="s">
        <v>48924</v>
      </c>
      <c r="T3496">
        <v>3.0124219999999999</v>
      </c>
      <c r="U3496">
        <v>0.53697361853832437</v>
      </c>
      <c r="V3496" t="s">
        <v>106827</v>
      </c>
    </row>
    <row r="3497" spans="1:22">
      <c r="A3497" t="s">
        <v>48925</v>
      </c>
      <c r="D3497" t="s">
        <v>48926</v>
      </c>
      <c r="E3497" t="s">
        <v>48927</v>
      </c>
      <c r="F3497" t="s">
        <v>48928</v>
      </c>
      <c r="G3497" t="s">
        <v>48929</v>
      </c>
      <c r="H3497" t="s">
        <v>48930</v>
      </c>
      <c r="I3497" t="s">
        <v>48931</v>
      </c>
      <c r="J3497" t="s">
        <v>48932</v>
      </c>
      <c r="K3497" t="s">
        <v>48933</v>
      </c>
      <c r="L3497" t="s">
        <v>48934</v>
      </c>
      <c r="M3497" t="s">
        <v>48935</v>
      </c>
      <c r="N3497">
        <v>5.61</v>
      </c>
      <c r="O3497" t="s">
        <v>48936</v>
      </c>
      <c r="P3497" t="s">
        <v>48937</v>
      </c>
      <c r="Q3497" t="s">
        <v>33982</v>
      </c>
      <c r="R3497" t="s">
        <v>106824</v>
      </c>
      <c r="S3497" t="s">
        <v>48938</v>
      </c>
      <c r="T3497">
        <v>1.3923399999999999</v>
      </c>
      <c r="U3497">
        <v>0.24818894830659533</v>
      </c>
      <c r="V3497" t="s">
        <v>106827</v>
      </c>
    </row>
    <row r="3498" spans="1:22">
      <c r="A3498" t="s">
        <v>48939</v>
      </c>
      <c r="D3498" t="s">
        <v>48940</v>
      </c>
      <c r="E3498" t="s">
        <v>48941</v>
      </c>
      <c r="F3498" t="s">
        <v>48942</v>
      </c>
      <c r="G3498" t="s">
        <v>48943</v>
      </c>
      <c r="H3498" t="s">
        <v>48944</v>
      </c>
      <c r="I3498" t="s">
        <v>48945</v>
      </c>
      <c r="J3498" t="s">
        <v>48946</v>
      </c>
      <c r="K3498" t="s">
        <v>48947</v>
      </c>
      <c r="L3498" t="s">
        <v>48948</v>
      </c>
      <c r="M3498" t="s">
        <v>48949</v>
      </c>
      <c r="N3498">
        <v>5.61</v>
      </c>
      <c r="O3498" t="s">
        <v>48950</v>
      </c>
      <c r="P3498" t="s">
        <v>48951</v>
      </c>
      <c r="Q3498" t="s">
        <v>33982</v>
      </c>
      <c r="R3498" t="s">
        <v>106824</v>
      </c>
      <c r="S3498" t="s">
        <v>48952</v>
      </c>
      <c r="T3498">
        <v>4.0890269999999997</v>
      </c>
      <c r="U3498">
        <v>0.72888181818181808</v>
      </c>
      <c r="V3498" t="s">
        <v>106827</v>
      </c>
    </row>
    <row r="3499" spans="1:22">
      <c r="A3499" t="s">
        <v>48953</v>
      </c>
      <c r="D3499" t="s">
        <v>48954</v>
      </c>
      <c r="E3499" t="s">
        <v>48955</v>
      </c>
      <c r="F3499" t="s">
        <v>48956</v>
      </c>
      <c r="G3499" t="s">
        <v>48957</v>
      </c>
      <c r="H3499" t="s">
        <v>48958</v>
      </c>
      <c r="I3499" t="s">
        <v>48959</v>
      </c>
      <c r="J3499" t="s">
        <v>48960</v>
      </c>
      <c r="K3499" t="s">
        <v>48961</v>
      </c>
      <c r="L3499" t="s">
        <v>48962</v>
      </c>
      <c r="M3499" t="s">
        <v>48963</v>
      </c>
      <c r="N3499">
        <v>5.61</v>
      </c>
      <c r="O3499" t="s">
        <v>48964</v>
      </c>
      <c r="P3499" t="s">
        <v>48965</v>
      </c>
      <c r="Q3499" t="s">
        <v>33982</v>
      </c>
      <c r="R3499" t="s">
        <v>106824</v>
      </c>
      <c r="S3499" t="s">
        <v>48966</v>
      </c>
      <c r="T3499">
        <v>5.6055900000000003</v>
      </c>
      <c r="U3499">
        <v>0.99921390374331553</v>
      </c>
      <c r="V3499" t="s">
        <v>106827</v>
      </c>
    </row>
    <row r="3500" spans="1:22">
      <c r="A3500" t="s">
        <v>48967</v>
      </c>
      <c r="D3500" t="s">
        <v>48968</v>
      </c>
      <c r="E3500" t="s">
        <v>48969</v>
      </c>
      <c r="F3500" t="s">
        <v>48970</v>
      </c>
      <c r="G3500" t="s">
        <v>48971</v>
      </c>
      <c r="H3500" t="s">
        <v>48972</v>
      </c>
      <c r="I3500" t="s">
        <v>48973</v>
      </c>
      <c r="J3500" t="s">
        <v>48974</v>
      </c>
      <c r="K3500" t="s">
        <v>48975</v>
      </c>
      <c r="L3500" t="s">
        <v>48976</v>
      </c>
      <c r="M3500" t="s">
        <v>48977</v>
      </c>
      <c r="N3500">
        <v>1.3</v>
      </c>
      <c r="O3500" t="s">
        <v>48978</v>
      </c>
      <c r="P3500" t="s">
        <v>48979</v>
      </c>
      <c r="Q3500" t="s">
        <v>33982</v>
      </c>
      <c r="R3500" t="s">
        <v>106824</v>
      </c>
      <c r="S3500" t="s">
        <v>48980</v>
      </c>
      <c r="T3500">
        <v>0.84401709999999996</v>
      </c>
      <c r="U3500">
        <v>0.64924392307692302</v>
      </c>
      <c r="V3500" t="s">
        <v>106827</v>
      </c>
    </row>
    <row r="3501" spans="1:22">
      <c r="A3501" t="s">
        <v>48981</v>
      </c>
      <c r="D3501" t="s">
        <v>48982</v>
      </c>
      <c r="E3501" t="s">
        <v>48983</v>
      </c>
      <c r="F3501" t="s">
        <v>48984</v>
      </c>
      <c r="G3501" t="s">
        <v>48985</v>
      </c>
      <c r="H3501" t="s">
        <v>48986</v>
      </c>
      <c r="I3501" t="s">
        <v>48987</v>
      </c>
      <c r="J3501" t="s">
        <v>48988</v>
      </c>
      <c r="K3501" t="s">
        <v>48989</v>
      </c>
      <c r="L3501" t="s">
        <v>48990</v>
      </c>
      <c r="M3501" t="s">
        <v>48991</v>
      </c>
      <c r="N3501">
        <v>1.3</v>
      </c>
      <c r="O3501" t="s">
        <v>48992</v>
      </c>
      <c r="P3501" t="s">
        <v>48993</v>
      </c>
      <c r="Q3501" t="s">
        <v>33982</v>
      </c>
      <c r="R3501" t="s">
        <v>106824</v>
      </c>
      <c r="S3501" t="s">
        <v>48994</v>
      </c>
      <c r="T3501">
        <v>0.65170939999999999</v>
      </c>
      <c r="U3501">
        <v>0.50131492307692305</v>
      </c>
      <c r="V3501" t="s">
        <v>106827</v>
      </c>
    </row>
    <row r="3502" spans="1:22">
      <c r="A3502" t="s">
        <v>48995</v>
      </c>
      <c r="D3502" t="s">
        <v>48996</v>
      </c>
      <c r="E3502" t="s">
        <v>48997</v>
      </c>
      <c r="F3502" t="s">
        <v>48998</v>
      </c>
      <c r="G3502" t="s">
        <v>48999</v>
      </c>
      <c r="H3502" t="s">
        <v>49000</v>
      </c>
      <c r="I3502" t="s">
        <v>49001</v>
      </c>
      <c r="J3502" t="s">
        <v>49002</v>
      </c>
      <c r="K3502" t="s">
        <v>49003</v>
      </c>
      <c r="L3502" t="s">
        <v>49004</v>
      </c>
      <c r="M3502" t="s">
        <v>49005</v>
      </c>
      <c r="N3502">
        <v>1.3</v>
      </c>
      <c r="O3502" t="s">
        <v>49006</v>
      </c>
      <c r="P3502" t="s">
        <v>49007</v>
      </c>
      <c r="Q3502" t="s">
        <v>33982</v>
      </c>
      <c r="R3502" t="s">
        <v>106824</v>
      </c>
      <c r="S3502" t="s">
        <v>49008</v>
      </c>
      <c r="T3502">
        <v>0.51282050000000001</v>
      </c>
      <c r="U3502">
        <v>0.39447730769230771</v>
      </c>
      <c r="V3502" t="s">
        <v>106827</v>
      </c>
    </row>
    <row r="3503" spans="1:22">
      <c r="A3503" t="s">
        <v>49009</v>
      </c>
      <c r="D3503" t="s">
        <v>49010</v>
      </c>
      <c r="E3503" t="s">
        <v>49011</v>
      </c>
      <c r="F3503" t="s">
        <v>49012</v>
      </c>
      <c r="G3503" t="s">
        <v>49013</v>
      </c>
      <c r="H3503" t="s">
        <v>49014</v>
      </c>
      <c r="I3503" t="s">
        <v>49015</v>
      </c>
      <c r="J3503" t="s">
        <v>49016</v>
      </c>
      <c r="K3503" t="s">
        <v>49017</v>
      </c>
      <c r="L3503" t="s">
        <v>49018</v>
      </c>
      <c r="M3503" t="s">
        <v>49019</v>
      </c>
      <c r="N3503">
        <v>1.3</v>
      </c>
      <c r="O3503" t="s">
        <v>49020</v>
      </c>
      <c r="P3503" t="s">
        <v>49021</v>
      </c>
      <c r="Q3503" t="s">
        <v>33982</v>
      </c>
      <c r="R3503" t="s">
        <v>106824</v>
      </c>
      <c r="S3503" t="s">
        <v>49022</v>
      </c>
      <c r="T3503">
        <v>0.30982910000000002</v>
      </c>
      <c r="U3503">
        <v>0.23833007692307692</v>
      </c>
      <c r="V3503" t="s">
        <v>106827</v>
      </c>
    </row>
    <row r="3504" spans="1:22">
      <c r="A3504" t="s">
        <v>49023</v>
      </c>
      <c r="D3504" t="s">
        <v>49024</v>
      </c>
      <c r="E3504" t="s">
        <v>49025</v>
      </c>
      <c r="F3504" t="s">
        <v>49026</v>
      </c>
      <c r="G3504" t="s">
        <v>49027</v>
      </c>
      <c r="H3504" t="s">
        <v>49028</v>
      </c>
      <c r="I3504" t="s">
        <v>49029</v>
      </c>
      <c r="J3504" t="s">
        <v>49030</v>
      </c>
      <c r="K3504" t="s">
        <v>49031</v>
      </c>
      <c r="L3504" t="s">
        <v>49032</v>
      </c>
      <c r="M3504" t="s">
        <v>49033</v>
      </c>
      <c r="N3504">
        <v>1.3</v>
      </c>
      <c r="O3504" t="s">
        <v>49034</v>
      </c>
      <c r="P3504" t="s">
        <v>49035</v>
      </c>
      <c r="Q3504" t="s">
        <v>33982</v>
      </c>
      <c r="R3504" t="s">
        <v>106824</v>
      </c>
      <c r="S3504" t="s">
        <v>49036</v>
      </c>
      <c r="T3504">
        <v>0.58226500000000003</v>
      </c>
      <c r="U3504">
        <v>0.44789615384615383</v>
      </c>
      <c r="V3504" t="s">
        <v>106827</v>
      </c>
    </row>
    <row r="3505" spans="1:22">
      <c r="A3505" t="s">
        <v>49037</v>
      </c>
      <c r="D3505" t="s">
        <v>49038</v>
      </c>
      <c r="E3505" t="s">
        <v>49039</v>
      </c>
      <c r="F3505" t="s">
        <v>49040</v>
      </c>
      <c r="G3505" t="s">
        <v>49041</v>
      </c>
      <c r="H3505" t="s">
        <v>49042</v>
      </c>
      <c r="I3505" t="s">
        <v>49043</v>
      </c>
      <c r="J3505" t="s">
        <v>49044</v>
      </c>
      <c r="K3505" t="s">
        <v>49045</v>
      </c>
      <c r="L3505" t="s">
        <v>49046</v>
      </c>
      <c r="M3505" t="s">
        <v>49047</v>
      </c>
      <c r="N3505">
        <v>1.3</v>
      </c>
      <c r="O3505" t="s">
        <v>49048</v>
      </c>
      <c r="P3505" t="s">
        <v>49049</v>
      </c>
      <c r="Q3505" t="s">
        <v>33982</v>
      </c>
      <c r="R3505" t="s">
        <v>106824</v>
      </c>
      <c r="S3505" t="s">
        <v>49050</v>
      </c>
      <c r="T3505">
        <v>0.30448720000000001</v>
      </c>
      <c r="U3505">
        <v>0.23422092307692308</v>
      </c>
      <c r="V3505" t="s">
        <v>106827</v>
      </c>
    </row>
    <row r="3506" spans="1:22">
      <c r="A3506" t="s">
        <v>49051</v>
      </c>
      <c r="D3506" t="s">
        <v>49052</v>
      </c>
      <c r="E3506" t="s">
        <v>49053</v>
      </c>
      <c r="F3506" t="s">
        <v>49054</v>
      </c>
      <c r="G3506" t="s">
        <v>49055</v>
      </c>
      <c r="H3506" t="s">
        <v>49056</v>
      </c>
      <c r="I3506" t="s">
        <v>49057</v>
      </c>
      <c r="J3506" t="s">
        <v>49058</v>
      </c>
      <c r="K3506" t="s">
        <v>49059</v>
      </c>
      <c r="L3506" t="s">
        <v>49060</v>
      </c>
      <c r="M3506" t="s">
        <v>49061</v>
      </c>
      <c r="N3506">
        <v>1.3</v>
      </c>
      <c r="O3506" t="s">
        <v>49062</v>
      </c>
      <c r="P3506" t="s">
        <v>49063</v>
      </c>
      <c r="Q3506" t="s">
        <v>33982</v>
      </c>
      <c r="R3506" t="s">
        <v>106824</v>
      </c>
      <c r="S3506" t="s">
        <v>49064</v>
      </c>
      <c r="T3506">
        <v>0.28311969999999997</v>
      </c>
      <c r="U3506">
        <v>0.2177843846153846</v>
      </c>
      <c r="V3506" t="s">
        <v>106827</v>
      </c>
    </row>
    <row r="3507" spans="1:22">
      <c r="A3507" t="s">
        <v>49065</v>
      </c>
      <c r="D3507" t="s">
        <v>49066</v>
      </c>
      <c r="E3507" t="s">
        <v>49067</v>
      </c>
      <c r="F3507" t="s">
        <v>49068</v>
      </c>
      <c r="G3507" t="s">
        <v>49069</v>
      </c>
      <c r="H3507" t="s">
        <v>49070</v>
      </c>
      <c r="I3507" t="s">
        <v>49071</v>
      </c>
      <c r="J3507" t="s">
        <v>49072</v>
      </c>
      <c r="K3507" t="s">
        <v>49073</v>
      </c>
      <c r="L3507" t="s">
        <v>49074</v>
      </c>
      <c r="M3507" t="s">
        <v>49075</v>
      </c>
      <c r="N3507">
        <v>1.3</v>
      </c>
      <c r="O3507" t="s">
        <v>49076</v>
      </c>
      <c r="P3507" t="s">
        <v>49077</v>
      </c>
      <c r="Q3507" t="s">
        <v>33982</v>
      </c>
      <c r="R3507" t="s">
        <v>106824</v>
      </c>
      <c r="S3507" t="s">
        <v>49078</v>
      </c>
      <c r="T3507">
        <v>1.1805559999999999</v>
      </c>
      <c r="U3507">
        <v>0.90811999999999993</v>
      </c>
      <c r="V3507" t="s">
        <v>106827</v>
      </c>
    </row>
    <row r="3508" spans="1:22">
      <c r="A3508" t="s">
        <v>49079</v>
      </c>
      <c r="D3508" t="s">
        <v>49080</v>
      </c>
      <c r="E3508" t="s">
        <v>49081</v>
      </c>
      <c r="F3508" t="s">
        <v>49082</v>
      </c>
      <c r="G3508" t="s">
        <v>49083</v>
      </c>
      <c r="H3508" t="s">
        <v>49084</v>
      </c>
      <c r="I3508" t="s">
        <v>49085</v>
      </c>
      <c r="J3508" t="s">
        <v>49086</v>
      </c>
      <c r="K3508" t="s">
        <v>49087</v>
      </c>
      <c r="L3508" t="s">
        <v>49088</v>
      </c>
      <c r="M3508" t="s">
        <v>49089</v>
      </c>
      <c r="N3508">
        <v>1.3</v>
      </c>
      <c r="O3508" t="s">
        <v>49090</v>
      </c>
      <c r="P3508" t="s">
        <v>49091</v>
      </c>
      <c r="Q3508" t="s">
        <v>33982</v>
      </c>
      <c r="R3508" t="s">
        <v>106824</v>
      </c>
      <c r="S3508" t="s">
        <v>49092</v>
      </c>
      <c r="T3508">
        <v>3.2104699999999999</v>
      </c>
      <c r="U3508">
        <v>2.4695923076923076</v>
      </c>
      <c r="V3508" t="s">
        <v>106827</v>
      </c>
    </row>
    <row r="3509" spans="1:22">
      <c r="A3509" t="s">
        <v>49093</v>
      </c>
      <c r="D3509" t="s">
        <v>49094</v>
      </c>
      <c r="E3509" t="s">
        <v>49095</v>
      </c>
      <c r="F3509" t="s">
        <v>49096</v>
      </c>
      <c r="G3509" t="s">
        <v>49097</v>
      </c>
      <c r="H3509" t="s">
        <v>49098</v>
      </c>
      <c r="I3509" t="s">
        <v>49099</v>
      </c>
      <c r="J3509" t="s">
        <v>49100</v>
      </c>
      <c r="K3509" t="s">
        <v>49101</v>
      </c>
      <c r="L3509" t="s">
        <v>49102</v>
      </c>
      <c r="M3509" t="s">
        <v>49103</v>
      </c>
      <c r="N3509">
        <v>1.3</v>
      </c>
      <c r="O3509" t="s">
        <v>49104</v>
      </c>
      <c r="P3509" t="s">
        <v>49105</v>
      </c>
      <c r="Q3509" t="s">
        <v>33982</v>
      </c>
      <c r="R3509" t="s">
        <v>106824</v>
      </c>
      <c r="S3509" t="s">
        <v>49106</v>
      </c>
      <c r="T3509">
        <v>3.9209399999999999</v>
      </c>
      <c r="U3509">
        <v>3.0161076923076919</v>
      </c>
      <c r="V3509" t="s">
        <v>106827</v>
      </c>
    </row>
    <row r="3510" spans="1:22">
      <c r="A3510" t="s">
        <v>49107</v>
      </c>
      <c r="D3510" t="s">
        <v>49108</v>
      </c>
      <c r="E3510" t="s">
        <v>49109</v>
      </c>
      <c r="F3510" t="s">
        <v>49110</v>
      </c>
      <c r="G3510" t="s">
        <v>49111</v>
      </c>
      <c r="H3510" t="s">
        <v>49112</v>
      </c>
      <c r="I3510" t="s">
        <v>49113</v>
      </c>
      <c r="J3510" t="s">
        <v>49114</v>
      </c>
      <c r="K3510" t="s">
        <v>49115</v>
      </c>
      <c r="L3510" t="s">
        <v>49116</v>
      </c>
      <c r="M3510" t="s">
        <v>49117</v>
      </c>
      <c r="N3510">
        <v>1.3</v>
      </c>
      <c r="O3510" t="s">
        <v>49118</v>
      </c>
      <c r="P3510" t="s">
        <v>49119</v>
      </c>
      <c r="Q3510" t="s">
        <v>33982</v>
      </c>
      <c r="R3510" t="s">
        <v>106824</v>
      </c>
      <c r="S3510" t="s">
        <v>49120</v>
      </c>
      <c r="T3510">
        <v>0.36858970000000002</v>
      </c>
      <c r="U3510">
        <v>0.28353053846153847</v>
      </c>
      <c r="V3510" t="s">
        <v>106827</v>
      </c>
    </row>
    <row r="3511" spans="1:22">
      <c r="A3511" t="s">
        <v>49121</v>
      </c>
      <c r="D3511" t="s">
        <v>49122</v>
      </c>
      <c r="E3511" t="s">
        <v>49123</v>
      </c>
      <c r="F3511" t="s">
        <v>49124</v>
      </c>
      <c r="G3511" t="s">
        <v>49125</v>
      </c>
      <c r="H3511" t="s">
        <v>49126</v>
      </c>
      <c r="I3511" t="s">
        <v>49127</v>
      </c>
      <c r="J3511" t="s">
        <v>49128</v>
      </c>
      <c r="K3511" t="s">
        <v>49129</v>
      </c>
      <c r="L3511" t="s">
        <v>49130</v>
      </c>
      <c r="M3511" t="s">
        <v>49131</v>
      </c>
      <c r="N3511">
        <v>1.3</v>
      </c>
      <c r="O3511" t="s">
        <v>49132</v>
      </c>
      <c r="P3511" t="s">
        <v>49133</v>
      </c>
      <c r="Q3511" t="s">
        <v>33982</v>
      </c>
      <c r="R3511" t="s">
        <v>106824</v>
      </c>
      <c r="S3511" t="s">
        <v>49134</v>
      </c>
      <c r="T3511">
        <v>0.30982910000000002</v>
      </c>
      <c r="U3511">
        <v>0.23833007692307692</v>
      </c>
      <c r="V3511" t="s">
        <v>106827</v>
      </c>
    </row>
    <row r="3512" spans="1:22">
      <c r="A3512" t="s">
        <v>49135</v>
      </c>
      <c r="D3512" t="s">
        <v>49136</v>
      </c>
      <c r="E3512" t="s">
        <v>49137</v>
      </c>
      <c r="F3512" t="s">
        <v>49138</v>
      </c>
      <c r="G3512" t="s">
        <v>49139</v>
      </c>
      <c r="H3512" t="s">
        <v>49140</v>
      </c>
      <c r="I3512" t="s">
        <v>49141</v>
      </c>
      <c r="J3512" t="s">
        <v>49142</v>
      </c>
      <c r="K3512" t="s">
        <v>49143</v>
      </c>
      <c r="L3512" t="s">
        <v>49144</v>
      </c>
      <c r="M3512" t="s">
        <v>49145</v>
      </c>
      <c r="N3512">
        <v>1.3</v>
      </c>
      <c r="O3512" t="s">
        <v>49146</v>
      </c>
      <c r="P3512" t="s">
        <v>49147</v>
      </c>
      <c r="Q3512" t="s">
        <v>33982</v>
      </c>
      <c r="R3512" t="s">
        <v>106824</v>
      </c>
      <c r="S3512" t="s">
        <v>49148</v>
      </c>
      <c r="T3512">
        <v>1.917735</v>
      </c>
      <c r="U3512">
        <v>1.4751807692307692</v>
      </c>
      <c r="V3512" t="s">
        <v>106827</v>
      </c>
    </row>
    <row r="3513" spans="1:22">
      <c r="A3513" t="s">
        <v>49149</v>
      </c>
      <c r="D3513" t="s">
        <v>49150</v>
      </c>
      <c r="E3513" t="s">
        <v>49151</v>
      </c>
      <c r="F3513" t="s">
        <v>49152</v>
      </c>
      <c r="G3513" t="s">
        <v>49153</v>
      </c>
      <c r="H3513" t="s">
        <v>49154</v>
      </c>
      <c r="I3513" t="s">
        <v>49155</v>
      </c>
      <c r="J3513" t="s">
        <v>49156</v>
      </c>
      <c r="K3513" t="s">
        <v>49157</v>
      </c>
      <c r="L3513" t="s">
        <v>49158</v>
      </c>
      <c r="M3513" t="s">
        <v>49159</v>
      </c>
      <c r="N3513">
        <v>1.3</v>
      </c>
      <c r="O3513" t="s">
        <v>49160</v>
      </c>
      <c r="P3513" t="s">
        <v>49161</v>
      </c>
      <c r="Q3513" t="s">
        <v>33982</v>
      </c>
      <c r="R3513" t="s">
        <v>106824</v>
      </c>
      <c r="S3513" t="s">
        <v>49162</v>
      </c>
      <c r="T3513">
        <v>0.54487180000000002</v>
      </c>
      <c r="U3513">
        <v>0.41913215384615382</v>
      </c>
      <c r="V3513" t="s">
        <v>106827</v>
      </c>
    </row>
    <row r="3514" spans="1:22">
      <c r="A3514" t="s">
        <v>49163</v>
      </c>
      <c r="D3514" t="s">
        <v>49164</v>
      </c>
      <c r="E3514" t="s">
        <v>49165</v>
      </c>
      <c r="F3514" t="s">
        <v>49166</v>
      </c>
      <c r="G3514" t="s">
        <v>49167</v>
      </c>
      <c r="H3514" t="s">
        <v>49168</v>
      </c>
      <c r="I3514" t="s">
        <v>49169</v>
      </c>
      <c r="J3514" t="s">
        <v>49170</v>
      </c>
      <c r="K3514" t="s">
        <v>49171</v>
      </c>
      <c r="L3514" t="s">
        <v>49172</v>
      </c>
      <c r="M3514" t="s">
        <v>49173</v>
      </c>
      <c r="N3514">
        <v>1.3</v>
      </c>
      <c r="O3514" t="s">
        <v>49174</v>
      </c>
      <c r="P3514" t="s">
        <v>49175</v>
      </c>
      <c r="Q3514" t="s">
        <v>33982</v>
      </c>
      <c r="R3514" t="s">
        <v>106824</v>
      </c>
      <c r="S3514" t="s">
        <v>49176</v>
      </c>
      <c r="T3514">
        <v>2.1314099999999998</v>
      </c>
      <c r="U3514">
        <v>1.6395461538461535</v>
      </c>
      <c r="V3514" t="s">
        <v>106827</v>
      </c>
    </row>
    <row r="3515" spans="1:22">
      <c r="A3515" t="s">
        <v>49177</v>
      </c>
      <c r="D3515" t="s">
        <v>49178</v>
      </c>
      <c r="E3515" t="s">
        <v>49179</v>
      </c>
      <c r="F3515" t="s">
        <v>49180</v>
      </c>
      <c r="G3515" t="s">
        <v>49181</v>
      </c>
      <c r="H3515" t="s">
        <v>49182</v>
      </c>
      <c r="I3515" t="s">
        <v>49183</v>
      </c>
      <c r="J3515" t="s">
        <v>49184</v>
      </c>
      <c r="K3515" t="s">
        <v>49185</v>
      </c>
      <c r="L3515" t="s">
        <v>49186</v>
      </c>
      <c r="M3515" t="s">
        <v>49187</v>
      </c>
      <c r="N3515">
        <v>1.3</v>
      </c>
      <c r="O3515" t="s">
        <v>49188</v>
      </c>
      <c r="P3515" t="s">
        <v>49189</v>
      </c>
      <c r="Q3515" t="s">
        <v>33982</v>
      </c>
      <c r="R3515" t="s">
        <v>106824</v>
      </c>
      <c r="S3515" t="s">
        <v>49190</v>
      </c>
      <c r="T3515">
        <v>0.28846149999999998</v>
      </c>
      <c r="U3515">
        <v>0.22189346153846151</v>
      </c>
      <c r="V3515" t="s">
        <v>106827</v>
      </c>
    </row>
    <row r="3516" spans="1:22">
      <c r="A3516" t="s">
        <v>49191</v>
      </c>
      <c r="D3516" t="s">
        <v>49192</v>
      </c>
      <c r="E3516" t="s">
        <v>49193</v>
      </c>
      <c r="F3516" t="s">
        <v>49194</v>
      </c>
      <c r="G3516" t="s">
        <v>49195</v>
      </c>
      <c r="H3516" t="s">
        <v>49196</v>
      </c>
      <c r="I3516" t="s">
        <v>49197</v>
      </c>
      <c r="J3516" t="s">
        <v>49198</v>
      </c>
      <c r="K3516" t="s">
        <v>49199</v>
      </c>
      <c r="L3516" t="s">
        <v>49200</v>
      </c>
      <c r="M3516" t="s">
        <v>49201</v>
      </c>
      <c r="N3516">
        <v>1.3</v>
      </c>
      <c r="O3516" t="s">
        <v>49202</v>
      </c>
      <c r="P3516" t="s">
        <v>49203</v>
      </c>
      <c r="Q3516" t="s">
        <v>33982</v>
      </c>
      <c r="R3516" t="s">
        <v>106824</v>
      </c>
      <c r="S3516" t="s">
        <v>49204</v>
      </c>
      <c r="T3516">
        <v>1.4155979999999999</v>
      </c>
      <c r="U3516">
        <v>1.0889215384615383</v>
      </c>
      <c r="V3516" t="s">
        <v>106827</v>
      </c>
    </row>
    <row r="3517" spans="1:22">
      <c r="A3517" t="s">
        <v>49205</v>
      </c>
      <c r="D3517" t="s">
        <v>49206</v>
      </c>
      <c r="E3517" t="s">
        <v>49207</v>
      </c>
      <c r="F3517" t="s">
        <v>49208</v>
      </c>
      <c r="G3517" t="s">
        <v>49209</v>
      </c>
      <c r="H3517" t="s">
        <v>49210</v>
      </c>
      <c r="I3517" t="s">
        <v>49211</v>
      </c>
      <c r="J3517" t="s">
        <v>49212</v>
      </c>
      <c r="K3517" t="s">
        <v>49213</v>
      </c>
      <c r="L3517" t="s">
        <v>49214</v>
      </c>
      <c r="M3517" t="s">
        <v>49215</v>
      </c>
      <c r="N3517">
        <v>1.3</v>
      </c>
      <c r="O3517" t="s">
        <v>49216</v>
      </c>
      <c r="P3517" t="s">
        <v>49217</v>
      </c>
      <c r="Q3517" t="s">
        <v>33982</v>
      </c>
      <c r="R3517" t="s">
        <v>106824</v>
      </c>
      <c r="S3517" t="s">
        <v>49218</v>
      </c>
      <c r="T3517">
        <v>0.47008549999999999</v>
      </c>
      <c r="U3517">
        <v>0.36160423076923076</v>
      </c>
      <c r="V3517" t="s">
        <v>106827</v>
      </c>
    </row>
    <row r="3518" spans="1:22">
      <c r="A3518" t="s">
        <v>49219</v>
      </c>
      <c r="D3518" t="s">
        <v>49220</v>
      </c>
      <c r="E3518" t="s">
        <v>49221</v>
      </c>
      <c r="F3518" t="s">
        <v>49222</v>
      </c>
      <c r="G3518" t="s">
        <v>49223</v>
      </c>
      <c r="H3518" t="s">
        <v>49224</v>
      </c>
      <c r="I3518" t="s">
        <v>49225</v>
      </c>
      <c r="J3518" t="s">
        <v>49226</v>
      </c>
      <c r="K3518" t="s">
        <v>49227</v>
      </c>
      <c r="L3518" t="s">
        <v>49228</v>
      </c>
      <c r="M3518" t="s">
        <v>49229</v>
      </c>
      <c r="N3518">
        <v>1.3</v>
      </c>
      <c r="O3518" t="s">
        <v>49230</v>
      </c>
      <c r="P3518" t="s">
        <v>49231</v>
      </c>
      <c r="Q3518" t="s">
        <v>33982</v>
      </c>
      <c r="R3518" t="s">
        <v>106824</v>
      </c>
      <c r="S3518" t="s">
        <v>49232</v>
      </c>
      <c r="T3518">
        <v>0.20299139999999999</v>
      </c>
      <c r="U3518">
        <v>0.15614723076923076</v>
      </c>
      <c r="V3518" t="s">
        <v>106827</v>
      </c>
    </row>
    <row r="3519" spans="1:22">
      <c r="A3519" t="s">
        <v>49233</v>
      </c>
      <c r="D3519" t="s">
        <v>49234</v>
      </c>
      <c r="E3519" t="s">
        <v>49235</v>
      </c>
      <c r="F3519" t="s">
        <v>49236</v>
      </c>
      <c r="G3519" t="s">
        <v>49237</v>
      </c>
      <c r="H3519" t="s">
        <v>49238</v>
      </c>
      <c r="I3519" t="s">
        <v>49239</v>
      </c>
      <c r="J3519" t="s">
        <v>49240</v>
      </c>
      <c r="K3519" t="s">
        <v>49241</v>
      </c>
      <c r="L3519" t="s">
        <v>49242</v>
      </c>
      <c r="M3519" t="s">
        <v>49243</v>
      </c>
      <c r="N3519">
        <v>1.3</v>
      </c>
      <c r="O3519" t="s">
        <v>49244</v>
      </c>
      <c r="P3519" t="s">
        <v>49245</v>
      </c>
      <c r="Q3519" t="s">
        <v>33982</v>
      </c>
      <c r="R3519" t="s">
        <v>106824</v>
      </c>
      <c r="S3519" t="s">
        <v>49246</v>
      </c>
      <c r="T3519">
        <v>0.39529910000000001</v>
      </c>
      <c r="U3519">
        <v>0.30407623076923079</v>
      </c>
      <c r="V3519" t="s">
        <v>106827</v>
      </c>
    </row>
    <row r="3520" spans="1:22">
      <c r="A3520" t="s">
        <v>49247</v>
      </c>
      <c r="D3520" t="s">
        <v>49248</v>
      </c>
      <c r="E3520" t="s">
        <v>49249</v>
      </c>
      <c r="F3520" t="s">
        <v>49250</v>
      </c>
      <c r="G3520" t="s">
        <v>49251</v>
      </c>
      <c r="H3520" t="s">
        <v>49252</v>
      </c>
      <c r="I3520" t="s">
        <v>49253</v>
      </c>
      <c r="J3520" t="s">
        <v>49254</v>
      </c>
      <c r="K3520" t="s">
        <v>49255</v>
      </c>
      <c r="L3520" t="s">
        <v>49256</v>
      </c>
      <c r="M3520" t="s">
        <v>49257</v>
      </c>
      <c r="N3520">
        <v>1.3</v>
      </c>
      <c r="O3520" t="s">
        <v>49258</v>
      </c>
      <c r="P3520" t="s">
        <v>49259</v>
      </c>
      <c r="Q3520" t="s">
        <v>33982</v>
      </c>
      <c r="R3520" t="s">
        <v>106824</v>
      </c>
      <c r="S3520" t="s">
        <v>49260</v>
      </c>
      <c r="T3520">
        <v>0.30982910000000002</v>
      </c>
      <c r="U3520">
        <v>0.23833007692307692</v>
      </c>
      <c r="V3520" t="s">
        <v>106827</v>
      </c>
    </row>
    <row r="3521" spans="1:22">
      <c r="A3521" t="s">
        <v>49261</v>
      </c>
      <c r="D3521" t="s">
        <v>49262</v>
      </c>
      <c r="E3521" t="s">
        <v>49263</v>
      </c>
      <c r="F3521" t="s">
        <v>49264</v>
      </c>
      <c r="G3521" t="s">
        <v>49265</v>
      </c>
      <c r="H3521" t="s">
        <v>49266</v>
      </c>
      <c r="I3521" t="s">
        <v>49267</v>
      </c>
      <c r="J3521" t="s">
        <v>49268</v>
      </c>
      <c r="K3521" t="s">
        <v>49269</v>
      </c>
      <c r="L3521" t="s">
        <v>49270</v>
      </c>
      <c r="M3521" t="s">
        <v>49271</v>
      </c>
      <c r="N3521">
        <v>1.3</v>
      </c>
      <c r="O3521" t="s">
        <v>49272</v>
      </c>
      <c r="P3521" t="s">
        <v>49273</v>
      </c>
      <c r="Q3521" t="s">
        <v>33982</v>
      </c>
      <c r="R3521" t="s">
        <v>106824</v>
      </c>
      <c r="S3521" t="s">
        <v>49274</v>
      </c>
      <c r="T3521">
        <v>0.534188</v>
      </c>
      <c r="U3521">
        <v>0.41091384615384613</v>
      </c>
      <c r="V3521" t="s">
        <v>106827</v>
      </c>
    </row>
    <row r="3522" spans="1:22">
      <c r="A3522" t="s">
        <v>49275</v>
      </c>
      <c r="D3522" t="s">
        <v>49276</v>
      </c>
      <c r="E3522" t="s">
        <v>49277</v>
      </c>
      <c r="F3522" t="s">
        <v>49278</v>
      </c>
      <c r="G3522" t="s">
        <v>49279</v>
      </c>
      <c r="H3522" t="s">
        <v>49280</v>
      </c>
      <c r="I3522" t="s">
        <v>49281</v>
      </c>
      <c r="J3522" t="s">
        <v>49282</v>
      </c>
      <c r="K3522" t="s">
        <v>49283</v>
      </c>
      <c r="L3522" t="s">
        <v>49284</v>
      </c>
      <c r="M3522" t="s">
        <v>49285</v>
      </c>
      <c r="N3522">
        <v>1.3</v>
      </c>
      <c r="O3522" t="s">
        <v>49286</v>
      </c>
      <c r="P3522" t="s">
        <v>49287</v>
      </c>
      <c r="Q3522" t="s">
        <v>33982</v>
      </c>
      <c r="R3522" t="s">
        <v>106824</v>
      </c>
      <c r="S3522" t="s">
        <v>49288</v>
      </c>
      <c r="T3522">
        <v>0.58760679999999998</v>
      </c>
      <c r="U3522">
        <v>0.45200523076923071</v>
      </c>
      <c r="V3522" t="s">
        <v>106827</v>
      </c>
    </row>
    <row r="3523" spans="1:22">
      <c r="A3523" t="s">
        <v>49289</v>
      </c>
      <c r="D3523" t="s">
        <v>49290</v>
      </c>
      <c r="E3523" t="s">
        <v>49291</v>
      </c>
      <c r="F3523" t="s">
        <v>49292</v>
      </c>
      <c r="G3523" t="s">
        <v>49293</v>
      </c>
      <c r="H3523" t="s">
        <v>49294</v>
      </c>
      <c r="I3523" t="s">
        <v>49295</v>
      </c>
      <c r="J3523" t="s">
        <v>49296</v>
      </c>
      <c r="K3523" t="s">
        <v>49297</v>
      </c>
      <c r="L3523" t="s">
        <v>49298</v>
      </c>
      <c r="M3523" t="s">
        <v>49299</v>
      </c>
      <c r="N3523">
        <v>1.3</v>
      </c>
      <c r="O3523" t="s">
        <v>49300</v>
      </c>
      <c r="P3523" t="s">
        <v>49301</v>
      </c>
      <c r="Q3523" t="s">
        <v>33982</v>
      </c>
      <c r="R3523" t="s">
        <v>106824</v>
      </c>
      <c r="S3523" t="s">
        <v>49302</v>
      </c>
      <c r="T3523">
        <v>0.29380339999999999</v>
      </c>
      <c r="U3523">
        <v>0.22600261538461536</v>
      </c>
      <c r="V3523" t="s">
        <v>106827</v>
      </c>
    </row>
    <row r="3524" spans="1:22">
      <c r="A3524" t="s">
        <v>49303</v>
      </c>
      <c r="D3524" t="s">
        <v>49304</v>
      </c>
      <c r="E3524" t="s">
        <v>49305</v>
      </c>
      <c r="F3524" t="s">
        <v>49306</v>
      </c>
      <c r="G3524" t="s">
        <v>49307</v>
      </c>
      <c r="H3524" t="s">
        <v>49308</v>
      </c>
      <c r="I3524" t="s">
        <v>49309</v>
      </c>
      <c r="J3524" t="s">
        <v>49310</v>
      </c>
      <c r="K3524" t="s">
        <v>49311</v>
      </c>
      <c r="L3524" t="s">
        <v>49312</v>
      </c>
      <c r="M3524" t="s">
        <v>49313</v>
      </c>
      <c r="N3524">
        <v>1.3</v>
      </c>
      <c r="O3524" t="s">
        <v>49314</v>
      </c>
      <c r="P3524" t="s">
        <v>49315</v>
      </c>
      <c r="Q3524" t="s">
        <v>33982</v>
      </c>
      <c r="R3524" t="s">
        <v>106824</v>
      </c>
      <c r="S3524" t="s">
        <v>49316</v>
      </c>
      <c r="T3524">
        <v>0.37393159999999998</v>
      </c>
      <c r="U3524">
        <v>0.28763969230769226</v>
      </c>
      <c r="V3524" t="s">
        <v>106827</v>
      </c>
    </row>
    <row r="3525" spans="1:22">
      <c r="A3525" t="s">
        <v>49317</v>
      </c>
      <c r="D3525" t="s">
        <v>49318</v>
      </c>
      <c r="E3525" t="s">
        <v>49319</v>
      </c>
      <c r="F3525" t="s">
        <v>49320</v>
      </c>
      <c r="G3525" t="s">
        <v>49321</v>
      </c>
      <c r="H3525" t="s">
        <v>49322</v>
      </c>
      <c r="I3525" t="s">
        <v>49323</v>
      </c>
      <c r="J3525" t="s">
        <v>49324</v>
      </c>
      <c r="K3525" t="s">
        <v>49325</v>
      </c>
      <c r="L3525" t="s">
        <v>49326</v>
      </c>
      <c r="M3525" t="s">
        <v>49327</v>
      </c>
      <c r="N3525">
        <v>1.3</v>
      </c>
      <c r="O3525" t="s">
        <v>49328</v>
      </c>
      <c r="P3525" t="s">
        <v>49329</v>
      </c>
      <c r="Q3525" t="s">
        <v>33982</v>
      </c>
      <c r="R3525" t="s">
        <v>106824</v>
      </c>
      <c r="S3525" t="s">
        <v>49330</v>
      </c>
      <c r="T3525">
        <v>0.33653850000000002</v>
      </c>
      <c r="U3525">
        <v>0.25887576923076921</v>
      </c>
      <c r="V3525" t="s">
        <v>106827</v>
      </c>
    </row>
    <row r="3526" spans="1:22">
      <c r="A3526" t="s">
        <v>49331</v>
      </c>
      <c r="D3526" t="s">
        <v>49332</v>
      </c>
      <c r="E3526" t="s">
        <v>49333</v>
      </c>
      <c r="F3526" t="s">
        <v>49334</v>
      </c>
      <c r="G3526" t="s">
        <v>49335</v>
      </c>
      <c r="H3526" t="s">
        <v>49336</v>
      </c>
      <c r="I3526" t="s">
        <v>49337</v>
      </c>
      <c r="J3526" t="s">
        <v>49338</v>
      </c>
      <c r="K3526" t="s">
        <v>49339</v>
      </c>
      <c r="L3526" t="s">
        <v>49340</v>
      </c>
      <c r="M3526" t="s">
        <v>49341</v>
      </c>
      <c r="N3526">
        <v>1.3</v>
      </c>
      <c r="O3526" t="s">
        <v>49342</v>
      </c>
      <c r="P3526" t="s">
        <v>49343</v>
      </c>
      <c r="Q3526" t="s">
        <v>33982</v>
      </c>
      <c r="R3526" t="s">
        <v>106824</v>
      </c>
      <c r="S3526" t="s">
        <v>49344</v>
      </c>
      <c r="T3526">
        <v>0.715812</v>
      </c>
      <c r="U3526">
        <v>0.55062461538461538</v>
      </c>
      <c r="V3526" t="s">
        <v>106827</v>
      </c>
    </row>
    <row r="3527" spans="1:22">
      <c r="A3527" t="s">
        <v>49345</v>
      </c>
      <c r="D3527" t="s">
        <v>49346</v>
      </c>
      <c r="E3527" t="s">
        <v>49347</v>
      </c>
      <c r="F3527" t="s">
        <v>49348</v>
      </c>
      <c r="G3527" t="s">
        <v>49349</v>
      </c>
      <c r="H3527" t="s">
        <v>49350</v>
      </c>
      <c r="I3527" t="s">
        <v>49351</v>
      </c>
      <c r="J3527" t="s">
        <v>49352</v>
      </c>
      <c r="K3527" t="s">
        <v>49353</v>
      </c>
      <c r="L3527" t="s">
        <v>49354</v>
      </c>
      <c r="M3527" t="s">
        <v>49355</v>
      </c>
      <c r="N3527">
        <v>1.3</v>
      </c>
      <c r="O3527" t="s">
        <v>49356</v>
      </c>
      <c r="P3527" t="s">
        <v>49357</v>
      </c>
      <c r="Q3527" t="s">
        <v>33982</v>
      </c>
      <c r="R3527" t="s">
        <v>106824</v>
      </c>
      <c r="S3527" t="s">
        <v>49358</v>
      </c>
      <c r="T3527">
        <v>0.32051279999999999</v>
      </c>
      <c r="U3527">
        <v>0.24654830769230768</v>
      </c>
      <c r="V3527" t="s">
        <v>106827</v>
      </c>
    </row>
    <row r="3528" spans="1:22">
      <c r="A3528" t="s">
        <v>49359</v>
      </c>
      <c r="D3528" t="s">
        <v>49360</v>
      </c>
      <c r="E3528" t="s">
        <v>49361</v>
      </c>
      <c r="F3528" t="s">
        <v>49362</v>
      </c>
      <c r="G3528" t="s">
        <v>49363</v>
      </c>
      <c r="H3528" t="s">
        <v>49364</v>
      </c>
      <c r="I3528" t="s">
        <v>49365</v>
      </c>
      <c r="J3528" t="s">
        <v>49366</v>
      </c>
      <c r="K3528" t="s">
        <v>49367</v>
      </c>
      <c r="L3528" t="s">
        <v>49368</v>
      </c>
      <c r="M3528" t="s">
        <v>49369</v>
      </c>
      <c r="N3528">
        <v>1.3</v>
      </c>
      <c r="O3528" t="s">
        <v>49370</v>
      </c>
      <c r="P3528" t="s">
        <v>49371</v>
      </c>
      <c r="Q3528" t="s">
        <v>33982</v>
      </c>
      <c r="R3528" t="s">
        <v>106824</v>
      </c>
      <c r="S3528" t="s">
        <v>49372</v>
      </c>
      <c r="T3528">
        <v>0.27777780000000002</v>
      </c>
      <c r="U3528">
        <v>0.21367523076923078</v>
      </c>
      <c r="V3528" t="s">
        <v>106827</v>
      </c>
    </row>
    <row r="3529" spans="1:22">
      <c r="A3529" t="s">
        <v>49373</v>
      </c>
      <c r="D3529" t="s">
        <v>49374</v>
      </c>
      <c r="E3529" t="s">
        <v>49375</v>
      </c>
      <c r="F3529" t="s">
        <v>49376</v>
      </c>
      <c r="G3529" t="s">
        <v>49377</v>
      </c>
      <c r="H3529" t="s">
        <v>49378</v>
      </c>
      <c r="I3529" t="s">
        <v>49379</v>
      </c>
      <c r="J3529" t="s">
        <v>49380</v>
      </c>
      <c r="K3529" t="s">
        <v>49381</v>
      </c>
      <c r="L3529" t="s">
        <v>49382</v>
      </c>
      <c r="M3529" t="s">
        <v>49383</v>
      </c>
      <c r="N3529">
        <v>1.3</v>
      </c>
      <c r="O3529" t="s">
        <v>49384</v>
      </c>
      <c r="P3529" t="s">
        <v>49385</v>
      </c>
      <c r="Q3529" t="s">
        <v>33982</v>
      </c>
      <c r="R3529" t="s">
        <v>106824</v>
      </c>
      <c r="S3529" t="s">
        <v>49386</v>
      </c>
      <c r="T3529">
        <v>0.4166667</v>
      </c>
      <c r="U3529">
        <v>0.32051284615384612</v>
      </c>
      <c r="V3529" t="s">
        <v>106827</v>
      </c>
    </row>
    <row r="3530" spans="1:22">
      <c r="A3530" t="s">
        <v>49387</v>
      </c>
      <c r="D3530" t="s">
        <v>49388</v>
      </c>
      <c r="E3530" t="s">
        <v>49389</v>
      </c>
      <c r="F3530" t="s">
        <v>49390</v>
      </c>
      <c r="G3530" t="s">
        <v>49391</v>
      </c>
      <c r="H3530" t="s">
        <v>49392</v>
      </c>
      <c r="I3530" t="s">
        <v>49393</v>
      </c>
      <c r="J3530" t="s">
        <v>49394</v>
      </c>
      <c r="K3530" t="s">
        <v>49395</v>
      </c>
      <c r="L3530" t="s">
        <v>49396</v>
      </c>
      <c r="M3530" t="s">
        <v>49397</v>
      </c>
      <c r="N3530">
        <v>1.3</v>
      </c>
      <c r="O3530" t="s">
        <v>49398</v>
      </c>
      <c r="P3530" t="s">
        <v>49399</v>
      </c>
      <c r="Q3530" t="s">
        <v>33982</v>
      </c>
      <c r="R3530" t="s">
        <v>106824</v>
      </c>
      <c r="S3530" t="s">
        <v>49400</v>
      </c>
      <c r="T3530">
        <v>0.42735040000000002</v>
      </c>
      <c r="U3530">
        <v>0.3287310769230769</v>
      </c>
      <c r="V3530" t="s">
        <v>106827</v>
      </c>
    </row>
    <row r="3531" spans="1:22">
      <c r="A3531" t="s">
        <v>49401</v>
      </c>
      <c r="D3531" t="s">
        <v>49402</v>
      </c>
      <c r="E3531" t="s">
        <v>49403</v>
      </c>
      <c r="F3531" t="s">
        <v>49404</v>
      </c>
      <c r="G3531" t="s">
        <v>49405</v>
      </c>
      <c r="H3531" t="s">
        <v>49406</v>
      </c>
      <c r="I3531" t="s">
        <v>49407</v>
      </c>
      <c r="J3531" t="s">
        <v>49408</v>
      </c>
      <c r="K3531" t="s">
        <v>49409</v>
      </c>
      <c r="L3531" t="s">
        <v>49410</v>
      </c>
      <c r="M3531" t="s">
        <v>49411</v>
      </c>
      <c r="N3531">
        <v>1.3</v>
      </c>
      <c r="O3531" t="s">
        <v>49412</v>
      </c>
      <c r="P3531" t="s">
        <v>49413</v>
      </c>
      <c r="Q3531" t="s">
        <v>33982</v>
      </c>
      <c r="R3531" t="s">
        <v>106824</v>
      </c>
      <c r="S3531" t="s">
        <v>49414</v>
      </c>
      <c r="T3531">
        <v>0.33119660000000001</v>
      </c>
      <c r="U3531">
        <v>0.25476661538461537</v>
      </c>
      <c r="V3531" t="s">
        <v>106827</v>
      </c>
    </row>
    <row r="3532" spans="1:22">
      <c r="A3532" t="s">
        <v>49415</v>
      </c>
      <c r="D3532" t="s">
        <v>49416</v>
      </c>
      <c r="E3532" t="s">
        <v>49417</v>
      </c>
      <c r="F3532" t="s">
        <v>49418</v>
      </c>
      <c r="G3532" t="s">
        <v>49419</v>
      </c>
      <c r="H3532" t="s">
        <v>49420</v>
      </c>
      <c r="I3532" t="s">
        <v>49421</v>
      </c>
      <c r="J3532" t="s">
        <v>49422</v>
      </c>
      <c r="K3532" t="s">
        <v>49423</v>
      </c>
      <c r="L3532" t="s">
        <v>49424</v>
      </c>
      <c r="M3532" t="s">
        <v>49425</v>
      </c>
      <c r="N3532">
        <v>1.3</v>
      </c>
      <c r="O3532" t="s">
        <v>49426</v>
      </c>
      <c r="P3532" t="s">
        <v>49427</v>
      </c>
      <c r="Q3532" t="s">
        <v>33982</v>
      </c>
      <c r="R3532" t="s">
        <v>106824</v>
      </c>
      <c r="S3532" t="s">
        <v>49428</v>
      </c>
      <c r="T3532">
        <v>0.2083333</v>
      </c>
      <c r="U3532">
        <v>0.16025638461538461</v>
      </c>
      <c r="V3532" t="s">
        <v>106827</v>
      </c>
    </row>
    <row r="3533" spans="1:22">
      <c r="A3533" t="s">
        <v>49429</v>
      </c>
      <c r="D3533" t="s">
        <v>49430</v>
      </c>
      <c r="E3533" t="s">
        <v>49431</v>
      </c>
      <c r="F3533" t="s">
        <v>49432</v>
      </c>
      <c r="G3533" t="s">
        <v>49433</v>
      </c>
      <c r="H3533" t="s">
        <v>49434</v>
      </c>
      <c r="I3533" t="s">
        <v>49435</v>
      </c>
      <c r="J3533" t="s">
        <v>49436</v>
      </c>
      <c r="K3533" t="s">
        <v>49437</v>
      </c>
      <c r="L3533" t="s">
        <v>49438</v>
      </c>
      <c r="M3533" t="s">
        <v>49439</v>
      </c>
      <c r="N3533">
        <v>1.3</v>
      </c>
      <c r="O3533" t="s">
        <v>49440</v>
      </c>
      <c r="P3533" t="s">
        <v>49441</v>
      </c>
      <c r="Q3533" t="s">
        <v>33982</v>
      </c>
      <c r="R3533" t="s">
        <v>106824</v>
      </c>
      <c r="S3533" t="s">
        <v>49442</v>
      </c>
      <c r="T3533">
        <v>0.1495727</v>
      </c>
      <c r="U3533">
        <v>0.11505592307692307</v>
      </c>
      <c r="V3533" t="s">
        <v>106827</v>
      </c>
    </row>
    <row r="3534" spans="1:22">
      <c r="A3534" t="s">
        <v>49443</v>
      </c>
      <c r="D3534" t="s">
        <v>49444</v>
      </c>
      <c r="E3534" t="s">
        <v>49445</v>
      </c>
      <c r="F3534" t="s">
        <v>49446</v>
      </c>
      <c r="G3534" t="s">
        <v>49447</v>
      </c>
      <c r="H3534" t="s">
        <v>49448</v>
      </c>
      <c r="I3534" t="s">
        <v>49449</v>
      </c>
      <c r="J3534" t="s">
        <v>49450</v>
      </c>
      <c r="K3534" t="s">
        <v>49451</v>
      </c>
      <c r="L3534" t="s">
        <v>49452</v>
      </c>
      <c r="M3534" t="s">
        <v>49453</v>
      </c>
      <c r="N3534">
        <v>1.3</v>
      </c>
      <c r="O3534" t="s">
        <v>49454</v>
      </c>
      <c r="P3534" t="s">
        <v>49455</v>
      </c>
      <c r="Q3534" t="s">
        <v>33982</v>
      </c>
      <c r="R3534" t="s">
        <v>106824</v>
      </c>
      <c r="S3534" t="s">
        <v>49456</v>
      </c>
      <c r="T3534">
        <v>0.39529910000000001</v>
      </c>
      <c r="U3534">
        <v>0.30407623076923079</v>
      </c>
      <c r="V3534" t="s">
        <v>106827</v>
      </c>
    </row>
    <row r="3535" spans="1:22">
      <c r="A3535" t="s">
        <v>49457</v>
      </c>
      <c r="D3535" t="s">
        <v>49458</v>
      </c>
      <c r="E3535" t="s">
        <v>49459</v>
      </c>
      <c r="F3535" t="s">
        <v>49460</v>
      </c>
      <c r="G3535" t="s">
        <v>49461</v>
      </c>
      <c r="H3535" t="s">
        <v>49462</v>
      </c>
      <c r="I3535" t="s">
        <v>49463</v>
      </c>
      <c r="J3535" t="s">
        <v>49464</v>
      </c>
      <c r="K3535" t="s">
        <v>49465</v>
      </c>
      <c r="L3535" t="s">
        <v>49466</v>
      </c>
      <c r="M3535" t="s">
        <v>49467</v>
      </c>
      <c r="N3535">
        <v>1.3</v>
      </c>
      <c r="O3535" t="s">
        <v>49468</v>
      </c>
      <c r="P3535" t="s">
        <v>49469</v>
      </c>
      <c r="Q3535" t="s">
        <v>33982</v>
      </c>
      <c r="R3535" t="s">
        <v>106824</v>
      </c>
      <c r="S3535" t="s">
        <v>49470</v>
      </c>
      <c r="T3535">
        <v>0.37927349999999999</v>
      </c>
      <c r="U3535">
        <v>0.29174884615384611</v>
      </c>
      <c r="V3535" t="s">
        <v>106827</v>
      </c>
    </row>
    <row r="3536" spans="1:22">
      <c r="A3536" t="s">
        <v>49471</v>
      </c>
      <c r="D3536" t="s">
        <v>49472</v>
      </c>
      <c r="E3536" t="s">
        <v>49473</v>
      </c>
      <c r="F3536" t="s">
        <v>49474</v>
      </c>
      <c r="G3536" t="s">
        <v>49475</v>
      </c>
      <c r="H3536" t="s">
        <v>49476</v>
      </c>
      <c r="I3536" t="s">
        <v>49477</v>
      </c>
      <c r="J3536" t="s">
        <v>49478</v>
      </c>
      <c r="K3536" t="s">
        <v>49479</v>
      </c>
      <c r="L3536" t="s">
        <v>49480</v>
      </c>
      <c r="M3536" t="s">
        <v>49481</v>
      </c>
      <c r="N3536">
        <v>1.3</v>
      </c>
      <c r="O3536" t="s">
        <v>49482</v>
      </c>
      <c r="P3536" t="s">
        <v>49483</v>
      </c>
      <c r="Q3536" t="s">
        <v>33982</v>
      </c>
      <c r="R3536" t="s">
        <v>106824</v>
      </c>
      <c r="S3536" t="s">
        <v>49484</v>
      </c>
      <c r="T3536">
        <v>0.2403846</v>
      </c>
      <c r="U3536">
        <v>0.18491123076923077</v>
      </c>
      <c r="V3536" t="s">
        <v>106827</v>
      </c>
    </row>
    <row r="3537" spans="1:22">
      <c r="A3537" t="s">
        <v>49485</v>
      </c>
      <c r="D3537" t="s">
        <v>49486</v>
      </c>
      <c r="E3537" t="s">
        <v>49487</v>
      </c>
      <c r="F3537" t="s">
        <v>49488</v>
      </c>
      <c r="G3537" t="s">
        <v>49489</v>
      </c>
      <c r="H3537" t="s">
        <v>49490</v>
      </c>
      <c r="I3537" t="s">
        <v>49491</v>
      </c>
      <c r="J3537" t="s">
        <v>49492</v>
      </c>
      <c r="K3537" t="s">
        <v>49493</v>
      </c>
      <c r="L3537" t="s">
        <v>49494</v>
      </c>
      <c r="M3537" t="s">
        <v>49495</v>
      </c>
      <c r="N3537">
        <v>1.3</v>
      </c>
      <c r="O3537" t="s">
        <v>49496</v>
      </c>
      <c r="P3537" t="s">
        <v>49497</v>
      </c>
      <c r="Q3537" t="s">
        <v>33982</v>
      </c>
      <c r="R3537" t="s">
        <v>106824</v>
      </c>
      <c r="S3537" t="s">
        <v>49498</v>
      </c>
      <c r="T3537">
        <v>0.36858970000000002</v>
      </c>
      <c r="U3537">
        <v>0.28353053846153847</v>
      </c>
      <c r="V3537" t="s">
        <v>106827</v>
      </c>
    </row>
    <row r="3538" spans="1:22">
      <c r="A3538" t="s">
        <v>49499</v>
      </c>
      <c r="D3538" t="s">
        <v>49500</v>
      </c>
      <c r="E3538" t="s">
        <v>49501</v>
      </c>
      <c r="F3538" t="s">
        <v>49502</v>
      </c>
      <c r="G3538" t="s">
        <v>49503</v>
      </c>
      <c r="H3538" t="s">
        <v>49504</v>
      </c>
      <c r="I3538" t="s">
        <v>49505</v>
      </c>
      <c r="J3538" t="s">
        <v>49506</v>
      </c>
      <c r="K3538" t="s">
        <v>49507</v>
      </c>
      <c r="L3538" t="s">
        <v>49508</v>
      </c>
      <c r="M3538" t="s">
        <v>49509</v>
      </c>
      <c r="N3538">
        <v>1.3</v>
      </c>
      <c r="O3538" t="s">
        <v>49510</v>
      </c>
      <c r="P3538" t="s">
        <v>49511</v>
      </c>
      <c r="Q3538" t="s">
        <v>33982</v>
      </c>
      <c r="R3538" t="s">
        <v>106824</v>
      </c>
      <c r="S3538" t="s">
        <v>49512</v>
      </c>
      <c r="T3538">
        <v>0.43269229999999997</v>
      </c>
      <c r="U3538">
        <v>0.33284023076923075</v>
      </c>
      <c r="V3538" t="s">
        <v>106827</v>
      </c>
    </row>
    <row r="3539" spans="1:22">
      <c r="A3539" t="s">
        <v>49513</v>
      </c>
      <c r="D3539" t="s">
        <v>49514</v>
      </c>
      <c r="E3539" t="s">
        <v>49515</v>
      </c>
      <c r="F3539" t="s">
        <v>49516</v>
      </c>
      <c r="G3539" t="s">
        <v>49517</v>
      </c>
      <c r="H3539" t="s">
        <v>49518</v>
      </c>
      <c r="I3539" t="s">
        <v>49519</v>
      </c>
      <c r="J3539" t="s">
        <v>49520</v>
      </c>
      <c r="K3539" t="s">
        <v>49521</v>
      </c>
      <c r="L3539" t="s">
        <v>49522</v>
      </c>
      <c r="M3539" t="s">
        <v>49523</v>
      </c>
      <c r="N3539">
        <v>1.3</v>
      </c>
      <c r="O3539" t="s">
        <v>49524</v>
      </c>
      <c r="P3539" t="s">
        <v>49525</v>
      </c>
      <c r="Q3539" t="s">
        <v>33982</v>
      </c>
      <c r="R3539" t="s">
        <v>106824</v>
      </c>
      <c r="S3539" t="s">
        <v>49526</v>
      </c>
      <c r="T3539">
        <v>0.37927349999999999</v>
      </c>
      <c r="U3539">
        <v>0.29174884615384611</v>
      </c>
      <c r="V3539" t="s">
        <v>106827</v>
      </c>
    </row>
    <row r="3540" spans="1:22">
      <c r="A3540" t="s">
        <v>49527</v>
      </c>
      <c r="D3540" t="s">
        <v>49528</v>
      </c>
      <c r="E3540" t="s">
        <v>49529</v>
      </c>
      <c r="F3540" t="s">
        <v>49530</v>
      </c>
      <c r="G3540" t="s">
        <v>49531</v>
      </c>
      <c r="H3540" t="s">
        <v>49532</v>
      </c>
      <c r="I3540" t="s">
        <v>49533</v>
      </c>
      <c r="J3540" t="s">
        <v>49534</v>
      </c>
      <c r="K3540" t="s">
        <v>49535</v>
      </c>
      <c r="L3540" t="s">
        <v>49536</v>
      </c>
      <c r="M3540" t="s">
        <v>49537</v>
      </c>
      <c r="N3540">
        <v>1.3</v>
      </c>
      <c r="O3540" t="s">
        <v>49538</v>
      </c>
      <c r="P3540" t="s">
        <v>49539</v>
      </c>
      <c r="Q3540" t="s">
        <v>33982</v>
      </c>
      <c r="R3540" t="s">
        <v>106824</v>
      </c>
      <c r="S3540" t="s">
        <v>49540</v>
      </c>
      <c r="T3540">
        <v>0.30982910000000002</v>
      </c>
      <c r="U3540">
        <v>0.23833007692307692</v>
      </c>
      <c r="V3540" t="s">
        <v>106827</v>
      </c>
    </row>
    <row r="3541" spans="1:22">
      <c r="A3541" t="s">
        <v>49541</v>
      </c>
      <c r="D3541" t="s">
        <v>49542</v>
      </c>
      <c r="E3541" t="s">
        <v>49543</v>
      </c>
      <c r="F3541" t="s">
        <v>49544</v>
      </c>
      <c r="G3541" t="s">
        <v>49545</v>
      </c>
      <c r="H3541" t="s">
        <v>49546</v>
      </c>
      <c r="I3541" t="s">
        <v>49547</v>
      </c>
      <c r="J3541" t="s">
        <v>49548</v>
      </c>
      <c r="K3541" t="s">
        <v>49549</v>
      </c>
      <c r="L3541" t="s">
        <v>49550</v>
      </c>
      <c r="M3541" t="s">
        <v>49551</v>
      </c>
      <c r="N3541">
        <v>1.3</v>
      </c>
      <c r="O3541" t="s">
        <v>49552</v>
      </c>
      <c r="P3541" t="s">
        <v>49553</v>
      </c>
      <c r="Q3541" t="s">
        <v>33982</v>
      </c>
      <c r="R3541" t="s">
        <v>106824</v>
      </c>
      <c r="S3541" t="s">
        <v>49554</v>
      </c>
      <c r="T3541">
        <v>0.51282050000000001</v>
      </c>
      <c r="U3541">
        <v>0.39447730769230771</v>
      </c>
      <c r="V3541" t="s">
        <v>106827</v>
      </c>
    </row>
    <row r="3542" spans="1:22">
      <c r="A3542" t="s">
        <v>49555</v>
      </c>
      <c r="D3542" t="s">
        <v>49556</v>
      </c>
      <c r="E3542" t="s">
        <v>49557</v>
      </c>
      <c r="F3542" t="s">
        <v>49558</v>
      </c>
      <c r="G3542" t="s">
        <v>49559</v>
      </c>
      <c r="H3542" t="s">
        <v>49560</v>
      </c>
      <c r="I3542" t="s">
        <v>49561</v>
      </c>
      <c r="J3542" t="s">
        <v>49562</v>
      </c>
      <c r="K3542" t="s">
        <v>49563</v>
      </c>
      <c r="L3542" t="s">
        <v>49564</v>
      </c>
      <c r="M3542" t="s">
        <v>49565</v>
      </c>
      <c r="N3542">
        <v>1.3</v>
      </c>
      <c r="O3542" t="s">
        <v>49566</v>
      </c>
      <c r="P3542" t="s">
        <v>49567</v>
      </c>
      <c r="Q3542" t="s">
        <v>33982</v>
      </c>
      <c r="R3542" t="s">
        <v>106824</v>
      </c>
      <c r="S3542" t="s">
        <v>49568</v>
      </c>
      <c r="T3542">
        <v>0.67841879999999999</v>
      </c>
      <c r="U3542">
        <v>0.52186061538461537</v>
      </c>
      <c r="V3542" t="s">
        <v>106827</v>
      </c>
    </row>
    <row r="3543" spans="1:22">
      <c r="A3543" t="s">
        <v>49569</v>
      </c>
      <c r="D3543" t="s">
        <v>49570</v>
      </c>
      <c r="E3543" t="s">
        <v>49571</v>
      </c>
      <c r="F3543" t="s">
        <v>49572</v>
      </c>
      <c r="G3543" t="s">
        <v>49573</v>
      </c>
      <c r="H3543" t="s">
        <v>49574</v>
      </c>
      <c r="I3543" t="s">
        <v>49575</v>
      </c>
      <c r="J3543" t="s">
        <v>49576</v>
      </c>
      <c r="K3543" t="s">
        <v>49577</v>
      </c>
      <c r="L3543" t="s">
        <v>49578</v>
      </c>
      <c r="M3543" t="s">
        <v>49579</v>
      </c>
      <c r="N3543">
        <v>1.3</v>
      </c>
      <c r="O3543" t="s">
        <v>49580</v>
      </c>
      <c r="P3543" t="s">
        <v>49581</v>
      </c>
      <c r="Q3543" t="s">
        <v>33982</v>
      </c>
      <c r="R3543" t="s">
        <v>106824</v>
      </c>
      <c r="S3543" t="s">
        <v>49582</v>
      </c>
      <c r="T3543">
        <v>0.29380339999999999</v>
      </c>
      <c r="U3543">
        <v>0.22600261538461536</v>
      </c>
      <c r="V3543" t="s">
        <v>106827</v>
      </c>
    </row>
    <row r="3544" spans="1:22">
      <c r="A3544" t="s">
        <v>49583</v>
      </c>
      <c r="D3544" t="s">
        <v>49584</v>
      </c>
      <c r="E3544" t="s">
        <v>49585</v>
      </c>
      <c r="F3544" t="s">
        <v>49586</v>
      </c>
      <c r="G3544" t="s">
        <v>49587</v>
      </c>
      <c r="H3544" t="s">
        <v>49588</v>
      </c>
      <c r="I3544" t="s">
        <v>49589</v>
      </c>
      <c r="J3544" t="s">
        <v>49590</v>
      </c>
      <c r="K3544" t="s">
        <v>49591</v>
      </c>
      <c r="L3544" t="s">
        <v>49592</v>
      </c>
      <c r="M3544" t="s">
        <v>49593</v>
      </c>
      <c r="N3544">
        <v>1.3</v>
      </c>
      <c r="O3544" t="s">
        <v>49594</v>
      </c>
      <c r="P3544" t="s">
        <v>49595</v>
      </c>
      <c r="Q3544" t="s">
        <v>33982</v>
      </c>
      <c r="R3544" t="s">
        <v>106824</v>
      </c>
      <c r="S3544" t="s">
        <v>49596</v>
      </c>
      <c r="T3544">
        <v>0.37393159999999998</v>
      </c>
      <c r="U3544">
        <v>0.28763969230769226</v>
      </c>
      <c r="V3544" t="s">
        <v>106827</v>
      </c>
    </row>
    <row r="3545" spans="1:22">
      <c r="A3545" t="s">
        <v>49597</v>
      </c>
      <c r="D3545" t="s">
        <v>49598</v>
      </c>
      <c r="E3545" t="s">
        <v>49599</v>
      </c>
      <c r="F3545" t="s">
        <v>49600</v>
      </c>
      <c r="G3545" t="s">
        <v>49601</v>
      </c>
      <c r="H3545" t="s">
        <v>49602</v>
      </c>
      <c r="I3545" t="s">
        <v>49603</v>
      </c>
      <c r="J3545" t="s">
        <v>49604</v>
      </c>
      <c r="K3545" t="s">
        <v>49605</v>
      </c>
      <c r="L3545" t="s">
        <v>49606</v>
      </c>
      <c r="M3545" t="s">
        <v>49607</v>
      </c>
      <c r="N3545">
        <v>1.3</v>
      </c>
      <c r="O3545" t="s">
        <v>49608</v>
      </c>
      <c r="P3545" t="s">
        <v>49609</v>
      </c>
      <c r="Q3545" t="s">
        <v>33982</v>
      </c>
      <c r="R3545" t="s">
        <v>106824</v>
      </c>
      <c r="S3545" t="s">
        <v>49610</v>
      </c>
      <c r="T3545">
        <v>0.357906</v>
      </c>
      <c r="U3545">
        <v>0.27531230769230769</v>
      </c>
      <c r="V3545" t="s">
        <v>106827</v>
      </c>
    </row>
    <row r="3546" spans="1:22">
      <c r="A3546" t="s">
        <v>49611</v>
      </c>
      <c r="D3546" t="s">
        <v>49612</v>
      </c>
      <c r="E3546" t="s">
        <v>49613</v>
      </c>
      <c r="F3546" t="s">
        <v>49614</v>
      </c>
      <c r="G3546" t="s">
        <v>49615</v>
      </c>
      <c r="H3546" t="s">
        <v>49616</v>
      </c>
      <c r="I3546" t="s">
        <v>49617</v>
      </c>
      <c r="J3546" t="s">
        <v>49618</v>
      </c>
      <c r="K3546" t="s">
        <v>49619</v>
      </c>
      <c r="L3546" t="s">
        <v>49620</v>
      </c>
      <c r="M3546" t="s">
        <v>49621</v>
      </c>
      <c r="N3546">
        <v>1.3</v>
      </c>
      <c r="O3546" t="s">
        <v>49622</v>
      </c>
      <c r="P3546" t="s">
        <v>49623</v>
      </c>
      <c r="Q3546" t="s">
        <v>33982</v>
      </c>
      <c r="R3546" t="s">
        <v>106824</v>
      </c>
      <c r="S3546" t="s">
        <v>49624</v>
      </c>
      <c r="T3546">
        <v>1.2019230000000001</v>
      </c>
      <c r="U3546">
        <v>0.92455615384615386</v>
      </c>
      <c r="V3546" t="s">
        <v>106827</v>
      </c>
    </row>
    <row r="3547" spans="1:22">
      <c r="A3547" t="s">
        <v>49625</v>
      </c>
      <c r="D3547" t="s">
        <v>49626</v>
      </c>
      <c r="E3547" t="s">
        <v>49627</v>
      </c>
      <c r="F3547" t="s">
        <v>49628</v>
      </c>
      <c r="G3547" t="s">
        <v>49629</v>
      </c>
      <c r="H3547" t="s">
        <v>49630</v>
      </c>
      <c r="I3547" t="s">
        <v>49631</v>
      </c>
      <c r="J3547" t="s">
        <v>49632</v>
      </c>
      <c r="K3547" t="s">
        <v>49633</v>
      </c>
      <c r="L3547" t="s">
        <v>49634</v>
      </c>
      <c r="M3547" t="s">
        <v>49635</v>
      </c>
      <c r="N3547">
        <v>1.3</v>
      </c>
      <c r="O3547" t="s">
        <v>49636</v>
      </c>
      <c r="P3547" t="s">
        <v>49637</v>
      </c>
      <c r="Q3547" t="s">
        <v>33982</v>
      </c>
      <c r="R3547" t="s">
        <v>106824</v>
      </c>
      <c r="S3547" t="s">
        <v>49638</v>
      </c>
      <c r="T3547">
        <v>0.60363250000000002</v>
      </c>
      <c r="U3547">
        <v>0.46433269230769231</v>
      </c>
      <c r="V3547" t="s">
        <v>106827</v>
      </c>
    </row>
    <row r="3548" spans="1:22">
      <c r="A3548" t="s">
        <v>49639</v>
      </c>
      <c r="D3548" t="s">
        <v>49640</v>
      </c>
      <c r="E3548" t="s">
        <v>49641</v>
      </c>
      <c r="F3548" t="s">
        <v>49642</v>
      </c>
      <c r="G3548" t="s">
        <v>49643</v>
      </c>
      <c r="H3548" t="s">
        <v>49644</v>
      </c>
      <c r="I3548" t="s">
        <v>49645</v>
      </c>
      <c r="J3548" t="s">
        <v>49646</v>
      </c>
      <c r="K3548" t="s">
        <v>49647</v>
      </c>
      <c r="L3548" t="s">
        <v>49648</v>
      </c>
      <c r="M3548" t="s">
        <v>49649</v>
      </c>
      <c r="N3548">
        <v>1.3</v>
      </c>
      <c r="O3548" t="s">
        <v>49650</v>
      </c>
      <c r="P3548" t="s">
        <v>49651</v>
      </c>
      <c r="Q3548" t="s">
        <v>33982</v>
      </c>
      <c r="R3548" t="s">
        <v>106824</v>
      </c>
      <c r="S3548" t="s">
        <v>49652</v>
      </c>
      <c r="T3548">
        <v>0.23504269999999999</v>
      </c>
      <c r="U3548">
        <v>0.1808020769230769</v>
      </c>
      <c r="V3548" t="s">
        <v>106827</v>
      </c>
    </row>
    <row r="3549" spans="1:22">
      <c r="A3549" t="s">
        <v>49653</v>
      </c>
      <c r="D3549" t="s">
        <v>49654</v>
      </c>
      <c r="E3549" t="s">
        <v>49655</v>
      </c>
      <c r="F3549" t="s">
        <v>49656</v>
      </c>
      <c r="G3549" t="s">
        <v>49657</v>
      </c>
      <c r="H3549" t="s">
        <v>49658</v>
      </c>
      <c r="I3549" t="s">
        <v>49659</v>
      </c>
      <c r="J3549" t="s">
        <v>49660</v>
      </c>
      <c r="K3549" t="s">
        <v>49661</v>
      </c>
      <c r="L3549" t="s">
        <v>49662</v>
      </c>
      <c r="M3549" t="s">
        <v>49663</v>
      </c>
      <c r="N3549">
        <v>1.3</v>
      </c>
      <c r="O3549" t="s">
        <v>49664</v>
      </c>
      <c r="P3549" t="s">
        <v>49665</v>
      </c>
      <c r="Q3549" t="s">
        <v>33982</v>
      </c>
      <c r="R3549" t="s">
        <v>106824</v>
      </c>
      <c r="S3549" t="s">
        <v>49666</v>
      </c>
      <c r="T3549">
        <v>0.267094</v>
      </c>
      <c r="U3549">
        <v>0.20545692307692306</v>
      </c>
      <c r="V3549" t="s">
        <v>106827</v>
      </c>
    </row>
    <row r="3550" spans="1:22">
      <c r="A3550" t="s">
        <v>49667</v>
      </c>
      <c r="D3550" t="s">
        <v>49668</v>
      </c>
      <c r="E3550" t="s">
        <v>49669</v>
      </c>
      <c r="F3550" t="s">
        <v>49670</v>
      </c>
      <c r="G3550" t="s">
        <v>49671</v>
      </c>
      <c r="H3550" t="s">
        <v>49672</v>
      </c>
      <c r="I3550" t="s">
        <v>49673</v>
      </c>
      <c r="J3550" t="s">
        <v>49674</v>
      </c>
      <c r="K3550" t="s">
        <v>49675</v>
      </c>
      <c r="L3550" t="s">
        <v>49676</v>
      </c>
      <c r="M3550" t="s">
        <v>49677</v>
      </c>
      <c r="N3550">
        <v>1.3</v>
      </c>
      <c r="O3550" t="s">
        <v>49678</v>
      </c>
      <c r="P3550" t="s">
        <v>49679</v>
      </c>
      <c r="Q3550" t="s">
        <v>33982</v>
      </c>
      <c r="R3550" t="s">
        <v>106824</v>
      </c>
      <c r="S3550" t="s">
        <v>49680</v>
      </c>
      <c r="T3550">
        <v>0.25106840000000002</v>
      </c>
      <c r="U3550">
        <v>0.19312953846153846</v>
      </c>
      <c r="V3550" t="s">
        <v>106827</v>
      </c>
    </row>
    <row r="3551" spans="1:22">
      <c r="A3551" t="s">
        <v>49681</v>
      </c>
      <c r="D3551" t="s">
        <v>49682</v>
      </c>
      <c r="E3551" t="s">
        <v>49683</v>
      </c>
      <c r="F3551" t="s">
        <v>49684</v>
      </c>
      <c r="G3551" t="s">
        <v>49685</v>
      </c>
      <c r="H3551" t="s">
        <v>49686</v>
      </c>
      <c r="I3551" t="s">
        <v>49687</v>
      </c>
      <c r="J3551" t="s">
        <v>49688</v>
      </c>
      <c r="K3551" t="s">
        <v>49689</v>
      </c>
      <c r="L3551" t="s">
        <v>49690</v>
      </c>
      <c r="M3551" t="s">
        <v>49691</v>
      </c>
      <c r="N3551">
        <v>1.3</v>
      </c>
      <c r="O3551" t="s">
        <v>49692</v>
      </c>
      <c r="P3551" t="s">
        <v>49693</v>
      </c>
      <c r="Q3551" t="s">
        <v>33982</v>
      </c>
      <c r="R3551" t="s">
        <v>106824</v>
      </c>
      <c r="S3551" t="s">
        <v>49694</v>
      </c>
      <c r="T3551">
        <v>0.142094</v>
      </c>
      <c r="U3551">
        <v>0.10930307692307692</v>
      </c>
      <c r="V3551" t="s">
        <v>106827</v>
      </c>
    </row>
    <row r="3552" spans="1:22">
      <c r="A3552" t="s">
        <v>49695</v>
      </c>
      <c r="D3552" t="s">
        <v>49696</v>
      </c>
      <c r="E3552" t="s">
        <v>49697</v>
      </c>
      <c r="F3552" t="s">
        <v>49698</v>
      </c>
      <c r="G3552" t="s">
        <v>49699</v>
      </c>
      <c r="H3552" t="s">
        <v>49700</v>
      </c>
      <c r="I3552" t="s">
        <v>49701</v>
      </c>
      <c r="J3552" t="s">
        <v>49702</v>
      </c>
      <c r="K3552" t="s">
        <v>49703</v>
      </c>
      <c r="L3552" t="s">
        <v>49704</v>
      </c>
      <c r="M3552" t="s">
        <v>49705</v>
      </c>
      <c r="N3552">
        <v>1.3</v>
      </c>
      <c r="O3552" t="s">
        <v>49706</v>
      </c>
      <c r="P3552" t="s">
        <v>49707</v>
      </c>
      <c r="Q3552" t="s">
        <v>33982</v>
      </c>
      <c r="R3552" t="s">
        <v>106824</v>
      </c>
      <c r="S3552" t="s">
        <v>49708</v>
      </c>
      <c r="T3552">
        <v>0.23504269999999999</v>
      </c>
      <c r="U3552">
        <v>0.1808020769230769</v>
      </c>
      <c r="V3552" t="s">
        <v>106827</v>
      </c>
    </row>
    <row r="3553" spans="1:22">
      <c r="A3553" t="s">
        <v>49709</v>
      </c>
      <c r="D3553" t="s">
        <v>49710</v>
      </c>
      <c r="E3553" t="s">
        <v>49711</v>
      </c>
      <c r="F3553" t="s">
        <v>49712</v>
      </c>
      <c r="G3553" t="s">
        <v>49713</v>
      </c>
      <c r="H3553" t="s">
        <v>49714</v>
      </c>
      <c r="I3553" t="s">
        <v>49715</v>
      </c>
      <c r="J3553" t="s">
        <v>49716</v>
      </c>
      <c r="K3553" t="s">
        <v>49717</v>
      </c>
      <c r="L3553" t="s">
        <v>49718</v>
      </c>
      <c r="M3553" t="s">
        <v>49719</v>
      </c>
      <c r="N3553">
        <v>1.3</v>
      </c>
      <c r="O3553" t="s">
        <v>49720</v>
      </c>
      <c r="P3553" t="s">
        <v>49721</v>
      </c>
      <c r="Q3553" t="s">
        <v>33982</v>
      </c>
      <c r="R3553" t="s">
        <v>106824</v>
      </c>
      <c r="S3553" t="s">
        <v>49722</v>
      </c>
      <c r="T3553">
        <v>0.36858970000000002</v>
      </c>
      <c r="U3553">
        <v>0.28353053846153847</v>
      </c>
      <c r="V3553" t="s">
        <v>106827</v>
      </c>
    </row>
    <row r="3554" spans="1:22">
      <c r="A3554" t="s">
        <v>49723</v>
      </c>
      <c r="D3554" t="s">
        <v>49724</v>
      </c>
      <c r="E3554" t="s">
        <v>49725</v>
      </c>
      <c r="F3554" t="s">
        <v>49726</v>
      </c>
      <c r="G3554" t="s">
        <v>49727</v>
      </c>
      <c r="H3554" t="s">
        <v>49728</v>
      </c>
      <c r="I3554" t="s">
        <v>49729</v>
      </c>
      <c r="J3554" t="s">
        <v>49730</v>
      </c>
      <c r="K3554" t="s">
        <v>49731</v>
      </c>
      <c r="L3554" t="s">
        <v>49732</v>
      </c>
      <c r="M3554" t="s">
        <v>49733</v>
      </c>
      <c r="N3554">
        <v>1.3</v>
      </c>
      <c r="O3554" t="s">
        <v>49734</v>
      </c>
      <c r="P3554" t="s">
        <v>49735</v>
      </c>
      <c r="Q3554" t="s">
        <v>33982</v>
      </c>
      <c r="R3554" t="s">
        <v>106824</v>
      </c>
      <c r="S3554" t="s">
        <v>49736</v>
      </c>
      <c r="T3554">
        <v>1.5277780000000001</v>
      </c>
      <c r="U3554">
        <v>1.1752138461538462</v>
      </c>
      <c r="V3554" t="s">
        <v>106827</v>
      </c>
    </row>
    <row r="3555" spans="1:22">
      <c r="A3555" t="s">
        <v>49737</v>
      </c>
      <c r="D3555" t="s">
        <v>49738</v>
      </c>
      <c r="E3555" t="s">
        <v>49739</v>
      </c>
      <c r="F3555" t="s">
        <v>49740</v>
      </c>
      <c r="G3555" t="s">
        <v>49741</v>
      </c>
      <c r="H3555" t="s">
        <v>49742</v>
      </c>
      <c r="I3555" t="s">
        <v>49743</v>
      </c>
      <c r="J3555" t="s">
        <v>49744</v>
      </c>
      <c r="K3555" t="s">
        <v>49745</v>
      </c>
      <c r="L3555" t="s">
        <v>49746</v>
      </c>
      <c r="M3555" t="s">
        <v>49747</v>
      </c>
      <c r="N3555">
        <v>1.3</v>
      </c>
      <c r="O3555" t="s">
        <v>49748</v>
      </c>
      <c r="P3555" t="s">
        <v>49749</v>
      </c>
      <c r="Q3555" t="s">
        <v>33982</v>
      </c>
      <c r="R3555" t="s">
        <v>106824</v>
      </c>
      <c r="S3555" t="s">
        <v>49750</v>
      </c>
      <c r="T3555">
        <v>0.357906</v>
      </c>
      <c r="U3555">
        <v>0.27531230769230769</v>
      </c>
      <c r="V3555" t="s">
        <v>106827</v>
      </c>
    </row>
    <row r="3556" spans="1:22">
      <c r="A3556" t="s">
        <v>49751</v>
      </c>
      <c r="D3556" t="s">
        <v>49752</v>
      </c>
      <c r="E3556" t="s">
        <v>49753</v>
      </c>
      <c r="F3556" t="s">
        <v>49754</v>
      </c>
      <c r="G3556" t="s">
        <v>49755</v>
      </c>
      <c r="H3556" t="s">
        <v>49756</v>
      </c>
      <c r="I3556" t="s">
        <v>49757</v>
      </c>
      <c r="J3556" t="s">
        <v>49758</v>
      </c>
      <c r="K3556" t="s">
        <v>49759</v>
      </c>
      <c r="L3556" t="s">
        <v>49760</v>
      </c>
      <c r="M3556" t="s">
        <v>49761</v>
      </c>
      <c r="N3556">
        <v>1.3</v>
      </c>
      <c r="O3556" t="s">
        <v>49762</v>
      </c>
      <c r="P3556" t="s">
        <v>49763</v>
      </c>
      <c r="Q3556" t="s">
        <v>33982</v>
      </c>
      <c r="R3556" t="s">
        <v>106824</v>
      </c>
      <c r="S3556" t="s">
        <v>49764</v>
      </c>
      <c r="T3556">
        <v>0.35256409999999999</v>
      </c>
      <c r="U3556">
        <v>0.27120315384615384</v>
      </c>
      <c r="V3556" t="s">
        <v>106827</v>
      </c>
    </row>
    <row r="3557" spans="1:22">
      <c r="A3557" t="s">
        <v>49765</v>
      </c>
      <c r="D3557" t="s">
        <v>49766</v>
      </c>
      <c r="E3557" t="s">
        <v>49767</v>
      </c>
      <c r="F3557" t="s">
        <v>49768</v>
      </c>
      <c r="G3557" t="s">
        <v>49769</v>
      </c>
      <c r="H3557" t="s">
        <v>49770</v>
      </c>
      <c r="I3557" t="s">
        <v>49771</v>
      </c>
      <c r="J3557" t="s">
        <v>49772</v>
      </c>
      <c r="K3557" t="s">
        <v>49773</v>
      </c>
      <c r="L3557" t="s">
        <v>49774</v>
      </c>
      <c r="M3557" t="s">
        <v>49775</v>
      </c>
      <c r="N3557">
        <v>1.3</v>
      </c>
      <c r="O3557" t="s">
        <v>49776</v>
      </c>
      <c r="P3557" t="s">
        <v>49777</v>
      </c>
      <c r="Q3557" t="s">
        <v>33982</v>
      </c>
      <c r="R3557" t="s">
        <v>106824</v>
      </c>
      <c r="S3557" t="s">
        <v>49778</v>
      </c>
      <c r="T3557">
        <v>0.3258547</v>
      </c>
      <c r="U3557">
        <v>0.25065746153846152</v>
      </c>
      <c r="V3557" t="s">
        <v>106827</v>
      </c>
    </row>
    <row r="3558" spans="1:22">
      <c r="A3558" t="s">
        <v>49779</v>
      </c>
      <c r="D3558" t="s">
        <v>49780</v>
      </c>
      <c r="E3558" t="s">
        <v>49781</v>
      </c>
      <c r="F3558" t="s">
        <v>49782</v>
      </c>
      <c r="G3558" t="s">
        <v>49783</v>
      </c>
      <c r="H3558" t="s">
        <v>49784</v>
      </c>
      <c r="I3558" t="s">
        <v>49785</v>
      </c>
      <c r="J3558" t="s">
        <v>49786</v>
      </c>
      <c r="K3558" t="s">
        <v>49787</v>
      </c>
      <c r="L3558" t="s">
        <v>49788</v>
      </c>
      <c r="M3558" t="s">
        <v>49789</v>
      </c>
      <c r="N3558">
        <v>1.3</v>
      </c>
      <c r="O3558" t="s">
        <v>49790</v>
      </c>
      <c r="P3558" t="s">
        <v>49791</v>
      </c>
      <c r="Q3558" t="s">
        <v>33982</v>
      </c>
      <c r="R3558" t="s">
        <v>106824</v>
      </c>
      <c r="S3558" t="s">
        <v>49792</v>
      </c>
      <c r="T3558">
        <v>0.22970090000000001</v>
      </c>
      <c r="U3558">
        <v>0.17669300000000002</v>
      </c>
      <c r="V3558" t="s">
        <v>106827</v>
      </c>
    </row>
    <row r="3559" spans="1:22">
      <c r="A3559" t="s">
        <v>49793</v>
      </c>
      <c r="D3559" t="s">
        <v>49794</v>
      </c>
      <c r="E3559" t="s">
        <v>49795</v>
      </c>
      <c r="F3559" t="s">
        <v>49796</v>
      </c>
      <c r="G3559" t="s">
        <v>49797</v>
      </c>
      <c r="H3559" t="s">
        <v>49798</v>
      </c>
      <c r="I3559" t="s">
        <v>49799</v>
      </c>
      <c r="J3559" t="s">
        <v>49800</v>
      </c>
      <c r="K3559" t="s">
        <v>49801</v>
      </c>
      <c r="L3559" t="s">
        <v>49802</v>
      </c>
      <c r="M3559" t="s">
        <v>49803</v>
      </c>
      <c r="N3559">
        <v>1.3</v>
      </c>
      <c r="O3559" t="s">
        <v>49804</v>
      </c>
      <c r="P3559" t="s">
        <v>49805</v>
      </c>
      <c r="Q3559" t="s">
        <v>33982</v>
      </c>
      <c r="R3559" t="s">
        <v>106824</v>
      </c>
      <c r="S3559" t="s">
        <v>49806</v>
      </c>
      <c r="T3559">
        <v>0.34722219999999998</v>
      </c>
      <c r="U3559">
        <v>0.267094</v>
      </c>
      <c r="V3559" t="s">
        <v>106827</v>
      </c>
    </row>
    <row r="3560" spans="1:22">
      <c r="A3560" t="s">
        <v>49807</v>
      </c>
      <c r="D3560" t="s">
        <v>49808</v>
      </c>
      <c r="E3560" t="s">
        <v>49809</v>
      </c>
      <c r="F3560" t="s">
        <v>49810</v>
      </c>
      <c r="G3560" t="s">
        <v>49811</v>
      </c>
      <c r="H3560" t="s">
        <v>49812</v>
      </c>
      <c r="I3560" t="s">
        <v>49813</v>
      </c>
      <c r="J3560" t="s">
        <v>49814</v>
      </c>
      <c r="K3560" t="s">
        <v>49815</v>
      </c>
      <c r="L3560" t="s">
        <v>49816</v>
      </c>
      <c r="M3560" t="s">
        <v>49817</v>
      </c>
      <c r="N3560">
        <v>1.3</v>
      </c>
      <c r="O3560" t="s">
        <v>49818</v>
      </c>
      <c r="P3560" t="s">
        <v>49819</v>
      </c>
      <c r="Q3560" t="s">
        <v>33982</v>
      </c>
      <c r="R3560" t="s">
        <v>106824</v>
      </c>
      <c r="S3560" t="s">
        <v>49820</v>
      </c>
      <c r="T3560">
        <v>0.22970090000000001</v>
      </c>
      <c r="U3560">
        <v>0.17669300000000002</v>
      </c>
      <c r="V3560" t="s">
        <v>106827</v>
      </c>
    </row>
    <row r="3561" spans="1:22">
      <c r="A3561" t="s">
        <v>49821</v>
      </c>
      <c r="D3561" t="s">
        <v>49822</v>
      </c>
      <c r="E3561" t="s">
        <v>49823</v>
      </c>
      <c r="F3561" t="s">
        <v>49824</v>
      </c>
      <c r="G3561" t="s">
        <v>49825</v>
      </c>
      <c r="H3561" t="s">
        <v>49826</v>
      </c>
      <c r="I3561" t="s">
        <v>49827</v>
      </c>
      <c r="J3561" t="s">
        <v>49828</v>
      </c>
      <c r="K3561" t="s">
        <v>49829</v>
      </c>
      <c r="L3561" t="s">
        <v>49830</v>
      </c>
      <c r="M3561" t="s">
        <v>49831</v>
      </c>
      <c r="N3561">
        <v>1.3</v>
      </c>
      <c r="O3561" t="s">
        <v>49832</v>
      </c>
      <c r="P3561" t="s">
        <v>49833</v>
      </c>
      <c r="Q3561" t="s">
        <v>33982</v>
      </c>
      <c r="R3561" t="s">
        <v>106824</v>
      </c>
      <c r="S3561" t="s">
        <v>49834</v>
      </c>
      <c r="T3561">
        <v>0.26175209999999999</v>
      </c>
      <c r="U3561">
        <v>0.20134776923076922</v>
      </c>
      <c r="V3561" t="s">
        <v>106827</v>
      </c>
    </row>
    <row r="3562" spans="1:22">
      <c r="A3562" t="s">
        <v>49835</v>
      </c>
      <c r="D3562" t="s">
        <v>49836</v>
      </c>
      <c r="E3562" t="s">
        <v>49837</v>
      </c>
      <c r="F3562" t="s">
        <v>49838</v>
      </c>
      <c r="G3562" t="s">
        <v>49839</v>
      </c>
      <c r="H3562" t="s">
        <v>49840</v>
      </c>
      <c r="I3562" t="s">
        <v>49841</v>
      </c>
      <c r="J3562" t="s">
        <v>49842</v>
      </c>
      <c r="K3562" t="s">
        <v>49843</v>
      </c>
      <c r="L3562" t="s">
        <v>49844</v>
      </c>
      <c r="M3562" t="s">
        <v>49845</v>
      </c>
      <c r="N3562">
        <v>1.3</v>
      </c>
      <c r="O3562" t="s">
        <v>49846</v>
      </c>
      <c r="P3562" t="s">
        <v>49847</v>
      </c>
      <c r="Q3562" t="s">
        <v>33982</v>
      </c>
      <c r="R3562" t="s">
        <v>106824</v>
      </c>
      <c r="S3562" t="s">
        <v>49848</v>
      </c>
      <c r="T3562">
        <v>0.30982910000000002</v>
      </c>
      <c r="U3562">
        <v>0.23833007692307692</v>
      </c>
      <c r="V3562" t="s">
        <v>106827</v>
      </c>
    </row>
    <row r="3563" spans="1:22">
      <c r="A3563" t="s">
        <v>49849</v>
      </c>
      <c r="D3563" t="s">
        <v>49850</v>
      </c>
      <c r="E3563" t="s">
        <v>49851</v>
      </c>
      <c r="F3563" t="s">
        <v>49852</v>
      </c>
      <c r="G3563" t="s">
        <v>49853</v>
      </c>
      <c r="H3563" t="s">
        <v>49854</v>
      </c>
      <c r="I3563" t="s">
        <v>49855</v>
      </c>
      <c r="J3563" t="s">
        <v>49856</v>
      </c>
      <c r="K3563" t="s">
        <v>49857</v>
      </c>
      <c r="L3563" t="s">
        <v>49858</v>
      </c>
      <c r="M3563" t="s">
        <v>49859</v>
      </c>
      <c r="N3563">
        <v>1.3</v>
      </c>
      <c r="O3563" t="s">
        <v>49860</v>
      </c>
      <c r="P3563" t="s">
        <v>49861</v>
      </c>
      <c r="Q3563" t="s">
        <v>33982</v>
      </c>
      <c r="R3563" t="s">
        <v>106824</v>
      </c>
      <c r="S3563" t="s">
        <v>49862</v>
      </c>
      <c r="T3563">
        <v>0.357906</v>
      </c>
      <c r="U3563">
        <v>0.27531230769230769</v>
      </c>
      <c r="V3563" t="s">
        <v>106827</v>
      </c>
    </row>
    <row r="3564" spans="1:22">
      <c r="A3564" t="s">
        <v>49863</v>
      </c>
      <c r="D3564" t="s">
        <v>49864</v>
      </c>
      <c r="E3564" t="s">
        <v>49865</v>
      </c>
      <c r="F3564" t="s">
        <v>49866</v>
      </c>
      <c r="G3564" t="s">
        <v>49867</v>
      </c>
      <c r="H3564" t="s">
        <v>49868</v>
      </c>
      <c r="I3564" t="s">
        <v>49869</v>
      </c>
      <c r="J3564" t="s">
        <v>49870</v>
      </c>
      <c r="K3564" t="s">
        <v>49871</v>
      </c>
      <c r="L3564" t="s">
        <v>49872</v>
      </c>
      <c r="M3564" t="s">
        <v>49873</v>
      </c>
      <c r="N3564">
        <v>1.3</v>
      </c>
      <c r="O3564" t="s">
        <v>49874</v>
      </c>
      <c r="P3564" t="s">
        <v>49875</v>
      </c>
      <c r="Q3564" t="s">
        <v>33982</v>
      </c>
      <c r="R3564" t="s">
        <v>106824</v>
      </c>
      <c r="S3564" t="s">
        <v>49876</v>
      </c>
      <c r="T3564">
        <v>0.35256409999999999</v>
      </c>
      <c r="U3564">
        <v>0.27120315384615384</v>
      </c>
      <c r="V3564" t="s">
        <v>106827</v>
      </c>
    </row>
    <row r="3565" spans="1:22">
      <c r="A3565" t="s">
        <v>49877</v>
      </c>
      <c r="D3565" t="s">
        <v>49878</v>
      </c>
      <c r="E3565" t="s">
        <v>49879</v>
      </c>
      <c r="F3565" t="s">
        <v>49880</v>
      </c>
      <c r="G3565" t="s">
        <v>49881</v>
      </c>
      <c r="H3565" t="s">
        <v>49882</v>
      </c>
      <c r="I3565" t="s">
        <v>49883</v>
      </c>
      <c r="J3565" t="s">
        <v>49884</v>
      </c>
      <c r="K3565" t="s">
        <v>49885</v>
      </c>
      <c r="L3565" t="s">
        <v>49886</v>
      </c>
      <c r="M3565" t="s">
        <v>49887</v>
      </c>
      <c r="N3565">
        <v>1.3</v>
      </c>
      <c r="O3565" t="s">
        <v>49888</v>
      </c>
      <c r="P3565" t="s">
        <v>49889</v>
      </c>
      <c r="Q3565" t="s">
        <v>33982</v>
      </c>
      <c r="R3565" t="s">
        <v>106824</v>
      </c>
      <c r="S3565" t="s">
        <v>49890</v>
      </c>
      <c r="T3565">
        <v>0.54487180000000002</v>
      </c>
      <c r="U3565">
        <v>0.41913215384615382</v>
      </c>
      <c r="V3565" t="s">
        <v>106827</v>
      </c>
    </row>
    <row r="3566" spans="1:22">
      <c r="A3566" t="s">
        <v>49891</v>
      </c>
      <c r="D3566" t="s">
        <v>49892</v>
      </c>
      <c r="E3566" t="s">
        <v>49893</v>
      </c>
      <c r="F3566" t="s">
        <v>49894</v>
      </c>
      <c r="G3566" t="s">
        <v>49895</v>
      </c>
      <c r="H3566" t="s">
        <v>49896</v>
      </c>
      <c r="I3566" t="s">
        <v>49897</v>
      </c>
      <c r="J3566" t="s">
        <v>49898</v>
      </c>
      <c r="K3566" t="s">
        <v>49899</v>
      </c>
      <c r="L3566" t="s">
        <v>49900</v>
      </c>
      <c r="M3566" t="s">
        <v>49901</v>
      </c>
      <c r="N3566">
        <v>1.3</v>
      </c>
      <c r="O3566" t="s">
        <v>49902</v>
      </c>
      <c r="P3566" t="s">
        <v>49903</v>
      </c>
      <c r="Q3566" t="s">
        <v>33982</v>
      </c>
      <c r="R3566" t="s">
        <v>106824</v>
      </c>
      <c r="S3566" t="s">
        <v>49904</v>
      </c>
      <c r="T3566">
        <v>0.36858970000000002</v>
      </c>
      <c r="U3566">
        <v>0.28353053846153847</v>
      </c>
      <c r="V3566" t="s">
        <v>106827</v>
      </c>
    </row>
    <row r="3567" spans="1:22">
      <c r="A3567" t="s">
        <v>49905</v>
      </c>
      <c r="D3567" t="s">
        <v>49906</v>
      </c>
      <c r="E3567" t="s">
        <v>49907</v>
      </c>
      <c r="F3567" t="s">
        <v>49908</v>
      </c>
      <c r="G3567" t="s">
        <v>49909</v>
      </c>
      <c r="H3567" t="s">
        <v>49910</v>
      </c>
      <c r="I3567" t="s">
        <v>49911</v>
      </c>
      <c r="J3567" t="s">
        <v>49912</v>
      </c>
      <c r="K3567" t="s">
        <v>49913</v>
      </c>
      <c r="L3567" t="s">
        <v>49914</v>
      </c>
      <c r="M3567" t="s">
        <v>49915</v>
      </c>
      <c r="N3567">
        <v>1.3</v>
      </c>
      <c r="O3567" t="s">
        <v>49916</v>
      </c>
      <c r="P3567" t="s">
        <v>49917</v>
      </c>
      <c r="Q3567" t="s">
        <v>33982</v>
      </c>
      <c r="R3567" t="s">
        <v>106824</v>
      </c>
      <c r="S3567" t="s">
        <v>49918</v>
      </c>
      <c r="T3567">
        <v>0.224359</v>
      </c>
      <c r="U3567">
        <v>0.17258384615384614</v>
      </c>
      <c r="V3567" t="s">
        <v>106827</v>
      </c>
    </row>
    <row r="3568" spans="1:22">
      <c r="A3568" t="s">
        <v>49919</v>
      </c>
      <c r="D3568" t="s">
        <v>49920</v>
      </c>
      <c r="E3568" t="s">
        <v>49921</v>
      </c>
      <c r="F3568" t="s">
        <v>49922</v>
      </c>
      <c r="G3568" t="s">
        <v>49923</v>
      </c>
      <c r="H3568" t="s">
        <v>49924</v>
      </c>
      <c r="I3568" t="s">
        <v>49925</v>
      </c>
      <c r="J3568" t="s">
        <v>49926</v>
      </c>
      <c r="K3568" t="s">
        <v>49927</v>
      </c>
      <c r="L3568" t="s">
        <v>49928</v>
      </c>
      <c r="M3568" t="s">
        <v>49929</v>
      </c>
      <c r="N3568">
        <v>1.3</v>
      </c>
      <c r="O3568" t="s">
        <v>49930</v>
      </c>
      <c r="P3568" t="s">
        <v>49931</v>
      </c>
      <c r="Q3568" t="s">
        <v>33982</v>
      </c>
      <c r="R3568" t="s">
        <v>106824</v>
      </c>
      <c r="S3568" t="s">
        <v>49932</v>
      </c>
      <c r="T3568">
        <v>0.25641029999999998</v>
      </c>
      <c r="U3568">
        <v>0.19723869230769228</v>
      </c>
      <c r="V3568" t="s">
        <v>106827</v>
      </c>
    </row>
    <row r="3569" spans="1:22">
      <c r="A3569" t="s">
        <v>49933</v>
      </c>
      <c r="D3569" t="s">
        <v>49934</v>
      </c>
      <c r="E3569" t="s">
        <v>49935</v>
      </c>
      <c r="F3569" t="s">
        <v>49936</v>
      </c>
      <c r="G3569" t="s">
        <v>49937</v>
      </c>
      <c r="H3569" t="s">
        <v>49938</v>
      </c>
      <c r="I3569" t="s">
        <v>49939</v>
      </c>
      <c r="J3569" t="s">
        <v>49940</v>
      </c>
      <c r="K3569" t="s">
        <v>49941</v>
      </c>
      <c r="L3569" t="s">
        <v>49942</v>
      </c>
      <c r="M3569" t="s">
        <v>49943</v>
      </c>
      <c r="N3569">
        <v>1.3</v>
      </c>
      <c r="O3569" t="s">
        <v>49944</v>
      </c>
      <c r="P3569" t="s">
        <v>49945</v>
      </c>
      <c r="Q3569" t="s">
        <v>33982</v>
      </c>
      <c r="R3569" t="s">
        <v>106824</v>
      </c>
      <c r="S3569" t="s">
        <v>49946</v>
      </c>
      <c r="T3569">
        <v>0.1655983</v>
      </c>
      <c r="U3569">
        <v>0.12738330769230768</v>
      </c>
      <c r="V3569" t="s">
        <v>106827</v>
      </c>
    </row>
    <row r="3570" spans="1:22">
      <c r="A3570" t="s">
        <v>49947</v>
      </c>
      <c r="D3570" t="s">
        <v>49948</v>
      </c>
      <c r="E3570" t="s">
        <v>49949</v>
      </c>
      <c r="F3570" t="s">
        <v>49950</v>
      </c>
      <c r="G3570" t="s">
        <v>49951</v>
      </c>
      <c r="H3570" t="s">
        <v>49952</v>
      </c>
      <c r="I3570" t="s">
        <v>49953</v>
      </c>
      <c r="J3570" t="s">
        <v>49954</v>
      </c>
      <c r="K3570" t="s">
        <v>49955</v>
      </c>
      <c r="L3570" t="s">
        <v>49956</v>
      </c>
      <c r="M3570" t="s">
        <v>49957</v>
      </c>
      <c r="N3570">
        <v>1.3</v>
      </c>
      <c r="O3570" t="s">
        <v>49958</v>
      </c>
      <c r="P3570" t="s">
        <v>49959</v>
      </c>
      <c r="Q3570" t="s">
        <v>33982</v>
      </c>
      <c r="R3570" t="s">
        <v>106824</v>
      </c>
      <c r="S3570" t="s">
        <v>49960</v>
      </c>
      <c r="T3570">
        <v>0.33119660000000001</v>
      </c>
      <c r="U3570">
        <v>0.25476661538461537</v>
      </c>
      <c r="V3570" t="s">
        <v>106827</v>
      </c>
    </row>
    <row r="3571" spans="1:22">
      <c r="A3571" t="s">
        <v>49961</v>
      </c>
      <c r="D3571" t="s">
        <v>49962</v>
      </c>
      <c r="E3571" t="s">
        <v>49963</v>
      </c>
      <c r="F3571" t="s">
        <v>49964</v>
      </c>
      <c r="G3571" t="s">
        <v>49965</v>
      </c>
      <c r="H3571" t="s">
        <v>49966</v>
      </c>
      <c r="I3571" t="s">
        <v>49967</v>
      </c>
      <c r="J3571" t="s">
        <v>49968</v>
      </c>
      <c r="K3571" t="s">
        <v>49969</v>
      </c>
      <c r="L3571" t="s">
        <v>49970</v>
      </c>
      <c r="M3571" t="s">
        <v>49971</v>
      </c>
      <c r="N3571">
        <v>1.3</v>
      </c>
      <c r="O3571" t="s">
        <v>49972</v>
      </c>
      <c r="P3571" t="s">
        <v>49973</v>
      </c>
      <c r="Q3571" t="s">
        <v>33982</v>
      </c>
      <c r="R3571" t="s">
        <v>106824</v>
      </c>
      <c r="S3571" t="s">
        <v>49974</v>
      </c>
      <c r="T3571">
        <v>0.25106840000000002</v>
      </c>
      <c r="U3571">
        <v>0.19312953846153846</v>
      </c>
      <c r="V3571" t="s">
        <v>106827</v>
      </c>
    </row>
    <row r="3572" spans="1:22">
      <c r="A3572" t="s">
        <v>49975</v>
      </c>
      <c r="D3572" t="s">
        <v>49976</v>
      </c>
      <c r="E3572" t="s">
        <v>49977</v>
      </c>
      <c r="F3572" t="s">
        <v>49978</v>
      </c>
      <c r="G3572" t="s">
        <v>49979</v>
      </c>
      <c r="H3572" t="s">
        <v>49980</v>
      </c>
      <c r="I3572" t="s">
        <v>49981</v>
      </c>
      <c r="J3572" t="s">
        <v>49982</v>
      </c>
      <c r="K3572" t="s">
        <v>49983</v>
      </c>
      <c r="L3572" t="s">
        <v>49984</v>
      </c>
      <c r="M3572" t="s">
        <v>49985</v>
      </c>
      <c r="N3572">
        <v>1.3</v>
      </c>
      <c r="O3572" t="s">
        <v>49986</v>
      </c>
      <c r="P3572" t="s">
        <v>49987</v>
      </c>
      <c r="Q3572" t="s">
        <v>33982</v>
      </c>
      <c r="R3572" t="s">
        <v>106824</v>
      </c>
      <c r="S3572" t="s">
        <v>49988</v>
      </c>
      <c r="T3572">
        <v>0.30448720000000001</v>
      </c>
      <c r="U3572">
        <v>0.23422092307692308</v>
      </c>
      <c r="V3572" t="s">
        <v>106827</v>
      </c>
    </row>
    <row r="3573" spans="1:22">
      <c r="A3573" t="s">
        <v>49989</v>
      </c>
      <c r="D3573" t="s">
        <v>49990</v>
      </c>
      <c r="E3573" t="s">
        <v>49991</v>
      </c>
      <c r="F3573" t="s">
        <v>49992</v>
      </c>
      <c r="G3573" t="s">
        <v>49993</v>
      </c>
      <c r="H3573" t="s">
        <v>49994</v>
      </c>
      <c r="I3573" t="s">
        <v>49995</v>
      </c>
      <c r="J3573" t="s">
        <v>49996</v>
      </c>
      <c r="K3573" t="s">
        <v>49997</v>
      </c>
      <c r="L3573" t="s">
        <v>49998</v>
      </c>
      <c r="M3573" t="s">
        <v>49999</v>
      </c>
      <c r="N3573">
        <v>1.3</v>
      </c>
      <c r="O3573" t="s">
        <v>50000</v>
      </c>
      <c r="P3573" t="s">
        <v>50001</v>
      </c>
      <c r="Q3573" t="s">
        <v>33982</v>
      </c>
      <c r="R3573" t="s">
        <v>106824</v>
      </c>
      <c r="S3573" t="s">
        <v>50002</v>
      </c>
      <c r="T3573">
        <v>0.25106840000000002</v>
      </c>
      <c r="U3573">
        <v>0.19312953846153846</v>
      </c>
      <c r="V3573" t="s">
        <v>106827</v>
      </c>
    </row>
    <row r="3574" spans="1:22">
      <c r="A3574" t="s">
        <v>50003</v>
      </c>
      <c r="D3574" t="s">
        <v>50004</v>
      </c>
      <c r="E3574" t="s">
        <v>50005</v>
      </c>
      <c r="F3574" t="s">
        <v>50006</v>
      </c>
      <c r="G3574" t="s">
        <v>50007</v>
      </c>
      <c r="H3574" t="s">
        <v>50008</v>
      </c>
      <c r="I3574" t="s">
        <v>50009</v>
      </c>
      <c r="J3574" t="s">
        <v>50010</v>
      </c>
      <c r="K3574" t="s">
        <v>50011</v>
      </c>
      <c r="L3574" t="s">
        <v>50012</v>
      </c>
      <c r="M3574" t="s">
        <v>50013</v>
      </c>
      <c r="N3574">
        <v>1.3</v>
      </c>
      <c r="O3574" t="s">
        <v>50014</v>
      </c>
      <c r="P3574" t="s">
        <v>50015</v>
      </c>
      <c r="Q3574" t="s">
        <v>33982</v>
      </c>
      <c r="R3574" t="s">
        <v>106824</v>
      </c>
      <c r="S3574" t="s">
        <v>50016</v>
      </c>
      <c r="T3574">
        <v>0.1923077</v>
      </c>
      <c r="U3574">
        <v>0.147929</v>
      </c>
      <c r="V3574" t="s">
        <v>106827</v>
      </c>
    </row>
    <row r="3575" spans="1:22">
      <c r="A3575" t="s">
        <v>50017</v>
      </c>
      <c r="D3575" t="s">
        <v>50018</v>
      </c>
      <c r="E3575" t="s">
        <v>50019</v>
      </c>
      <c r="F3575" t="s">
        <v>50020</v>
      </c>
      <c r="G3575" t="s">
        <v>50021</v>
      </c>
      <c r="H3575" t="s">
        <v>50022</v>
      </c>
      <c r="I3575" t="s">
        <v>50023</v>
      </c>
      <c r="J3575" t="s">
        <v>50024</v>
      </c>
      <c r="K3575" t="s">
        <v>50025</v>
      </c>
      <c r="L3575" t="s">
        <v>50026</v>
      </c>
      <c r="M3575" t="s">
        <v>50027</v>
      </c>
      <c r="N3575">
        <v>1.3</v>
      </c>
      <c r="O3575" t="s">
        <v>50028</v>
      </c>
      <c r="P3575" t="s">
        <v>50029</v>
      </c>
      <c r="Q3575" t="s">
        <v>33982</v>
      </c>
      <c r="R3575" t="s">
        <v>106824</v>
      </c>
      <c r="S3575" t="s">
        <v>50030</v>
      </c>
      <c r="T3575">
        <v>0.1816239</v>
      </c>
      <c r="U3575">
        <v>0.13971069230769231</v>
      </c>
      <c r="V3575" t="s">
        <v>106827</v>
      </c>
    </row>
    <row r="3576" spans="1:22">
      <c r="A3576" t="s">
        <v>50031</v>
      </c>
      <c r="D3576" t="s">
        <v>50032</v>
      </c>
      <c r="E3576" t="s">
        <v>50033</v>
      </c>
      <c r="F3576" t="s">
        <v>50034</v>
      </c>
      <c r="G3576" t="s">
        <v>50035</v>
      </c>
      <c r="H3576" t="s">
        <v>50036</v>
      </c>
      <c r="I3576" t="s">
        <v>50037</v>
      </c>
      <c r="J3576" t="s">
        <v>50038</v>
      </c>
      <c r="K3576" t="s">
        <v>50039</v>
      </c>
      <c r="L3576" t="s">
        <v>50040</v>
      </c>
      <c r="M3576" t="s">
        <v>50041</v>
      </c>
      <c r="N3576">
        <v>1.3</v>
      </c>
      <c r="O3576" t="s">
        <v>50042</v>
      </c>
      <c r="P3576" t="s">
        <v>50043</v>
      </c>
      <c r="Q3576" t="s">
        <v>33982</v>
      </c>
      <c r="R3576" t="s">
        <v>106824</v>
      </c>
      <c r="S3576" t="s">
        <v>50044</v>
      </c>
      <c r="T3576">
        <v>0.49679489999999998</v>
      </c>
      <c r="U3576">
        <v>0.38214992307692303</v>
      </c>
      <c r="V3576" t="s">
        <v>106827</v>
      </c>
    </row>
    <row r="3577" spans="1:22">
      <c r="A3577" t="s">
        <v>50045</v>
      </c>
      <c r="D3577" t="s">
        <v>50046</v>
      </c>
      <c r="E3577" t="s">
        <v>50047</v>
      </c>
      <c r="F3577" t="s">
        <v>50048</v>
      </c>
      <c r="G3577" t="s">
        <v>50049</v>
      </c>
      <c r="H3577" t="s">
        <v>50050</v>
      </c>
      <c r="I3577" t="s">
        <v>50051</v>
      </c>
      <c r="J3577" t="s">
        <v>50052</v>
      </c>
      <c r="K3577" t="s">
        <v>50053</v>
      </c>
      <c r="L3577" t="s">
        <v>50054</v>
      </c>
      <c r="M3577" t="s">
        <v>50055</v>
      </c>
      <c r="N3577">
        <v>1.3</v>
      </c>
      <c r="O3577" t="s">
        <v>50056</v>
      </c>
      <c r="P3577" t="s">
        <v>50057</v>
      </c>
      <c r="Q3577" t="s">
        <v>33982</v>
      </c>
      <c r="R3577" t="s">
        <v>106824</v>
      </c>
      <c r="S3577" t="s">
        <v>50058</v>
      </c>
      <c r="T3577">
        <v>0.79059829999999998</v>
      </c>
      <c r="U3577">
        <v>0.60815253846153838</v>
      </c>
      <c r="V3577" t="s">
        <v>106827</v>
      </c>
    </row>
    <row r="3578" spans="1:22">
      <c r="A3578" t="s">
        <v>50059</v>
      </c>
      <c r="D3578" t="s">
        <v>50060</v>
      </c>
      <c r="E3578" t="s">
        <v>50061</v>
      </c>
      <c r="F3578" t="s">
        <v>50062</v>
      </c>
      <c r="G3578" t="s">
        <v>50063</v>
      </c>
      <c r="H3578" t="s">
        <v>50064</v>
      </c>
      <c r="I3578" t="s">
        <v>50065</v>
      </c>
      <c r="J3578" t="s">
        <v>50066</v>
      </c>
      <c r="K3578" t="s">
        <v>50067</v>
      </c>
      <c r="L3578" t="s">
        <v>50068</v>
      </c>
      <c r="M3578" t="s">
        <v>50069</v>
      </c>
      <c r="N3578">
        <v>1.3</v>
      </c>
      <c r="O3578" t="s">
        <v>50070</v>
      </c>
      <c r="P3578" t="s">
        <v>50071</v>
      </c>
      <c r="Q3578" t="s">
        <v>33982</v>
      </c>
      <c r="R3578" t="s">
        <v>106824</v>
      </c>
      <c r="S3578" t="s">
        <v>50072</v>
      </c>
      <c r="T3578">
        <v>0.40598289999999998</v>
      </c>
      <c r="U3578">
        <v>0.31229453846153843</v>
      </c>
      <c r="V3578" t="s">
        <v>106827</v>
      </c>
    </row>
    <row r="3579" spans="1:22">
      <c r="A3579" t="s">
        <v>50073</v>
      </c>
      <c r="D3579" t="s">
        <v>50074</v>
      </c>
      <c r="E3579" t="s">
        <v>50075</v>
      </c>
      <c r="F3579" t="s">
        <v>50076</v>
      </c>
      <c r="G3579" t="s">
        <v>50077</v>
      </c>
      <c r="H3579" t="s">
        <v>50078</v>
      </c>
      <c r="I3579" t="s">
        <v>50079</v>
      </c>
      <c r="J3579" t="s">
        <v>50080</v>
      </c>
      <c r="K3579" t="s">
        <v>50081</v>
      </c>
      <c r="L3579" t="s">
        <v>50082</v>
      </c>
      <c r="M3579" t="s">
        <v>50083</v>
      </c>
      <c r="N3579">
        <v>1.3</v>
      </c>
      <c r="O3579" t="s">
        <v>50084</v>
      </c>
      <c r="P3579" t="s">
        <v>50085</v>
      </c>
      <c r="Q3579" t="s">
        <v>33982</v>
      </c>
      <c r="R3579" t="s">
        <v>106824</v>
      </c>
      <c r="S3579" t="s">
        <v>50086</v>
      </c>
      <c r="T3579">
        <v>0.55021370000000003</v>
      </c>
      <c r="U3579">
        <v>0.42324130769230772</v>
      </c>
      <c r="V3579" t="s">
        <v>106827</v>
      </c>
    </row>
    <row r="3580" spans="1:22">
      <c r="A3580" t="s">
        <v>50087</v>
      </c>
      <c r="D3580" t="s">
        <v>50088</v>
      </c>
      <c r="E3580" t="s">
        <v>50089</v>
      </c>
      <c r="F3580" t="s">
        <v>50090</v>
      </c>
      <c r="G3580" t="s">
        <v>50091</v>
      </c>
      <c r="H3580" t="s">
        <v>50092</v>
      </c>
      <c r="I3580" t="s">
        <v>50093</v>
      </c>
      <c r="J3580" t="s">
        <v>50094</v>
      </c>
      <c r="K3580" t="s">
        <v>50095</v>
      </c>
      <c r="L3580" t="s">
        <v>50096</v>
      </c>
      <c r="M3580" t="s">
        <v>50097</v>
      </c>
      <c r="N3580">
        <v>1.3</v>
      </c>
      <c r="O3580" t="s">
        <v>50098</v>
      </c>
      <c r="P3580" t="s">
        <v>50099</v>
      </c>
      <c r="Q3580" t="s">
        <v>33982</v>
      </c>
      <c r="R3580" t="s">
        <v>106824</v>
      </c>
      <c r="S3580" t="s">
        <v>50100</v>
      </c>
      <c r="T3580">
        <v>0.25641029999999998</v>
      </c>
      <c r="U3580">
        <v>0.19723869230769228</v>
      </c>
      <c r="V3580" t="s">
        <v>106827</v>
      </c>
    </row>
    <row r="3581" spans="1:22">
      <c r="A3581" t="s">
        <v>50101</v>
      </c>
      <c r="D3581" t="s">
        <v>50102</v>
      </c>
      <c r="E3581" t="s">
        <v>50103</v>
      </c>
      <c r="F3581" t="s">
        <v>50104</v>
      </c>
      <c r="G3581" t="s">
        <v>50105</v>
      </c>
      <c r="H3581" t="s">
        <v>50106</v>
      </c>
      <c r="I3581" t="s">
        <v>50107</v>
      </c>
      <c r="J3581" t="s">
        <v>50108</v>
      </c>
      <c r="K3581" t="s">
        <v>50109</v>
      </c>
      <c r="L3581" t="s">
        <v>50110</v>
      </c>
      <c r="M3581" t="s">
        <v>50111</v>
      </c>
      <c r="N3581">
        <v>1.3</v>
      </c>
      <c r="O3581" t="s">
        <v>50112</v>
      </c>
      <c r="P3581" t="s">
        <v>50113</v>
      </c>
      <c r="Q3581" t="s">
        <v>33982</v>
      </c>
      <c r="R3581" t="s">
        <v>106824</v>
      </c>
      <c r="S3581" t="s">
        <v>50114</v>
      </c>
      <c r="T3581">
        <v>0.51282050000000001</v>
      </c>
      <c r="U3581">
        <v>0.39447730769230771</v>
      </c>
      <c r="V3581" t="s">
        <v>106827</v>
      </c>
    </row>
    <row r="3582" spans="1:22">
      <c r="A3582" t="s">
        <v>50115</v>
      </c>
      <c r="D3582" t="s">
        <v>50116</v>
      </c>
      <c r="E3582" t="s">
        <v>50117</v>
      </c>
      <c r="F3582" t="s">
        <v>50118</v>
      </c>
      <c r="G3582" t="s">
        <v>50119</v>
      </c>
      <c r="H3582" t="s">
        <v>50120</v>
      </c>
      <c r="I3582" t="s">
        <v>50121</v>
      </c>
      <c r="J3582" t="s">
        <v>50122</v>
      </c>
      <c r="K3582" t="s">
        <v>50123</v>
      </c>
      <c r="L3582" t="s">
        <v>50124</v>
      </c>
      <c r="M3582" t="s">
        <v>50125</v>
      </c>
      <c r="N3582">
        <v>1.3</v>
      </c>
      <c r="O3582" t="s">
        <v>50126</v>
      </c>
      <c r="P3582" t="s">
        <v>50127</v>
      </c>
      <c r="Q3582" t="s">
        <v>33982</v>
      </c>
      <c r="R3582" t="s">
        <v>106824</v>
      </c>
      <c r="S3582" t="s">
        <v>50128</v>
      </c>
      <c r="T3582">
        <v>0.34188030000000003</v>
      </c>
      <c r="U3582">
        <v>0.26298484615384615</v>
      </c>
      <c r="V3582" t="s">
        <v>106827</v>
      </c>
    </row>
    <row r="3583" spans="1:22">
      <c r="A3583" t="s">
        <v>50129</v>
      </c>
      <c r="D3583" t="s">
        <v>50130</v>
      </c>
      <c r="E3583" t="s">
        <v>50131</v>
      </c>
      <c r="F3583" t="s">
        <v>50132</v>
      </c>
      <c r="G3583" t="s">
        <v>50133</v>
      </c>
      <c r="H3583" t="s">
        <v>50134</v>
      </c>
      <c r="I3583" t="s">
        <v>50135</v>
      </c>
      <c r="J3583" t="s">
        <v>50136</v>
      </c>
      <c r="K3583" t="s">
        <v>50137</v>
      </c>
      <c r="L3583" t="s">
        <v>50138</v>
      </c>
      <c r="M3583" t="s">
        <v>50139</v>
      </c>
      <c r="N3583">
        <v>1.3</v>
      </c>
      <c r="O3583" t="s">
        <v>50140</v>
      </c>
      <c r="P3583" t="s">
        <v>50141</v>
      </c>
      <c r="Q3583" t="s">
        <v>33982</v>
      </c>
      <c r="R3583" t="s">
        <v>106824</v>
      </c>
      <c r="S3583" t="s">
        <v>50142</v>
      </c>
      <c r="T3583">
        <v>0.36858970000000002</v>
      </c>
      <c r="U3583">
        <v>0.28353053846153847</v>
      </c>
      <c r="V3583" t="s">
        <v>106827</v>
      </c>
    </row>
    <row r="3584" spans="1:22">
      <c r="A3584" t="s">
        <v>50143</v>
      </c>
      <c r="D3584" t="s">
        <v>50144</v>
      </c>
      <c r="E3584" t="s">
        <v>50145</v>
      </c>
      <c r="F3584" t="s">
        <v>50146</v>
      </c>
      <c r="G3584" t="s">
        <v>50147</v>
      </c>
      <c r="H3584" t="s">
        <v>50148</v>
      </c>
      <c r="I3584" t="s">
        <v>50149</v>
      </c>
      <c r="J3584" t="s">
        <v>50150</v>
      </c>
      <c r="K3584" t="s">
        <v>50151</v>
      </c>
      <c r="L3584" t="s">
        <v>50152</v>
      </c>
      <c r="M3584" t="s">
        <v>50153</v>
      </c>
      <c r="N3584">
        <v>1.3</v>
      </c>
      <c r="O3584" t="s">
        <v>50154</v>
      </c>
      <c r="P3584" t="s">
        <v>50155</v>
      </c>
      <c r="Q3584" t="s">
        <v>33982</v>
      </c>
      <c r="R3584" t="s">
        <v>106824</v>
      </c>
      <c r="S3584" t="s">
        <v>50156</v>
      </c>
      <c r="T3584">
        <v>1.244658</v>
      </c>
      <c r="U3584">
        <v>0.95742923076923081</v>
      </c>
      <c r="V3584" t="s">
        <v>106827</v>
      </c>
    </row>
    <row r="3585" spans="1:22">
      <c r="A3585" t="s">
        <v>50157</v>
      </c>
      <c r="D3585" t="s">
        <v>50158</v>
      </c>
      <c r="E3585" t="s">
        <v>50159</v>
      </c>
      <c r="F3585" t="s">
        <v>50160</v>
      </c>
      <c r="G3585" t="s">
        <v>50161</v>
      </c>
      <c r="H3585" t="s">
        <v>50162</v>
      </c>
      <c r="I3585" t="s">
        <v>50163</v>
      </c>
      <c r="J3585" t="s">
        <v>50164</v>
      </c>
      <c r="K3585" t="s">
        <v>50165</v>
      </c>
      <c r="L3585" t="s">
        <v>50166</v>
      </c>
      <c r="M3585" t="s">
        <v>50167</v>
      </c>
      <c r="N3585">
        <v>1.3</v>
      </c>
      <c r="O3585" t="s">
        <v>50168</v>
      </c>
      <c r="P3585" t="s">
        <v>50169</v>
      </c>
      <c r="Q3585" t="s">
        <v>33982</v>
      </c>
      <c r="R3585" t="s">
        <v>106824</v>
      </c>
      <c r="S3585" t="s">
        <v>50170</v>
      </c>
      <c r="T3585">
        <v>1.736111</v>
      </c>
      <c r="U3585">
        <v>1.3354699999999999</v>
      </c>
      <c r="V3585" t="s">
        <v>106827</v>
      </c>
    </row>
    <row r="3586" spans="1:22">
      <c r="A3586" t="s">
        <v>50171</v>
      </c>
      <c r="D3586" t="s">
        <v>50172</v>
      </c>
      <c r="E3586" t="s">
        <v>50173</v>
      </c>
      <c r="F3586" t="s">
        <v>50174</v>
      </c>
      <c r="G3586" t="s">
        <v>50175</v>
      </c>
      <c r="H3586" t="s">
        <v>50176</v>
      </c>
      <c r="I3586" t="s">
        <v>50177</v>
      </c>
      <c r="J3586" t="s">
        <v>50178</v>
      </c>
      <c r="K3586" t="s">
        <v>50179</v>
      </c>
      <c r="L3586" t="s">
        <v>50180</v>
      </c>
      <c r="M3586" t="s">
        <v>50181</v>
      </c>
      <c r="N3586">
        <v>1.3</v>
      </c>
      <c r="O3586" t="s">
        <v>50182</v>
      </c>
      <c r="P3586" t="s">
        <v>50183</v>
      </c>
      <c r="Q3586" t="s">
        <v>33982</v>
      </c>
      <c r="R3586" t="s">
        <v>106824</v>
      </c>
      <c r="S3586" t="s">
        <v>50184</v>
      </c>
      <c r="T3586">
        <v>0.38995730000000001</v>
      </c>
      <c r="U3586">
        <v>0.29996715384615386</v>
      </c>
      <c r="V3586" t="s">
        <v>106827</v>
      </c>
    </row>
    <row r="3587" spans="1:22">
      <c r="A3587" t="s">
        <v>50185</v>
      </c>
      <c r="D3587" t="s">
        <v>50186</v>
      </c>
      <c r="E3587" t="s">
        <v>50187</v>
      </c>
      <c r="F3587" t="s">
        <v>50188</v>
      </c>
      <c r="G3587" t="s">
        <v>50189</v>
      </c>
      <c r="H3587" t="s">
        <v>50190</v>
      </c>
      <c r="I3587" t="s">
        <v>50191</v>
      </c>
      <c r="J3587" t="s">
        <v>50192</v>
      </c>
      <c r="K3587" t="s">
        <v>50193</v>
      </c>
      <c r="L3587" t="s">
        <v>50194</v>
      </c>
      <c r="M3587" t="s">
        <v>50195</v>
      </c>
      <c r="N3587">
        <v>1.3</v>
      </c>
      <c r="O3587" t="s">
        <v>50196</v>
      </c>
      <c r="P3587" t="s">
        <v>50197</v>
      </c>
      <c r="Q3587" t="s">
        <v>33982</v>
      </c>
      <c r="R3587" t="s">
        <v>106824</v>
      </c>
      <c r="S3587" t="s">
        <v>50198</v>
      </c>
      <c r="T3587">
        <v>0.35256409999999999</v>
      </c>
      <c r="U3587">
        <v>0.27120315384615384</v>
      </c>
      <c r="V3587" t="s">
        <v>106827</v>
      </c>
    </row>
    <row r="3588" spans="1:22">
      <c r="A3588" t="s">
        <v>50199</v>
      </c>
      <c r="D3588" t="s">
        <v>50200</v>
      </c>
      <c r="E3588" t="s">
        <v>50201</v>
      </c>
      <c r="F3588" t="s">
        <v>50202</v>
      </c>
      <c r="G3588" t="s">
        <v>50203</v>
      </c>
      <c r="H3588" t="s">
        <v>50204</v>
      </c>
      <c r="I3588" t="s">
        <v>50205</v>
      </c>
      <c r="J3588" t="s">
        <v>50206</v>
      </c>
      <c r="K3588" t="s">
        <v>50207</v>
      </c>
      <c r="L3588" t="s">
        <v>50208</v>
      </c>
      <c r="M3588" t="s">
        <v>50209</v>
      </c>
      <c r="N3588">
        <v>1.3</v>
      </c>
      <c r="O3588" t="s">
        <v>50210</v>
      </c>
      <c r="P3588" t="s">
        <v>50211</v>
      </c>
      <c r="Q3588" t="s">
        <v>33982</v>
      </c>
      <c r="R3588" t="s">
        <v>106824</v>
      </c>
      <c r="S3588" t="s">
        <v>50212</v>
      </c>
      <c r="T3588">
        <v>2.6495730000000002</v>
      </c>
      <c r="U3588">
        <v>2.038133076923077</v>
      </c>
      <c r="V3588" t="s">
        <v>106827</v>
      </c>
    </row>
    <row r="3589" spans="1:22">
      <c r="A3589" t="s">
        <v>50213</v>
      </c>
      <c r="D3589" t="s">
        <v>50214</v>
      </c>
      <c r="E3589" t="s">
        <v>50215</v>
      </c>
      <c r="F3589" t="s">
        <v>50216</v>
      </c>
      <c r="G3589" t="s">
        <v>50217</v>
      </c>
      <c r="H3589" t="s">
        <v>50218</v>
      </c>
      <c r="I3589" t="s">
        <v>50219</v>
      </c>
      <c r="J3589" t="s">
        <v>50220</v>
      </c>
      <c r="K3589" t="s">
        <v>50221</v>
      </c>
      <c r="L3589" t="s">
        <v>50222</v>
      </c>
      <c r="M3589" t="s">
        <v>50223</v>
      </c>
      <c r="N3589">
        <v>1.3</v>
      </c>
      <c r="O3589" t="s">
        <v>50224</v>
      </c>
      <c r="P3589" t="s">
        <v>50225</v>
      </c>
      <c r="Q3589" t="s">
        <v>33982</v>
      </c>
      <c r="R3589" t="s">
        <v>106824</v>
      </c>
      <c r="S3589" t="s">
        <v>50226</v>
      </c>
      <c r="T3589">
        <v>0.32051279999999999</v>
      </c>
      <c r="U3589">
        <v>0.24654830769230768</v>
      </c>
      <c r="V3589" t="s">
        <v>106827</v>
      </c>
    </row>
    <row r="3590" spans="1:22">
      <c r="A3590" t="s">
        <v>50227</v>
      </c>
      <c r="D3590" t="s">
        <v>50228</v>
      </c>
      <c r="E3590" t="s">
        <v>50229</v>
      </c>
      <c r="F3590" t="s">
        <v>50230</v>
      </c>
      <c r="G3590" t="s">
        <v>50231</v>
      </c>
      <c r="H3590" t="s">
        <v>50232</v>
      </c>
      <c r="I3590" t="s">
        <v>50233</v>
      </c>
      <c r="J3590" t="s">
        <v>50234</v>
      </c>
      <c r="K3590" t="s">
        <v>50235</v>
      </c>
      <c r="L3590" t="s">
        <v>50236</v>
      </c>
      <c r="M3590" t="s">
        <v>50237</v>
      </c>
      <c r="N3590">
        <v>1.3</v>
      </c>
      <c r="O3590" t="s">
        <v>50238</v>
      </c>
      <c r="P3590" t="s">
        <v>50239</v>
      </c>
      <c r="Q3590" t="s">
        <v>33982</v>
      </c>
      <c r="R3590" t="s">
        <v>106824</v>
      </c>
      <c r="S3590" t="s">
        <v>50240</v>
      </c>
      <c r="T3590">
        <v>0.47008549999999999</v>
      </c>
      <c r="U3590">
        <v>0.36160423076923076</v>
      </c>
      <c r="V3590" t="s">
        <v>106827</v>
      </c>
    </row>
    <row r="3591" spans="1:22">
      <c r="A3591" t="s">
        <v>50241</v>
      </c>
      <c r="D3591" t="s">
        <v>50242</v>
      </c>
      <c r="E3591" t="s">
        <v>50243</v>
      </c>
      <c r="F3591" t="s">
        <v>50244</v>
      </c>
      <c r="G3591" t="s">
        <v>50245</v>
      </c>
      <c r="H3591" t="s">
        <v>50246</v>
      </c>
      <c r="I3591" t="s">
        <v>50247</v>
      </c>
      <c r="J3591" t="s">
        <v>50248</v>
      </c>
      <c r="K3591" t="s">
        <v>50249</v>
      </c>
      <c r="L3591" t="s">
        <v>50250</v>
      </c>
      <c r="M3591" t="s">
        <v>50251</v>
      </c>
      <c r="N3591">
        <v>1.3</v>
      </c>
      <c r="O3591" t="s">
        <v>50252</v>
      </c>
      <c r="P3591" t="s">
        <v>50253</v>
      </c>
      <c r="Q3591" t="s">
        <v>33982</v>
      </c>
      <c r="R3591" t="s">
        <v>106824</v>
      </c>
      <c r="S3591" t="s">
        <v>50254</v>
      </c>
      <c r="T3591">
        <v>0.22970090000000001</v>
      </c>
      <c r="U3591">
        <v>0.17669300000000002</v>
      </c>
      <c r="V3591" t="s">
        <v>106827</v>
      </c>
    </row>
    <row r="3592" spans="1:22">
      <c r="A3592" t="s">
        <v>50255</v>
      </c>
      <c r="D3592" t="s">
        <v>50256</v>
      </c>
      <c r="E3592" t="s">
        <v>50257</v>
      </c>
      <c r="F3592" t="s">
        <v>50258</v>
      </c>
      <c r="G3592" t="s">
        <v>50259</v>
      </c>
      <c r="H3592" t="s">
        <v>50260</v>
      </c>
      <c r="I3592" t="s">
        <v>50261</v>
      </c>
      <c r="J3592" t="s">
        <v>50262</v>
      </c>
      <c r="K3592" t="s">
        <v>50263</v>
      </c>
      <c r="L3592" t="s">
        <v>50264</v>
      </c>
      <c r="M3592" t="s">
        <v>50265</v>
      </c>
      <c r="N3592">
        <v>1.3</v>
      </c>
      <c r="O3592" t="s">
        <v>50266</v>
      </c>
      <c r="P3592" t="s">
        <v>50267</v>
      </c>
      <c r="Q3592" t="s">
        <v>33982</v>
      </c>
      <c r="R3592" t="s">
        <v>106824</v>
      </c>
      <c r="S3592" t="s">
        <v>50268</v>
      </c>
      <c r="T3592">
        <v>0.15010680000000001</v>
      </c>
      <c r="U3592">
        <v>0.11546676923076923</v>
      </c>
      <c r="V3592" t="s">
        <v>106827</v>
      </c>
    </row>
    <row r="3593" spans="1:22">
      <c r="A3593" t="s">
        <v>50269</v>
      </c>
      <c r="D3593" t="s">
        <v>50270</v>
      </c>
      <c r="E3593" t="s">
        <v>50271</v>
      </c>
      <c r="F3593" t="s">
        <v>50272</v>
      </c>
      <c r="G3593" t="s">
        <v>50273</v>
      </c>
      <c r="H3593" t="s">
        <v>50274</v>
      </c>
      <c r="I3593" t="s">
        <v>50275</v>
      </c>
      <c r="J3593" t="s">
        <v>50276</v>
      </c>
      <c r="K3593" t="s">
        <v>50277</v>
      </c>
      <c r="L3593" t="s">
        <v>50278</v>
      </c>
      <c r="M3593" t="s">
        <v>50279</v>
      </c>
      <c r="N3593">
        <v>1.3</v>
      </c>
      <c r="O3593" t="s">
        <v>50280</v>
      </c>
      <c r="P3593" t="s">
        <v>50281</v>
      </c>
      <c r="Q3593" t="s">
        <v>33982</v>
      </c>
      <c r="R3593" t="s">
        <v>106824</v>
      </c>
      <c r="S3593" t="s">
        <v>50282</v>
      </c>
      <c r="T3593">
        <v>0.34188030000000003</v>
      </c>
      <c r="U3593">
        <v>0.26298484615384615</v>
      </c>
      <c r="V3593" t="s">
        <v>106827</v>
      </c>
    </row>
    <row r="3594" spans="1:22">
      <c r="A3594" t="s">
        <v>50283</v>
      </c>
      <c r="D3594" t="s">
        <v>50284</v>
      </c>
      <c r="E3594" t="s">
        <v>50285</v>
      </c>
      <c r="F3594" t="s">
        <v>50286</v>
      </c>
      <c r="G3594" t="s">
        <v>50287</v>
      </c>
      <c r="H3594" t="s">
        <v>50288</v>
      </c>
      <c r="I3594" t="s">
        <v>50289</v>
      </c>
      <c r="J3594" t="s">
        <v>50290</v>
      </c>
      <c r="K3594" t="s">
        <v>50291</v>
      </c>
      <c r="L3594" t="s">
        <v>50292</v>
      </c>
      <c r="M3594" t="s">
        <v>50293</v>
      </c>
      <c r="N3594">
        <v>1.3</v>
      </c>
      <c r="O3594" t="s">
        <v>50294</v>
      </c>
      <c r="P3594" t="s">
        <v>50295</v>
      </c>
      <c r="Q3594" t="s">
        <v>33982</v>
      </c>
      <c r="R3594" t="s">
        <v>106824</v>
      </c>
      <c r="S3594" t="s">
        <v>50296</v>
      </c>
      <c r="T3594">
        <v>0.74786319999999995</v>
      </c>
      <c r="U3594">
        <v>0.57527938461538453</v>
      </c>
      <c r="V3594" t="s">
        <v>106827</v>
      </c>
    </row>
    <row r="3595" spans="1:22">
      <c r="A3595" t="s">
        <v>50297</v>
      </c>
      <c r="D3595" t="s">
        <v>50298</v>
      </c>
      <c r="E3595" t="s">
        <v>50299</v>
      </c>
      <c r="F3595" t="s">
        <v>50300</v>
      </c>
      <c r="G3595" t="s">
        <v>50301</v>
      </c>
      <c r="H3595" t="s">
        <v>50302</v>
      </c>
      <c r="I3595" t="s">
        <v>50303</v>
      </c>
      <c r="J3595" t="s">
        <v>50304</v>
      </c>
      <c r="K3595" t="s">
        <v>50305</v>
      </c>
      <c r="L3595" t="s">
        <v>50306</v>
      </c>
      <c r="M3595" t="s">
        <v>50307</v>
      </c>
      <c r="N3595">
        <v>1.3</v>
      </c>
      <c r="O3595" t="s">
        <v>50308</v>
      </c>
      <c r="P3595" t="s">
        <v>50309</v>
      </c>
      <c r="Q3595" t="s">
        <v>33982</v>
      </c>
      <c r="R3595" t="s">
        <v>106824</v>
      </c>
      <c r="S3595" t="s">
        <v>50310</v>
      </c>
      <c r="T3595">
        <v>0.94017090000000003</v>
      </c>
      <c r="U3595">
        <v>0.72320838461538461</v>
      </c>
      <c r="V3595" t="s">
        <v>106827</v>
      </c>
    </row>
    <row r="3596" spans="1:22">
      <c r="A3596" t="s">
        <v>50311</v>
      </c>
      <c r="D3596" t="s">
        <v>50312</v>
      </c>
      <c r="E3596" t="s">
        <v>50313</v>
      </c>
      <c r="F3596" t="s">
        <v>50314</v>
      </c>
      <c r="G3596" t="s">
        <v>50315</v>
      </c>
      <c r="H3596" t="s">
        <v>50316</v>
      </c>
      <c r="I3596" t="s">
        <v>50317</v>
      </c>
      <c r="J3596" t="s">
        <v>50318</v>
      </c>
      <c r="K3596" t="s">
        <v>50319</v>
      </c>
      <c r="L3596" t="s">
        <v>50320</v>
      </c>
      <c r="M3596" t="s">
        <v>50321</v>
      </c>
      <c r="N3596">
        <v>1.3</v>
      </c>
      <c r="O3596" t="s">
        <v>50322</v>
      </c>
      <c r="P3596" t="s">
        <v>50323</v>
      </c>
      <c r="Q3596" t="s">
        <v>33982</v>
      </c>
      <c r="R3596" t="s">
        <v>106824</v>
      </c>
      <c r="S3596" t="s">
        <v>50324</v>
      </c>
      <c r="T3596">
        <v>0.27243590000000001</v>
      </c>
      <c r="U3596">
        <v>0.20956607692307691</v>
      </c>
      <c r="V3596" t="s">
        <v>106827</v>
      </c>
    </row>
    <row r="3597" spans="1:22">
      <c r="A3597" t="s">
        <v>50325</v>
      </c>
      <c r="D3597" t="s">
        <v>50326</v>
      </c>
      <c r="E3597" t="s">
        <v>50327</v>
      </c>
      <c r="F3597" t="s">
        <v>50328</v>
      </c>
      <c r="G3597" t="s">
        <v>50329</v>
      </c>
      <c r="H3597" t="s">
        <v>50330</v>
      </c>
      <c r="I3597" t="s">
        <v>50331</v>
      </c>
      <c r="J3597" t="s">
        <v>50332</v>
      </c>
      <c r="K3597" t="s">
        <v>50333</v>
      </c>
      <c r="L3597" t="s">
        <v>50334</v>
      </c>
      <c r="M3597" t="s">
        <v>50335</v>
      </c>
      <c r="N3597">
        <v>1.3</v>
      </c>
      <c r="O3597" t="s">
        <v>50336</v>
      </c>
      <c r="P3597" t="s">
        <v>50337</v>
      </c>
      <c r="Q3597" t="s">
        <v>33982</v>
      </c>
      <c r="R3597" t="s">
        <v>106824</v>
      </c>
      <c r="S3597" t="s">
        <v>50338</v>
      </c>
      <c r="T3597">
        <v>3.573718</v>
      </c>
      <c r="U3597">
        <v>2.7490138461538458</v>
      </c>
      <c r="V3597" t="s">
        <v>106827</v>
      </c>
    </row>
    <row r="3598" spans="1:22">
      <c r="A3598" t="s">
        <v>50339</v>
      </c>
      <c r="D3598" t="s">
        <v>50340</v>
      </c>
      <c r="E3598" t="s">
        <v>50341</v>
      </c>
      <c r="F3598" t="s">
        <v>50342</v>
      </c>
      <c r="G3598" t="s">
        <v>50343</v>
      </c>
      <c r="H3598" t="s">
        <v>50344</v>
      </c>
      <c r="I3598" t="s">
        <v>50345</v>
      </c>
      <c r="J3598" t="s">
        <v>50346</v>
      </c>
      <c r="K3598" t="s">
        <v>50347</v>
      </c>
      <c r="L3598" t="s">
        <v>50348</v>
      </c>
      <c r="M3598" t="s">
        <v>50349</v>
      </c>
      <c r="N3598">
        <v>1.3</v>
      </c>
      <c r="O3598" t="s">
        <v>50350</v>
      </c>
      <c r="P3598" t="s">
        <v>50351</v>
      </c>
      <c r="Q3598" t="s">
        <v>33982</v>
      </c>
      <c r="R3598" t="s">
        <v>106824</v>
      </c>
      <c r="S3598" t="s">
        <v>50352</v>
      </c>
      <c r="T3598">
        <v>1.185897</v>
      </c>
      <c r="U3598">
        <v>0.91222846153846149</v>
      </c>
      <c r="V3598" t="s">
        <v>106827</v>
      </c>
    </row>
    <row r="3599" spans="1:22">
      <c r="A3599" t="s">
        <v>50353</v>
      </c>
      <c r="D3599" t="s">
        <v>50354</v>
      </c>
      <c r="E3599" t="s">
        <v>50355</v>
      </c>
      <c r="F3599" t="s">
        <v>50356</v>
      </c>
      <c r="G3599" t="s">
        <v>50357</v>
      </c>
      <c r="H3599" t="s">
        <v>50358</v>
      </c>
      <c r="I3599" t="s">
        <v>50359</v>
      </c>
      <c r="J3599" t="s">
        <v>50360</v>
      </c>
      <c r="K3599" t="s">
        <v>50361</v>
      </c>
      <c r="L3599" t="s">
        <v>50362</v>
      </c>
      <c r="M3599" t="s">
        <v>50363</v>
      </c>
      <c r="N3599">
        <v>1.3</v>
      </c>
      <c r="O3599" t="s">
        <v>50364</v>
      </c>
      <c r="P3599" t="s">
        <v>50365</v>
      </c>
      <c r="Q3599" t="s">
        <v>33982</v>
      </c>
      <c r="R3599" t="s">
        <v>106824</v>
      </c>
      <c r="S3599" t="s">
        <v>50366</v>
      </c>
      <c r="T3599">
        <v>0.6570513</v>
      </c>
      <c r="U3599">
        <v>0.50542407692307689</v>
      </c>
      <c r="V3599" t="s">
        <v>106827</v>
      </c>
    </row>
    <row r="3600" spans="1:22">
      <c r="A3600" t="s">
        <v>50367</v>
      </c>
      <c r="D3600" t="s">
        <v>50368</v>
      </c>
      <c r="E3600" t="s">
        <v>50369</v>
      </c>
      <c r="F3600" t="s">
        <v>50370</v>
      </c>
      <c r="G3600" t="s">
        <v>50371</v>
      </c>
      <c r="H3600" t="s">
        <v>50372</v>
      </c>
      <c r="I3600" t="s">
        <v>50373</v>
      </c>
      <c r="J3600" t="s">
        <v>50374</v>
      </c>
      <c r="K3600" t="s">
        <v>50375</v>
      </c>
      <c r="L3600" t="s">
        <v>50376</v>
      </c>
      <c r="M3600" t="s">
        <v>50377</v>
      </c>
      <c r="N3600">
        <v>1.3</v>
      </c>
      <c r="O3600" t="s">
        <v>50378</v>
      </c>
      <c r="P3600" t="s">
        <v>50379</v>
      </c>
      <c r="Q3600" t="s">
        <v>33982</v>
      </c>
      <c r="R3600" t="s">
        <v>106824</v>
      </c>
      <c r="S3600" t="s">
        <v>50380</v>
      </c>
      <c r="T3600">
        <v>0.64102559999999997</v>
      </c>
      <c r="U3600">
        <v>0.49309661538461536</v>
      </c>
      <c r="V3600" t="s">
        <v>106827</v>
      </c>
    </row>
    <row r="3601" spans="1:22">
      <c r="A3601" t="s">
        <v>50381</v>
      </c>
      <c r="D3601" t="s">
        <v>50382</v>
      </c>
      <c r="E3601" t="s">
        <v>50383</v>
      </c>
      <c r="F3601" t="s">
        <v>50384</v>
      </c>
      <c r="G3601" t="s">
        <v>50385</v>
      </c>
      <c r="H3601" t="s">
        <v>50386</v>
      </c>
      <c r="I3601" t="s">
        <v>50387</v>
      </c>
      <c r="J3601" t="s">
        <v>50388</v>
      </c>
      <c r="K3601" t="s">
        <v>50389</v>
      </c>
      <c r="L3601" t="s">
        <v>50390</v>
      </c>
      <c r="M3601" t="s">
        <v>50391</v>
      </c>
      <c r="N3601">
        <v>1.3</v>
      </c>
      <c r="O3601" t="s">
        <v>50392</v>
      </c>
      <c r="P3601" t="s">
        <v>50393</v>
      </c>
      <c r="Q3601" t="s">
        <v>33982</v>
      </c>
      <c r="R3601" t="s">
        <v>106824</v>
      </c>
      <c r="S3601" t="s">
        <v>50394</v>
      </c>
      <c r="T3601">
        <v>0.4166667</v>
      </c>
      <c r="U3601">
        <v>0.32051284615384612</v>
      </c>
      <c r="V3601" t="s">
        <v>106827</v>
      </c>
    </row>
    <row r="3602" spans="1:22">
      <c r="A3602" t="s">
        <v>50395</v>
      </c>
      <c r="D3602" t="s">
        <v>50396</v>
      </c>
      <c r="E3602" t="s">
        <v>50397</v>
      </c>
      <c r="F3602" t="s">
        <v>50398</v>
      </c>
      <c r="G3602" t="s">
        <v>50399</v>
      </c>
      <c r="H3602" t="s">
        <v>50400</v>
      </c>
      <c r="I3602" t="s">
        <v>50401</v>
      </c>
      <c r="J3602" t="s">
        <v>50402</v>
      </c>
      <c r="K3602" t="s">
        <v>50403</v>
      </c>
      <c r="L3602" t="s">
        <v>50404</v>
      </c>
      <c r="M3602" t="s">
        <v>50405</v>
      </c>
      <c r="N3602">
        <v>1.3</v>
      </c>
      <c r="O3602" t="s">
        <v>50406</v>
      </c>
      <c r="P3602" t="s">
        <v>50407</v>
      </c>
      <c r="Q3602" t="s">
        <v>33982</v>
      </c>
      <c r="R3602" t="s">
        <v>106824</v>
      </c>
      <c r="S3602" t="s">
        <v>50408</v>
      </c>
      <c r="T3602">
        <v>0.29380339999999999</v>
      </c>
      <c r="U3602">
        <v>0.22600261538461536</v>
      </c>
      <c r="V3602" t="s">
        <v>106827</v>
      </c>
    </row>
    <row r="3603" spans="1:22">
      <c r="A3603" t="s">
        <v>50409</v>
      </c>
      <c r="D3603" t="s">
        <v>50410</v>
      </c>
      <c r="E3603" t="s">
        <v>50411</v>
      </c>
      <c r="F3603" t="s">
        <v>50412</v>
      </c>
      <c r="G3603" t="s">
        <v>50413</v>
      </c>
      <c r="H3603" t="s">
        <v>50414</v>
      </c>
      <c r="I3603" t="s">
        <v>50415</v>
      </c>
      <c r="J3603" t="s">
        <v>50416</v>
      </c>
      <c r="K3603" t="s">
        <v>50417</v>
      </c>
      <c r="L3603" t="s">
        <v>50418</v>
      </c>
      <c r="M3603" t="s">
        <v>50419</v>
      </c>
      <c r="N3603">
        <v>1.3</v>
      </c>
      <c r="O3603" t="s">
        <v>50420</v>
      </c>
      <c r="P3603" t="s">
        <v>50421</v>
      </c>
      <c r="Q3603" t="s">
        <v>33982</v>
      </c>
      <c r="R3603" t="s">
        <v>106824</v>
      </c>
      <c r="S3603" t="s">
        <v>50422</v>
      </c>
      <c r="T3603">
        <v>0.25106840000000002</v>
      </c>
      <c r="U3603">
        <v>0.19312953846153846</v>
      </c>
      <c r="V3603" t="s">
        <v>106827</v>
      </c>
    </row>
    <row r="3604" spans="1:22">
      <c r="A3604" t="s">
        <v>50423</v>
      </c>
      <c r="D3604" t="s">
        <v>50424</v>
      </c>
      <c r="E3604" t="s">
        <v>50425</v>
      </c>
      <c r="F3604" t="s">
        <v>50426</v>
      </c>
      <c r="G3604" t="s">
        <v>50427</v>
      </c>
      <c r="H3604" t="s">
        <v>50428</v>
      </c>
      <c r="I3604" t="s">
        <v>50429</v>
      </c>
      <c r="J3604" t="s">
        <v>50430</v>
      </c>
      <c r="K3604" t="s">
        <v>50431</v>
      </c>
      <c r="L3604" t="s">
        <v>50432</v>
      </c>
      <c r="M3604" t="s">
        <v>50433</v>
      </c>
      <c r="N3604">
        <v>1.3</v>
      </c>
      <c r="O3604" t="s">
        <v>50434</v>
      </c>
      <c r="P3604" t="s">
        <v>50435</v>
      </c>
      <c r="Q3604" t="s">
        <v>33982</v>
      </c>
      <c r="R3604" t="s">
        <v>106824</v>
      </c>
      <c r="S3604" t="s">
        <v>50436</v>
      </c>
      <c r="T3604">
        <v>0.715812</v>
      </c>
      <c r="U3604">
        <v>0.55062461538461538</v>
      </c>
      <c r="V3604" t="s">
        <v>106827</v>
      </c>
    </row>
    <row r="3605" spans="1:22">
      <c r="A3605" t="s">
        <v>50437</v>
      </c>
      <c r="D3605" t="s">
        <v>50438</v>
      </c>
      <c r="E3605" t="s">
        <v>50439</v>
      </c>
      <c r="F3605" t="s">
        <v>50440</v>
      </c>
      <c r="G3605" t="s">
        <v>50441</v>
      </c>
      <c r="H3605" t="s">
        <v>50442</v>
      </c>
      <c r="I3605" t="s">
        <v>50443</v>
      </c>
      <c r="J3605" t="s">
        <v>50444</v>
      </c>
      <c r="K3605" t="s">
        <v>50445</v>
      </c>
      <c r="L3605" t="s">
        <v>50446</v>
      </c>
      <c r="M3605" t="s">
        <v>50447</v>
      </c>
      <c r="N3605">
        <v>1.3</v>
      </c>
      <c r="O3605" t="s">
        <v>50448</v>
      </c>
      <c r="P3605" t="s">
        <v>50449</v>
      </c>
      <c r="Q3605" t="s">
        <v>33982</v>
      </c>
      <c r="R3605" t="s">
        <v>106824</v>
      </c>
      <c r="S3605" t="s">
        <v>50450</v>
      </c>
      <c r="T3605">
        <v>0.81730769999999997</v>
      </c>
      <c r="U3605">
        <v>0.6286982307692307</v>
      </c>
      <c r="V3605" t="s">
        <v>106827</v>
      </c>
    </row>
    <row r="3606" spans="1:22">
      <c r="A3606" t="s">
        <v>50451</v>
      </c>
      <c r="D3606" t="s">
        <v>50452</v>
      </c>
      <c r="E3606" t="s">
        <v>50453</v>
      </c>
      <c r="F3606" t="s">
        <v>50454</v>
      </c>
      <c r="G3606" t="s">
        <v>50455</v>
      </c>
      <c r="H3606" t="s">
        <v>50456</v>
      </c>
      <c r="I3606" t="s">
        <v>50457</v>
      </c>
      <c r="J3606" t="s">
        <v>50458</v>
      </c>
      <c r="K3606" t="s">
        <v>50459</v>
      </c>
      <c r="L3606" t="s">
        <v>50460</v>
      </c>
      <c r="M3606" t="s">
        <v>50461</v>
      </c>
      <c r="N3606">
        <v>1.3</v>
      </c>
      <c r="O3606" t="s">
        <v>50462</v>
      </c>
      <c r="P3606" t="s">
        <v>50463</v>
      </c>
      <c r="Q3606" t="s">
        <v>33982</v>
      </c>
      <c r="R3606" t="s">
        <v>106824</v>
      </c>
      <c r="S3606" t="s">
        <v>50464</v>
      </c>
      <c r="T3606">
        <v>0.24572649999999999</v>
      </c>
      <c r="U3606">
        <v>0.18902038461538459</v>
      </c>
      <c r="V3606" t="s">
        <v>106827</v>
      </c>
    </row>
    <row r="3607" spans="1:22">
      <c r="A3607" t="s">
        <v>50465</v>
      </c>
      <c r="D3607" t="s">
        <v>50466</v>
      </c>
      <c r="E3607" t="s">
        <v>50467</v>
      </c>
      <c r="F3607" t="s">
        <v>50468</v>
      </c>
      <c r="G3607" t="s">
        <v>50469</v>
      </c>
      <c r="H3607" t="s">
        <v>50470</v>
      </c>
      <c r="I3607" t="s">
        <v>50471</v>
      </c>
      <c r="J3607" t="s">
        <v>50472</v>
      </c>
      <c r="K3607" t="s">
        <v>50473</v>
      </c>
      <c r="L3607" t="s">
        <v>50474</v>
      </c>
      <c r="M3607" t="s">
        <v>50475</v>
      </c>
      <c r="N3607">
        <v>1.3</v>
      </c>
      <c r="O3607" t="s">
        <v>50476</v>
      </c>
      <c r="P3607" t="s">
        <v>50477</v>
      </c>
      <c r="Q3607" t="s">
        <v>33982</v>
      </c>
      <c r="R3607" t="s">
        <v>106824</v>
      </c>
      <c r="S3607" t="s">
        <v>50478</v>
      </c>
      <c r="T3607">
        <v>0.37927349999999999</v>
      </c>
      <c r="U3607">
        <v>0.29174884615384611</v>
      </c>
      <c r="V3607" t="s">
        <v>106827</v>
      </c>
    </row>
    <row r="3608" spans="1:22">
      <c r="A3608" t="s">
        <v>50479</v>
      </c>
      <c r="D3608" t="s">
        <v>50480</v>
      </c>
      <c r="E3608" t="s">
        <v>50481</v>
      </c>
      <c r="F3608" t="s">
        <v>50482</v>
      </c>
      <c r="G3608" t="s">
        <v>50483</v>
      </c>
      <c r="H3608" t="s">
        <v>50484</v>
      </c>
      <c r="I3608" t="s">
        <v>50485</v>
      </c>
      <c r="J3608" t="s">
        <v>50486</v>
      </c>
      <c r="K3608" t="s">
        <v>50487</v>
      </c>
      <c r="L3608" t="s">
        <v>50488</v>
      </c>
      <c r="M3608" t="s">
        <v>50489</v>
      </c>
      <c r="N3608">
        <v>1.3</v>
      </c>
      <c r="O3608" t="s">
        <v>50490</v>
      </c>
      <c r="P3608" t="s">
        <v>50491</v>
      </c>
      <c r="Q3608" t="s">
        <v>33982</v>
      </c>
      <c r="R3608" t="s">
        <v>106824</v>
      </c>
      <c r="S3608" t="s">
        <v>50492</v>
      </c>
      <c r="T3608">
        <v>0.33653850000000002</v>
      </c>
      <c r="U3608">
        <v>0.25887576923076921</v>
      </c>
      <c r="V3608" t="s">
        <v>106827</v>
      </c>
    </row>
    <row r="3609" spans="1:22">
      <c r="A3609" t="s">
        <v>50493</v>
      </c>
      <c r="D3609" t="s">
        <v>50494</v>
      </c>
      <c r="E3609" t="s">
        <v>50495</v>
      </c>
      <c r="F3609" t="s">
        <v>50496</v>
      </c>
      <c r="G3609" t="s">
        <v>50497</v>
      </c>
      <c r="H3609" t="s">
        <v>50498</v>
      </c>
      <c r="I3609" t="s">
        <v>50499</v>
      </c>
      <c r="J3609" t="s">
        <v>50500</v>
      </c>
      <c r="K3609" t="s">
        <v>50501</v>
      </c>
      <c r="L3609" t="s">
        <v>50502</v>
      </c>
      <c r="M3609" t="s">
        <v>50503</v>
      </c>
      <c r="N3609">
        <v>1.3</v>
      </c>
      <c r="O3609" t="s">
        <v>50504</v>
      </c>
      <c r="P3609" t="s">
        <v>50505</v>
      </c>
      <c r="Q3609" t="s">
        <v>33982</v>
      </c>
      <c r="R3609" t="s">
        <v>106824</v>
      </c>
      <c r="S3609" t="s">
        <v>50506</v>
      </c>
      <c r="T3609">
        <v>0.55555560000000004</v>
      </c>
      <c r="U3609">
        <v>0.42735046153846157</v>
      </c>
      <c r="V3609" t="s">
        <v>106827</v>
      </c>
    </row>
    <row r="3610" spans="1:22">
      <c r="A3610" t="s">
        <v>50507</v>
      </c>
      <c r="D3610" t="s">
        <v>50508</v>
      </c>
      <c r="E3610" t="s">
        <v>50509</v>
      </c>
      <c r="F3610" t="s">
        <v>50510</v>
      </c>
      <c r="G3610" t="s">
        <v>50511</v>
      </c>
      <c r="H3610" t="s">
        <v>50512</v>
      </c>
      <c r="I3610" t="s">
        <v>50513</v>
      </c>
      <c r="J3610" t="s">
        <v>50514</v>
      </c>
      <c r="K3610" t="s">
        <v>50515</v>
      </c>
      <c r="L3610" t="s">
        <v>50516</v>
      </c>
      <c r="M3610" t="s">
        <v>50517</v>
      </c>
      <c r="N3610">
        <v>1.3</v>
      </c>
      <c r="O3610" t="s">
        <v>50518</v>
      </c>
      <c r="P3610" t="s">
        <v>50519</v>
      </c>
      <c r="Q3610" t="s">
        <v>33982</v>
      </c>
      <c r="R3610" t="s">
        <v>106824</v>
      </c>
      <c r="S3610" t="s">
        <v>50520</v>
      </c>
      <c r="T3610">
        <v>0.47008549999999999</v>
      </c>
      <c r="U3610">
        <v>0.36160423076923076</v>
      </c>
      <c r="V3610" t="s">
        <v>106827</v>
      </c>
    </row>
    <row r="3611" spans="1:22">
      <c r="A3611" t="s">
        <v>50521</v>
      </c>
      <c r="D3611" t="s">
        <v>50522</v>
      </c>
      <c r="E3611" t="s">
        <v>50523</v>
      </c>
      <c r="F3611" t="s">
        <v>50524</v>
      </c>
      <c r="G3611" t="s">
        <v>50525</v>
      </c>
      <c r="H3611" t="s">
        <v>50526</v>
      </c>
      <c r="I3611" t="s">
        <v>50527</v>
      </c>
      <c r="J3611" t="s">
        <v>50528</v>
      </c>
      <c r="K3611" t="s">
        <v>50529</v>
      </c>
      <c r="L3611" t="s">
        <v>50530</v>
      </c>
      <c r="M3611" t="s">
        <v>50531</v>
      </c>
      <c r="N3611">
        <v>1.3</v>
      </c>
      <c r="O3611" t="s">
        <v>50532</v>
      </c>
      <c r="P3611" t="s">
        <v>50533</v>
      </c>
      <c r="Q3611" t="s">
        <v>33982</v>
      </c>
      <c r="R3611" t="s">
        <v>106824</v>
      </c>
      <c r="S3611" t="s">
        <v>50534</v>
      </c>
      <c r="T3611">
        <v>0.28846149999999998</v>
      </c>
      <c r="U3611">
        <v>0.22189346153846151</v>
      </c>
      <c r="V3611" t="s">
        <v>106827</v>
      </c>
    </row>
    <row r="3612" spans="1:22">
      <c r="A3612" t="s">
        <v>50535</v>
      </c>
      <c r="D3612" t="s">
        <v>50536</v>
      </c>
      <c r="E3612" t="s">
        <v>50537</v>
      </c>
      <c r="F3612" t="s">
        <v>50538</v>
      </c>
      <c r="G3612" t="s">
        <v>50539</v>
      </c>
      <c r="H3612" t="s">
        <v>50540</v>
      </c>
      <c r="I3612" t="s">
        <v>50541</v>
      </c>
      <c r="J3612" t="s">
        <v>50542</v>
      </c>
      <c r="K3612" t="s">
        <v>50543</v>
      </c>
      <c r="L3612" t="s">
        <v>50544</v>
      </c>
      <c r="M3612" t="s">
        <v>50545</v>
      </c>
      <c r="N3612">
        <v>1.3</v>
      </c>
      <c r="O3612" t="s">
        <v>50546</v>
      </c>
      <c r="P3612" t="s">
        <v>50547</v>
      </c>
      <c r="Q3612" t="s">
        <v>33982</v>
      </c>
      <c r="R3612" t="s">
        <v>106824</v>
      </c>
      <c r="S3612" t="s">
        <v>50548</v>
      </c>
      <c r="T3612">
        <v>9.3696579999999994</v>
      </c>
      <c r="U3612">
        <v>7.2074292307692298</v>
      </c>
      <c r="V3612" t="s">
        <v>106827</v>
      </c>
    </row>
    <row r="3613" spans="1:22">
      <c r="A3613" t="s">
        <v>50549</v>
      </c>
      <c r="D3613" t="s">
        <v>50550</v>
      </c>
      <c r="E3613" t="s">
        <v>50551</v>
      </c>
      <c r="F3613" t="s">
        <v>50552</v>
      </c>
      <c r="G3613" t="s">
        <v>50553</v>
      </c>
      <c r="H3613" t="s">
        <v>50554</v>
      </c>
      <c r="I3613" t="s">
        <v>50555</v>
      </c>
      <c r="J3613" t="s">
        <v>50556</v>
      </c>
      <c r="K3613" t="s">
        <v>50557</v>
      </c>
      <c r="L3613" t="s">
        <v>50558</v>
      </c>
      <c r="M3613" t="s">
        <v>50559</v>
      </c>
      <c r="N3613">
        <v>1.3</v>
      </c>
      <c r="O3613" t="s">
        <v>50560</v>
      </c>
      <c r="P3613" t="s">
        <v>50561</v>
      </c>
      <c r="Q3613" t="s">
        <v>33982</v>
      </c>
      <c r="R3613" t="s">
        <v>106824</v>
      </c>
      <c r="S3613" t="s">
        <v>50562</v>
      </c>
      <c r="T3613">
        <v>1.0096149999999999</v>
      </c>
      <c r="U3613">
        <v>0.77662692307692305</v>
      </c>
      <c r="V3613" t="s">
        <v>106827</v>
      </c>
    </row>
    <row r="3614" spans="1:22">
      <c r="A3614" t="s">
        <v>50563</v>
      </c>
      <c r="D3614" t="s">
        <v>50564</v>
      </c>
      <c r="E3614" t="s">
        <v>50565</v>
      </c>
      <c r="F3614" t="s">
        <v>50566</v>
      </c>
      <c r="G3614" t="s">
        <v>50567</v>
      </c>
      <c r="H3614" t="s">
        <v>50568</v>
      </c>
      <c r="I3614" t="s">
        <v>50569</v>
      </c>
      <c r="J3614" t="s">
        <v>50570</v>
      </c>
      <c r="K3614" t="s">
        <v>50571</v>
      </c>
      <c r="L3614" t="s">
        <v>50572</v>
      </c>
      <c r="M3614" t="s">
        <v>50573</v>
      </c>
      <c r="N3614">
        <v>1.3</v>
      </c>
      <c r="O3614" t="s">
        <v>50574</v>
      </c>
      <c r="P3614" t="s">
        <v>50575</v>
      </c>
      <c r="Q3614" t="s">
        <v>33982</v>
      </c>
      <c r="R3614" t="s">
        <v>106824</v>
      </c>
      <c r="S3614" t="s">
        <v>50576</v>
      </c>
      <c r="T3614">
        <v>1.810897</v>
      </c>
      <c r="U3614">
        <v>1.3929976923076923</v>
      </c>
      <c r="V3614" t="s">
        <v>106827</v>
      </c>
    </row>
    <row r="3615" spans="1:22">
      <c r="A3615" t="s">
        <v>50577</v>
      </c>
      <c r="D3615" t="s">
        <v>50578</v>
      </c>
      <c r="E3615" t="s">
        <v>50579</v>
      </c>
      <c r="F3615" t="s">
        <v>50580</v>
      </c>
      <c r="G3615" t="s">
        <v>50581</v>
      </c>
      <c r="H3615" t="s">
        <v>50582</v>
      </c>
      <c r="I3615" t="s">
        <v>50583</v>
      </c>
      <c r="J3615" t="s">
        <v>50584</v>
      </c>
      <c r="K3615" t="s">
        <v>50585</v>
      </c>
      <c r="L3615" t="s">
        <v>50586</v>
      </c>
      <c r="M3615" t="s">
        <v>50587</v>
      </c>
      <c r="N3615">
        <v>1.3</v>
      </c>
      <c r="O3615" t="s">
        <v>50588</v>
      </c>
      <c r="P3615" t="s">
        <v>50589</v>
      </c>
      <c r="Q3615" t="s">
        <v>33982</v>
      </c>
      <c r="R3615" t="s">
        <v>106824</v>
      </c>
      <c r="S3615" t="s">
        <v>50590</v>
      </c>
      <c r="T3615">
        <v>0.35256409999999999</v>
      </c>
      <c r="U3615">
        <v>0.27120315384615384</v>
      </c>
      <c r="V3615" t="s">
        <v>106827</v>
      </c>
    </row>
    <row r="3616" spans="1:22">
      <c r="A3616" t="s">
        <v>50591</v>
      </c>
      <c r="D3616" t="s">
        <v>50592</v>
      </c>
      <c r="E3616" t="s">
        <v>50593</v>
      </c>
      <c r="F3616" t="s">
        <v>50594</v>
      </c>
      <c r="G3616" t="s">
        <v>50595</v>
      </c>
      <c r="H3616" t="s">
        <v>50596</v>
      </c>
      <c r="I3616" t="s">
        <v>50597</v>
      </c>
      <c r="J3616" t="s">
        <v>50598</v>
      </c>
      <c r="K3616" t="s">
        <v>50599</v>
      </c>
      <c r="L3616" t="s">
        <v>50600</v>
      </c>
      <c r="M3616" t="s">
        <v>50601</v>
      </c>
      <c r="N3616">
        <v>1.3</v>
      </c>
      <c r="O3616" t="s">
        <v>50602</v>
      </c>
      <c r="P3616" t="s">
        <v>50603</v>
      </c>
      <c r="Q3616" t="s">
        <v>33982</v>
      </c>
      <c r="R3616" t="s">
        <v>106824</v>
      </c>
      <c r="S3616" t="s">
        <v>50604</v>
      </c>
      <c r="T3616">
        <v>0.26175209999999999</v>
      </c>
      <c r="U3616">
        <v>0.20134776923076922</v>
      </c>
      <c r="V3616" t="s">
        <v>106827</v>
      </c>
    </row>
    <row r="3617" spans="1:22">
      <c r="A3617" t="s">
        <v>50605</v>
      </c>
      <c r="D3617" t="s">
        <v>50606</v>
      </c>
      <c r="E3617" t="s">
        <v>50607</v>
      </c>
      <c r="F3617" t="s">
        <v>50608</v>
      </c>
      <c r="G3617" t="s">
        <v>50609</v>
      </c>
      <c r="H3617" t="s">
        <v>50610</v>
      </c>
      <c r="I3617" t="s">
        <v>50611</v>
      </c>
      <c r="J3617" t="s">
        <v>50612</v>
      </c>
      <c r="K3617" t="s">
        <v>50613</v>
      </c>
      <c r="L3617" t="s">
        <v>50614</v>
      </c>
      <c r="M3617" t="s">
        <v>50615</v>
      </c>
      <c r="N3617">
        <v>1.3</v>
      </c>
      <c r="O3617" t="s">
        <v>50616</v>
      </c>
      <c r="P3617" t="s">
        <v>50617</v>
      </c>
      <c r="Q3617" t="s">
        <v>33982</v>
      </c>
      <c r="R3617" t="s">
        <v>106824</v>
      </c>
      <c r="S3617" t="s">
        <v>50618</v>
      </c>
      <c r="T3617">
        <v>0.357906</v>
      </c>
      <c r="U3617">
        <v>0.27531230769230769</v>
      </c>
      <c r="V3617" t="s">
        <v>106827</v>
      </c>
    </row>
    <row r="3618" spans="1:22">
      <c r="A3618" t="s">
        <v>50619</v>
      </c>
      <c r="D3618" t="s">
        <v>50620</v>
      </c>
      <c r="E3618" t="s">
        <v>50621</v>
      </c>
      <c r="F3618" t="s">
        <v>50622</v>
      </c>
      <c r="G3618" t="s">
        <v>50623</v>
      </c>
      <c r="H3618" t="s">
        <v>50624</v>
      </c>
      <c r="I3618" t="s">
        <v>50625</v>
      </c>
      <c r="J3618" t="s">
        <v>50626</v>
      </c>
      <c r="K3618" t="s">
        <v>50627</v>
      </c>
      <c r="L3618" t="s">
        <v>50628</v>
      </c>
      <c r="M3618" t="s">
        <v>50629</v>
      </c>
      <c r="N3618">
        <v>1.3</v>
      </c>
      <c r="O3618" t="s">
        <v>50630</v>
      </c>
      <c r="P3618" t="s">
        <v>50631</v>
      </c>
      <c r="Q3618" t="s">
        <v>33982</v>
      </c>
      <c r="R3618" t="s">
        <v>106824</v>
      </c>
      <c r="S3618" t="s">
        <v>50632</v>
      </c>
      <c r="T3618">
        <v>0.24572649999999999</v>
      </c>
      <c r="U3618">
        <v>0.18902038461538459</v>
      </c>
      <c r="V3618" t="s">
        <v>106827</v>
      </c>
    </row>
    <row r="3619" spans="1:22">
      <c r="A3619" t="s">
        <v>50633</v>
      </c>
      <c r="D3619" t="s">
        <v>50634</v>
      </c>
      <c r="E3619" t="s">
        <v>50635</v>
      </c>
      <c r="F3619" t="s">
        <v>50636</v>
      </c>
      <c r="G3619" t="s">
        <v>50637</v>
      </c>
      <c r="H3619" t="s">
        <v>50638</v>
      </c>
      <c r="I3619" t="s">
        <v>50639</v>
      </c>
      <c r="J3619" t="s">
        <v>50640</v>
      </c>
      <c r="K3619" t="s">
        <v>50641</v>
      </c>
      <c r="L3619" t="s">
        <v>50642</v>
      </c>
      <c r="M3619" t="s">
        <v>50643</v>
      </c>
      <c r="N3619">
        <v>1.3</v>
      </c>
      <c r="O3619" t="s">
        <v>50644</v>
      </c>
      <c r="P3619" t="s">
        <v>50645</v>
      </c>
      <c r="Q3619" t="s">
        <v>33982</v>
      </c>
      <c r="R3619" t="s">
        <v>106824</v>
      </c>
      <c r="S3619" t="s">
        <v>50646</v>
      </c>
      <c r="T3619">
        <v>8.6698719999999998</v>
      </c>
      <c r="U3619">
        <v>6.6691323076923075</v>
      </c>
      <c r="V3619" t="s">
        <v>106827</v>
      </c>
    </row>
    <row r="3620" spans="1:22">
      <c r="A3620" t="s">
        <v>50647</v>
      </c>
      <c r="D3620" t="s">
        <v>50648</v>
      </c>
      <c r="E3620" t="s">
        <v>50649</v>
      </c>
      <c r="F3620" t="s">
        <v>50650</v>
      </c>
      <c r="G3620" t="s">
        <v>50651</v>
      </c>
      <c r="H3620" t="s">
        <v>50652</v>
      </c>
      <c r="I3620" t="s">
        <v>50653</v>
      </c>
      <c r="J3620" t="s">
        <v>50654</v>
      </c>
      <c r="K3620" t="s">
        <v>50655</v>
      </c>
      <c r="L3620" t="s">
        <v>50656</v>
      </c>
      <c r="M3620" t="s">
        <v>50657</v>
      </c>
      <c r="N3620">
        <v>1.3</v>
      </c>
      <c r="O3620" t="s">
        <v>50658</v>
      </c>
      <c r="P3620" t="s">
        <v>50659</v>
      </c>
      <c r="Q3620" t="s">
        <v>33982</v>
      </c>
      <c r="R3620" t="s">
        <v>106824</v>
      </c>
      <c r="S3620" t="s">
        <v>50660</v>
      </c>
      <c r="T3620">
        <v>0.37927349999999999</v>
      </c>
      <c r="U3620">
        <v>0.29174884615384611</v>
      </c>
      <c r="V3620" t="s">
        <v>106827</v>
      </c>
    </row>
    <row r="3621" spans="1:22">
      <c r="A3621" t="s">
        <v>50661</v>
      </c>
      <c r="D3621" t="s">
        <v>50662</v>
      </c>
      <c r="E3621" t="s">
        <v>50663</v>
      </c>
      <c r="F3621" t="s">
        <v>50664</v>
      </c>
      <c r="G3621" t="s">
        <v>50665</v>
      </c>
      <c r="H3621" t="s">
        <v>50666</v>
      </c>
      <c r="I3621" t="s">
        <v>50667</v>
      </c>
      <c r="J3621" t="s">
        <v>50668</v>
      </c>
      <c r="K3621" t="s">
        <v>50669</v>
      </c>
      <c r="L3621" t="s">
        <v>50670</v>
      </c>
      <c r="M3621" t="s">
        <v>50671</v>
      </c>
      <c r="N3621">
        <v>1.3</v>
      </c>
      <c r="O3621" t="s">
        <v>50672</v>
      </c>
      <c r="P3621" t="s">
        <v>50673</v>
      </c>
      <c r="Q3621" t="s">
        <v>33982</v>
      </c>
      <c r="R3621" t="s">
        <v>106824</v>
      </c>
      <c r="S3621" t="s">
        <v>50674</v>
      </c>
      <c r="T3621">
        <v>0.46474359999999998</v>
      </c>
      <c r="U3621">
        <v>0.35749507692307692</v>
      </c>
      <c r="V3621" t="s">
        <v>106827</v>
      </c>
    </row>
    <row r="3622" spans="1:22">
      <c r="A3622" t="s">
        <v>50675</v>
      </c>
      <c r="D3622" t="s">
        <v>50676</v>
      </c>
      <c r="E3622" t="s">
        <v>50677</v>
      </c>
      <c r="F3622" t="s">
        <v>50678</v>
      </c>
      <c r="G3622" t="s">
        <v>50679</v>
      </c>
      <c r="H3622" t="s">
        <v>50680</v>
      </c>
      <c r="I3622" t="s">
        <v>50681</v>
      </c>
      <c r="J3622" t="s">
        <v>50682</v>
      </c>
      <c r="K3622" t="s">
        <v>50683</v>
      </c>
      <c r="L3622" t="s">
        <v>50684</v>
      </c>
      <c r="M3622" t="s">
        <v>50685</v>
      </c>
      <c r="N3622">
        <v>1.3</v>
      </c>
      <c r="O3622" t="s">
        <v>50686</v>
      </c>
      <c r="P3622" t="s">
        <v>50687</v>
      </c>
      <c r="Q3622" t="s">
        <v>33982</v>
      </c>
      <c r="R3622" t="s">
        <v>106824</v>
      </c>
      <c r="S3622" t="s">
        <v>50688</v>
      </c>
      <c r="T3622">
        <v>0.33653850000000002</v>
      </c>
      <c r="U3622">
        <v>0.25887576923076921</v>
      </c>
      <c r="V3622" t="s">
        <v>106827</v>
      </c>
    </row>
    <row r="3623" spans="1:22">
      <c r="A3623" t="s">
        <v>50689</v>
      </c>
      <c r="D3623" t="s">
        <v>50690</v>
      </c>
      <c r="E3623" t="s">
        <v>50691</v>
      </c>
      <c r="F3623" t="s">
        <v>50692</v>
      </c>
      <c r="G3623" t="s">
        <v>50693</v>
      </c>
      <c r="H3623" t="s">
        <v>50694</v>
      </c>
      <c r="I3623" t="s">
        <v>50695</v>
      </c>
      <c r="J3623" t="s">
        <v>50696</v>
      </c>
      <c r="K3623" t="s">
        <v>50697</v>
      </c>
      <c r="L3623" t="s">
        <v>50698</v>
      </c>
      <c r="M3623" t="s">
        <v>50699</v>
      </c>
      <c r="N3623">
        <v>1.3</v>
      </c>
      <c r="O3623" t="s">
        <v>50700</v>
      </c>
      <c r="P3623" t="s">
        <v>50701</v>
      </c>
      <c r="Q3623" t="s">
        <v>33982</v>
      </c>
      <c r="R3623" t="s">
        <v>106824</v>
      </c>
      <c r="S3623" t="s">
        <v>50702</v>
      </c>
      <c r="T3623">
        <v>0.49145299999999997</v>
      </c>
      <c r="U3623">
        <v>0.37804076923076918</v>
      </c>
      <c r="V3623" t="s">
        <v>106827</v>
      </c>
    </row>
    <row r="3624" spans="1:22">
      <c r="A3624" t="s">
        <v>50703</v>
      </c>
      <c r="D3624" t="s">
        <v>50704</v>
      </c>
      <c r="E3624" t="s">
        <v>50705</v>
      </c>
      <c r="F3624" t="s">
        <v>50706</v>
      </c>
      <c r="G3624" t="s">
        <v>50707</v>
      </c>
      <c r="H3624" t="s">
        <v>50708</v>
      </c>
      <c r="I3624" t="s">
        <v>50709</v>
      </c>
      <c r="J3624" t="s">
        <v>50710</v>
      </c>
      <c r="K3624" t="s">
        <v>50711</v>
      </c>
      <c r="L3624" t="s">
        <v>50712</v>
      </c>
      <c r="M3624" t="s">
        <v>50713</v>
      </c>
      <c r="N3624">
        <v>1.3</v>
      </c>
      <c r="O3624" t="s">
        <v>50714</v>
      </c>
      <c r="P3624" t="s">
        <v>50715</v>
      </c>
      <c r="Q3624" t="s">
        <v>33982</v>
      </c>
      <c r="R3624" t="s">
        <v>106824</v>
      </c>
      <c r="S3624" t="s">
        <v>50716</v>
      </c>
      <c r="T3624">
        <v>0.534188</v>
      </c>
      <c r="U3624">
        <v>0.41091384615384613</v>
      </c>
      <c r="V3624" t="s">
        <v>106827</v>
      </c>
    </row>
    <row r="3625" spans="1:22">
      <c r="A3625" t="s">
        <v>50717</v>
      </c>
      <c r="D3625" t="s">
        <v>50718</v>
      </c>
      <c r="E3625" t="s">
        <v>50719</v>
      </c>
      <c r="F3625" t="s">
        <v>50720</v>
      </c>
      <c r="G3625" t="s">
        <v>50721</v>
      </c>
      <c r="H3625" t="s">
        <v>50722</v>
      </c>
      <c r="I3625" t="s">
        <v>50723</v>
      </c>
      <c r="J3625" t="s">
        <v>50724</v>
      </c>
      <c r="K3625" t="s">
        <v>50725</v>
      </c>
      <c r="L3625" t="s">
        <v>50726</v>
      </c>
      <c r="M3625" t="s">
        <v>50727</v>
      </c>
      <c r="N3625">
        <v>1.3</v>
      </c>
      <c r="O3625" t="s">
        <v>50728</v>
      </c>
      <c r="P3625" t="s">
        <v>50729</v>
      </c>
      <c r="Q3625" t="s">
        <v>33982</v>
      </c>
      <c r="R3625" t="s">
        <v>106824</v>
      </c>
      <c r="S3625" t="s">
        <v>50730</v>
      </c>
      <c r="T3625">
        <v>0.4487179</v>
      </c>
      <c r="U3625">
        <v>0.34516761538461538</v>
      </c>
      <c r="V3625" t="s">
        <v>106827</v>
      </c>
    </row>
    <row r="3626" spans="1:22">
      <c r="A3626" t="s">
        <v>50731</v>
      </c>
      <c r="D3626" t="s">
        <v>50732</v>
      </c>
      <c r="E3626" t="s">
        <v>50733</v>
      </c>
      <c r="F3626" t="s">
        <v>50734</v>
      </c>
      <c r="G3626" t="s">
        <v>50735</v>
      </c>
      <c r="H3626" t="s">
        <v>50736</v>
      </c>
      <c r="I3626" t="s">
        <v>50737</v>
      </c>
      <c r="J3626" t="s">
        <v>50738</v>
      </c>
      <c r="K3626" t="s">
        <v>50739</v>
      </c>
      <c r="L3626" t="s">
        <v>50740</v>
      </c>
      <c r="M3626" t="s">
        <v>50741</v>
      </c>
      <c r="N3626">
        <v>1.3</v>
      </c>
      <c r="O3626" t="s">
        <v>50742</v>
      </c>
      <c r="P3626" t="s">
        <v>50743</v>
      </c>
      <c r="Q3626" t="s">
        <v>33982</v>
      </c>
      <c r="R3626" t="s">
        <v>106824</v>
      </c>
      <c r="S3626" t="s">
        <v>50744</v>
      </c>
      <c r="T3626">
        <v>0.34722219999999998</v>
      </c>
      <c r="U3626">
        <v>0.267094</v>
      </c>
      <c r="V3626" t="s">
        <v>106827</v>
      </c>
    </row>
    <row r="3627" spans="1:22">
      <c r="A3627" t="s">
        <v>50745</v>
      </c>
      <c r="D3627" t="s">
        <v>50746</v>
      </c>
      <c r="E3627" t="s">
        <v>50747</v>
      </c>
      <c r="F3627" t="s">
        <v>50748</v>
      </c>
      <c r="G3627" t="s">
        <v>50749</v>
      </c>
      <c r="H3627" t="s">
        <v>50750</v>
      </c>
      <c r="I3627" t="s">
        <v>50751</v>
      </c>
      <c r="J3627" t="s">
        <v>50752</v>
      </c>
      <c r="K3627" t="s">
        <v>50753</v>
      </c>
      <c r="L3627" t="s">
        <v>50754</v>
      </c>
      <c r="M3627" t="s">
        <v>50755</v>
      </c>
      <c r="N3627">
        <v>1.3</v>
      </c>
      <c r="O3627" t="s">
        <v>50756</v>
      </c>
      <c r="P3627" t="s">
        <v>50757</v>
      </c>
      <c r="Q3627" t="s">
        <v>33982</v>
      </c>
      <c r="R3627" t="s">
        <v>106824</v>
      </c>
      <c r="S3627" t="s">
        <v>50758</v>
      </c>
      <c r="T3627">
        <v>18.75</v>
      </c>
      <c r="U3627">
        <v>14.423076923076923</v>
      </c>
      <c r="V3627" t="s">
        <v>106827</v>
      </c>
    </row>
    <row r="3628" spans="1:22">
      <c r="A3628" t="s">
        <v>50759</v>
      </c>
      <c r="D3628" t="s">
        <v>50760</v>
      </c>
      <c r="E3628" t="s">
        <v>50761</v>
      </c>
      <c r="F3628" t="s">
        <v>50762</v>
      </c>
      <c r="G3628" t="s">
        <v>50763</v>
      </c>
      <c r="H3628" t="s">
        <v>50764</v>
      </c>
      <c r="I3628" t="s">
        <v>50765</v>
      </c>
      <c r="J3628" t="s">
        <v>50766</v>
      </c>
      <c r="K3628" t="s">
        <v>50767</v>
      </c>
      <c r="L3628" t="s">
        <v>50768</v>
      </c>
      <c r="M3628" t="s">
        <v>50769</v>
      </c>
      <c r="N3628">
        <v>1.3</v>
      </c>
      <c r="O3628" t="s">
        <v>50770</v>
      </c>
      <c r="P3628" t="s">
        <v>50771</v>
      </c>
      <c r="Q3628" t="s">
        <v>33982</v>
      </c>
      <c r="R3628" t="s">
        <v>106824</v>
      </c>
      <c r="S3628" t="s">
        <v>50772</v>
      </c>
      <c r="T3628">
        <v>1.25</v>
      </c>
      <c r="U3628">
        <v>0.96153846153846145</v>
      </c>
      <c r="V3628" t="s">
        <v>106827</v>
      </c>
    </row>
    <row r="3629" spans="1:22">
      <c r="A3629" t="s">
        <v>50773</v>
      </c>
      <c r="D3629" t="s">
        <v>50774</v>
      </c>
      <c r="E3629" t="s">
        <v>50775</v>
      </c>
      <c r="F3629" t="s">
        <v>50776</v>
      </c>
      <c r="G3629" t="s">
        <v>50777</v>
      </c>
      <c r="H3629" t="s">
        <v>50778</v>
      </c>
      <c r="I3629" t="s">
        <v>50779</v>
      </c>
      <c r="J3629" t="s">
        <v>50780</v>
      </c>
      <c r="K3629" t="s">
        <v>50781</v>
      </c>
      <c r="L3629" t="s">
        <v>50782</v>
      </c>
      <c r="M3629" t="s">
        <v>50783</v>
      </c>
      <c r="N3629">
        <v>1.3</v>
      </c>
      <c r="O3629" t="s">
        <v>50784</v>
      </c>
      <c r="P3629" t="s">
        <v>50785</v>
      </c>
      <c r="Q3629" t="s">
        <v>33982</v>
      </c>
      <c r="R3629" t="s">
        <v>106824</v>
      </c>
      <c r="S3629" t="s">
        <v>50786</v>
      </c>
      <c r="T3629">
        <v>0.2083333</v>
      </c>
      <c r="U3629">
        <v>0.16025638461538461</v>
      </c>
      <c r="V3629" t="s">
        <v>106827</v>
      </c>
    </row>
    <row r="3630" spans="1:22">
      <c r="A3630" t="s">
        <v>50787</v>
      </c>
      <c r="D3630" t="s">
        <v>50788</v>
      </c>
      <c r="E3630" t="s">
        <v>50789</v>
      </c>
      <c r="F3630" t="s">
        <v>50790</v>
      </c>
      <c r="G3630" t="s">
        <v>50791</v>
      </c>
      <c r="H3630" t="s">
        <v>50792</v>
      </c>
      <c r="I3630" t="s">
        <v>50793</v>
      </c>
      <c r="J3630" t="s">
        <v>50794</v>
      </c>
      <c r="K3630" t="s">
        <v>50795</v>
      </c>
      <c r="L3630" t="s">
        <v>50796</v>
      </c>
      <c r="M3630" t="s">
        <v>50797</v>
      </c>
      <c r="N3630">
        <v>1.3</v>
      </c>
      <c r="O3630" t="s">
        <v>50798</v>
      </c>
      <c r="P3630" t="s">
        <v>50799</v>
      </c>
      <c r="Q3630" t="s">
        <v>33982</v>
      </c>
      <c r="R3630" t="s">
        <v>106824</v>
      </c>
      <c r="S3630" t="s">
        <v>50800</v>
      </c>
      <c r="T3630">
        <v>0.30448720000000001</v>
      </c>
      <c r="U3630">
        <v>0.23422092307692308</v>
      </c>
      <c r="V3630" t="s">
        <v>106827</v>
      </c>
    </row>
    <row r="3631" spans="1:22">
      <c r="A3631" t="s">
        <v>50801</v>
      </c>
      <c r="D3631" t="s">
        <v>50802</v>
      </c>
      <c r="E3631" t="s">
        <v>50803</v>
      </c>
      <c r="F3631" t="s">
        <v>50804</v>
      </c>
      <c r="G3631" t="s">
        <v>50805</v>
      </c>
      <c r="H3631" t="s">
        <v>50806</v>
      </c>
      <c r="I3631" t="s">
        <v>50807</v>
      </c>
      <c r="J3631" t="s">
        <v>50808</v>
      </c>
      <c r="K3631" t="s">
        <v>50809</v>
      </c>
      <c r="L3631" t="s">
        <v>50810</v>
      </c>
      <c r="M3631" t="s">
        <v>50811</v>
      </c>
      <c r="N3631">
        <v>1.3</v>
      </c>
      <c r="O3631" t="s">
        <v>50812</v>
      </c>
      <c r="P3631" t="s">
        <v>50813</v>
      </c>
      <c r="Q3631" t="s">
        <v>33982</v>
      </c>
      <c r="R3631" t="s">
        <v>106824</v>
      </c>
      <c r="S3631" t="s">
        <v>50814</v>
      </c>
      <c r="T3631">
        <v>1.25</v>
      </c>
      <c r="U3631">
        <v>0.96153846153846145</v>
      </c>
      <c r="V3631" t="s">
        <v>106827</v>
      </c>
    </row>
    <row r="3632" spans="1:22">
      <c r="A3632" t="s">
        <v>50815</v>
      </c>
      <c r="D3632" t="s">
        <v>50816</v>
      </c>
      <c r="E3632" t="s">
        <v>50817</v>
      </c>
      <c r="F3632" t="s">
        <v>50818</v>
      </c>
      <c r="G3632" t="s">
        <v>50819</v>
      </c>
      <c r="H3632" t="s">
        <v>50820</v>
      </c>
      <c r="I3632" t="s">
        <v>50821</v>
      </c>
      <c r="J3632" t="s">
        <v>50822</v>
      </c>
      <c r="K3632" t="s">
        <v>50823</v>
      </c>
      <c r="L3632" t="s">
        <v>50824</v>
      </c>
      <c r="M3632" t="s">
        <v>50825</v>
      </c>
      <c r="N3632">
        <v>1.3</v>
      </c>
      <c r="O3632" t="s">
        <v>50826</v>
      </c>
      <c r="P3632" t="s">
        <v>50827</v>
      </c>
      <c r="Q3632" t="s">
        <v>33982</v>
      </c>
      <c r="R3632" t="s">
        <v>106824</v>
      </c>
      <c r="S3632" t="s">
        <v>50828</v>
      </c>
      <c r="T3632">
        <v>0.30448720000000001</v>
      </c>
      <c r="U3632">
        <v>0.23422092307692308</v>
      </c>
      <c r="V3632" t="s">
        <v>106827</v>
      </c>
    </row>
    <row r="3633" spans="1:22">
      <c r="A3633" t="s">
        <v>50829</v>
      </c>
      <c r="D3633" t="s">
        <v>50830</v>
      </c>
      <c r="E3633" t="s">
        <v>50831</v>
      </c>
      <c r="F3633" t="s">
        <v>50832</v>
      </c>
      <c r="G3633" t="s">
        <v>50833</v>
      </c>
      <c r="H3633" t="s">
        <v>50834</v>
      </c>
      <c r="I3633" t="s">
        <v>50835</v>
      </c>
      <c r="J3633" t="s">
        <v>50836</v>
      </c>
      <c r="K3633" t="s">
        <v>50837</v>
      </c>
      <c r="L3633" t="s">
        <v>50838</v>
      </c>
      <c r="M3633" t="s">
        <v>50839</v>
      </c>
      <c r="N3633">
        <v>1.3</v>
      </c>
      <c r="O3633" t="s">
        <v>50840</v>
      </c>
      <c r="P3633" t="s">
        <v>50841</v>
      </c>
      <c r="Q3633" t="s">
        <v>33982</v>
      </c>
      <c r="R3633" t="s">
        <v>106824</v>
      </c>
      <c r="S3633" t="s">
        <v>50842</v>
      </c>
      <c r="T3633">
        <v>0.267094</v>
      </c>
      <c r="U3633">
        <v>0.20545692307692306</v>
      </c>
      <c r="V3633" t="s">
        <v>106827</v>
      </c>
    </row>
    <row r="3634" spans="1:22">
      <c r="A3634" t="s">
        <v>50843</v>
      </c>
      <c r="D3634" t="s">
        <v>50844</v>
      </c>
      <c r="E3634" t="s">
        <v>50845</v>
      </c>
      <c r="F3634" t="s">
        <v>50846</v>
      </c>
      <c r="G3634" t="s">
        <v>50847</v>
      </c>
      <c r="H3634" t="s">
        <v>50848</v>
      </c>
      <c r="I3634" t="s">
        <v>50849</v>
      </c>
      <c r="J3634" t="s">
        <v>50850</v>
      </c>
      <c r="K3634" t="s">
        <v>50851</v>
      </c>
      <c r="L3634" t="s">
        <v>50852</v>
      </c>
      <c r="M3634" t="s">
        <v>50853</v>
      </c>
      <c r="N3634">
        <v>1.3</v>
      </c>
      <c r="O3634" t="s">
        <v>50854</v>
      </c>
      <c r="P3634" t="s">
        <v>50855</v>
      </c>
      <c r="Q3634" t="s">
        <v>33982</v>
      </c>
      <c r="R3634" t="s">
        <v>106824</v>
      </c>
      <c r="S3634" t="s">
        <v>50856</v>
      </c>
      <c r="T3634">
        <v>0.3258547</v>
      </c>
      <c r="U3634">
        <v>0.25065746153846152</v>
      </c>
      <c r="V3634" t="s">
        <v>106827</v>
      </c>
    </row>
    <row r="3635" spans="1:22">
      <c r="A3635" t="s">
        <v>50857</v>
      </c>
      <c r="D3635" t="s">
        <v>50858</v>
      </c>
      <c r="E3635" t="s">
        <v>50859</v>
      </c>
      <c r="F3635" t="s">
        <v>50860</v>
      </c>
      <c r="G3635" t="s">
        <v>50861</v>
      </c>
      <c r="H3635" t="s">
        <v>50862</v>
      </c>
      <c r="I3635" t="s">
        <v>50863</v>
      </c>
      <c r="J3635" t="s">
        <v>50864</v>
      </c>
      <c r="K3635" t="s">
        <v>50865</v>
      </c>
      <c r="L3635" t="s">
        <v>50866</v>
      </c>
      <c r="M3635" t="s">
        <v>50867</v>
      </c>
      <c r="N3635">
        <v>1.3</v>
      </c>
      <c r="O3635" t="s">
        <v>50868</v>
      </c>
      <c r="P3635" t="s">
        <v>50869</v>
      </c>
      <c r="Q3635" t="s">
        <v>33982</v>
      </c>
      <c r="R3635" t="s">
        <v>106824</v>
      </c>
      <c r="S3635" t="s">
        <v>50870</v>
      </c>
      <c r="T3635">
        <v>0.19764960000000001</v>
      </c>
      <c r="U3635">
        <v>0.15203815384615385</v>
      </c>
      <c r="V3635" t="s">
        <v>106827</v>
      </c>
    </row>
    <row r="3636" spans="1:22">
      <c r="A3636" t="s">
        <v>50871</v>
      </c>
      <c r="D3636" t="s">
        <v>50872</v>
      </c>
      <c r="E3636" t="s">
        <v>50873</v>
      </c>
      <c r="F3636" t="s">
        <v>50874</v>
      </c>
      <c r="G3636" t="s">
        <v>50875</v>
      </c>
      <c r="H3636" t="s">
        <v>50876</v>
      </c>
      <c r="I3636" t="s">
        <v>50877</v>
      </c>
      <c r="J3636" t="s">
        <v>50878</v>
      </c>
      <c r="K3636" t="s">
        <v>50879</v>
      </c>
      <c r="L3636" t="s">
        <v>50880</v>
      </c>
      <c r="M3636" t="s">
        <v>50881</v>
      </c>
      <c r="N3636">
        <v>1.3</v>
      </c>
      <c r="O3636" t="s">
        <v>50882</v>
      </c>
      <c r="P3636" t="s">
        <v>50883</v>
      </c>
      <c r="Q3636" t="s">
        <v>33982</v>
      </c>
      <c r="R3636" t="s">
        <v>106824</v>
      </c>
      <c r="S3636" t="s">
        <v>50884</v>
      </c>
      <c r="T3636">
        <v>0.224359</v>
      </c>
      <c r="U3636">
        <v>0.17258384615384614</v>
      </c>
      <c r="V3636" t="s">
        <v>106827</v>
      </c>
    </row>
    <row r="3637" spans="1:22">
      <c r="A3637" t="s">
        <v>50885</v>
      </c>
      <c r="D3637" t="s">
        <v>50886</v>
      </c>
      <c r="E3637" t="s">
        <v>50887</v>
      </c>
      <c r="F3637" t="s">
        <v>50888</v>
      </c>
      <c r="G3637" t="s">
        <v>50889</v>
      </c>
      <c r="H3637" t="s">
        <v>50890</v>
      </c>
      <c r="I3637" t="s">
        <v>50891</v>
      </c>
      <c r="J3637" t="s">
        <v>50892</v>
      </c>
      <c r="K3637" t="s">
        <v>50893</v>
      </c>
      <c r="L3637" t="s">
        <v>50894</v>
      </c>
      <c r="M3637" t="s">
        <v>50895</v>
      </c>
      <c r="N3637">
        <v>1.3</v>
      </c>
      <c r="O3637" t="s">
        <v>50896</v>
      </c>
      <c r="P3637" t="s">
        <v>50897</v>
      </c>
      <c r="Q3637" t="s">
        <v>33982</v>
      </c>
      <c r="R3637" t="s">
        <v>106824</v>
      </c>
      <c r="S3637" t="s">
        <v>50898</v>
      </c>
      <c r="T3637">
        <v>0.28311969999999997</v>
      </c>
      <c r="U3637">
        <v>0.2177843846153846</v>
      </c>
      <c r="V3637" t="s">
        <v>106827</v>
      </c>
    </row>
    <row r="3638" spans="1:22">
      <c r="A3638" t="s">
        <v>50899</v>
      </c>
      <c r="D3638" t="s">
        <v>50900</v>
      </c>
      <c r="E3638" t="s">
        <v>50901</v>
      </c>
      <c r="F3638" t="s">
        <v>50902</v>
      </c>
      <c r="G3638" t="s">
        <v>50903</v>
      </c>
      <c r="H3638" t="s">
        <v>50904</v>
      </c>
      <c r="I3638" t="s">
        <v>50905</v>
      </c>
      <c r="J3638" t="s">
        <v>50906</v>
      </c>
      <c r="K3638" t="s">
        <v>50907</v>
      </c>
      <c r="L3638" t="s">
        <v>50908</v>
      </c>
      <c r="M3638" t="s">
        <v>50909</v>
      </c>
      <c r="N3638">
        <v>1.3</v>
      </c>
      <c r="O3638" t="s">
        <v>50910</v>
      </c>
      <c r="P3638" t="s">
        <v>50911</v>
      </c>
      <c r="Q3638" t="s">
        <v>33982</v>
      </c>
      <c r="R3638" t="s">
        <v>106824</v>
      </c>
      <c r="S3638" t="s">
        <v>50912</v>
      </c>
      <c r="T3638">
        <v>0.5929487</v>
      </c>
      <c r="U3638">
        <v>0.45611438461538462</v>
      </c>
      <c r="V3638" t="s">
        <v>106827</v>
      </c>
    </row>
    <row r="3639" spans="1:22">
      <c r="A3639" t="s">
        <v>50913</v>
      </c>
      <c r="D3639" t="s">
        <v>50914</v>
      </c>
      <c r="E3639" t="s">
        <v>50915</v>
      </c>
      <c r="F3639" t="s">
        <v>50916</v>
      </c>
      <c r="G3639" t="s">
        <v>50917</v>
      </c>
      <c r="H3639" t="s">
        <v>50918</v>
      </c>
      <c r="I3639" t="s">
        <v>50919</v>
      </c>
      <c r="J3639" t="s">
        <v>50920</v>
      </c>
      <c r="K3639" t="s">
        <v>50921</v>
      </c>
      <c r="L3639" t="s">
        <v>50922</v>
      </c>
      <c r="M3639" t="s">
        <v>50923</v>
      </c>
      <c r="N3639">
        <v>1.3</v>
      </c>
      <c r="O3639" t="s">
        <v>50924</v>
      </c>
      <c r="P3639" t="s">
        <v>50925</v>
      </c>
      <c r="Q3639" t="s">
        <v>33982</v>
      </c>
      <c r="R3639" t="s">
        <v>106824</v>
      </c>
      <c r="S3639" t="s">
        <v>50926</v>
      </c>
      <c r="T3639">
        <v>10.192310000000001</v>
      </c>
      <c r="U3639">
        <v>7.8402384615384619</v>
      </c>
      <c r="V3639" t="s">
        <v>106827</v>
      </c>
    </row>
    <row r="3640" spans="1:22">
      <c r="A3640" t="s">
        <v>50927</v>
      </c>
      <c r="D3640" t="s">
        <v>50928</v>
      </c>
      <c r="E3640" t="s">
        <v>50929</v>
      </c>
      <c r="F3640" t="s">
        <v>50930</v>
      </c>
      <c r="G3640" t="s">
        <v>50931</v>
      </c>
      <c r="H3640" t="s">
        <v>50932</v>
      </c>
      <c r="I3640" t="s">
        <v>50933</v>
      </c>
      <c r="J3640" t="s">
        <v>50934</v>
      </c>
      <c r="K3640" t="s">
        <v>50935</v>
      </c>
      <c r="L3640" t="s">
        <v>50936</v>
      </c>
      <c r="M3640" t="s">
        <v>50937</v>
      </c>
      <c r="N3640">
        <v>1.3</v>
      </c>
      <c r="O3640" t="s">
        <v>50938</v>
      </c>
      <c r="P3640" t="s">
        <v>50939</v>
      </c>
      <c r="Q3640" t="s">
        <v>33982</v>
      </c>
      <c r="R3640" t="s">
        <v>106824</v>
      </c>
      <c r="S3640" t="s">
        <v>50940</v>
      </c>
      <c r="T3640">
        <v>1.063034</v>
      </c>
      <c r="U3640">
        <v>0.81771846153846151</v>
      </c>
      <c r="V3640" t="s">
        <v>106827</v>
      </c>
    </row>
    <row r="3641" spans="1:22">
      <c r="A3641" t="s">
        <v>50941</v>
      </c>
      <c r="D3641" t="s">
        <v>50942</v>
      </c>
      <c r="E3641" t="s">
        <v>50943</v>
      </c>
      <c r="F3641" t="s">
        <v>50944</v>
      </c>
      <c r="G3641" t="s">
        <v>50945</v>
      </c>
      <c r="H3641" t="s">
        <v>50946</v>
      </c>
      <c r="I3641" t="s">
        <v>50947</v>
      </c>
      <c r="J3641" t="s">
        <v>50948</v>
      </c>
      <c r="K3641" t="s">
        <v>50949</v>
      </c>
      <c r="L3641" t="s">
        <v>50950</v>
      </c>
      <c r="M3641" t="s">
        <v>50951</v>
      </c>
      <c r="N3641">
        <v>1.3</v>
      </c>
      <c r="O3641" t="s">
        <v>50952</v>
      </c>
      <c r="P3641" t="s">
        <v>50953</v>
      </c>
      <c r="Q3641" t="s">
        <v>33982</v>
      </c>
      <c r="R3641" t="s">
        <v>106824</v>
      </c>
      <c r="S3641" t="s">
        <v>50954</v>
      </c>
      <c r="T3641">
        <v>0.37927349999999999</v>
      </c>
      <c r="U3641">
        <v>0.29174884615384611</v>
      </c>
      <c r="V3641" t="s">
        <v>106827</v>
      </c>
    </row>
    <row r="3642" spans="1:22">
      <c r="A3642" t="s">
        <v>50955</v>
      </c>
      <c r="D3642" t="s">
        <v>50956</v>
      </c>
      <c r="E3642" t="s">
        <v>50957</v>
      </c>
      <c r="F3642" t="s">
        <v>50958</v>
      </c>
      <c r="G3642" t="s">
        <v>50959</v>
      </c>
      <c r="H3642" t="s">
        <v>50960</v>
      </c>
      <c r="I3642" t="s">
        <v>50961</v>
      </c>
      <c r="J3642" t="s">
        <v>50962</v>
      </c>
      <c r="K3642" t="s">
        <v>50963</v>
      </c>
      <c r="L3642" t="s">
        <v>50964</v>
      </c>
      <c r="M3642" t="s">
        <v>50965</v>
      </c>
      <c r="N3642">
        <v>1.3</v>
      </c>
      <c r="O3642" t="s">
        <v>50966</v>
      </c>
      <c r="P3642" t="s">
        <v>50967</v>
      </c>
      <c r="Q3642" t="s">
        <v>33982</v>
      </c>
      <c r="R3642" t="s">
        <v>106824</v>
      </c>
      <c r="S3642" t="s">
        <v>50968</v>
      </c>
      <c r="T3642">
        <v>0.34722219999999998</v>
      </c>
      <c r="U3642">
        <v>0.267094</v>
      </c>
      <c r="V3642" t="s">
        <v>106827</v>
      </c>
    </row>
    <row r="3643" spans="1:22">
      <c r="A3643" t="s">
        <v>50969</v>
      </c>
      <c r="D3643" t="s">
        <v>50970</v>
      </c>
      <c r="E3643" t="s">
        <v>50971</v>
      </c>
      <c r="F3643" t="s">
        <v>50972</v>
      </c>
      <c r="G3643" t="s">
        <v>50973</v>
      </c>
      <c r="H3643" t="s">
        <v>50974</v>
      </c>
      <c r="I3643" t="s">
        <v>50975</v>
      </c>
      <c r="J3643" t="s">
        <v>50976</v>
      </c>
      <c r="K3643" t="s">
        <v>50977</v>
      </c>
      <c r="L3643" t="s">
        <v>50978</v>
      </c>
      <c r="M3643" t="s">
        <v>50979</v>
      </c>
      <c r="N3643">
        <v>1.3</v>
      </c>
      <c r="O3643" t="s">
        <v>50980</v>
      </c>
      <c r="P3643" t="s">
        <v>50981</v>
      </c>
      <c r="Q3643" t="s">
        <v>33982</v>
      </c>
      <c r="R3643" t="s">
        <v>106824</v>
      </c>
      <c r="S3643" t="s">
        <v>50982</v>
      </c>
      <c r="T3643">
        <v>0.1923077</v>
      </c>
      <c r="U3643">
        <v>0.147929</v>
      </c>
      <c r="V3643" t="s">
        <v>106827</v>
      </c>
    </row>
    <row r="3644" spans="1:22">
      <c r="A3644" t="s">
        <v>50983</v>
      </c>
      <c r="D3644" t="s">
        <v>50984</v>
      </c>
      <c r="E3644" t="s">
        <v>50985</v>
      </c>
      <c r="F3644" t="s">
        <v>50986</v>
      </c>
      <c r="G3644" t="s">
        <v>50987</v>
      </c>
      <c r="H3644" t="s">
        <v>50988</v>
      </c>
      <c r="I3644" t="s">
        <v>50989</v>
      </c>
      <c r="J3644" t="s">
        <v>50990</v>
      </c>
      <c r="K3644" t="s">
        <v>50991</v>
      </c>
      <c r="L3644" t="s">
        <v>50992</v>
      </c>
      <c r="M3644" t="s">
        <v>50993</v>
      </c>
      <c r="N3644">
        <v>1.3</v>
      </c>
      <c r="O3644" t="s">
        <v>50994</v>
      </c>
      <c r="P3644" t="s">
        <v>50995</v>
      </c>
      <c r="Q3644" t="s">
        <v>33982</v>
      </c>
      <c r="R3644" t="s">
        <v>106824</v>
      </c>
      <c r="S3644" t="s">
        <v>50996</v>
      </c>
      <c r="T3644">
        <v>0.267094</v>
      </c>
      <c r="U3644">
        <v>0.20545692307692306</v>
      </c>
      <c r="V3644" t="s">
        <v>106827</v>
      </c>
    </row>
    <row r="3645" spans="1:22">
      <c r="A3645" t="s">
        <v>50997</v>
      </c>
      <c r="D3645" t="s">
        <v>50998</v>
      </c>
      <c r="E3645" t="s">
        <v>50999</v>
      </c>
      <c r="F3645" t="s">
        <v>51000</v>
      </c>
      <c r="G3645" t="s">
        <v>51001</v>
      </c>
      <c r="H3645" t="s">
        <v>51002</v>
      </c>
      <c r="I3645" t="s">
        <v>51003</v>
      </c>
      <c r="J3645" t="s">
        <v>51004</v>
      </c>
      <c r="K3645" t="s">
        <v>51005</v>
      </c>
      <c r="L3645" t="s">
        <v>51006</v>
      </c>
      <c r="M3645" t="s">
        <v>51007</v>
      </c>
      <c r="N3645">
        <v>1.3</v>
      </c>
      <c r="O3645" t="s">
        <v>51008</v>
      </c>
      <c r="P3645" t="s">
        <v>51009</v>
      </c>
      <c r="Q3645" t="s">
        <v>33982</v>
      </c>
      <c r="R3645" t="s">
        <v>106824</v>
      </c>
      <c r="S3645" t="s">
        <v>51010</v>
      </c>
      <c r="T3645">
        <v>0.21367520000000001</v>
      </c>
      <c r="U3645">
        <v>0.16436553846153845</v>
      </c>
      <c r="V3645" t="s">
        <v>106827</v>
      </c>
    </row>
    <row r="3646" spans="1:22">
      <c r="A3646" t="s">
        <v>51011</v>
      </c>
      <c r="D3646" t="s">
        <v>51012</v>
      </c>
      <c r="E3646" t="s">
        <v>51013</v>
      </c>
      <c r="F3646" t="s">
        <v>51014</v>
      </c>
      <c r="G3646" t="s">
        <v>51015</v>
      </c>
      <c r="H3646" t="s">
        <v>51016</v>
      </c>
      <c r="I3646" t="s">
        <v>51017</v>
      </c>
      <c r="J3646" t="s">
        <v>51018</v>
      </c>
      <c r="K3646" t="s">
        <v>51019</v>
      </c>
      <c r="L3646" t="s">
        <v>51020</v>
      </c>
      <c r="M3646" t="s">
        <v>51021</v>
      </c>
      <c r="N3646">
        <v>1.3</v>
      </c>
      <c r="O3646" t="s">
        <v>51022</v>
      </c>
      <c r="P3646" t="s">
        <v>51023</v>
      </c>
      <c r="Q3646" t="s">
        <v>33982</v>
      </c>
      <c r="R3646" t="s">
        <v>106824</v>
      </c>
      <c r="S3646" t="s">
        <v>51024</v>
      </c>
      <c r="T3646">
        <v>0.80128200000000005</v>
      </c>
      <c r="U3646">
        <v>0.61637076923076928</v>
      </c>
      <c r="V3646" t="s">
        <v>106827</v>
      </c>
    </row>
    <row r="3647" spans="1:22">
      <c r="A3647" t="s">
        <v>51025</v>
      </c>
      <c r="D3647" t="s">
        <v>51026</v>
      </c>
      <c r="E3647" t="s">
        <v>51027</v>
      </c>
      <c r="F3647" t="s">
        <v>51028</v>
      </c>
      <c r="G3647" t="s">
        <v>51029</v>
      </c>
      <c r="H3647" t="s">
        <v>51030</v>
      </c>
      <c r="I3647" t="s">
        <v>51031</v>
      </c>
      <c r="J3647" t="s">
        <v>51032</v>
      </c>
      <c r="K3647" t="s">
        <v>51033</v>
      </c>
      <c r="L3647" t="s">
        <v>51034</v>
      </c>
      <c r="M3647" t="s">
        <v>51035</v>
      </c>
      <c r="N3647">
        <v>1.3</v>
      </c>
      <c r="O3647" t="s">
        <v>51036</v>
      </c>
      <c r="P3647" t="s">
        <v>51037</v>
      </c>
      <c r="Q3647" t="s">
        <v>33982</v>
      </c>
      <c r="R3647" t="s">
        <v>106824</v>
      </c>
      <c r="S3647" t="s">
        <v>51038</v>
      </c>
      <c r="T3647">
        <v>0.1116453</v>
      </c>
      <c r="U3647">
        <v>8.5880999999999999E-2</v>
      </c>
      <c r="V3647" t="s">
        <v>106827</v>
      </c>
    </row>
    <row r="3648" spans="1:22">
      <c r="A3648" t="s">
        <v>51039</v>
      </c>
      <c r="D3648" t="s">
        <v>51040</v>
      </c>
      <c r="E3648" t="s">
        <v>51041</v>
      </c>
      <c r="F3648" t="s">
        <v>51042</v>
      </c>
      <c r="G3648" t="s">
        <v>51043</v>
      </c>
      <c r="H3648" t="s">
        <v>51044</v>
      </c>
      <c r="I3648" t="s">
        <v>51045</v>
      </c>
      <c r="J3648" t="s">
        <v>51046</v>
      </c>
      <c r="K3648" t="s">
        <v>51047</v>
      </c>
      <c r="L3648" t="s">
        <v>51048</v>
      </c>
      <c r="M3648" t="s">
        <v>51049</v>
      </c>
      <c r="N3648">
        <v>1.3</v>
      </c>
      <c r="O3648" t="s">
        <v>51050</v>
      </c>
      <c r="P3648" t="s">
        <v>51051</v>
      </c>
      <c r="Q3648" t="s">
        <v>33982</v>
      </c>
      <c r="R3648" t="s">
        <v>106824</v>
      </c>
      <c r="S3648" t="s">
        <v>51052</v>
      </c>
      <c r="T3648">
        <v>0.45940170000000002</v>
      </c>
      <c r="U3648">
        <v>0.35338592307692307</v>
      </c>
      <c r="V3648" t="s">
        <v>106827</v>
      </c>
    </row>
    <row r="3649" spans="1:22">
      <c r="A3649" t="s">
        <v>51053</v>
      </c>
      <c r="D3649" t="s">
        <v>51054</v>
      </c>
      <c r="E3649" t="s">
        <v>51055</v>
      </c>
      <c r="F3649" t="s">
        <v>51056</v>
      </c>
      <c r="G3649" t="s">
        <v>51057</v>
      </c>
      <c r="H3649" t="s">
        <v>51058</v>
      </c>
      <c r="I3649" t="s">
        <v>51059</v>
      </c>
      <c r="J3649" t="s">
        <v>51060</v>
      </c>
      <c r="K3649" t="s">
        <v>51061</v>
      </c>
      <c r="L3649" t="s">
        <v>51062</v>
      </c>
      <c r="M3649" t="s">
        <v>51063</v>
      </c>
      <c r="N3649">
        <v>1.3</v>
      </c>
      <c r="O3649" t="s">
        <v>51064</v>
      </c>
      <c r="P3649" t="s">
        <v>51065</v>
      </c>
      <c r="Q3649" t="s">
        <v>33982</v>
      </c>
      <c r="R3649" t="s">
        <v>106824</v>
      </c>
      <c r="S3649" t="s">
        <v>51066</v>
      </c>
      <c r="T3649">
        <v>0.72649569999999997</v>
      </c>
      <c r="U3649">
        <v>0.55884284615384616</v>
      </c>
      <c r="V3649" t="s">
        <v>106827</v>
      </c>
    </row>
    <row r="3650" spans="1:22">
      <c r="A3650" t="s">
        <v>51067</v>
      </c>
      <c r="D3650" t="s">
        <v>51068</v>
      </c>
      <c r="E3650" t="s">
        <v>51069</v>
      </c>
      <c r="F3650" t="s">
        <v>51070</v>
      </c>
      <c r="G3650" t="s">
        <v>51071</v>
      </c>
      <c r="H3650" t="s">
        <v>51072</v>
      </c>
      <c r="I3650" t="s">
        <v>51073</v>
      </c>
      <c r="J3650" t="s">
        <v>51074</v>
      </c>
      <c r="K3650" t="s">
        <v>51075</v>
      </c>
      <c r="L3650" t="s">
        <v>51076</v>
      </c>
      <c r="M3650" t="s">
        <v>51077</v>
      </c>
      <c r="N3650">
        <v>1.3</v>
      </c>
      <c r="O3650" t="s">
        <v>51078</v>
      </c>
      <c r="P3650" t="s">
        <v>51079</v>
      </c>
      <c r="Q3650" t="s">
        <v>33982</v>
      </c>
      <c r="R3650" t="s">
        <v>106824</v>
      </c>
      <c r="S3650" t="s">
        <v>51080</v>
      </c>
      <c r="T3650">
        <v>2.4893160000000001</v>
      </c>
      <c r="U3650">
        <v>1.9148584615384616</v>
      </c>
      <c r="V3650" t="s">
        <v>106827</v>
      </c>
    </row>
    <row r="3651" spans="1:22">
      <c r="A3651" t="s">
        <v>51081</v>
      </c>
      <c r="D3651" t="s">
        <v>51082</v>
      </c>
      <c r="E3651" t="s">
        <v>51083</v>
      </c>
      <c r="F3651" t="s">
        <v>51084</v>
      </c>
      <c r="G3651" t="s">
        <v>51085</v>
      </c>
      <c r="H3651" t="s">
        <v>51086</v>
      </c>
      <c r="I3651" t="s">
        <v>51087</v>
      </c>
      <c r="J3651" t="s">
        <v>51088</v>
      </c>
      <c r="K3651" t="s">
        <v>51089</v>
      </c>
      <c r="L3651" t="s">
        <v>51090</v>
      </c>
      <c r="M3651" t="s">
        <v>51091</v>
      </c>
      <c r="N3651">
        <v>1.3</v>
      </c>
      <c r="O3651" t="s">
        <v>51092</v>
      </c>
      <c r="P3651" t="s">
        <v>51093</v>
      </c>
      <c r="Q3651" t="s">
        <v>33982</v>
      </c>
      <c r="R3651" t="s">
        <v>106824</v>
      </c>
      <c r="S3651" t="s">
        <v>51094</v>
      </c>
      <c r="T3651">
        <v>2.719017</v>
      </c>
      <c r="U3651">
        <v>2.0915515384615384</v>
      </c>
      <c r="V3651" t="s">
        <v>106827</v>
      </c>
    </row>
    <row r="3652" spans="1:22">
      <c r="A3652" t="s">
        <v>51095</v>
      </c>
      <c r="D3652" t="s">
        <v>51096</v>
      </c>
      <c r="E3652" t="s">
        <v>51097</v>
      </c>
      <c r="F3652" t="s">
        <v>51098</v>
      </c>
      <c r="G3652" t="s">
        <v>51099</v>
      </c>
      <c r="H3652" t="s">
        <v>51100</v>
      </c>
      <c r="I3652" t="s">
        <v>51101</v>
      </c>
      <c r="J3652" t="s">
        <v>51102</v>
      </c>
      <c r="K3652" t="s">
        <v>51103</v>
      </c>
      <c r="L3652" t="s">
        <v>51104</v>
      </c>
      <c r="M3652" t="s">
        <v>51105</v>
      </c>
      <c r="N3652">
        <v>1.3</v>
      </c>
      <c r="O3652" t="s">
        <v>51106</v>
      </c>
      <c r="P3652" t="s">
        <v>51107</v>
      </c>
      <c r="Q3652" t="s">
        <v>33982</v>
      </c>
      <c r="R3652" t="s">
        <v>106824</v>
      </c>
      <c r="S3652" t="s">
        <v>51108</v>
      </c>
      <c r="T3652">
        <v>1.2980769999999999</v>
      </c>
      <c r="U3652">
        <v>0.99852076923076916</v>
      </c>
      <c r="V3652" t="s">
        <v>106827</v>
      </c>
    </row>
    <row r="3653" spans="1:22">
      <c r="A3653" t="s">
        <v>51109</v>
      </c>
      <c r="D3653" t="s">
        <v>51110</v>
      </c>
      <c r="E3653" t="s">
        <v>51111</v>
      </c>
      <c r="F3653" t="s">
        <v>51112</v>
      </c>
      <c r="G3653" t="s">
        <v>51113</v>
      </c>
      <c r="H3653" t="s">
        <v>51114</v>
      </c>
      <c r="I3653" t="s">
        <v>51115</v>
      </c>
      <c r="J3653" t="s">
        <v>51116</v>
      </c>
      <c r="K3653" t="s">
        <v>51117</v>
      </c>
      <c r="L3653" t="s">
        <v>51118</v>
      </c>
      <c r="M3653" t="s">
        <v>51119</v>
      </c>
      <c r="N3653">
        <v>1.38</v>
      </c>
      <c r="O3653" t="s">
        <v>51120</v>
      </c>
      <c r="P3653" t="s">
        <v>51121</v>
      </c>
      <c r="Q3653" t="s">
        <v>33982</v>
      </c>
      <c r="R3653" t="s">
        <v>106824</v>
      </c>
      <c r="S3653" t="s">
        <v>51122</v>
      </c>
      <c r="T3653">
        <v>0.72020720000000005</v>
      </c>
      <c r="U3653">
        <v>0.52188927536231888</v>
      </c>
      <c r="V3653" t="s">
        <v>106827</v>
      </c>
    </row>
    <row r="3654" spans="1:22">
      <c r="A3654" t="s">
        <v>51123</v>
      </c>
      <c r="D3654" t="s">
        <v>51124</v>
      </c>
      <c r="E3654" t="s">
        <v>51125</v>
      </c>
      <c r="F3654" t="s">
        <v>51126</v>
      </c>
      <c r="G3654" t="s">
        <v>51127</v>
      </c>
      <c r="H3654" t="s">
        <v>51128</v>
      </c>
      <c r="I3654" t="s">
        <v>51129</v>
      </c>
      <c r="J3654" t="s">
        <v>51130</v>
      </c>
      <c r="K3654" t="s">
        <v>51131</v>
      </c>
      <c r="L3654" t="s">
        <v>51132</v>
      </c>
      <c r="M3654" t="s">
        <v>51133</v>
      </c>
      <c r="N3654">
        <v>1.38</v>
      </c>
      <c r="O3654" t="s">
        <v>51134</v>
      </c>
      <c r="P3654" t="s">
        <v>51135</v>
      </c>
      <c r="Q3654" t="s">
        <v>33982</v>
      </c>
      <c r="R3654" t="s">
        <v>106824</v>
      </c>
      <c r="S3654" t="s">
        <v>51136</v>
      </c>
      <c r="T3654">
        <v>0.40932639999999998</v>
      </c>
      <c r="U3654">
        <v>0.29661333333333334</v>
      </c>
      <c r="V3654" t="s">
        <v>106827</v>
      </c>
    </row>
    <row r="3655" spans="1:22">
      <c r="A3655" t="s">
        <v>51137</v>
      </c>
      <c r="D3655" t="s">
        <v>51138</v>
      </c>
      <c r="E3655" t="s">
        <v>51139</v>
      </c>
      <c r="F3655" t="s">
        <v>51140</v>
      </c>
      <c r="G3655" t="s">
        <v>51141</v>
      </c>
      <c r="H3655" t="s">
        <v>51142</v>
      </c>
      <c r="I3655" t="s">
        <v>51143</v>
      </c>
      <c r="J3655" t="s">
        <v>51144</v>
      </c>
      <c r="K3655" t="s">
        <v>51145</v>
      </c>
      <c r="L3655" t="s">
        <v>51146</v>
      </c>
      <c r="M3655" t="s">
        <v>51147</v>
      </c>
      <c r="N3655">
        <v>1.38</v>
      </c>
      <c r="O3655" t="s">
        <v>51148</v>
      </c>
      <c r="P3655" t="s">
        <v>51149</v>
      </c>
      <c r="Q3655" t="s">
        <v>33982</v>
      </c>
      <c r="R3655" t="s">
        <v>106824</v>
      </c>
      <c r="S3655" t="s">
        <v>51150</v>
      </c>
      <c r="T3655">
        <v>0.39896369999999998</v>
      </c>
      <c r="U3655">
        <v>0.28910413043478261</v>
      </c>
      <c r="V3655" t="s">
        <v>106827</v>
      </c>
    </row>
    <row r="3656" spans="1:22">
      <c r="A3656" t="s">
        <v>51151</v>
      </c>
      <c r="D3656" t="s">
        <v>51152</v>
      </c>
      <c r="E3656" t="s">
        <v>51153</v>
      </c>
      <c r="F3656" t="s">
        <v>51154</v>
      </c>
      <c r="G3656" t="s">
        <v>51155</v>
      </c>
      <c r="H3656" t="s">
        <v>51156</v>
      </c>
      <c r="I3656" t="s">
        <v>51157</v>
      </c>
      <c r="J3656" t="s">
        <v>51158</v>
      </c>
      <c r="K3656" t="s">
        <v>51159</v>
      </c>
      <c r="L3656" t="s">
        <v>51160</v>
      </c>
      <c r="M3656" t="s">
        <v>51161</v>
      </c>
      <c r="N3656">
        <v>1.38</v>
      </c>
      <c r="O3656" t="s">
        <v>51162</v>
      </c>
      <c r="P3656" t="s">
        <v>51163</v>
      </c>
      <c r="Q3656" t="s">
        <v>33982</v>
      </c>
      <c r="R3656" t="s">
        <v>106824</v>
      </c>
      <c r="S3656" t="s">
        <v>51164</v>
      </c>
      <c r="T3656">
        <v>0.45595859999999999</v>
      </c>
      <c r="U3656">
        <v>0.33040478260869566</v>
      </c>
      <c r="V3656" t="s">
        <v>106827</v>
      </c>
    </row>
    <row r="3657" spans="1:22">
      <c r="A3657" t="s">
        <v>51165</v>
      </c>
      <c r="D3657" t="s">
        <v>51166</v>
      </c>
      <c r="E3657" t="s">
        <v>51167</v>
      </c>
      <c r="F3657" t="s">
        <v>51168</v>
      </c>
      <c r="G3657" t="s">
        <v>51169</v>
      </c>
      <c r="H3657" t="s">
        <v>51170</v>
      </c>
      <c r="I3657" t="s">
        <v>51171</v>
      </c>
      <c r="J3657" t="s">
        <v>51172</v>
      </c>
      <c r="K3657" t="s">
        <v>51173</v>
      </c>
      <c r="L3657" t="s">
        <v>51174</v>
      </c>
      <c r="M3657" t="s">
        <v>51175</v>
      </c>
      <c r="N3657">
        <v>1.38</v>
      </c>
      <c r="O3657" t="s">
        <v>51176</v>
      </c>
      <c r="P3657" t="s">
        <v>51177</v>
      </c>
      <c r="Q3657" t="s">
        <v>33982</v>
      </c>
      <c r="R3657" t="s">
        <v>106824</v>
      </c>
      <c r="S3657" t="s">
        <v>51178</v>
      </c>
      <c r="T3657">
        <v>0.36269430000000003</v>
      </c>
      <c r="U3657">
        <v>0.26282195652173918</v>
      </c>
      <c r="V3657" t="s">
        <v>106827</v>
      </c>
    </row>
    <row r="3658" spans="1:22">
      <c r="A3658" t="s">
        <v>51179</v>
      </c>
      <c r="D3658" t="s">
        <v>51180</v>
      </c>
      <c r="E3658" t="s">
        <v>51181</v>
      </c>
      <c r="F3658" t="s">
        <v>51182</v>
      </c>
      <c r="G3658" t="s">
        <v>51183</v>
      </c>
      <c r="H3658" t="s">
        <v>51184</v>
      </c>
      <c r="I3658" t="s">
        <v>51185</v>
      </c>
      <c r="J3658" t="s">
        <v>51186</v>
      </c>
      <c r="K3658" t="s">
        <v>51187</v>
      </c>
      <c r="L3658" t="s">
        <v>51188</v>
      </c>
      <c r="M3658" t="s">
        <v>51189</v>
      </c>
      <c r="N3658">
        <v>1.38</v>
      </c>
      <c r="O3658" t="s">
        <v>51190</v>
      </c>
      <c r="P3658" t="s">
        <v>51191</v>
      </c>
      <c r="Q3658" t="s">
        <v>33982</v>
      </c>
      <c r="R3658" t="s">
        <v>106824</v>
      </c>
      <c r="S3658" t="s">
        <v>51192</v>
      </c>
      <c r="T3658">
        <v>0.87046630000000003</v>
      </c>
      <c r="U3658">
        <v>0.63077268115942031</v>
      </c>
      <c r="V3658" t="s">
        <v>106827</v>
      </c>
    </row>
    <row r="3659" spans="1:22">
      <c r="A3659" t="s">
        <v>51193</v>
      </c>
      <c r="D3659" t="s">
        <v>51194</v>
      </c>
      <c r="E3659" t="s">
        <v>51195</v>
      </c>
      <c r="F3659" t="s">
        <v>51196</v>
      </c>
      <c r="G3659" t="s">
        <v>51197</v>
      </c>
      <c r="H3659" t="s">
        <v>51198</v>
      </c>
      <c r="I3659" t="s">
        <v>51199</v>
      </c>
      <c r="J3659" t="s">
        <v>51200</v>
      </c>
      <c r="K3659" t="s">
        <v>51201</v>
      </c>
      <c r="L3659" t="s">
        <v>51202</v>
      </c>
      <c r="M3659" t="s">
        <v>51203</v>
      </c>
      <c r="N3659">
        <v>1.38</v>
      </c>
      <c r="O3659" t="s">
        <v>51204</v>
      </c>
      <c r="P3659" t="s">
        <v>51205</v>
      </c>
      <c r="Q3659" t="s">
        <v>33982</v>
      </c>
      <c r="R3659" t="s">
        <v>106824</v>
      </c>
      <c r="S3659" t="s">
        <v>51206</v>
      </c>
      <c r="T3659">
        <v>0.46632119999999999</v>
      </c>
      <c r="U3659">
        <v>0.33791391304347829</v>
      </c>
      <c r="V3659" t="s">
        <v>106827</v>
      </c>
    </row>
    <row r="3660" spans="1:22">
      <c r="A3660" t="s">
        <v>51207</v>
      </c>
      <c r="D3660" t="s">
        <v>51208</v>
      </c>
      <c r="E3660" t="s">
        <v>51209</v>
      </c>
      <c r="F3660" t="s">
        <v>51210</v>
      </c>
      <c r="G3660" t="s">
        <v>51211</v>
      </c>
      <c r="H3660" t="s">
        <v>51212</v>
      </c>
      <c r="I3660" t="s">
        <v>51213</v>
      </c>
      <c r="J3660" t="s">
        <v>51214</v>
      </c>
      <c r="K3660" t="s">
        <v>51215</v>
      </c>
      <c r="L3660" t="s">
        <v>51216</v>
      </c>
      <c r="M3660" t="s">
        <v>51217</v>
      </c>
      <c r="N3660">
        <v>1.38</v>
      </c>
      <c r="O3660" t="s">
        <v>51218</v>
      </c>
      <c r="P3660" t="s">
        <v>51219</v>
      </c>
      <c r="Q3660" t="s">
        <v>33982</v>
      </c>
      <c r="R3660" t="s">
        <v>106824</v>
      </c>
      <c r="S3660" t="s">
        <v>51220</v>
      </c>
      <c r="T3660">
        <v>0.36269430000000003</v>
      </c>
      <c r="U3660">
        <v>0.26282195652173918</v>
      </c>
      <c r="V3660" t="s">
        <v>106827</v>
      </c>
    </row>
    <row r="3661" spans="1:22">
      <c r="A3661" t="s">
        <v>51221</v>
      </c>
      <c r="D3661" t="s">
        <v>51222</v>
      </c>
      <c r="E3661" t="s">
        <v>51223</v>
      </c>
      <c r="F3661" t="s">
        <v>51224</v>
      </c>
      <c r="G3661" t="s">
        <v>51225</v>
      </c>
      <c r="H3661" t="s">
        <v>51226</v>
      </c>
      <c r="I3661" t="s">
        <v>51227</v>
      </c>
      <c r="J3661" t="s">
        <v>51228</v>
      </c>
      <c r="K3661" t="s">
        <v>51229</v>
      </c>
      <c r="L3661" t="s">
        <v>51230</v>
      </c>
      <c r="M3661" t="s">
        <v>51231</v>
      </c>
      <c r="N3661">
        <v>1.38</v>
      </c>
      <c r="O3661" t="s">
        <v>51232</v>
      </c>
      <c r="P3661" t="s">
        <v>51233</v>
      </c>
      <c r="Q3661" t="s">
        <v>33982</v>
      </c>
      <c r="R3661" t="s">
        <v>106824</v>
      </c>
      <c r="S3661" t="s">
        <v>51234</v>
      </c>
      <c r="T3661">
        <v>0.45077719999999999</v>
      </c>
      <c r="U3661">
        <v>0.32665014492753625</v>
      </c>
      <c r="V3661" t="s">
        <v>106827</v>
      </c>
    </row>
    <row r="3662" spans="1:22">
      <c r="A3662" t="s">
        <v>51235</v>
      </c>
      <c r="D3662" t="s">
        <v>51236</v>
      </c>
      <c r="E3662" t="s">
        <v>51237</v>
      </c>
      <c r="F3662" t="s">
        <v>51238</v>
      </c>
      <c r="G3662" t="s">
        <v>51239</v>
      </c>
      <c r="H3662" t="s">
        <v>51240</v>
      </c>
      <c r="I3662" t="s">
        <v>51241</v>
      </c>
      <c r="J3662" t="s">
        <v>51242</v>
      </c>
      <c r="K3662" t="s">
        <v>51243</v>
      </c>
      <c r="L3662" t="s">
        <v>51244</v>
      </c>
      <c r="M3662" t="s">
        <v>51245</v>
      </c>
      <c r="N3662">
        <v>1.38</v>
      </c>
      <c r="O3662" t="s">
        <v>51246</v>
      </c>
      <c r="P3662" t="s">
        <v>51247</v>
      </c>
      <c r="Q3662" t="s">
        <v>33982</v>
      </c>
      <c r="R3662" t="s">
        <v>106824</v>
      </c>
      <c r="S3662" t="s">
        <v>51248</v>
      </c>
      <c r="T3662">
        <v>0.51813469999999995</v>
      </c>
      <c r="U3662">
        <v>0.37545992753623186</v>
      </c>
      <c r="V3662" t="s">
        <v>106827</v>
      </c>
    </row>
    <row r="3663" spans="1:22">
      <c r="A3663" t="s">
        <v>51249</v>
      </c>
      <c r="D3663" t="s">
        <v>51250</v>
      </c>
      <c r="E3663" t="s">
        <v>51251</v>
      </c>
      <c r="F3663" t="s">
        <v>51252</v>
      </c>
      <c r="G3663" t="s">
        <v>51253</v>
      </c>
      <c r="H3663" t="s">
        <v>51254</v>
      </c>
      <c r="I3663" t="s">
        <v>51255</v>
      </c>
      <c r="J3663" t="s">
        <v>51256</v>
      </c>
      <c r="K3663" t="s">
        <v>51257</v>
      </c>
      <c r="L3663" t="s">
        <v>51258</v>
      </c>
      <c r="M3663" t="s">
        <v>51259</v>
      </c>
      <c r="N3663">
        <v>1.38</v>
      </c>
      <c r="O3663" t="s">
        <v>51260</v>
      </c>
      <c r="P3663" t="s">
        <v>51261</v>
      </c>
      <c r="Q3663" t="s">
        <v>33982</v>
      </c>
      <c r="R3663" t="s">
        <v>106824</v>
      </c>
      <c r="S3663" t="s">
        <v>51262</v>
      </c>
      <c r="T3663">
        <v>0.38860099999999997</v>
      </c>
      <c r="U3663">
        <v>0.28159492753623189</v>
      </c>
      <c r="V3663" t="s">
        <v>106827</v>
      </c>
    </row>
    <row r="3664" spans="1:22">
      <c r="A3664" t="s">
        <v>51263</v>
      </c>
      <c r="D3664" t="s">
        <v>51264</v>
      </c>
      <c r="E3664" t="s">
        <v>51265</v>
      </c>
      <c r="F3664" t="s">
        <v>51266</v>
      </c>
      <c r="G3664" t="s">
        <v>51267</v>
      </c>
      <c r="H3664" t="s">
        <v>51268</v>
      </c>
      <c r="I3664" t="s">
        <v>51269</v>
      </c>
      <c r="J3664" t="s">
        <v>51270</v>
      </c>
      <c r="K3664" t="s">
        <v>51271</v>
      </c>
      <c r="L3664" t="s">
        <v>51272</v>
      </c>
      <c r="M3664" t="s">
        <v>51273</v>
      </c>
      <c r="N3664">
        <v>1.38</v>
      </c>
      <c r="O3664" t="s">
        <v>51274</v>
      </c>
      <c r="P3664" t="s">
        <v>51275</v>
      </c>
      <c r="Q3664" t="s">
        <v>33982</v>
      </c>
      <c r="R3664" t="s">
        <v>106824</v>
      </c>
      <c r="S3664" t="s">
        <v>51276</v>
      </c>
      <c r="T3664">
        <v>0.22279789999999999</v>
      </c>
      <c r="U3664">
        <v>0.16144775362318842</v>
      </c>
      <c r="V3664" t="s">
        <v>106827</v>
      </c>
    </row>
    <row r="3665" spans="1:22">
      <c r="A3665" t="s">
        <v>51277</v>
      </c>
      <c r="D3665" t="s">
        <v>51278</v>
      </c>
      <c r="E3665" t="s">
        <v>51279</v>
      </c>
      <c r="F3665" t="s">
        <v>51280</v>
      </c>
      <c r="G3665" t="s">
        <v>51281</v>
      </c>
      <c r="H3665" t="s">
        <v>51282</v>
      </c>
      <c r="I3665" t="s">
        <v>51283</v>
      </c>
      <c r="J3665" t="s">
        <v>51284</v>
      </c>
      <c r="K3665" t="s">
        <v>51285</v>
      </c>
      <c r="L3665" t="s">
        <v>51286</v>
      </c>
      <c r="M3665" t="s">
        <v>51287</v>
      </c>
      <c r="N3665">
        <v>1.38</v>
      </c>
      <c r="O3665" t="s">
        <v>51288</v>
      </c>
      <c r="P3665" t="s">
        <v>51289</v>
      </c>
      <c r="Q3665" t="s">
        <v>33982</v>
      </c>
      <c r="R3665" t="s">
        <v>106824</v>
      </c>
      <c r="S3665" t="s">
        <v>51290</v>
      </c>
      <c r="T3665">
        <v>0.43523319999999999</v>
      </c>
      <c r="U3665">
        <v>0.3153863768115942</v>
      </c>
      <c r="V3665" t="s">
        <v>106827</v>
      </c>
    </row>
    <row r="3666" spans="1:22">
      <c r="A3666" t="s">
        <v>51291</v>
      </c>
      <c r="D3666" t="s">
        <v>51292</v>
      </c>
      <c r="E3666" t="s">
        <v>51293</v>
      </c>
      <c r="F3666" t="s">
        <v>51294</v>
      </c>
      <c r="G3666" t="s">
        <v>51295</v>
      </c>
      <c r="H3666" t="s">
        <v>51296</v>
      </c>
      <c r="I3666" t="s">
        <v>51297</v>
      </c>
      <c r="J3666" t="s">
        <v>51298</v>
      </c>
      <c r="K3666" t="s">
        <v>51299</v>
      </c>
      <c r="L3666" t="s">
        <v>51300</v>
      </c>
      <c r="M3666" t="s">
        <v>51301</v>
      </c>
      <c r="N3666">
        <v>1.38</v>
      </c>
      <c r="O3666" t="s">
        <v>51302</v>
      </c>
      <c r="P3666" t="s">
        <v>51303</v>
      </c>
      <c r="Q3666" t="s">
        <v>33982</v>
      </c>
      <c r="R3666" t="s">
        <v>106824</v>
      </c>
      <c r="S3666" t="s">
        <v>51304</v>
      </c>
      <c r="T3666">
        <v>0.76683939999999995</v>
      </c>
      <c r="U3666">
        <v>0.55568072463768114</v>
      </c>
      <c r="V3666" t="s">
        <v>106827</v>
      </c>
    </row>
    <row r="3667" spans="1:22">
      <c r="A3667" t="s">
        <v>51305</v>
      </c>
      <c r="D3667" t="s">
        <v>51306</v>
      </c>
      <c r="E3667" t="s">
        <v>51307</v>
      </c>
      <c r="F3667" t="s">
        <v>51308</v>
      </c>
      <c r="G3667" t="s">
        <v>51309</v>
      </c>
      <c r="H3667" t="s">
        <v>51310</v>
      </c>
      <c r="I3667" t="s">
        <v>51311</v>
      </c>
      <c r="J3667" t="s">
        <v>51312</v>
      </c>
      <c r="K3667" t="s">
        <v>51313</v>
      </c>
      <c r="L3667" t="s">
        <v>51314</v>
      </c>
      <c r="M3667" t="s">
        <v>51315</v>
      </c>
      <c r="N3667">
        <v>1.38</v>
      </c>
      <c r="O3667" t="s">
        <v>51316</v>
      </c>
      <c r="P3667" t="s">
        <v>51317</v>
      </c>
      <c r="Q3667" t="s">
        <v>33982</v>
      </c>
      <c r="R3667" t="s">
        <v>106824</v>
      </c>
      <c r="S3667" t="s">
        <v>51318</v>
      </c>
      <c r="T3667">
        <v>0.31088080000000001</v>
      </c>
      <c r="U3667">
        <v>0.22527594202898554</v>
      </c>
      <c r="V3667" t="s">
        <v>106827</v>
      </c>
    </row>
    <row r="3668" spans="1:22">
      <c r="A3668" t="s">
        <v>51319</v>
      </c>
      <c r="D3668" t="s">
        <v>51320</v>
      </c>
      <c r="E3668" t="s">
        <v>51321</v>
      </c>
      <c r="F3668" t="s">
        <v>51322</v>
      </c>
      <c r="G3668" t="s">
        <v>51323</v>
      </c>
      <c r="H3668" t="s">
        <v>51324</v>
      </c>
      <c r="I3668" t="s">
        <v>51325</v>
      </c>
      <c r="J3668" t="s">
        <v>51326</v>
      </c>
      <c r="K3668" t="s">
        <v>51327</v>
      </c>
      <c r="L3668" t="s">
        <v>51328</v>
      </c>
      <c r="M3668" t="s">
        <v>51329</v>
      </c>
      <c r="N3668">
        <v>1.38</v>
      </c>
      <c r="O3668" t="s">
        <v>51330</v>
      </c>
      <c r="P3668" t="s">
        <v>51331</v>
      </c>
      <c r="Q3668" t="s">
        <v>33982</v>
      </c>
      <c r="R3668" t="s">
        <v>106824</v>
      </c>
      <c r="S3668" t="s">
        <v>51332</v>
      </c>
      <c r="T3668">
        <v>0.79274610000000001</v>
      </c>
      <c r="U3668">
        <v>0.57445369565217397</v>
      </c>
      <c r="V3668" t="s">
        <v>106827</v>
      </c>
    </row>
    <row r="3669" spans="1:22">
      <c r="A3669" t="s">
        <v>51333</v>
      </c>
      <c r="D3669" t="s">
        <v>51334</v>
      </c>
      <c r="E3669" t="s">
        <v>51335</v>
      </c>
      <c r="F3669" t="s">
        <v>51336</v>
      </c>
      <c r="G3669" t="s">
        <v>51337</v>
      </c>
      <c r="H3669" t="s">
        <v>51338</v>
      </c>
      <c r="I3669" t="s">
        <v>51339</v>
      </c>
      <c r="J3669" t="s">
        <v>51340</v>
      </c>
      <c r="K3669" t="s">
        <v>51341</v>
      </c>
      <c r="L3669" t="s">
        <v>51342</v>
      </c>
      <c r="M3669" t="s">
        <v>51343</v>
      </c>
      <c r="N3669">
        <v>1.38</v>
      </c>
      <c r="O3669" t="s">
        <v>51344</v>
      </c>
      <c r="P3669" t="s">
        <v>51345</v>
      </c>
      <c r="Q3669" t="s">
        <v>33982</v>
      </c>
      <c r="R3669" t="s">
        <v>106824</v>
      </c>
      <c r="S3669" t="s">
        <v>51346</v>
      </c>
      <c r="T3669">
        <v>0.42487049999999998</v>
      </c>
      <c r="U3669">
        <v>0.30787717391304348</v>
      </c>
      <c r="V3669" t="s">
        <v>106827</v>
      </c>
    </row>
    <row r="3670" spans="1:22">
      <c r="A3670" t="s">
        <v>51347</v>
      </c>
      <c r="D3670" t="s">
        <v>51348</v>
      </c>
      <c r="E3670" t="s">
        <v>51349</v>
      </c>
      <c r="F3670" t="s">
        <v>51350</v>
      </c>
      <c r="G3670" t="s">
        <v>51351</v>
      </c>
      <c r="H3670" t="s">
        <v>51352</v>
      </c>
      <c r="I3670" t="s">
        <v>51353</v>
      </c>
      <c r="J3670" t="s">
        <v>51354</v>
      </c>
      <c r="K3670" t="s">
        <v>51355</v>
      </c>
      <c r="L3670" t="s">
        <v>51356</v>
      </c>
      <c r="M3670" t="s">
        <v>51357</v>
      </c>
      <c r="N3670">
        <v>1.38</v>
      </c>
      <c r="O3670" t="s">
        <v>51358</v>
      </c>
      <c r="P3670" t="s">
        <v>51359</v>
      </c>
      <c r="Q3670" t="s">
        <v>33982</v>
      </c>
      <c r="R3670" t="s">
        <v>106824</v>
      </c>
      <c r="S3670" t="s">
        <v>51360</v>
      </c>
      <c r="T3670">
        <v>0.40414509999999998</v>
      </c>
      <c r="U3670">
        <v>0.29285876811594203</v>
      </c>
      <c r="V3670" t="s">
        <v>106827</v>
      </c>
    </row>
    <row r="3671" spans="1:22">
      <c r="A3671" t="s">
        <v>51361</v>
      </c>
      <c r="D3671" t="s">
        <v>51362</v>
      </c>
      <c r="E3671" t="s">
        <v>51363</v>
      </c>
      <c r="F3671" t="s">
        <v>51364</v>
      </c>
      <c r="G3671" t="s">
        <v>51365</v>
      </c>
      <c r="H3671" t="s">
        <v>51366</v>
      </c>
      <c r="I3671" t="s">
        <v>51367</v>
      </c>
      <c r="J3671" t="s">
        <v>51368</v>
      </c>
      <c r="K3671" t="s">
        <v>51369</v>
      </c>
      <c r="L3671" t="s">
        <v>51370</v>
      </c>
      <c r="M3671" t="s">
        <v>51371</v>
      </c>
      <c r="N3671">
        <v>1.38</v>
      </c>
      <c r="O3671" t="s">
        <v>51372</v>
      </c>
      <c r="P3671" t="s">
        <v>51373</v>
      </c>
      <c r="Q3671" t="s">
        <v>33982</v>
      </c>
      <c r="R3671" t="s">
        <v>106824</v>
      </c>
      <c r="S3671" t="s">
        <v>51374</v>
      </c>
      <c r="T3671">
        <v>0.46632119999999999</v>
      </c>
      <c r="U3671">
        <v>0.33791391304347829</v>
      </c>
      <c r="V3671" t="s">
        <v>106827</v>
      </c>
    </row>
    <row r="3672" spans="1:22">
      <c r="A3672" t="s">
        <v>51375</v>
      </c>
      <c r="D3672" t="s">
        <v>51376</v>
      </c>
      <c r="E3672" t="s">
        <v>51377</v>
      </c>
      <c r="F3672" t="s">
        <v>51378</v>
      </c>
      <c r="G3672" t="s">
        <v>51379</v>
      </c>
      <c r="H3672" t="s">
        <v>51380</v>
      </c>
      <c r="I3672" t="s">
        <v>51381</v>
      </c>
      <c r="J3672" t="s">
        <v>51382</v>
      </c>
      <c r="K3672" t="s">
        <v>51383</v>
      </c>
      <c r="L3672" t="s">
        <v>51384</v>
      </c>
      <c r="M3672" t="s">
        <v>51385</v>
      </c>
      <c r="N3672">
        <v>1.38</v>
      </c>
      <c r="O3672" t="s">
        <v>51386</v>
      </c>
      <c r="P3672" t="s">
        <v>51387</v>
      </c>
      <c r="Q3672" t="s">
        <v>33982</v>
      </c>
      <c r="R3672" t="s">
        <v>106824</v>
      </c>
      <c r="S3672" t="s">
        <v>51388</v>
      </c>
      <c r="T3672">
        <v>0.83419690000000002</v>
      </c>
      <c r="U3672">
        <v>0.60449050724637687</v>
      </c>
      <c r="V3672" t="s">
        <v>106827</v>
      </c>
    </row>
    <row r="3673" spans="1:22">
      <c r="A3673" t="s">
        <v>51389</v>
      </c>
      <c r="D3673" t="s">
        <v>51390</v>
      </c>
      <c r="E3673" t="s">
        <v>51391</v>
      </c>
      <c r="F3673" t="s">
        <v>51392</v>
      </c>
      <c r="G3673" t="s">
        <v>51393</v>
      </c>
      <c r="H3673" t="s">
        <v>51394</v>
      </c>
      <c r="I3673" t="s">
        <v>51395</v>
      </c>
      <c r="J3673" t="s">
        <v>51396</v>
      </c>
      <c r="K3673" t="s">
        <v>51397</v>
      </c>
      <c r="L3673" t="s">
        <v>51398</v>
      </c>
      <c r="M3673" t="s">
        <v>51399</v>
      </c>
      <c r="N3673">
        <v>1.38</v>
      </c>
      <c r="O3673" t="s">
        <v>51400</v>
      </c>
      <c r="P3673" t="s">
        <v>51401</v>
      </c>
      <c r="Q3673" t="s">
        <v>33982</v>
      </c>
      <c r="R3673" t="s">
        <v>106824</v>
      </c>
      <c r="S3673" t="s">
        <v>51402</v>
      </c>
      <c r="T3673">
        <v>1.07772</v>
      </c>
      <c r="U3673">
        <v>0.78095652173913055</v>
      </c>
      <c r="V3673" t="s">
        <v>106827</v>
      </c>
    </row>
    <row r="3674" spans="1:22">
      <c r="A3674" t="s">
        <v>51403</v>
      </c>
      <c r="D3674" t="s">
        <v>51404</v>
      </c>
      <c r="E3674" t="s">
        <v>51405</v>
      </c>
      <c r="F3674" t="s">
        <v>51406</v>
      </c>
      <c r="G3674" t="s">
        <v>51407</v>
      </c>
      <c r="H3674" t="s">
        <v>51408</v>
      </c>
      <c r="I3674" t="s">
        <v>51409</v>
      </c>
      <c r="J3674" t="s">
        <v>51410</v>
      </c>
      <c r="K3674" t="s">
        <v>51411</v>
      </c>
      <c r="L3674" t="s">
        <v>51412</v>
      </c>
      <c r="M3674" t="s">
        <v>51413</v>
      </c>
      <c r="N3674">
        <v>1.38</v>
      </c>
      <c r="O3674" t="s">
        <v>51414</v>
      </c>
      <c r="P3674" t="s">
        <v>51415</v>
      </c>
      <c r="Q3674" t="s">
        <v>33982</v>
      </c>
      <c r="R3674" t="s">
        <v>106824</v>
      </c>
      <c r="S3674" t="s">
        <v>51416</v>
      </c>
      <c r="T3674">
        <v>0.90155439999999998</v>
      </c>
      <c r="U3674">
        <v>0.65330028985507249</v>
      </c>
      <c r="V3674" t="s">
        <v>106827</v>
      </c>
    </row>
    <row r="3675" spans="1:22">
      <c r="A3675" t="s">
        <v>51417</v>
      </c>
      <c r="D3675" t="s">
        <v>51418</v>
      </c>
      <c r="E3675" t="s">
        <v>51419</v>
      </c>
      <c r="F3675" t="s">
        <v>51420</v>
      </c>
      <c r="G3675" t="s">
        <v>51421</v>
      </c>
      <c r="H3675" t="s">
        <v>51422</v>
      </c>
      <c r="I3675" t="s">
        <v>51423</v>
      </c>
      <c r="J3675" t="s">
        <v>51424</v>
      </c>
      <c r="K3675" t="s">
        <v>51425</v>
      </c>
      <c r="L3675" t="s">
        <v>51426</v>
      </c>
      <c r="M3675" t="s">
        <v>51427</v>
      </c>
      <c r="N3675">
        <v>1.38</v>
      </c>
      <c r="O3675" t="s">
        <v>51428</v>
      </c>
      <c r="P3675" t="s">
        <v>51429</v>
      </c>
      <c r="Q3675" t="s">
        <v>33982</v>
      </c>
      <c r="R3675" t="s">
        <v>106824</v>
      </c>
      <c r="S3675" t="s">
        <v>51430</v>
      </c>
      <c r="T3675">
        <v>0.7720207</v>
      </c>
      <c r="U3675">
        <v>0.55943528985507252</v>
      </c>
      <c r="V3675" t="s">
        <v>106827</v>
      </c>
    </row>
    <row r="3676" spans="1:22">
      <c r="A3676" t="s">
        <v>51431</v>
      </c>
      <c r="D3676" t="s">
        <v>51432</v>
      </c>
      <c r="E3676" t="s">
        <v>51433</v>
      </c>
      <c r="F3676" t="s">
        <v>51434</v>
      </c>
      <c r="G3676" t="s">
        <v>51435</v>
      </c>
      <c r="H3676" t="s">
        <v>51436</v>
      </c>
      <c r="I3676" t="s">
        <v>51437</v>
      </c>
      <c r="J3676" t="s">
        <v>51438</v>
      </c>
      <c r="K3676" t="s">
        <v>51439</v>
      </c>
      <c r="L3676" t="s">
        <v>51440</v>
      </c>
      <c r="M3676" t="s">
        <v>51441</v>
      </c>
      <c r="N3676">
        <v>1.38</v>
      </c>
      <c r="O3676" t="s">
        <v>51442</v>
      </c>
      <c r="P3676" t="s">
        <v>51443</v>
      </c>
      <c r="Q3676" t="s">
        <v>33982</v>
      </c>
      <c r="R3676" t="s">
        <v>106824</v>
      </c>
      <c r="S3676" t="s">
        <v>51444</v>
      </c>
      <c r="T3676">
        <v>0.79792750000000001</v>
      </c>
      <c r="U3676">
        <v>0.57820833333333344</v>
      </c>
      <c r="V3676" t="s">
        <v>106827</v>
      </c>
    </row>
    <row r="3677" spans="1:22">
      <c r="A3677" t="s">
        <v>51445</v>
      </c>
      <c r="D3677" t="s">
        <v>51446</v>
      </c>
      <c r="E3677" t="s">
        <v>51447</v>
      </c>
      <c r="F3677" t="s">
        <v>51448</v>
      </c>
      <c r="G3677" t="s">
        <v>51449</v>
      </c>
      <c r="H3677" t="s">
        <v>51450</v>
      </c>
      <c r="I3677" t="s">
        <v>51451</v>
      </c>
      <c r="J3677" t="s">
        <v>51452</v>
      </c>
      <c r="K3677" t="s">
        <v>51453</v>
      </c>
      <c r="L3677" t="s">
        <v>51454</v>
      </c>
      <c r="M3677" t="s">
        <v>51455</v>
      </c>
      <c r="N3677">
        <v>1.38</v>
      </c>
      <c r="O3677" t="s">
        <v>51456</v>
      </c>
      <c r="P3677" t="s">
        <v>51457</v>
      </c>
      <c r="Q3677" t="s">
        <v>33982</v>
      </c>
      <c r="R3677" t="s">
        <v>106824</v>
      </c>
      <c r="S3677" t="s">
        <v>51458</v>
      </c>
      <c r="T3677">
        <v>1.3678760000000001</v>
      </c>
      <c r="U3677">
        <v>0.99121449275362328</v>
      </c>
      <c r="V3677" t="s">
        <v>106827</v>
      </c>
    </row>
    <row r="3678" spans="1:22">
      <c r="A3678" t="s">
        <v>51459</v>
      </c>
      <c r="D3678" t="s">
        <v>51460</v>
      </c>
      <c r="E3678" t="s">
        <v>51461</v>
      </c>
      <c r="F3678" t="s">
        <v>51462</v>
      </c>
      <c r="G3678" t="s">
        <v>51463</v>
      </c>
      <c r="H3678" t="s">
        <v>51464</v>
      </c>
      <c r="I3678" t="s">
        <v>51465</v>
      </c>
      <c r="J3678" t="s">
        <v>51466</v>
      </c>
      <c r="K3678" t="s">
        <v>51467</v>
      </c>
      <c r="L3678" t="s">
        <v>51468</v>
      </c>
      <c r="M3678" t="s">
        <v>51469</v>
      </c>
      <c r="N3678">
        <v>1.38</v>
      </c>
      <c r="O3678" t="s">
        <v>51470</v>
      </c>
      <c r="P3678" t="s">
        <v>51471</v>
      </c>
      <c r="Q3678" t="s">
        <v>33982</v>
      </c>
      <c r="R3678" t="s">
        <v>106824</v>
      </c>
      <c r="S3678" t="s">
        <v>51472</v>
      </c>
      <c r="T3678">
        <v>0.52331609999999995</v>
      </c>
      <c r="U3678">
        <v>0.37921456521739128</v>
      </c>
      <c r="V3678" t="s">
        <v>106827</v>
      </c>
    </row>
    <row r="3679" spans="1:22">
      <c r="A3679" t="s">
        <v>51473</v>
      </c>
      <c r="D3679" t="s">
        <v>51474</v>
      </c>
      <c r="E3679" t="s">
        <v>51475</v>
      </c>
      <c r="F3679" t="s">
        <v>51476</v>
      </c>
      <c r="G3679" t="s">
        <v>51477</v>
      </c>
      <c r="H3679" t="s">
        <v>51478</v>
      </c>
      <c r="I3679" t="s">
        <v>51479</v>
      </c>
      <c r="J3679" t="s">
        <v>51480</v>
      </c>
      <c r="K3679" t="s">
        <v>51481</v>
      </c>
      <c r="L3679" t="s">
        <v>51482</v>
      </c>
      <c r="M3679" t="s">
        <v>51483</v>
      </c>
      <c r="N3679">
        <v>1.38</v>
      </c>
      <c r="O3679" t="s">
        <v>51484</v>
      </c>
      <c r="P3679" t="s">
        <v>51485</v>
      </c>
      <c r="Q3679" t="s">
        <v>33982</v>
      </c>
      <c r="R3679" t="s">
        <v>106824</v>
      </c>
      <c r="S3679" t="s">
        <v>51486</v>
      </c>
      <c r="T3679">
        <v>0.54922280000000001</v>
      </c>
      <c r="U3679">
        <v>0.3979875362318841</v>
      </c>
      <c r="V3679" t="s">
        <v>106827</v>
      </c>
    </row>
    <row r="3680" spans="1:22">
      <c r="A3680" t="s">
        <v>51487</v>
      </c>
      <c r="D3680" t="s">
        <v>51488</v>
      </c>
      <c r="E3680" t="s">
        <v>51489</v>
      </c>
      <c r="F3680" t="s">
        <v>51490</v>
      </c>
      <c r="G3680" t="s">
        <v>51491</v>
      </c>
      <c r="H3680" t="s">
        <v>51492</v>
      </c>
      <c r="I3680" t="s">
        <v>51493</v>
      </c>
      <c r="J3680" t="s">
        <v>51494</v>
      </c>
      <c r="K3680" t="s">
        <v>51495</v>
      </c>
      <c r="L3680" t="s">
        <v>51496</v>
      </c>
      <c r="M3680" t="s">
        <v>51497</v>
      </c>
      <c r="N3680">
        <v>1.38</v>
      </c>
      <c r="O3680" t="s">
        <v>51498</v>
      </c>
      <c r="P3680" t="s">
        <v>51499</v>
      </c>
      <c r="Q3680" t="s">
        <v>33982</v>
      </c>
      <c r="R3680" t="s">
        <v>106824</v>
      </c>
      <c r="S3680" t="s">
        <v>51500</v>
      </c>
      <c r="T3680">
        <v>4.4507770000000004</v>
      </c>
      <c r="U3680">
        <v>3.2252007246376819</v>
      </c>
      <c r="V3680" t="s">
        <v>106827</v>
      </c>
    </row>
    <row r="3681" spans="1:22">
      <c r="A3681" t="s">
        <v>51501</v>
      </c>
      <c r="D3681" t="s">
        <v>51502</v>
      </c>
      <c r="E3681" t="s">
        <v>51503</v>
      </c>
      <c r="F3681" t="s">
        <v>51504</v>
      </c>
      <c r="G3681" t="s">
        <v>51505</v>
      </c>
      <c r="H3681" t="s">
        <v>51506</v>
      </c>
      <c r="I3681" t="s">
        <v>51507</v>
      </c>
      <c r="J3681" t="s">
        <v>51508</v>
      </c>
      <c r="K3681" t="s">
        <v>51509</v>
      </c>
      <c r="L3681" t="s">
        <v>51510</v>
      </c>
      <c r="M3681" t="s">
        <v>51511</v>
      </c>
      <c r="N3681">
        <v>1.38</v>
      </c>
      <c r="O3681" t="s">
        <v>51512</v>
      </c>
      <c r="P3681" t="s">
        <v>51513</v>
      </c>
      <c r="Q3681" t="s">
        <v>33982</v>
      </c>
      <c r="R3681" t="s">
        <v>106824</v>
      </c>
      <c r="S3681" t="s">
        <v>51514</v>
      </c>
      <c r="T3681">
        <v>2.1813470000000001</v>
      </c>
      <c r="U3681">
        <v>1.5806862318840582</v>
      </c>
      <c r="V3681" t="s">
        <v>106827</v>
      </c>
    </row>
    <row r="3682" spans="1:22">
      <c r="A3682" t="s">
        <v>51515</v>
      </c>
      <c r="D3682" t="s">
        <v>51516</v>
      </c>
      <c r="E3682" t="s">
        <v>51517</v>
      </c>
      <c r="F3682" t="s">
        <v>51518</v>
      </c>
      <c r="G3682" t="s">
        <v>51519</v>
      </c>
      <c r="H3682" t="s">
        <v>51520</v>
      </c>
      <c r="I3682" t="s">
        <v>51521</v>
      </c>
      <c r="J3682" t="s">
        <v>51522</v>
      </c>
      <c r="K3682" t="s">
        <v>51523</v>
      </c>
      <c r="L3682" t="s">
        <v>51524</v>
      </c>
      <c r="M3682" t="s">
        <v>51525</v>
      </c>
      <c r="N3682">
        <v>1.38</v>
      </c>
      <c r="O3682" t="s">
        <v>51526</v>
      </c>
      <c r="P3682" t="s">
        <v>51527</v>
      </c>
      <c r="Q3682" t="s">
        <v>33982</v>
      </c>
      <c r="R3682" t="s">
        <v>106824</v>
      </c>
      <c r="S3682" t="s">
        <v>51528</v>
      </c>
      <c r="T3682">
        <v>1.248705</v>
      </c>
      <c r="U3682">
        <v>0.90485869565217392</v>
      </c>
      <c r="V3682" t="s">
        <v>106827</v>
      </c>
    </row>
    <row r="3683" spans="1:22">
      <c r="A3683" t="s">
        <v>51529</v>
      </c>
      <c r="D3683" t="s">
        <v>51530</v>
      </c>
      <c r="E3683" t="s">
        <v>51531</v>
      </c>
      <c r="F3683" t="s">
        <v>51532</v>
      </c>
      <c r="G3683" t="s">
        <v>51533</v>
      </c>
      <c r="H3683" t="s">
        <v>51534</v>
      </c>
      <c r="I3683" t="s">
        <v>51535</v>
      </c>
      <c r="J3683" t="s">
        <v>51536</v>
      </c>
      <c r="K3683" t="s">
        <v>51537</v>
      </c>
      <c r="L3683" t="s">
        <v>51538</v>
      </c>
      <c r="M3683" t="s">
        <v>51539</v>
      </c>
      <c r="N3683">
        <v>1.38</v>
      </c>
      <c r="O3683" t="s">
        <v>51540</v>
      </c>
      <c r="P3683" t="s">
        <v>51541</v>
      </c>
      <c r="Q3683" t="s">
        <v>33982</v>
      </c>
      <c r="R3683" t="s">
        <v>106824</v>
      </c>
      <c r="S3683" t="s">
        <v>51542</v>
      </c>
      <c r="T3683">
        <v>0.58031089999999996</v>
      </c>
      <c r="U3683">
        <v>0.42051514492753622</v>
      </c>
      <c r="V3683" t="s">
        <v>106827</v>
      </c>
    </row>
    <row r="3684" spans="1:22">
      <c r="A3684" t="s">
        <v>51543</v>
      </c>
      <c r="D3684" t="s">
        <v>51544</v>
      </c>
      <c r="E3684" t="s">
        <v>51545</v>
      </c>
      <c r="F3684" t="s">
        <v>51546</v>
      </c>
      <c r="G3684" t="s">
        <v>51547</v>
      </c>
      <c r="H3684" t="s">
        <v>51548</v>
      </c>
      <c r="I3684" t="s">
        <v>51549</v>
      </c>
      <c r="J3684" t="s">
        <v>51550</v>
      </c>
      <c r="K3684" t="s">
        <v>51551</v>
      </c>
      <c r="L3684" t="s">
        <v>51552</v>
      </c>
      <c r="M3684" t="s">
        <v>51553</v>
      </c>
      <c r="N3684">
        <v>1.38</v>
      </c>
      <c r="O3684" t="s">
        <v>51554</v>
      </c>
      <c r="P3684" t="s">
        <v>51555</v>
      </c>
      <c r="Q3684" t="s">
        <v>33982</v>
      </c>
      <c r="R3684" t="s">
        <v>106824</v>
      </c>
      <c r="S3684" t="s">
        <v>51556</v>
      </c>
      <c r="T3684">
        <v>0.65284969999999998</v>
      </c>
      <c r="U3684">
        <v>0.47307949275362321</v>
      </c>
      <c r="V3684" t="s">
        <v>106827</v>
      </c>
    </row>
    <row r="3685" spans="1:22">
      <c r="A3685" t="s">
        <v>51557</v>
      </c>
      <c r="D3685" t="s">
        <v>51558</v>
      </c>
      <c r="E3685" t="s">
        <v>51559</v>
      </c>
      <c r="F3685" t="s">
        <v>51560</v>
      </c>
      <c r="G3685" t="s">
        <v>51561</v>
      </c>
      <c r="H3685" t="s">
        <v>51562</v>
      </c>
      <c r="I3685" t="s">
        <v>51563</v>
      </c>
      <c r="J3685" t="s">
        <v>51564</v>
      </c>
      <c r="K3685" t="s">
        <v>51565</v>
      </c>
      <c r="L3685" t="s">
        <v>51566</v>
      </c>
      <c r="M3685" t="s">
        <v>51567</v>
      </c>
      <c r="N3685">
        <v>1.38</v>
      </c>
      <c r="O3685" t="s">
        <v>51568</v>
      </c>
      <c r="P3685" t="s">
        <v>51569</v>
      </c>
      <c r="Q3685" t="s">
        <v>33982</v>
      </c>
      <c r="R3685" t="s">
        <v>106824</v>
      </c>
      <c r="S3685" t="s">
        <v>51570</v>
      </c>
      <c r="T3685">
        <v>0.37823830000000003</v>
      </c>
      <c r="U3685">
        <v>0.27408572463768122</v>
      </c>
      <c r="V3685" t="s">
        <v>106827</v>
      </c>
    </row>
    <row r="3686" spans="1:22">
      <c r="A3686" t="s">
        <v>51571</v>
      </c>
      <c r="D3686" t="s">
        <v>51572</v>
      </c>
      <c r="E3686" t="s">
        <v>51573</v>
      </c>
      <c r="F3686" t="s">
        <v>51574</v>
      </c>
      <c r="G3686" t="s">
        <v>51575</v>
      </c>
      <c r="H3686" t="s">
        <v>51576</v>
      </c>
      <c r="I3686" t="s">
        <v>51577</v>
      </c>
      <c r="J3686" t="s">
        <v>51578</v>
      </c>
      <c r="K3686" t="s">
        <v>51579</v>
      </c>
      <c r="L3686" t="s">
        <v>51580</v>
      </c>
      <c r="M3686" t="s">
        <v>51581</v>
      </c>
      <c r="N3686">
        <v>1.38</v>
      </c>
      <c r="O3686" t="s">
        <v>51582</v>
      </c>
      <c r="P3686" t="s">
        <v>51583</v>
      </c>
      <c r="Q3686" t="s">
        <v>33982</v>
      </c>
      <c r="R3686" t="s">
        <v>106824</v>
      </c>
      <c r="S3686" t="s">
        <v>51584</v>
      </c>
      <c r="T3686">
        <v>0.66839380000000004</v>
      </c>
      <c r="U3686">
        <v>0.4843433333333334</v>
      </c>
      <c r="V3686" t="s">
        <v>106827</v>
      </c>
    </row>
    <row r="3687" spans="1:22">
      <c r="A3687" t="s">
        <v>51585</v>
      </c>
      <c r="D3687" t="s">
        <v>51586</v>
      </c>
      <c r="E3687" t="s">
        <v>51587</v>
      </c>
      <c r="F3687" t="s">
        <v>51588</v>
      </c>
      <c r="G3687" t="s">
        <v>51589</v>
      </c>
      <c r="H3687" t="s">
        <v>51590</v>
      </c>
      <c r="I3687" t="s">
        <v>51591</v>
      </c>
      <c r="J3687" t="s">
        <v>51592</v>
      </c>
      <c r="K3687" t="s">
        <v>51593</v>
      </c>
      <c r="L3687" t="s">
        <v>51594</v>
      </c>
      <c r="M3687" t="s">
        <v>51595</v>
      </c>
      <c r="N3687">
        <v>1.38</v>
      </c>
      <c r="O3687" t="s">
        <v>51596</v>
      </c>
      <c r="P3687" t="s">
        <v>51597</v>
      </c>
      <c r="Q3687" t="s">
        <v>33982</v>
      </c>
      <c r="R3687" t="s">
        <v>106824</v>
      </c>
      <c r="S3687" t="s">
        <v>51598</v>
      </c>
      <c r="T3687">
        <v>1.4300520000000001</v>
      </c>
      <c r="U3687">
        <v>1.0362695652173914</v>
      </c>
      <c r="V3687" t="s">
        <v>106827</v>
      </c>
    </row>
    <row r="3688" spans="1:22">
      <c r="A3688" t="s">
        <v>51599</v>
      </c>
      <c r="D3688" t="s">
        <v>51600</v>
      </c>
      <c r="E3688" t="s">
        <v>51601</v>
      </c>
      <c r="F3688" t="s">
        <v>51602</v>
      </c>
      <c r="G3688" t="s">
        <v>51603</v>
      </c>
      <c r="H3688" t="s">
        <v>51604</v>
      </c>
      <c r="I3688" t="s">
        <v>51605</v>
      </c>
      <c r="J3688" t="s">
        <v>51606</v>
      </c>
      <c r="K3688" t="s">
        <v>51607</v>
      </c>
      <c r="L3688" t="s">
        <v>51608</v>
      </c>
      <c r="M3688" t="s">
        <v>51609</v>
      </c>
      <c r="N3688">
        <v>1.38</v>
      </c>
      <c r="O3688" t="s">
        <v>51610</v>
      </c>
      <c r="P3688" t="s">
        <v>51611</v>
      </c>
      <c r="Q3688" t="s">
        <v>33982</v>
      </c>
      <c r="R3688" t="s">
        <v>106824</v>
      </c>
      <c r="S3688" t="s">
        <v>51612</v>
      </c>
      <c r="T3688">
        <v>1.6994819999999999</v>
      </c>
      <c r="U3688">
        <v>1.2315086956521739</v>
      </c>
      <c r="V3688" t="s">
        <v>106827</v>
      </c>
    </row>
    <row r="3689" spans="1:22">
      <c r="A3689" t="s">
        <v>51613</v>
      </c>
      <c r="D3689" t="s">
        <v>51614</v>
      </c>
      <c r="E3689" t="s">
        <v>51615</v>
      </c>
      <c r="F3689" t="s">
        <v>51616</v>
      </c>
      <c r="G3689" t="s">
        <v>51617</v>
      </c>
      <c r="H3689" t="s">
        <v>51618</v>
      </c>
      <c r="I3689" t="s">
        <v>51619</v>
      </c>
      <c r="J3689" t="s">
        <v>51620</v>
      </c>
      <c r="K3689" t="s">
        <v>51621</v>
      </c>
      <c r="L3689" t="s">
        <v>51622</v>
      </c>
      <c r="M3689" t="s">
        <v>51623</v>
      </c>
      <c r="N3689">
        <v>1.38</v>
      </c>
      <c r="O3689" t="s">
        <v>51624</v>
      </c>
      <c r="P3689" t="s">
        <v>51625</v>
      </c>
      <c r="Q3689" t="s">
        <v>33982</v>
      </c>
      <c r="R3689" t="s">
        <v>106824</v>
      </c>
      <c r="S3689" t="s">
        <v>51626</v>
      </c>
      <c r="T3689">
        <v>2.1761659999999998</v>
      </c>
      <c r="U3689">
        <v>1.5769318840579709</v>
      </c>
      <c r="V3689" t="s">
        <v>106827</v>
      </c>
    </row>
    <row r="3690" spans="1:22">
      <c r="A3690" t="s">
        <v>51627</v>
      </c>
      <c r="D3690" t="s">
        <v>51628</v>
      </c>
      <c r="E3690" t="s">
        <v>51629</v>
      </c>
      <c r="F3690" t="s">
        <v>51630</v>
      </c>
      <c r="G3690" t="s">
        <v>51631</v>
      </c>
      <c r="H3690" t="s">
        <v>51632</v>
      </c>
      <c r="I3690" t="s">
        <v>51633</v>
      </c>
      <c r="J3690" t="s">
        <v>51634</v>
      </c>
      <c r="K3690" t="s">
        <v>51635</v>
      </c>
      <c r="L3690" t="s">
        <v>51636</v>
      </c>
      <c r="M3690" t="s">
        <v>51637</v>
      </c>
      <c r="N3690">
        <v>1.38</v>
      </c>
      <c r="O3690" t="s">
        <v>51638</v>
      </c>
      <c r="P3690" t="s">
        <v>51639</v>
      </c>
      <c r="Q3690" t="s">
        <v>33982</v>
      </c>
      <c r="R3690" t="s">
        <v>106824</v>
      </c>
      <c r="S3690" t="s">
        <v>51640</v>
      </c>
      <c r="T3690">
        <v>0.54404149999999996</v>
      </c>
      <c r="U3690">
        <v>0.39423297101449273</v>
      </c>
      <c r="V3690" t="s">
        <v>106827</v>
      </c>
    </row>
    <row r="3691" spans="1:22">
      <c r="A3691" t="s">
        <v>51641</v>
      </c>
      <c r="D3691" t="s">
        <v>51642</v>
      </c>
      <c r="E3691" t="s">
        <v>51643</v>
      </c>
      <c r="F3691" t="s">
        <v>51644</v>
      </c>
      <c r="G3691" t="s">
        <v>51645</v>
      </c>
      <c r="H3691" t="s">
        <v>51646</v>
      </c>
      <c r="I3691" t="s">
        <v>51647</v>
      </c>
      <c r="J3691" t="s">
        <v>51648</v>
      </c>
      <c r="K3691" t="s">
        <v>51649</v>
      </c>
      <c r="L3691" t="s">
        <v>51650</v>
      </c>
      <c r="M3691" t="s">
        <v>51651</v>
      </c>
      <c r="N3691">
        <v>1.38</v>
      </c>
      <c r="O3691" t="s">
        <v>51652</v>
      </c>
      <c r="P3691" t="s">
        <v>51653</v>
      </c>
      <c r="Q3691" t="s">
        <v>33982</v>
      </c>
      <c r="R3691" t="s">
        <v>106824</v>
      </c>
      <c r="S3691" t="s">
        <v>51654</v>
      </c>
      <c r="T3691">
        <v>0.53367880000000001</v>
      </c>
      <c r="U3691">
        <v>0.38672376811594206</v>
      </c>
      <c r="V3691" t="s">
        <v>106827</v>
      </c>
    </row>
    <row r="3692" spans="1:22">
      <c r="A3692" t="s">
        <v>51655</v>
      </c>
      <c r="D3692" t="s">
        <v>51656</v>
      </c>
      <c r="E3692" t="s">
        <v>51657</v>
      </c>
      <c r="F3692" t="s">
        <v>51658</v>
      </c>
      <c r="G3692" t="s">
        <v>51659</v>
      </c>
      <c r="H3692" t="s">
        <v>51660</v>
      </c>
      <c r="I3692" t="s">
        <v>51661</v>
      </c>
      <c r="J3692" t="s">
        <v>51662</v>
      </c>
      <c r="K3692" t="s">
        <v>51663</v>
      </c>
      <c r="L3692" t="s">
        <v>51664</v>
      </c>
      <c r="M3692" t="s">
        <v>51665</v>
      </c>
      <c r="N3692">
        <v>1.38</v>
      </c>
      <c r="O3692" t="s">
        <v>51666</v>
      </c>
      <c r="P3692" t="s">
        <v>51667</v>
      </c>
      <c r="Q3692" t="s">
        <v>33982</v>
      </c>
      <c r="R3692" t="s">
        <v>106824</v>
      </c>
      <c r="S3692" t="s">
        <v>51668</v>
      </c>
      <c r="T3692">
        <v>0.58031089999999996</v>
      </c>
      <c r="U3692">
        <v>0.42051514492753622</v>
      </c>
      <c r="V3692" t="s">
        <v>106827</v>
      </c>
    </row>
    <row r="3693" spans="1:22">
      <c r="A3693" t="s">
        <v>51669</v>
      </c>
      <c r="D3693" t="s">
        <v>51670</v>
      </c>
      <c r="E3693" t="s">
        <v>51671</v>
      </c>
      <c r="F3693" t="s">
        <v>51672</v>
      </c>
      <c r="G3693" t="s">
        <v>51673</v>
      </c>
      <c r="H3693" t="s">
        <v>51674</v>
      </c>
      <c r="I3693" t="s">
        <v>51675</v>
      </c>
      <c r="J3693" t="s">
        <v>51676</v>
      </c>
      <c r="K3693" t="s">
        <v>51677</v>
      </c>
      <c r="L3693" t="s">
        <v>51678</v>
      </c>
      <c r="M3693" t="s">
        <v>51679</v>
      </c>
      <c r="N3693">
        <v>1.38</v>
      </c>
      <c r="O3693" t="s">
        <v>51680</v>
      </c>
      <c r="P3693" t="s">
        <v>51681</v>
      </c>
      <c r="Q3693" t="s">
        <v>33982</v>
      </c>
      <c r="R3693" t="s">
        <v>106824</v>
      </c>
      <c r="S3693" t="s">
        <v>51682</v>
      </c>
      <c r="T3693">
        <v>0.35233160000000002</v>
      </c>
      <c r="U3693">
        <v>0.25531275362318845</v>
      </c>
      <c r="V3693" t="s">
        <v>106827</v>
      </c>
    </row>
    <row r="3694" spans="1:22">
      <c r="A3694" t="s">
        <v>51683</v>
      </c>
      <c r="D3694" t="s">
        <v>51684</v>
      </c>
      <c r="E3694" t="s">
        <v>51685</v>
      </c>
      <c r="F3694" t="s">
        <v>51686</v>
      </c>
      <c r="G3694" t="s">
        <v>51687</v>
      </c>
      <c r="H3694" t="s">
        <v>51688</v>
      </c>
      <c r="I3694" t="s">
        <v>51689</v>
      </c>
      <c r="J3694" t="s">
        <v>51690</v>
      </c>
      <c r="K3694" t="s">
        <v>51691</v>
      </c>
      <c r="L3694" t="s">
        <v>51692</v>
      </c>
      <c r="M3694" t="s">
        <v>51693</v>
      </c>
      <c r="N3694">
        <v>1.38</v>
      </c>
      <c r="O3694" t="s">
        <v>51694</v>
      </c>
      <c r="P3694" t="s">
        <v>51695</v>
      </c>
      <c r="Q3694" t="s">
        <v>33982</v>
      </c>
      <c r="R3694" t="s">
        <v>106824</v>
      </c>
      <c r="S3694" t="s">
        <v>51696</v>
      </c>
      <c r="T3694">
        <v>0.71502589999999999</v>
      </c>
      <c r="U3694">
        <v>0.51813471014492762</v>
      </c>
      <c r="V3694" t="s">
        <v>106827</v>
      </c>
    </row>
    <row r="3695" spans="1:22">
      <c r="A3695" t="s">
        <v>51697</v>
      </c>
      <c r="D3695" t="s">
        <v>51698</v>
      </c>
      <c r="E3695" t="s">
        <v>51699</v>
      </c>
      <c r="F3695" t="s">
        <v>51700</v>
      </c>
      <c r="G3695" t="s">
        <v>51701</v>
      </c>
      <c r="H3695" t="s">
        <v>51702</v>
      </c>
      <c r="I3695" t="s">
        <v>51703</v>
      </c>
      <c r="J3695" t="s">
        <v>51704</v>
      </c>
      <c r="K3695" t="s">
        <v>51705</v>
      </c>
      <c r="L3695" t="s">
        <v>51706</v>
      </c>
      <c r="M3695" t="s">
        <v>51707</v>
      </c>
      <c r="N3695">
        <v>1.38</v>
      </c>
      <c r="O3695" t="s">
        <v>51708</v>
      </c>
      <c r="P3695" t="s">
        <v>51709</v>
      </c>
      <c r="Q3695" t="s">
        <v>33982</v>
      </c>
      <c r="R3695" t="s">
        <v>106824</v>
      </c>
      <c r="S3695" t="s">
        <v>51710</v>
      </c>
      <c r="T3695">
        <v>0.41450779999999998</v>
      </c>
      <c r="U3695">
        <v>0.30036797101449275</v>
      </c>
      <c r="V3695" t="s">
        <v>106827</v>
      </c>
    </row>
    <row r="3696" spans="1:22">
      <c r="A3696" t="s">
        <v>51711</v>
      </c>
      <c r="D3696" t="s">
        <v>51712</v>
      </c>
      <c r="E3696" t="s">
        <v>51713</v>
      </c>
      <c r="F3696" t="s">
        <v>51714</v>
      </c>
      <c r="G3696" t="s">
        <v>51715</v>
      </c>
      <c r="H3696" t="s">
        <v>51716</v>
      </c>
      <c r="I3696" t="s">
        <v>51717</v>
      </c>
      <c r="J3696" t="s">
        <v>51718</v>
      </c>
      <c r="K3696" t="s">
        <v>51719</v>
      </c>
      <c r="L3696" t="s">
        <v>51720</v>
      </c>
      <c r="M3696" t="s">
        <v>51721</v>
      </c>
      <c r="N3696">
        <v>1.38</v>
      </c>
      <c r="O3696" t="s">
        <v>51722</v>
      </c>
      <c r="P3696" t="s">
        <v>51723</v>
      </c>
      <c r="Q3696" t="s">
        <v>33982</v>
      </c>
      <c r="R3696" t="s">
        <v>106824</v>
      </c>
      <c r="S3696" t="s">
        <v>51724</v>
      </c>
      <c r="T3696">
        <v>0.40414509999999998</v>
      </c>
      <c r="U3696">
        <v>0.29285876811594203</v>
      </c>
      <c r="V3696" t="s">
        <v>106827</v>
      </c>
    </row>
    <row r="3697" spans="1:22">
      <c r="A3697" t="s">
        <v>51725</v>
      </c>
      <c r="D3697" t="s">
        <v>51726</v>
      </c>
      <c r="E3697" t="s">
        <v>51727</v>
      </c>
      <c r="F3697" t="s">
        <v>51728</v>
      </c>
      <c r="G3697" t="s">
        <v>51729</v>
      </c>
      <c r="H3697" t="s">
        <v>51730</v>
      </c>
      <c r="I3697" t="s">
        <v>51731</v>
      </c>
      <c r="J3697" t="s">
        <v>51732</v>
      </c>
      <c r="K3697" t="s">
        <v>51733</v>
      </c>
      <c r="L3697" t="s">
        <v>51734</v>
      </c>
      <c r="M3697" t="s">
        <v>51735</v>
      </c>
      <c r="N3697">
        <v>1.38</v>
      </c>
      <c r="O3697" t="s">
        <v>51736</v>
      </c>
      <c r="P3697" t="s">
        <v>51737</v>
      </c>
      <c r="Q3697" t="s">
        <v>33982</v>
      </c>
      <c r="R3697" t="s">
        <v>106824</v>
      </c>
      <c r="S3697" t="s">
        <v>51738</v>
      </c>
      <c r="T3697">
        <v>0.43005179999999998</v>
      </c>
      <c r="U3697">
        <v>0.31163173913043479</v>
      </c>
      <c r="V3697" t="s">
        <v>106827</v>
      </c>
    </row>
    <row r="3698" spans="1:22">
      <c r="A3698" t="s">
        <v>51739</v>
      </c>
      <c r="D3698" t="s">
        <v>51740</v>
      </c>
      <c r="E3698" t="s">
        <v>51741</v>
      </c>
      <c r="F3698" t="s">
        <v>51742</v>
      </c>
      <c r="G3698" t="s">
        <v>51743</v>
      </c>
      <c r="H3698" t="s">
        <v>51744</v>
      </c>
      <c r="I3698" t="s">
        <v>51745</v>
      </c>
      <c r="J3698" t="s">
        <v>51746</v>
      </c>
      <c r="K3698" t="s">
        <v>51747</v>
      </c>
      <c r="L3698" t="s">
        <v>51748</v>
      </c>
      <c r="M3698" t="s">
        <v>51749</v>
      </c>
      <c r="N3698">
        <v>1.38</v>
      </c>
      <c r="O3698" t="s">
        <v>51750</v>
      </c>
      <c r="P3698" t="s">
        <v>51751</v>
      </c>
      <c r="Q3698" t="s">
        <v>33982</v>
      </c>
      <c r="R3698" t="s">
        <v>106824</v>
      </c>
      <c r="S3698" t="s">
        <v>51752</v>
      </c>
      <c r="T3698">
        <v>0.47668389999999999</v>
      </c>
      <c r="U3698">
        <v>0.34542311594202901</v>
      </c>
      <c r="V3698" t="s">
        <v>106827</v>
      </c>
    </row>
    <row r="3699" spans="1:22">
      <c r="A3699" t="s">
        <v>51753</v>
      </c>
      <c r="D3699" t="s">
        <v>51754</v>
      </c>
      <c r="E3699" t="s">
        <v>51755</v>
      </c>
      <c r="F3699" t="s">
        <v>51756</v>
      </c>
      <c r="G3699" t="s">
        <v>51757</v>
      </c>
      <c r="H3699" t="s">
        <v>51758</v>
      </c>
      <c r="I3699" t="s">
        <v>51759</v>
      </c>
      <c r="J3699" t="s">
        <v>51760</v>
      </c>
      <c r="K3699" t="s">
        <v>51761</v>
      </c>
      <c r="L3699" t="s">
        <v>51762</v>
      </c>
      <c r="M3699" t="s">
        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   <v>106824</v>
      </c>
      <c r="S3699" t="s">
        <v>51766</v>
      </c>
      <c r="T3699">
        <v>0.7564767</v>
      </c>
      <c r="U3699">
        <v>0.54817152173913053</v>
      </c>
      <c r="V3699" t="s">
        <v>106827</v>
      </c>
    </row>
    <row r="3700" spans="1:22">
      <c r="A3700" t="s">
        <v>51767</v>
      </c>
      <c r="D3700" t="s">
        <v>51768</v>
      </c>
      <c r="E3700" t="s">
        <v>51769</v>
      </c>
      <c r="F3700" t="s">
        <v>51770</v>
      </c>
      <c r="G3700" t="s">
        <v>51771</v>
      </c>
      <c r="H3700" t="s">
        <v>51772</v>
      </c>
      <c r="I3700" t="s">
        <v>51773</v>
      </c>
      <c r="J3700" t="s">
        <v>51774</v>
      </c>
      <c r="K3700" t="s">
        <v>51775</v>
      </c>
      <c r="L3700" t="s">
        <v>51776</v>
      </c>
      <c r="M3700" t="s">
        <v>51777</v>
      </c>
      <c r="N3700">
        <v>1.38</v>
      </c>
      <c r="O3700" t="s">
        <v>51778</v>
      </c>
      <c r="P3700" t="s">
        <v>51779</v>
      </c>
      <c r="Q3700" t="s">
        <v>33982</v>
      </c>
      <c r="R3700" t="s">
        <v>106824</v>
      </c>
      <c r="S3700" t="s">
        <v>51780</v>
      </c>
      <c r="T3700">
        <v>0.35233160000000002</v>
      </c>
      <c r="U3700">
        <v>0.25531275362318845</v>
      </c>
      <c r="V3700" t="s">
        <v>106827</v>
      </c>
    </row>
    <row r="3701" spans="1:22">
      <c r="A3701" t="s">
        <v>51781</v>
      </c>
      <c r="D3701" t="s">
        <v>51782</v>
      </c>
      <c r="E3701" t="s">
        <v>51783</v>
      </c>
      <c r="F3701" t="s">
        <v>51784</v>
      </c>
      <c r="G3701" t="s">
        <v>51785</v>
      </c>
      <c r="H3701" t="s">
        <v>51786</v>
      </c>
      <c r="I3701" t="s">
        <v>51787</v>
      </c>
      <c r="J3701" t="s">
        <v>51788</v>
      </c>
      <c r="K3701" t="s">
        <v>51789</v>
      </c>
      <c r="L3701" t="s">
        <v>51790</v>
      </c>
      <c r="M3701" t="s">
        <v>51791</v>
      </c>
      <c r="N3701">
        <v>1.38</v>
      </c>
      <c r="O3701" t="s">
        <v>51792</v>
      </c>
      <c r="P3701" t="s">
        <v>51793</v>
      </c>
      <c r="Q3701" t="s">
        <v>33982</v>
      </c>
      <c r="R3701" t="s">
        <v>106824</v>
      </c>
      <c r="S3701" t="s">
        <v>51794</v>
      </c>
      <c r="T3701">
        <v>0.34715030000000002</v>
      </c>
      <c r="U3701">
        <v>0.25155818840579713</v>
      </c>
      <c r="V3701" t="s">
        <v>106827</v>
      </c>
    </row>
    <row r="3702" spans="1:22">
      <c r="A3702" t="s">
        <v>51795</v>
      </c>
      <c r="D3702" t="s">
        <v>51796</v>
      </c>
      <c r="E3702" t="s">
        <v>51797</v>
      </c>
      <c r="F3702" t="s">
        <v>51798</v>
      </c>
      <c r="G3702" t="s">
        <v>51799</v>
      </c>
      <c r="H3702" t="s">
        <v>51800</v>
      </c>
      <c r="I3702" t="s">
        <v>51801</v>
      </c>
      <c r="J3702" t="s">
        <v>51802</v>
      </c>
      <c r="K3702" t="s">
        <v>51803</v>
      </c>
      <c r="L3702" t="s">
        <v>51804</v>
      </c>
      <c r="M3702" t="s">
        <v>51805</v>
      </c>
      <c r="N3702">
        <v>1.38</v>
      </c>
      <c r="O3702" t="s">
        <v>51806</v>
      </c>
      <c r="P3702" t="s">
        <v>51807</v>
      </c>
      <c r="Q3702" t="s">
        <v>33982</v>
      </c>
      <c r="R3702" t="s">
        <v>106824</v>
      </c>
      <c r="S3702" t="s">
        <v>51808</v>
      </c>
      <c r="T3702">
        <v>0.59067360000000002</v>
      </c>
      <c r="U3702">
        <v>0.428024347826087</v>
      </c>
      <c r="V3702" t="s">
        <v>106827</v>
      </c>
    </row>
    <row r="3703" spans="1:22">
      <c r="A3703" t="s">
        <v>51809</v>
      </c>
      <c r="D3703" t="s">
        <v>51810</v>
      </c>
      <c r="E3703" t="s">
        <v>51811</v>
      </c>
      <c r="F3703" t="s">
        <v>51812</v>
      </c>
      <c r="G3703" t="s">
        <v>51813</v>
      </c>
      <c r="H3703" t="s">
        <v>51814</v>
      </c>
      <c r="I3703" t="s">
        <v>51815</v>
      </c>
      <c r="J3703" t="s">
        <v>51816</v>
      </c>
      <c r="K3703" t="s">
        <v>51817</v>
      </c>
      <c r="L3703" t="s">
        <v>51818</v>
      </c>
      <c r="M3703" t="s">
        <v>51819</v>
      </c>
      <c r="N3703">
        <v>1.38</v>
      </c>
      <c r="O3703" t="s">
        <v>51820</v>
      </c>
      <c r="P3703" t="s">
        <v>51821</v>
      </c>
      <c r="Q3703" t="s">
        <v>33982</v>
      </c>
      <c r="R3703" t="s">
        <v>106824</v>
      </c>
      <c r="S3703" t="s">
        <v>51822</v>
      </c>
      <c r="T3703">
        <v>0.64248700000000003</v>
      </c>
      <c r="U3703">
        <v>0.46557028985507254</v>
      </c>
      <c r="V3703" t="s">
        <v>106827</v>
      </c>
    </row>
    <row r="3704" spans="1:22">
      <c r="A3704" t="s">
        <v>51823</v>
      </c>
      <c r="D3704" t="s">
        <v>51824</v>
      </c>
      <c r="E3704" t="s">
        <v>51825</v>
      </c>
      <c r="F3704" t="s">
        <v>51826</v>
      </c>
      <c r="G3704" t="s">
        <v>51827</v>
      </c>
      <c r="H3704" t="s">
        <v>51828</v>
      </c>
      <c r="I3704" t="s">
        <v>51829</v>
      </c>
      <c r="J3704" t="s">
        <v>51830</v>
      </c>
      <c r="K3704" t="s">
        <v>51831</v>
      </c>
      <c r="L3704" t="s">
        <v>51832</v>
      </c>
      <c r="M3704" t="s">
        <v>51833</v>
      </c>
      <c r="N3704">
        <v>1.38</v>
      </c>
      <c r="O3704" t="s">
        <v>51834</v>
      </c>
      <c r="P3704" t="s">
        <v>51835</v>
      </c>
      <c r="Q3704" t="s">
        <v>33982</v>
      </c>
      <c r="R3704" t="s">
        <v>106824</v>
      </c>
      <c r="S3704" t="s">
        <v>51836</v>
      </c>
      <c r="T3704">
        <v>0.22279789999999999</v>
      </c>
      <c r="U3704">
        <v>0.16144775362318842</v>
      </c>
      <c r="V3704" t="s">
        <v>106827</v>
      </c>
    </row>
    <row r="3705" spans="1:22">
      <c r="A3705" t="s">
        <v>51837</v>
      </c>
      <c r="D3705" t="s">
        <v>51838</v>
      </c>
      <c r="E3705" t="s">
        <v>51839</v>
      </c>
      <c r="F3705" t="s">
        <v>51840</v>
      </c>
      <c r="G3705" t="s">
        <v>51841</v>
      </c>
      <c r="H3705" t="s">
        <v>51842</v>
      </c>
      <c r="I3705" t="s">
        <v>51843</v>
      </c>
      <c r="J3705" t="s">
        <v>51844</v>
      </c>
      <c r="K3705" t="s">
        <v>51845</v>
      </c>
      <c r="L3705" t="s">
        <v>51846</v>
      </c>
      <c r="M3705" t="s">
        <v>51847</v>
      </c>
      <c r="N3705">
        <v>1.38</v>
      </c>
      <c r="O3705" t="s">
        <v>51848</v>
      </c>
      <c r="P3705" t="s">
        <v>51849</v>
      </c>
      <c r="Q3705" t="s">
        <v>33982</v>
      </c>
      <c r="R3705" t="s">
        <v>106824</v>
      </c>
      <c r="S3705" t="s">
        <v>51850</v>
      </c>
      <c r="T3705">
        <v>0.4818653</v>
      </c>
      <c r="U3705">
        <v>0.34917775362318842</v>
      </c>
      <c r="V3705" t="s">
        <v>106827</v>
      </c>
    </row>
    <row r="3706" spans="1:22">
      <c r="A3706" t="s">
        <v>51851</v>
      </c>
      <c r="D3706" t="s">
        <v>51852</v>
      </c>
      <c r="E3706" t="s">
        <v>51853</v>
      </c>
      <c r="F3706" t="s">
        <v>51854</v>
      </c>
      <c r="G3706" t="s">
        <v>51855</v>
      </c>
      <c r="H3706" t="s">
        <v>51856</v>
      </c>
      <c r="I3706" t="s">
        <v>51857</v>
      </c>
      <c r="J3706" t="s">
        <v>51858</v>
      </c>
      <c r="K3706" t="s">
        <v>51859</v>
      </c>
      <c r="L3706" t="s">
        <v>51860</v>
      </c>
      <c r="M3706" t="s">
        <v>51861</v>
      </c>
      <c r="N3706">
        <v>1.38</v>
      </c>
      <c r="O3706" t="s">
        <v>51862</v>
      </c>
      <c r="P3706" t="s">
        <v>51863</v>
      </c>
      <c r="Q3706" t="s">
        <v>33982</v>
      </c>
      <c r="R3706" t="s">
        <v>106824</v>
      </c>
      <c r="S3706" t="s">
        <v>51864</v>
      </c>
      <c r="T3706">
        <v>0.492228</v>
      </c>
      <c r="U3706">
        <v>0.35668695652173915</v>
      </c>
      <c r="V3706" t="s">
        <v>106827</v>
      </c>
    </row>
    <row r="3707" spans="1:22">
      <c r="A3707" t="s">
        <v>51865</v>
      </c>
      <c r="D3707" t="s">
        <v>51866</v>
      </c>
      <c r="E3707" t="s">
        <v>51867</v>
      </c>
      <c r="F3707" t="s">
        <v>51868</v>
      </c>
      <c r="G3707" t="s">
        <v>51869</v>
      </c>
      <c r="H3707" t="s">
        <v>51870</v>
      </c>
      <c r="I3707" t="s">
        <v>51871</v>
      </c>
      <c r="J3707" t="s">
        <v>51872</v>
      </c>
      <c r="K3707" t="s">
        <v>51873</v>
      </c>
      <c r="L3707" t="s">
        <v>51874</v>
      </c>
      <c r="M3707" t="s">
        <v>51875</v>
      </c>
      <c r="N3707">
        <v>1.38</v>
      </c>
      <c r="O3707" t="s">
        <v>51876</v>
      </c>
      <c r="P3707" t="s">
        <v>51877</v>
      </c>
      <c r="Q3707" t="s">
        <v>33982</v>
      </c>
      <c r="R3707" t="s">
        <v>106824</v>
      </c>
      <c r="S3707" t="s">
        <v>51878</v>
      </c>
      <c r="T3707">
        <v>0.67357509999999998</v>
      </c>
      <c r="U3707">
        <v>0.48809789855072466</v>
      </c>
      <c r="V3707" t="s">
        <v>106827</v>
      </c>
    </row>
    <row r="3708" spans="1:22">
      <c r="A3708" t="s">
        <v>51879</v>
      </c>
      <c r="D3708" t="s">
        <v>51880</v>
      </c>
      <c r="E3708" t="s">
        <v>51881</v>
      </c>
      <c r="F3708" t="s">
        <v>51882</v>
      </c>
      <c r="G3708" t="s">
        <v>51883</v>
      </c>
      <c r="H3708" t="s">
        <v>51884</v>
      </c>
      <c r="I3708" t="s">
        <v>51885</v>
      </c>
      <c r="J3708" t="s">
        <v>51886</v>
      </c>
      <c r="K3708" t="s">
        <v>51887</v>
      </c>
      <c r="L3708" t="s">
        <v>51888</v>
      </c>
      <c r="M3708" t="s">
        <v>51889</v>
      </c>
      <c r="N3708">
        <v>1.38</v>
      </c>
      <c r="O3708" t="s">
        <v>51890</v>
      </c>
      <c r="P3708" t="s">
        <v>51891</v>
      </c>
      <c r="Q3708" t="s">
        <v>33982</v>
      </c>
      <c r="R3708" t="s">
        <v>106824</v>
      </c>
      <c r="S3708" t="s">
        <v>51892</v>
      </c>
      <c r="T3708">
        <v>0.33678760000000002</v>
      </c>
      <c r="U3708">
        <v>0.24404898550724641</v>
      </c>
      <c r="V3708" t="s">
        <v>106827</v>
      </c>
    </row>
    <row r="3709" spans="1:22">
      <c r="A3709" t="s">
        <v>51893</v>
      </c>
      <c r="D3709" t="s">
        <v>51894</v>
      </c>
      <c r="E3709" t="s">
        <v>51895</v>
      </c>
      <c r="F3709" t="s">
        <v>51896</v>
      </c>
      <c r="G3709" t="s">
        <v>51897</v>
      </c>
      <c r="H3709" t="s">
        <v>51898</v>
      </c>
      <c r="I3709" t="s">
        <v>51899</v>
      </c>
      <c r="J3709" t="s">
        <v>51900</v>
      </c>
      <c r="K3709" t="s">
        <v>51901</v>
      </c>
      <c r="L3709" t="s">
        <v>51902</v>
      </c>
      <c r="M3709" t="s">
        <v>51903</v>
      </c>
      <c r="N3709">
        <v>1.38</v>
      </c>
      <c r="O3709" t="s">
        <v>51904</v>
      </c>
      <c r="P3709" t="s">
        <v>51905</v>
      </c>
      <c r="Q3709" t="s">
        <v>33982</v>
      </c>
      <c r="R3709" t="s">
        <v>106824</v>
      </c>
      <c r="S3709" t="s">
        <v>51906</v>
      </c>
      <c r="T3709">
        <v>0.41450779999999998</v>
      </c>
      <c r="U3709">
        <v>0.30036797101449275</v>
      </c>
      <c r="V3709" t="s">
        <v>106827</v>
      </c>
    </row>
    <row r="3710" spans="1:22">
      <c r="A3710" t="s">
        <v>51907</v>
      </c>
      <c r="D3710" t="s">
        <v>51908</v>
      </c>
      <c r="E3710" t="s">
        <v>51909</v>
      </c>
      <c r="F3710" t="s">
        <v>51910</v>
      </c>
      <c r="G3710" t="s">
        <v>51911</v>
      </c>
      <c r="H3710" t="s">
        <v>51912</v>
      </c>
      <c r="I3710" t="s">
        <v>51913</v>
      </c>
      <c r="J3710" t="s">
        <v>51914</v>
      </c>
      <c r="K3710" t="s">
        <v>51915</v>
      </c>
      <c r="L3710" t="s">
        <v>51916</v>
      </c>
      <c r="M3710" t="s">
        <v>51917</v>
      </c>
      <c r="N3710">
        <v>1.38</v>
      </c>
      <c r="O3710" t="s">
        <v>51918</v>
      </c>
      <c r="P3710" t="s">
        <v>51919</v>
      </c>
      <c r="Q3710" t="s">
        <v>33982</v>
      </c>
      <c r="R3710" t="s">
        <v>106824</v>
      </c>
      <c r="S3710" t="s">
        <v>51920</v>
      </c>
      <c r="T3710">
        <v>0.36269430000000003</v>
      </c>
      <c r="U3710">
        <v>0.26282195652173918</v>
      </c>
      <c r="V3710" t="s">
        <v>106827</v>
      </c>
    </row>
    <row r="3711" spans="1:22">
      <c r="A3711" t="s">
        <v>51921</v>
      </c>
      <c r="D3711" t="s">
        <v>51922</v>
      </c>
      <c r="E3711" t="s">
        <v>51923</v>
      </c>
      <c r="F3711" t="s">
        <v>51924</v>
      </c>
      <c r="G3711" t="s">
        <v>51925</v>
      </c>
      <c r="H3711" t="s">
        <v>51926</v>
      </c>
      <c r="I3711" t="s">
        <v>51927</v>
      </c>
      <c r="J3711" t="s">
        <v>51928</v>
      </c>
      <c r="K3711" t="s">
        <v>51929</v>
      </c>
      <c r="L3711" t="s">
        <v>51930</v>
      </c>
      <c r="M3711" t="s">
        <v>51931</v>
      </c>
      <c r="N3711">
        <v>1.38</v>
      </c>
      <c r="O3711" t="s">
        <v>51932</v>
      </c>
      <c r="P3711" t="s">
        <v>51933</v>
      </c>
      <c r="Q3711" t="s">
        <v>33982</v>
      </c>
      <c r="R3711" t="s">
        <v>106824</v>
      </c>
      <c r="S3711" t="s">
        <v>51934</v>
      </c>
      <c r="T3711">
        <v>0.32124350000000002</v>
      </c>
      <c r="U3711">
        <v>0.23278514492753627</v>
      </c>
      <c r="V3711" t="s">
        <v>106827</v>
      </c>
    </row>
    <row r="3712" spans="1:22">
      <c r="A3712" t="s">
        <v>51935</v>
      </c>
      <c r="D3712" t="s">
        <v>51936</v>
      </c>
      <c r="E3712" t="s">
        <v>51937</v>
      </c>
      <c r="F3712" t="s">
        <v>51938</v>
      </c>
      <c r="G3712" t="s">
        <v>51939</v>
      </c>
      <c r="H3712" t="s">
        <v>51940</v>
      </c>
      <c r="I3712" t="s">
        <v>51941</v>
      </c>
      <c r="J3712" t="s">
        <v>51942</v>
      </c>
      <c r="K3712" t="s">
        <v>51943</v>
      </c>
      <c r="L3712" t="s">
        <v>51944</v>
      </c>
      <c r="M3712" t="s">
        <v>51945</v>
      </c>
      <c r="N3712">
        <v>1.38</v>
      </c>
      <c r="O3712" t="s">
        <v>51946</v>
      </c>
      <c r="P3712" t="s">
        <v>51947</v>
      </c>
      <c r="Q3712" t="s">
        <v>33982</v>
      </c>
      <c r="R3712" t="s">
        <v>106824</v>
      </c>
      <c r="S3712" t="s">
        <v>51948</v>
      </c>
      <c r="T3712">
        <v>0.29015540000000001</v>
      </c>
      <c r="U3712">
        <v>0.21025753623188409</v>
      </c>
      <c r="V3712" t="s">
        <v>106827</v>
      </c>
    </row>
    <row r="3713" spans="1:22">
      <c r="A3713" t="s">
        <v>51949</v>
      </c>
      <c r="D3713" t="s">
        <v>51950</v>
      </c>
      <c r="E3713" t="s">
        <v>51951</v>
      </c>
      <c r="F3713" t="s">
        <v>51952</v>
      </c>
      <c r="G3713" t="s">
        <v>51953</v>
      </c>
      <c r="H3713" t="s">
        <v>51954</v>
      </c>
      <c r="I3713" t="s">
        <v>51955</v>
      </c>
      <c r="J3713" t="s">
        <v>51956</v>
      </c>
      <c r="K3713" t="s">
        <v>51957</v>
      </c>
      <c r="L3713" t="s">
        <v>51958</v>
      </c>
      <c r="M3713" t="s">
        <v>51959</v>
      </c>
      <c r="N3713">
        <v>1.38</v>
      </c>
      <c r="O3713" t="s">
        <v>51960</v>
      </c>
      <c r="P3713" t="s">
        <v>51961</v>
      </c>
      <c r="Q3713" t="s">
        <v>33982</v>
      </c>
      <c r="R3713" t="s">
        <v>106824</v>
      </c>
      <c r="S3713" t="s">
        <v>51962</v>
      </c>
      <c r="T3713">
        <v>0.29015540000000001</v>
      </c>
      <c r="U3713">
        <v>0.21025753623188409</v>
      </c>
      <c r="V3713" t="s">
        <v>106827</v>
      </c>
    </row>
    <row r="3714" spans="1:22">
      <c r="A3714" t="s">
        <v>51963</v>
      </c>
      <c r="D3714" t="s">
        <v>51964</v>
      </c>
      <c r="E3714" t="s">
        <v>51965</v>
      </c>
      <c r="F3714" t="s">
        <v>51966</v>
      </c>
      <c r="G3714" t="s">
        <v>51967</v>
      </c>
      <c r="H3714" t="s">
        <v>51968</v>
      </c>
      <c r="I3714" t="s">
        <v>51969</v>
      </c>
      <c r="J3714" t="s">
        <v>51970</v>
      </c>
      <c r="K3714" t="s">
        <v>51971</v>
      </c>
      <c r="L3714" t="s">
        <v>51972</v>
      </c>
      <c r="M3714" t="s">
        <v>51973</v>
      </c>
      <c r="N3714">
        <v>1.38</v>
      </c>
      <c r="O3714" t="s">
        <v>51974</v>
      </c>
      <c r="P3714" t="s">
        <v>51975</v>
      </c>
      <c r="Q3714" t="s">
        <v>33982</v>
      </c>
      <c r="R3714" t="s">
        <v>106824</v>
      </c>
      <c r="S3714" t="s">
        <v>51976</v>
      </c>
      <c r="T3714">
        <v>0.70466320000000005</v>
      </c>
      <c r="U3714">
        <v>0.5106255072463769</v>
      </c>
      <c r="V3714" t="s">
        <v>106827</v>
      </c>
    </row>
    <row r="3715" spans="1:22">
      <c r="A3715" t="s">
        <v>51977</v>
      </c>
      <c r="D3715" t="s">
        <v>51978</v>
      </c>
      <c r="E3715" t="s">
        <v>51979</v>
      </c>
      <c r="F3715" t="s">
        <v>51980</v>
      </c>
      <c r="G3715" t="s">
        <v>51981</v>
      </c>
      <c r="H3715" t="s">
        <v>51982</v>
      </c>
      <c r="I3715" t="s">
        <v>51983</v>
      </c>
      <c r="J3715" t="s">
        <v>51984</v>
      </c>
      <c r="K3715" t="s">
        <v>51985</v>
      </c>
      <c r="L3715" t="s">
        <v>51986</v>
      </c>
      <c r="M3715" t="s">
        <v>51987</v>
      </c>
      <c r="N3715">
        <v>1.38</v>
      </c>
      <c r="O3715" t="s">
        <v>51988</v>
      </c>
      <c r="P3715" t="s">
        <v>51989</v>
      </c>
      <c r="Q3715" t="s">
        <v>33982</v>
      </c>
      <c r="R3715" t="s">
        <v>106824</v>
      </c>
      <c r="S3715" t="s">
        <v>51990</v>
      </c>
      <c r="T3715">
        <v>0.33160620000000002</v>
      </c>
      <c r="U3715">
        <v>0.240294347826087</v>
      </c>
      <c r="V3715" t="s">
        <v>106827</v>
      </c>
    </row>
    <row r="3716" spans="1:22">
      <c r="A3716" t="s">
        <v>51991</v>
      </c>
      <c r="D3716" t="s">
        <v>51992</v>
      </c>
      <c r="E3716" t="s">
        <v>51993</v>
      </c>
      <c r="F3716" t="s">
        <v>51994</v>
      </c>
      <c r="G3716" t="s">
        <v>51995</v>
      </c>
      <c r="H3716" t="s">
        <v>51996</v>
      </c>
      <c r="I3716" t="s">
        <v>51997</v>
      </c>
      <c r="J3716" t="s">
        <v>51998</v>
      </c>
      <c r="K3716" t="s">
        <v>51999</v>
      </c>
      <c r="L3716" t="s">
        <v>52000</v>
      </c>
      <c r="M3716" t="s">
        <v>52001</v>
      </c>
      <c r="N3716">
        <v>1.38</v>
      </c>
      <c r="O3716" t="s">
        <v>52002</v>
      </c>
      <c r="P3716" t="s">
        <v>52003</v>
      </c>
      <c r="Q3716" t="s">
        <v>33982</v>
      </c>
      <c r="R3716" t="s">
        <v>106824</v>
      </c>
      <c r="S3716" t="s">
        <v>52004</v>
      </c>
      <c r="T3716">
        <v>0.4974093</v>
      </c>
      <c r="U3716">
        <v>0.36044152173913047</v>
      </c>
      <c r="V3716" t="s">
        <v>106827</v>
      </c>
    </row>
    <row r="3717" spans="1:22">
      <c r="A3717" t="s">
        <v>52005</v>
      </c>
      <c r="D3717" t="s">
        <v>52006</v>
      </c>
      <c r="E3717" t="s">
        <v>52007</v>
      </c>
      <c r="F3717" t="s">
        <v>52008</v>
      </c>
      <c r="G3717" t="s">
        <v>52009</v>
      </c>
      <c r="H3717" t="s">
        <v>52010</v>
      </c>
      <c r="I3717" t="s">
        <v>52011</v>
      </c>
      <c r="J3717" t="s">
        <v>52012</v>
      </c>
      <c r="K3717" t="s">
        <v>52013</v>
      </c>
      <c r="L3717" t="s">
        <v>52014</v>
      </c>
      <c r="M3717" t="s">
        <v>52015</v>
      </c>
      <c r="N3717">
        <v>1.38</v>
      </c>
      <c r="O3717" t="s">
        <v>52016</v>
      </c>
      <c r="P3717" t="s">
        <v>52017</v>
      </c>
      <c r="Q3717" t="s">
        <v>33982</v>
      </c>
      <c r="R3717" t="s">
        <v>106824</v>
      </c>
      <c r="S3717" t="s">
        <v>52018</v>
      </c>
      <c r="T3717">
        <v>0.43523319999999999</v>
      </c>
      <c r="U3717">
        <v>0.3153863768115942</v>
      </c>
      <c r="V3717" t="s">
        <v>106827</v>
      </c>
    </row>
    <row r="3718" spans="1:22">
      <c r="A3718" t="s">
        <v>52019</v>
      </c>
      <c r="D3718" t="s">
        <v>52020</v>
      </c>
      <c r="E3718" t="s">
        <v>52021</v>
      </c>
      <c r="F3718" t="s">
        <v>52022</v>
      </c>
      <c r="G3718" t="s">
        <v>52023</v>
      </c>
      <c r="H3718" t="s">
        <v>52024</v>
      </c>
      <c r="I3718" t="s">
        <v>52025</v>
      </c>
      <c r="J3718" t="s">
        <v>52026</v>
      </c>
      <c r="K3718" t="s">
        <v>52027</v>
      </c>
      <c r="L3718" t="s">
        <v>52028</v>
      </c>
      <c r="M3718" t="s">
        <v>52029</v>
      </c>
      <c r="N3718">
        <v>1.38</v>
      </c>
      <c r="O3718" t="s">
        <v>52030</v>
      </c>
      <c r="P3718" t="s">
        <v>52031</v>
      </c>
      <c r="Q3718" t="s">
        <v>33982</v>
      </c>
      <c r="R3718" t="s">
        <v>106824</v>
      </c>
      <c r="S3718" t="s">
        <v>52032</v>
      </c>
      <c r="T3718">
        <v>0.253886</v>
      </c>
      <c r="U3718">
        <v>0.1839753623188406</v>
      </c>
      <c r="V3718" t="s">
        <v>106827</v>
      </c>
    </row>
    <row r="3719" spans="1:22">
      <c r="A3719" t="s">
        <v>52033</v>
      </c>
      <c r="D3719" t="s">
        <v>52034</v>
      </c>
      <c r="E3719" t="s">
        <v>52035</v>
      </c>
      <c r="F3719" t="s">
        <v>52036</v>
      </c>
      <c r="G3719" t="s">
        <v>52037</v>
      </c>
      <c r="H3719" t="s">
        <v>52038</v>
      </c>
      <c r="I3719" t="s">
        <v>52039</v>
      </c>
      <c r="J3719" t="s">
        <v>52040</v>
      </c>
      <c r="K3719" t="s">
        <v>52041</v>
      </c>
      <c r="L3719" t="s">
        <v>52042</v>
      </c>
      <c r="M3719" t="s">
        <v>52043</v>
      </c>
      <c r="N3719">
        <v>1.38</v>
      </c>
      <c r="O3719" t="s">
        <v>52044</v>
      </c>
      <c r="P3719" t="s">
        <v>52045</v>
      </c>
      <c r="Q3719" t="s">
        <v>33982</v>
      </c>
      <c r="R3719" t="s">
        <v>106824</v>
      </c>
      <c r="S3719" t="s">
        <v>52046</v>
      </c>
      <c r="T3719">
        <v>0.55440409999999996</v>
      </c>
      <c r="U3719">
        <v>0.40174210144927536</v>
      </c>
      <c r="V3719" t="s">
        <v>106827</v>
      </c>
    </row>
    <row r="3720" spans="1:22">
      <c r="A3720" t="s">
        <v>52047</v>
      </c>
      <c r="D3720" t="s">
        <v>52048</v>
      </c>
      <c r="E3720" t="s">
        <v>52049</v>
      </c>
      <c r="F3720" t="s">
        <v>52050</v>
      </c>
      <c r="G3720" t="s">
        <v>52051</v>
      </c>
      <c r="H3720" t="s">
        <v>52052</v>
      </c>
      <c r="I3720" t="s">
        <v>52053</v>
      </c>
      <c r="J3720" t="s">
        <v>52054</v>
      </c>
      <c r="K3720" t="s">
        <v>52055</v>
      </c>
      <c r="L3720" t="s">
        <v>52056</v>
      </c>
      <c r="M3720" t="s">
        <v>52057</v>
      </c>
      <c r="N3720">
        <v>1.38</v>
      </c>
      <c r="O3720" t="s">
        <v>52058</v>
      </c>
      <c r="P3720" t="s">
        <v>52059</v>
      </c>
      <c r="Q3720" t="s">
        <v>33982</v>
      </c>
      <c r="R3720" t="s">
        <v>106824</v>
      </c>
      <c r="S3720" t="s">
        <v>52060</v>
      </c>
      <c r="T3720">
        <v>0.59585489999999997</v>
      </c>
      <c r="U3720">
        <v>0.43177891304347826</v>
      </c>
      <c r="V3720" t="s">
        <v>106827</v>
      </c>
    </row>
    <row r="3721" spans="1:22">
      <c r="A3721" t="s">
        <v>52061</v>
      </c>
      <c r="D3721" t="s">
        <v>52062</v>
      </c>
      <c r="E3721" t="s">
        <v>52063</v>
      </c>
      <c r="F3721" t="s">
        <v>52064</v>
      </c>
      <c r="G3721" t="s">
        <v>52065</v>
      </c>
      <c r="H3721" t="s">
        <v>52066</v>
      </c>
      <c r="I3721" t="s">
        <v>52067</v>
      </c>
      <c r="J3721" t="s">
        <v>52068</v>
      </c>
      <c r="K3721" t="s">
        <v>52069</v>
      </c>
      <c r="L3721" t="s">
        <v>52070</v>
      </c>
      <c r="M3721" t="s">
        <v>52071</v>
      </c>
      <c r="N3721">
        <v>1.38</v>
      </c>
      <c r="O3721" t="s">
        <v>52072</v>
      </c>
      <c r="P3721" t="s">
        <v>52073</v>
      </c>
      <c r="Q3721" t="s">
        <v>33982</v>
      </c>
      <c r="R3721" t="s">
        <v>106824</v>
      </c>
      <c r="S3721" t="s">
        <v>52074</v>
      </c>
      <c r="T3721">
        <v>0.4974093</v>
      </c>
      <c r="U3721">
        <v>0.36044152173913047</v>
      </c>
      <c r="V3721" t="s">
        <v>106827</v>
      </c>
    </row>
    <row r="3722" spans="1:22">
      <c r="A3722" t="s">
        <v>52075</v>
      </c>
      <c r="D3722" t="s">
        <v>52076</v>
      </c>
      <c r="E3722" t="s">
        <v>52077</v>
      </c>
      <c r="F3722" t="s">
        <v>52078</v>
      </c>
      <c r="G3722" t="s">
        <v>52079</v>
      </c>
      <c r="H3722" t="s">
        <v>52080</v>
      </c>
      <c r="I3722" t="s">
        <v>52081</v>
      </c>
      <c r="J3722" t="s">
        <v>52082</v>
      </c>
      <c r="K3722" t="s">
        <v>52083</v>
      </c>
      <c r="L3722" t="s">
        <v>52084</v>
      </c>
      <c r="M3722" t="s">
        <v>52085</v>
      </c>
      <c r="N3722">
        <v>1.38</v>
      </c>
      <c r="O3722" t="s">
        <v>52086</v>
      </c>
      <c r="P3722" t="s">
        <v>52087</v>
      </c>
      <c r="Q3722" t="s">
        <v>33982</v>
      </c>
      <c r="R3722" t="s">
        <v>106824</v>
      </c>
      <c r="S3722" t="s">
        <v>52088</v>
      </c>
      <c r="T3722">
        <v>0.20725389999999999</v>
      </c>
      <c r="U3722">
        <v>0.15018398550724638</v>
      </c>
      <c r="V3722" t="s">
        <v>106827</v>
      </c>
    </row>
    <row r="3723" spans="1:22">
      <c r="A3723" t="s">
        <v>52089</v>
      </c>
      <c r="D3723" t="s">
        <v>52090</v>
      </c>
      <c r="E3723" t="s">
        <v>52091</v>
      </c>
      <c r="F3723" t="s">
        <v>52092</v>
      </c>
      <c r="G3723" t="s">
        <v>52093</v>
      </c>
      <c r="H3723" t="s">
        <v>52094</v>
      </c>
      <c r="I3723" t="s">
        <v>52095</v>
      </c>
      <c r="J3723" t="s">
        <v>52096</v>
      </c>
      <c r="K3723" t="s">
        <v>52097</v>
      </c>
      <c r="L3723" t="s">
        <v>52098</v>
      </c>
      <c r="M3723" t="s">
        <v>52099</v>
      </c>
      <c r="N3723">
        <v>1.38</v>
      </c>
      <c r="O3723" t="s">
        <v>52100</v>
      </c>
      <c r="P3723" t="s">
        <v>52101</v>
      </c>
      <c r="Q3723" t="s">
        <v>33982</v>
      </c>
      <c r="R3723" t="s">
        <v>106824</v>
      </c>
      <c r="S3723" t="s">
        <v>52102</v>
      </c>
      <c r="T3723">
        <v>0.2642487</v>
      </c>
      <c r="U3723">
        <v>0.19148456521739132</v>
      </c>
      <c r="V3723" t="s">
        <v>106827</v>
      </c>
    </row>
    <row r="3724" spans="1:22">
      <c r="A3724" t="s">
        <v>52103</v>
      </c>
      <c r="D3724" t="s">
        <v>52104</v>
      </c>
      <c r="E3724" t="s">
        <v>52105</v>
      </c>
      <c r="F3724" t="s">
        <v>52106</v>
      </c>
      <c r="G3724" t="s">
        <v>52107</v>
      </c>
      <c r="H3724" t="s">
        <v>52108</v>
      </c>
      <c r="I3724" t="s">
        <v>52109</v>
      </c>
      <c r="J3724" t="s">
        <v>52110</v>
      </c>
      <c r="K3724" t="s">
        <v>52111</v>
      </c>
      <c r="L3724" t="s">
        <v>52112</v>
      </c>
      <c r="M3724" t="s">
        <v>52113</v>
      </c>
      <c r="N3724">
        <v>1.38</v>
      </c>
      <c r="O3724" t="s">
        <v>52114</v>
      </c>
      <c r="P3724" t="s">
        <v>52115</v>
      </c>
      <c r="Q3724" t="s">
        <v>33982</v>
      </c>
      <c r="R3724" t="s">
        <v>106824</v>
      </c>
      <c r="S3724" t="s">
        <v>52116</v>
      </c>
      <c r="T3724">
        <v>0.41968909999999998</v>
      </c>
      <c r="U3724">
        <v>0.30412253623188407</v>
      </c>
      <c r="V3724" t="s">
        <v>106827</v>
      </c>
    </row>
    <row r="3725" spans="1:22">
      <c r="A3725" t="s">
        <v>52117</v>
      </c>
      <c r="D3725" t="s">
        <v>52118</v>
      </c>
      <c r="E3725" t="s">
        <v>52119</v>
      </c>
      <c r="F3725" t="s">
        <v>52120</v>
      </c>
      <c r="G3725" t="s">
        <v>52121</v>
      </c>
      <c r="H3725" t="s">
        <v>52122</v>
      </c>
      <c r="I3725" t="s">
        <v>52123</v>
      </c>
      <c r="J3725" t="s">
        <v>52124</v>
      </c>
      <c r="K3725" t="s">
        <v>52125</v>
      </c>
      <c r="L3725" t="s">
        <v>52126</v>
      </c>
      <c r="M3725" t="s">
        <v>52127</v>
      </c>
      <c r="N3725">
        <v>1.38</v>
      </c>
      <c r="O3725" t="s">
        <v>52128</v>
      </c>
      <c r="P3725" t="s">
        <v>52129</v>
      </c>
      <c r="Q3725" t="s">
        <v>33982</v>
      </c>
      <c r="R3725" t="s">
        <v>106824</v>
      </c>
      <c r="S3725" t="s">
        <v>52130</v>
      </c>
      <c r="T3725">
        <v>0.46632119999999999</v>
      </c>
      <c r="U3725">
        <v>0.33791391304347829</v>
      </c>
      <c r="V3725" t="s">
        <v>106827</v>
      </c>
    </row>
    <row r="3726" spans="1:22">
      <c r="A3726" t="s">
        <v>52131</v>
      </c>
      <c r="D3726" t="s">
        <v>52132</v>
      </c>
      <c r="E3726" t="s">
        <v>52133</v>
      </c>
      <c r="F3726" t="s">
        <v>52134</v>
      </c>
      <c r="G3726" t="s">
        <v>52135</v>
      </c>
      <c r="H3726" t="s">
        <v>52136</v>
      </c>
      <c r="I3726" t="s">
        <v>52137</v>
      </c>
      <c r="J3726" t="s">
        <v>52138</v>
      </c>
      <c r="K3726" t="s">
        <v>52139</v>
      </c>
      <c r="L3726" t="s">
        <v>52140</v>
      </c>
      <c r="M3726" t="s">
        <v>52141</v>
      </c>
      <c r="N3726">
        <v>1.38</v>
      </c>
      <c r="O3726" t="s">
        <v>52142</v>
      </c>
      <c r="P3726" t="s">
        <v>52143</v>
      </c>
      <c r="Q3726" t="s">
        <v>33982</v>
      </c>
      <c r="R3726" t="s">
        <v>106824</v>
      </c>
      <c r="S3726" t="s">
        <v>52144</v>
      </c>
      <c r="T3726">
        <v>0.44559589999999999</v>
      </c>
      <c r="U3726">
        <v>0.32289557971014493</v>
      </c>
      <c r="V3726" t="s">
        <v>106827</v>
      </c>
    </row>
    <row r="3727" spans="1:22">
      <c r="A3727" t="s">
        <v>52145</v>
      </c>
      <c r="D3727" t="s">
        <v>52146</v>
      </c>
      <c r="E3727" t="s">
        <v>52147</v>
      </c>
      <c r="F3727" t="s">
        <v>52148</v>
      </c>
      <c r="G3727" t="s">
        <v>52149</v>
      </c>
      <c r="H3727" t="s">
        <v>52150</v>
      </c>
      <c r="I3727" t="s">
        <v>52151</v>
      </c>
      <c r="J3727" t="s">
        <v>52152</v>
      </c>
      <c r="K3727" t="s">
        <v>52153</v>
      </c>
      <c r="L3727" t="s">
        <v>52154</v>
      </c>
      <c r="M3727" t="s">
        <v>52155</v>
      </c>
      <c r="N3727">
        <v>1.38</v>
      </c>
      <c r="O3727" t="s">
        <v>52156</v>
      </c>
      <c r="P3727" t="s">
        <v>52157</v>
      </c>
      <c r="Q3727" t="s">
        <v>33982</v>
      </c>
      <c r="R3727" t="s">
        <v>106824</v>
      </c>
      <c r="S3727" t="s">
        <v>52158</v>
      </c>
      <c r="T3727">
        <v>0.60621760000000002</v>
      </c>
      <c r="U3727">
        <v>0.43928811594202904</v>
      </c>
      <c r="V3727" t="s">
        <v>106827</v>
      </c>
    </row>
    <row r="3728" spans="1:22">
      <c r="A3728" t="s">
        <v>52159</v>
      </c>
      <c r="D3728" t="s">
        <v>52160</v>
      </c>
      <c r="E3728" t="s">
        <v>52161</v>
      </c>
      <c r="F3728" t="s">
        <v>52162</v>
      </c>
      <c r="G3728" t="s">
        <v>52163</v>
      </c>
      <c r="H3728" t="s">
        <v>52164</v>
      </c>
      <c r="I3728" t="s">
        <v>52165</v>
      </c>
      <c r="J3728" t="s">
        <v>52166</v>
      </c>
      <c r="K3728" t="s">
        <v>52167</v>
      </c>
      <c r="L3728" t="s">
        <v>52168</v>
      </c>
      <c r="M3728" t="s">
        <v>52169</v>
      </c>
      <c r="N3728">
        <v>1.38</v>
      </c>
      <c r="O3728" t="s">
        <v>52170</v>
      </c>
      <c r="P3728" t="s">
        <v>52171</v>
      </c>
      <c r="Q3728" t="s">
        <v>33982</v>
      </c>
      <c r="R3728" t="s">
        <v>106824</v>
      </c>
      <c r="S3728" t="s">
        <v>52172</v>
      </c>
      <c r="T3728">
        <v>0.42487049999999998</v>
      </c>
      <c r="U3728">
        <v>0.30787717391304348</v>
      </c>
      <c r="V3728" t="s">
        <v>106827</v>
      </c>
    </row>
    <row r="3729" spans="1:22">
      <c r="A3729" t="s">
        <v>52173</v>
      </c>
      <c r="D3729" t="s">
        <v>52174</v>
      </c>
      <c r="E3729" t="s">
        <v>52175</v>
      </c>
      <c r="F3729" t="s">
        <v>52176</v>
      </c>
      <c r="G3729" t="s">
        <v>52177</v>
      </c>
      <c r="H3729" t="s">
        <v>52178</v>
      </c>
      <c r="I3729" t="s">
        <v>52179</v>
      </c>
      <c r="J3729" t="s">
        <v>52180</v>
      </c>
      <c r="K3729" t="s">
        <v>52181</v>
      </c>
      <c r="L3729" t="s">
        <v>52182</v>
      </c>
      <c r="M3729" t="s">
        <v>52183</v>
      </c>
      <c r="N3729">
        <v>1.38</v>
      </c>
      <c r="O3729" t="s">
        <v>52184</v>
      </c>
      <c r="P3729" t="s">
        <v>52185</v>
      </c>
      <c r="Q3729" t="s">
        <v>33982</v>
      </c>
      <c r="R3729" t="s">
        <v>106824</v>
      </c>
      <c r="S3729" t="s">
        <v>52186</v>
      </c>
      <c r="T3729">
        <v>1.2746109999999999</v>
      </c>
      <c r="U3729">
        <v>0.92363115942028984</v>
      </c>
      <c r="V3729" t="s">
        <v>106827</v>
      </c>
    </row>
    <row r="3730" spans="1:22">
      <c r="A3730" t="s">
        <v>52187</v>
      </c>
      <c r="D3730" t="s">
        <v>52188</v>
      </c>
      <c r="E3730" t="s">
        <v>52189</v>
      </c>
      <c r="F3730" t="s">
        <v>52190</v>
      </c>
      <c r="G3730" t="s">
        <v>52191</v>
      </c>
      <c r="H3730" t="s">
        <v>52192</v>
      </c>
      <c r="I3730" t="s">
        <v>52193</v>
      </c>
      <c r="J3730" t="s">
        <v>52194</v>
      </c>
      <c r="K3730" t="s">
        <v>52195</v>
      </c>
      <c r="L3730" t="s">
        <v>52196</v>
      </c>
      <c r="M3730" t="s">
        <v>52197</v>
      </c>
      <c r="N3730">
        <v>1.38</v>
      </c>
      <c r="O3730" t="s">
        <v>52198</v>
      </c>
      <c r="P3730" t="s">
        <v>52199</v>
      </c>
      <c r="Q3730" t="s">
        <v>33982</v>
      </c>
      <c r="R3730" t="s">
        <v>106824</v>
      </c>
      <c r="S3730" t="s">
        <v>52200</v>
      </c>
      <c r="T3730">
        <v>2.0466319999999998</v>
      </c>
      <c r="U3730">
        <v>1.4830666666666665</v>
      </c>
      <c r="V3730" t="s">
        <v>106827</v>
      </c>
    </row>
    <row r="3731" spans="1:22">
      <c r="A3731" t="s">
        <v>52201</v>
      </c>
      <c r="D3731" t="s">
        <v>52202</v>
      </c>
      <c r="E3731" t="s">
        <v>52203</v>
      </c>
      <c r="F3731" t="s">
        <v>52204</v>
      </c>
      <c r="G3731" t="s">
        <v>52205</v>
      </c>
      <c r="H3731" t="s">
        <v>52206</v>
      </c>
      <c r="I3731" t="s">
        <v>52207</v>
      </c>
      <c r="J3731" t="s">
        <v>52208</v>
      </c>
      <c r="K3731" t="s">
        <v>52209</v>
      </c>
      <c r="L3731" t="s">
        <v>52210</v>
      </c>
      <c r="M3731" t="s">
        <v>52211</v>
      </c>
      <c r="N3731">
        <v>1.38</v>
      </c>
      <c r="O3731" t="s">
        <v>52212</v>
      </c>
      <c r="P3731" t="s">
        <v>52213</v>
      </c>
      <c r="Q3731" t="s">
        <v>33982</v>
      </c>
      <c r="R3731" t="s">
        <v>106824</v>
      </c>
      <c r="S3731" t="s">
        <v>52214</v>
      </c>
      <c r="T3731">
        <v>0.37823830000000003</v>
      </c>
      <c r="U3731">
        <v>0.27408572463768122</v>
      </c>
      <c r="V3731" t="s">
        <v>106827</v>
      </c>
    </row>
    <row r="3732" spans="1:22">
      <c r="A3732" t="s">
        <v>52215</v>
      </c>
      <c r="D3732" t="s">
        <v>52216</v>
      </c>
      <c r="E3732" t="s">
        <v>52217</v>
      </c>
      <c r="F3732" t="s">
        <v>52218</v>
      </c>
      <c r="G3732" t="s">
        <v>52219</v>
      </c>
      <c r="H3732" t="s">
        <v>52220</v>
      </c>
      <c r="I3732" t="s">
        <v>52221</v>
      </c>
      <c r="J3732" t="s">
        <v>52222</v>
      </c>
      <c r="K3732" t="s">
        <v>52223</v>
      </c>
      <c r="L3732" t="s">
        <v>52224</v>
      </c>
      <c r="M3732" t="s">
        <v>52225</v>
      </c>
      <c r="N3732">
        <v>1.38</v>
      </c>
      <c r="O3732" t="s">
        <v>52226</v>
      </c>
      <c r="P3732" t="s">
        <v>52227</v>
      </c>
      <c r="Q3732" t="s">
        <v>33982</v>
      </c>
      <c r="R3732" t="s">
        <v>106824</v>
      </c>
      <c r="S3732" t="s">
        <v>52228</v>
      </c>
      <c r="T3732">
        <v>0.43523319999999999</v>
      </c>
      <c r="U3732">
        <v>0.3153863768115942</v>
      </c>
      <c r="V3732" t="s">
        <v>106827</v>
      </c>
    </row>
    <row r="3733" spans="1:22">
      <c r="A3733" t="s">
        <v>52229</v>
      </c>
      <c r="D3733" t="s">
        <v>52230</v>
      </c>
      <c r="E3733" t="s">
        <v>52231</v>
      </c>
      <c r="F3733" t="s">
        <v>52232</v>
      </c>
      <c r="G3733" t="s">
        <v>52233</v>
      </c>
      <c r="H3733" t="s">
        <v>52234</v>
      </c>
      <c r="I3733" t="s">
        <v>52235</v>
      </c>
      <c r="J3733" t="s">
        <v>52236</v>
      </c>
      <c r="K3733" t="s">
        <v>52237</v>
      </c>
      <c r="L3733" t="s">
        <v>52238</v>
      </c>
      <c r="M3733" t="s">
        <v>52239</v>
      </c>
      <c r="N3733">
        <v>1.38</v>
      </c>
      <c r="O3733" t="s">
        <v>52240</v>
      </c>
      <c r="P3733" t="s">
        <v>52241</v>
      </c>
      <c r="Q3733" t="s">
        <v>33982</v>
      </c>
      <c r="R3733" t="s">
        <v>106824</v>
      </c>
      <c r="S3733" t="s">
        <v>52242</v>
      </c>
      <c r="T3733">
        <v>0.40932639999999998</v>
      </c>
      <c r="U3733">
        <v>0.29661333333333334</v>
      </c>
      <c r="V3733" t="s">
        <v>106827</v>
      </c>
    </row>
    <row r="3734" spans="1:22">
      <c r="A3734" t="s">
        <v>52243</v>
      </c>
      <c r="D3734" t="s">
        <v>52244</v>
      </c>
      <c r="E3734" t="s">
        <v>52245</v>
      </c>
      <c r="F3734" t="s">
        <v>52246</v>
      </c>
      <c r="G3734" t="s">
        <v>52247</v>
      </c>
      <c r="H3734" t="s">
        <v>52248</v>
      </c>
      <c r="I3734" t="s">
        <v>52249</v>
      </c>
      <c r="J3734" t="s">
        <v>52250</v>
      </c>
      <c r="K3734" t="s">
        <v>52251</v>
      </c>
      <c r="L3734" t="s">
        <v>52252</v>
      </c>
      <c r="M3734" t="s">
        <v>52253</v>
      </c>
      <c r="N3734">
        <v>1.38</v>
      </c>
      <c r="O3734" t="s">
        <v>52254</v>
      </c>
      <c r="P3734" t="s">
        <v>52255</v>
      </c>
      <c r="Q3734" t="s">
        <v>33982</v>
      </c>
      <c r="R3734" t="s">
        <v>106824</v>
      </c>
      <c r="S3734" t="s">
        <v>52256</v>
      </c>
      <c r="T3734">
        <v>0.91191710000000004</v>
      </c>
      <c r="U3734">
        <v>0.66080949275362322</v>
      </c>
      <c r="V3734" t="s">
        <v>106827</v>
      </c>
    </row>
    <row r="3735" spans="1:22">
      <c r="A3735" t="s">
        <v>52257</v>
      </c>
      <c r="D3735" t="s">
        <v>52258</v>
      </c>
      <c r="E3735" t="s">
        <v>52259</v>
      </c>
      <c r="F3735" t="s">
        <v>52260</v>
      </c>
      <c r="G3735" t="s">
        <v>52261</v>
      </c>
      <c r="H3735" t="s">
        <v>52262</v>
      </c>
      <c r="I3735" t="s">
        <v>52263</v>
      </c>
      <c r="J3735" t="s">
        <v>52264</v>
      </c>
      <c r="K3735" t="s">
        <v>52265</v>
      </c>
      <c r="L3735" t="s">
        <v>52266</v>
      </c>
      <c r="M3735" t="s">
        <v>52267</v>
      </c>
      <c r="N3735">
        <v>1.38</v>
      </c>
      <c r="O3735" t="s">
        <v>52268</v>
      </c>
      <c r="P3735" t="s">
        <v>52269</v>
      </c>
      <c r="Q3735" t="s">
        <v>33982</v>
      </c>
      <c r="R3735" t="s">
        <v>106824</v>
      </c>
      <c r="S3735" t="s">
        <v>52270</v>
      </c>
      <c r="T3735">
        <v>0.83937819999999996</v>
      </c>
      <c r="U3735">
        <v>0.60824507246376813</v>
      </c>
      <c r="V3735" t="s">
        <v>106827</v>
      </c>
    </row>
    <row r="3736" spans="1:22">
      <c r="A3736" t="s">
        <v>52271</v>
      </c>
      <c r="D3736" t="s">
        <v>52272</v>
      </c>
      <c r="E3736" t="s">
        <v>52273</v>
      </c>
      <c r="F3736" t="s">
        <v>52274</v>
      </c>
      <c r="G3736" t="s">
        <v>52275</v>
      </c>
      <c r="H3736" t="s">
        <v>52276</v>
      </c>
      <c r="I3736" t="s">
        <v>52277</v>
      </c>
      <c r="J3736" t="s">
        <v>52278</v>
      </c>
      <c r="K3736" t="s">
        <v>52279</v>
      </c>
      <c r="L3736" t="s">
        <v>52280</v>
      </c>
      <c r="M3736" t="s">
        <v>52281</v>
      </c>
      <c r="N3736">
        <v>1.38</v>
      </c>
      <c r="O3736" t="s">
        <v>52282</v>
      </c>
      <c r="P3736" t="s">
        <v>52283</v>
      </c>
      <c r="Q3736" t="s">
        <v>33982</v>
      </c>
      <c r="R3736" t="s">
        <v>106824</v>
      </c>
      <c r="S3736" t="s">
        <v>52284</v>
      </c>
      <c r="T3736">
        <v>0.34196890000000002</v>
      </c>
      <c r="U3736">
        <v>0.24780355072463772</v>
      </c>
      <c r="V3736" t="s">
        <v>106827</v>
      </c>
    </row>
    <row r="3737" spans="1:22">
      <c r="A3737" t="s">
        <v>52285</v>
      </c>
      <c r="D3737" t="s">
        <v>52286</v>
      </c>
      <c r="E3737" t="s">
        <v>52287</v>
      </c>
      <c r="F3737" t="s">
        <v>52288</v>
      </c>
      <c r="G3737" t="s">
        <v>52289</v>
      </c>
      <c r="H3737" t="s">
        <v>52290</v>
      </c>
      <c r="I3737" t="s">
        <v>52291</v>
      </c>
      <c r="J3737" t="s">
        <v>52292</v>
      </c>
      <c r="K3737" t="s">
        <v>52293</v>
      </c>
      <c r="L3737" t="s">
        <v>52294</v>
      </c>
      <c r="M3737" t="s">
        <v>52295</v>
      </c>
      <c r="N3737">
        <v>1.38</v>
      </c>
      <c r="O3737" t="s">
        <v>52296</v>
      </c>
      <c r="P3737" t="s">
        <v>52297</v>
      </c>
      <c r="Q3737" t="s">
        <v>33982</v>
      </c>
      <c r="R3737" t="s">
        <v>106824</v>
      </c>
      <c r="S3737" t="s">
        <v>52298</v>
      </c>
      <c r="T3737">
        <v>1.093264</v>
      </c>
      <c r="U3737">
        <v>0.79222028985507253</v>
      </c>
      <c r="V3737" t="s">
        <v>106827</v>
      </c>
    </row>
    <row r="3738" spans="1:22">
      <c r="A3738" t="s">
        <v>52299</v>
      </c>
      <c r="D3738" t="s">
        <v>52300</v>
      </c>
      <c r="E3738" t="s">
        <v>52301</v>
      </c>
      <c r="F3738" t="s">
        <v>52302</v>
      </c>
      <c r="G3738" t="s">
        <v>52303</v>
      </c>
      <c r="H3738" t="s">
        <v>52304</v>
      </c>
      <c r="I3738" t="s">
        <v>52305</v>
      </c>
      <c r="J3738" t="s">
        <v>52306</v>
      </c>
      <c r="K3738" t="s">
        <v>52307</v>
      </c>
      <c r="L3738" t="s">
        <v>52308</v>
      </c>
      <c r="M3738" t="s">
        <v>52309</v>
      </c>
      <c r="N3738">
        <v>1.38</v>
      </c>
      <c r="O3738" t="s">
        <v>52310</v>
      </c>
      <c r="P3738" t="s">
        <v>52311</v>
      </c>
      <c r="Q3738" t="s">
        <v>33982</v>
      </c>
      <c r="R3738" t="s">
        <v>106824</v>
      </c>
      <c r="S3738" t="s">
        <v>52312</v>
      </c>
      <c r="T3738">
        <v>2.093264</v>
      </c>
      <c r="U3738">
        <v>1.5168579710144929</v>
      </c>
      <c r="V3738" t="s">
        <v>106827</v>
      </c>
    </row>
    <row r="3739" spans="1:22">
      <c r="A3739" t="s">
        <v>52313</v>
      </c>
      <c r="D3739" t="s">
        <v>52314</v>
      </c>
      <c r="E3739" t="s">
        <v>52315</v>
      </c>
      <c r="F3739" t="s">
        <v>52316</v>
      </c>
      <c r="G3739" t="s">
        <v>52317</v>
      </c>
      <c r="H3739" t="s">
        <v>52318</v>
      </c>
      <c r="I3739" t="s">
        <v>52319</v>
      </c>
      <c r="J3739" t="s">
        <v>52320</v>
      </c>
      <c r="K3739" t="s">
        <v>52321</v>
      </c>
      <c r="L3739" t="s">
        <v>52322</v>
      </c>
      <c r="M3739" t="s">
        <v>52323</v>
      </c>
      <c r="N3739">
        <v>1.38</v>
      </c>
      <c r="O3739" t="s">
        <v>52324</v>
      </c>
      <c r="P3739" t="s">
        <v>52325</v>
      </c>
      <c r="Q3739" t="s">
        <v>33982</v>
      </c>
      <c r="R3739" t="s">
        <v>106824</v>
      </c>
      <c r="S3739" t="s">
        <v>52326</v>
      </c>
      <c r="T3739">
        <v>0.90673570000000003</v>
      </c>
      <c r="U3739">
        <v>0.65705485507246386</v>
      </c>
      <c r="V3739" t="s">
        <v>106827</v>
      </c>
    </row>
    <row r="3740" spans="1:22">
      <c r="A3740" t="s">
        <v>52327</v>
      </c>
      <c r="D3740" t="s">
        <v>52328</v>
      </c>
      <c r="E3740" t="s">
        <v>52329</v>
      </c>
      <c r="F3740" t="s">
        <v>52330</v>
      </c>
      <c r="G3740" t="s">
        <v>52331</v>
      </c>
      <c r="H3740" t="s">
        <v>52332</v>
      </c>
      <c r="I3740" t="s">
        <v>52333</v>
      </c>
      <c r="J3740" t="s">
        <v>52334</v>
      </c>
      <c r="K3740" t="s">
        <v>52335</v>
      </c>
      <c r="L3740" t="s">
        <v>52336</v>
      </c>
      <c r="M3740" t="s">
        <v>52337</v>
      </c>
      <c r="N3740">
        <v>1.38</v>
      </c>
      <c r="O3740" t="s">
        <v>52338</v>
      </c>
      <c r="P3740" t="s">
        <v>52339</v>
      </c>
      <c r="Q3740" t="s">
        <v>33982</v>
      </c>
      <c r="R3740" t="s">
        <v>106824</v>
      </c>
      <c r="S3740" t="s">
        <v>52340</v>
      </c>
      <c r="T3740">
        <v>6.8963729999999996</v>
      </c>
      <c r="U3740">
        <v>4.9973717391304353</v>
      </c>
      <c r="V3740" t="s">
        <v>106827</v>
      </c>
    </row>
    <row r="3741" spans="1:22">
      <c r="A3741" t="s">
        <v>52341</v>
      </c>
      <c r="D3741" t="s">
        <v>52342</v>
      </c>
      <c r="E3741" t="s">
        <v>52343</v>
      </c>
      <c r="F3741" t="s">
        <v>52344</v>
      </c>
      <c r="G3741" t="s">
        <v>52345</v>
      </c>
      <c r="H3741" t="s">
        <v>52346</v>
      </c>
      <c r="I3741" t="s">
        <v>52347</v>
      </c>
      <c r="J3741" t="s">
        <v>52348</v>
      </c>
      <c r="K3741" t="s">
        <v>52349</v>
      </c>
      <c r="L3741" t="s">
        <v>52350</v>
      </c>
      <c r="M3741" t="s">
        <v>52351</v>
      </c>
      <c r="N3741">
        <v>1.38</v>
      </c>
      <c r="O3741" t="s">
        <v>52352</v>
      </c>
      <c r="P3741" t="s">
        <v>52353</v>
      </c>
      <c r="Q3741" t="s">
        <v>33982</v>
      </c>
      <c r="R3741" t="s">
        <v>106824</v>
      </c>
      <c r="S3741" t="s">
        <v>52354</v>
      </c>
      <c r="T3741">
        <v>2.4352330000000002</v>
      </c>
      <c r="U3741">
        <v>1.7646615942028989</v>
      </c>
      <c r="V3741" t="s">
        <v>106827</v>
      </c>
    </row>
    <row r="3742" spans="1:22">
      <c r="A3742" t="s">
        <v>52355</v>
      </c>
      <c r="D3742" t="s">
        <v>52356</v>
      </c>
      <c r="E3742" t="s">
        <v>52357</v>
      </c>
      <c r="F3742" t="s">
        <v>52358</v>
      </c>
      <c r="G3742" t="s">
        <v>52359</v>
      </c>
      <c r="H3742" t="s">
        <v>52360</v>
      </c>
      <c r="I3742" t="s">
        <v>52361</v>
      </c>
      <c r="J3742" t="s">
        <v>52362</v>
      </c>
      <c r="K3742" t="s">
        <v>52363</v>
      </c>
      <c r="L3742" t="s">
        <v>52364</v>
      </c>
      <c r="M3742" t="s">
        <v>52365</v>
      </c>
      <c r="N3742">
        <v>1.38</v>
      </c>
      <c r="O3742" t="s">
        <v>52366</v>
      </c>
      <c r="P3742" t="s">
        <v>52367</v>
      </c>
      <c r="Q3742" t="s">
        <v>33982</v>
      </c>
      <c r="R3742" t="s">
        <v>106824</v>
      </c>
      <c r="S3742" t="s">
        <v>52368</v>
      </c>
      <c r="T3742">
        <v>0.44041449999999999</v>
      </c>
      <c r="U3742">
        <v>0.31914094202898552</v>
      </c>
      <c r="V3742" t="s">
        <v>106827</v>
      </c>
    </row>
    <row r="3743" spans="1:22">
      <c r="A3743" t="s">
        <v>52369</v>
      </c>
      <c r="D3743" t="s">
        <v>52370</v>
      </c>
      <c r="E3743" t="s">
        <v>52371</v>
      </c>
      <c r="F3743" t="s">
        <v>52372</v>
      </c>
      <c r="G3743" t="s">
        <v>52373</v>
      </c>
      <c r="H3743" t="s">
        <v>52374</v>
      </c>
      <c r="I3743" t="s">
        <v>52375</v>
      </c>
      <c r="J3743" t="s">
        <v>52376</v>
      </c>
      <c r="K3743" t="s">
        <v>52377</v>
      </c>
      <c r="L3743" t="s">
        <v>52378</v>
      </c>
      <c r="M3743" t="s">
        <v>52379</v>
      </c>
      <c r="N3743">
        <v>1.38</v>
      </c>
      <c r="O3743" t="s">
        <v>52380</v>
      </c>
      <c r="P3743" t="s">
        <v>52381</v>
      </c>
      <c r="Q3743" t="s">
        <v>33982</v>
      </c>
      <c r="R3743" t="s">
        <v>106824</v>
      </c>
      <c r="S3743" t="s">
        <v>52382</v>
      </c>
      <c r="T3743">
        <v>1.502591</v>
      </c>
      <c r="U3743">
        <v>1.0888340579710145</v>
      </c>
      <c r="V3743" t="s">
        <v>106827</v>
      </c>
    </row>
    <row r="3744" spans="1:22">
      <c r="A3744" t="s">
        <v>52383</v>
      </c>
      <c r="D3744" t="s">
        <v>52384</v>
      </c>
      <c r="E3744" t="s">
        <v>52385</v>
      </c>
      <c r="F3744" t="s">
        <v>52386</v>
      </c>
      <c r="G3744" t="s">
        <v>52387</v>
      </c>
      <c r="H3744" t="s">
        <v>52388</v>
      </c>
      <c r="I3744" t="s">
        <v>52389</v>
      </c>
      <c r="J3744" t="s">
        <v>52390</v>
      </c>
      <c r="K3744" t="s">
        <v>52391</v>
      </c>
      <c r="L3744" t="s">
        <v>52392</v>
      </c>
      <c r="M3744" t="s">
        <v>52393</v>
      </c>
      <c r="N3744">
        <v>1.38</v>
      </c>
      <c r="O3744" t="s">
        <v>52394</v>
      </c>
      <c r="P3744" t="s">
        <v>52395</v>
      </c>
      <c r="Q3744" t="s">
        <v>33982</v>
      </c>
      <c r="R3744" t="s">
        <v>106824</v>
      </c>
      <c r="S3744" t="s">
        <v>52396</v>
      </c>
      <c r="T3744">
        <v>1.6632119999999999</v>
      </c>
      <c r="U3744">
        <v>1.2052260869565217</v>
      </c>
      <c r="V3744" t="s">
        <v>106827</v>
      </c>
    </row>
    <row r="3745" spans="1:22">
      <c r="A3745" t="s">
        <v>52397</v>
      </c>
      <c r="D3745" t="s">
        <v>52398</v>
      </c>
      <c r="E3745" t="s">
        <v>52399</v>
      </c>
      <c r="F3745" t="s">
        <v>52400</v>
      </c>
      <c r="G3745" t="s">
        <v>52401</v>
      </c>
      <c r="H3745" t="s">
        <v>52402</v>
      </c>
      <c r="I3745" t="s">
        <v>52403</v>
      </c>
      <c r="J3745" t="s">
        <v>52404</v>
      </c>
      <c r="K3745" t="s">
        <v>52405</v>
      </c>
      <c r="L3745" t="s">
        <v>52406</v>
      </c>
      <c r="M3745" t="s">
        <v>52407</v>
      </c>
      <c r="N3745">
        <v>1.38</v>
      </c>
      <c r="O3745" t="s">
        <v>52408</v>
      </c>
      <c r="P3745" t="s">
        <v>52409</v>
      </c>
      <c r="Q3745" t="s">
        <v>33982</v>
      </c>
      <c r="R3745" t="s">
        <v>106824</v>
      </c>
      <c r="S3745" t="s">
        <v>52410</v>
      </c>
      <c r="T3745">
        <v>1.5854919999999999</v>
      </c>
      <c r="U3745">
        <v>1.1489072463768115</v>
      </c>
      <c r="V3745" t="s">
        <v>106827</v>
      </c>
    </row>
    <row r="3746" spans="1:22">
      <c r="A3746" t="s">
        <v>52411</v>
      </c>
      <c r="D3746" t="s">
        <v>52412</v>
      </c>
      <c r="E3746" t="s">
        <v>52413</v>
      </c>
      <c r="F3746" t="s">
        <v>52414</v>
      </c>
      <c r="G3746" t="s">
        <v>52415</v>
      </c>
      <c r="H3746" t="s">
        <v>52416</v>
      </c>
      <c r="I3746" t="s">
        <v>52417</v>
      </c>
      <c r="J3746" t="s">
        <v>52418</v>
      </c>
      <c r="K3746" t="s">
        <v>52419</v>
      </c>
      <c r="L3746" t="s">
        <v>52420</v>
      </c>
      <c r="M3746" t="s">
        <v>52421</v>
      </c>
      <c r="N3746">
        <v>1.38</v>
      </c>
      <c r="O3746" t="s">
        <v>52422</v>
      </c>
      <c r="P3746" t="s">
        <v>52423</v>
      </c>
      <c r="Q3746" t="s">
        <v>33982</v>
      </c>
      <c r="R3746" t="s">
        <v>106824</v>
      </c>
      <c r="S3746" t="s">
        <v>52424</v>
      </c>
      <c r="T3746">
        <v>2.1398959999999998</v>
      </c>
      <c r="U3746">
        <v>1.5506492753623189</v>
      </c>
      <c r="V3746" t="s">
        <v>106827</v>
      </c>
    </row>
    <row r="3747" spans="1:22">
      <c r="A3747" t="s">
        <v>52425</v>
      </c>
      <c r="D3747" t="s">
        <v>52426</v>
      </c>
      <c r="E3747" t="s">
        <v>52427</v>
      </c>
      <c r="F3747" t="s">
        <v>52428</v>
      </c>
      <c r="G3747" t="s">
        <v>52429</v>
      </c>
      <c r="H3747" t="s">
        <v>52430</v>
      </c>
      <c r="I3747" t="s">
        <v>52431</v>
      </c>
      <c r="J3747" t="s">
        <v>52432</v>
      </c>
      <c r="K3747" t="s">
        <v>52433</v>
      </c>
      <c r="L3747" t="s">
        <v>52434</v>
      </c>
      <c r="M3747" t="s">
        <v>52435</v>
      </c>
      <c r="N3747">
        <v>1.38</v>
      </c>
      <c r="O3747" t="s">
        <v>52436</v>
      </c>
      <c r="P3747" t="s">
        <v>52437</v>
      </c>
      <c r="Q3747" t="s">
        <v>33982</v>
      </c>
      <c r="R3747" t="s">
        <v>106824</v>
      </c>
      <c r="S3747" t="s">
        <v>52438</v>
      </c>
      <c r="T3747">
        <v>0.69430049999999999</v>
      </c>
      <c r="U3747">
        <v>0.50311630434782617</v>
      </c>
      <c r="V3747" t="s">
        <v>106827</v>
      </c>
    </row>
    <row r="3748" spans="1:22">
      <c r="A3748" t="s">
        <v>52439</v>
      </c>
      <c r="D3748" t="s">
        <v>52440</v>
      </c>
      <c r="E3748" t="s">
        <v>52441</v>
      </c>
      <c r="F3748" t="s">
        <v>52442</v>
      </c>
      <c r="G3748" t="s">
        <v>52443</v>
      </c>
      <c r="H3748" t="s">
        <v>52444</v>
      </c>
      <c r="I3748" t="s">
        <v>52445</v>
      </c>
      <c r="J3748" t="s">
        <v>52446</v>
      </c>
      <c r="K3748" t="s">
        <v>52447</v>
      </c>
      <c r="L3748" t="s">
        <v>52448</v>
      </c>
      <c r="M3748" t="s">
        <v>52449</v>
      </c>
      <c r="N3748">
        <v>1.38</v>
      </c>
      <c r="O3748" t="s">
        <v>52450</v>
      </c>
      <c r="P3748" t="s">
        <v>52451</v>
      </c>
      <c r="Q3748" t="s">
        <v>33982</v>
      </c>
      <c r="R3748" t="s">
        <v>106824</v>
      </c>
      <c r="S3748" t="s">
        <v>52452</v>
      </c>
      <c r="T3748">
        <v>0.44041449999999999</v>
      </c>
      <c r="U3748">
        <v>0.31914094202898552</v>
      </c>
      <c r="V3748" t="s">
        <v>106827</v>
      </c>
    </row>
    <row r="3749" spans="1:22">
      <c r="A3749" t="s">
        <v>52453</v>
      </c>
      <c r="D3749" t="s">
        <v>52454</v>
      </c>
      <c r="E3749" t="s">
        <v>52455</v>
      </c>
      <c r="F3749" t="s">
        <v>52456</v>
      </c>
      <c r="G3749" t="s">
        <v>52457</v>
      </c>
      <c r="H3749" t="s">
        <v>52458</v>
      </c>
      <c r="I3749" t="s">
        <v>52459</v>
      </c>
      <c r="J3749" t="s">
        <v>52460</v>
      </c>
      <c r="K3749" t="s">
        <v>52461</v>
      </c>
      <c r="L3749" t="s">
        <v>52462</v>
      </c>
      <c r="M3749" t="s">
        <v>52463</v>
      </c>
      <c r="N3749">
        <v>1.38</v>
      </c>
      <c r="O3749" t="s">
        <v>52464</v>
      </c>
      <c r="P3749" t="s">
        <v>52465</v>
      </c>
      <c r="Q3749" t="s">
        <v>33982</v>
      </c>
      <c r="R3749" t="s">
        <v>106824</v>
      </c>
      <c r="S3749" t="s">
        <v>52466</v>
      </c>
      <c r="T3749">
        <v>0.41968909999999998</v>
      </c>
      <c r="U3749">
        <v>0.30412253623188407</v>
      </c>
      <c r="V3749" t="s">
        <v>106827</v>
      </c>
    </row>
    <row r="3750" spans="1:22">
      <c r="A3750" t="s">
        <v>52467</v>
      </c>
      <c r="D3750" t="s">
        <v>52468</v>
      </c>
      <c r="E3750" t="s">
        <v>52469</v>
      </c>
      <c r="F3750" t="s">
        <v>52470</v>
      </c>
      <c r="G3750" t="s">
        <v>52471</v>
      </c>
      <c r="H3750" t="s">
        <v>52472</v>
      </c>
      <c r="I3750" t="s">
        <v>52473</v>
      </c>
      <c r="J3750" t="s">
        <v>52474</v>
      </c>
      <c r="K3750" t="s">
        <v>52475</v>
      </c>
      <c r="L3750" t="s">
        <v>52476</v>
      </c>
      <c r="M3750" t="s">
        <v>52477</v>
      </c>
      <c r="N3750">
        <v>1.38</v>
      </c>
      <c r="O3750" t="s">
        <v>52478</v>
      </c>
      <c r="P3750" t="s">
        <v>52479</v>
      </c>
      <c r="Q3750" t="s">
        <v>33982</v>
      </c>
      <c r="R3750" t="s">
        <v>106824</v>
      </c>
      <c r="S3750" t="s">
        <v>52480</v>
      </c>
      <c r="T3750">
        <v>0.5129534</v>
      </c>
      <c r="U3750">
        <v>0.3717053623188406</v>
      </c>
      <c r="V3750" t="s">
        <v>106827</v>
      </c>
    </row>
    <row r="3751" spans="1:22">
      <c r="A3751" t="s">
        <v>52481</v>
      </c>
      <c r="D3751" t="s">
        <v>52482</v>
      </c>
      <c r="E3751" t="s">
        <v>52483</v>
      </c>
      <c r="F3751" t="s">
        <v>52484</v>
      </c>
      <c r="G3751" t="s">
        <v>52485</v>
      </c>
      <c r="H3751" t="s">
        <v>52486</v>
      </c>
      <c r="I3751" t="s">
        <v>52487</v>
      </c>
      <c r="J3751" t="s">
        <v>52488</v>
      </c>
      <c r="K3751" t="s">
        <v>52489</v>
      </c>
      <c r="L3751" t="s">
        <v>52490</v>
      </c>
      <c r="M3751" t="s">
        <v>52491</v>
      </c>
      <c r="N3751">
        <v>1.38</v>
      </c>
      <c r="O3751" t="s">
        <v>52492</v>
      </c>
      <c r="P3751" t="s">
        <v>52493</v>
      </c>
      <c r="Q3751" t="s">
        <v>33982</v>
      </c>
      <c r="R3751" t="s">
        <v>106824</v>
      </c>
      <c r="S3751" t="s">
        <v>52494</v>
      </c>
      <c r="T3751">
        <v>0.40414509999999998</v>
      </c>
      <c r="U3751">
        <v>0.29285876811594203</v>
      </c>
      <c r="V3751" t="s">
        <v>106827</v>
      </c>
    </row>
    <row r="3752" spans="1:22">
      <c r="A3752" t="s">
        <v>52495</v>
      </c>
      <c r="D3752" t="s">
        <v>52496</v>
      </c>
      <c r="E3752" t="s">
        <v>52497</v>
      </c>
      <c r="F3752" t="s">
        <v>52498</v>
      </c>
      <c r="G3752" t="s">
        <v>52499</v>
      </c>
      <c r="H3752" t="s">
        <v>52500</v>
      </c>
      <c r="I3752" t="s">
        <v>52501</v>
      </c>
      <c r="J3752" t="s">
        <v>52502</v>
      </c>
      <c r="K3752" t="s">
        <v>52503</v>
      </c>
      <c r="L3752" t="s">
        <v>52504</v>
      </c>
      <c r="M3752" t="s">
        <v>52505</v>
      </c>
      <c r="N3752">
        <v>1.38</v>
      </c>
      <c r="O3752" t="s">
        <v>52506</v>
      </c>
      <c r="P3752" t="s">
        <v>52507</v>
      </c>
      <c r="Q3752" t="s">
        <v>33982</v>
      </c>
      <c r="R3752" t="s">
        <v>106824</v>
      </c>
      <c r="S3752" t="s">
        <v>52508</v>
      </c>
      <c r="T3752">
        <v>0.38860099999999997</v>
      </c>
      <c r="U3752">
        <v>0.28159492753623189</v>
      </c>
      <c r="V3752" t="s">
        <v>106827</v>
      </c>
    </row>
    <row r="3753" spans="1:22">
      <c r="A3753" t="s">
        <v>52509</v>
      </c>
      <c r="D3753" t="s">
        <v>52510</v>
      </c>
      <c r="E3753" t="s">
        <v>52511</v>
      </c>
      <c r="F3753" t="s">
        <v>52512</v>
      </c>
      <c r="G3753" t="s">
        <v>52513</v>
      </c>
      <c r="H3753" t="s">
        <v>52514</v>
      </c>
      <c r="I3753" t="s">
        <v>52515</v>
      </c>
      <c r="J3753" t="s">
        <v>52516</v>
      </c>
      <c r="K3753" t="s">
        <v>52517</v>
      </c>
      <c r="L3753" t="s">
        <v>52518</v>
      </c>
      <c r="M3753" t="s">
        <v>52519</v>
      </c>
      <c r="N3753">
        <v>1.38</v>
      </c>
      <c r="O3753" t="s">
        <v>52520</v>
      </c>
      <c r="P3753" t="s">
        <v>52521</v>
      </c>
      <c r="Q3753" t="s">
        <v>33982</v>
      </c>
      <c r="R3753" t="s">
        <v>106824</v>
      </c>
      <c r="S3753" t="s">
        <v>52522</v>
      </c>
      <c r="T3753">
        <v>0.37305700000000003</v>
      </c>
      <c r="U3753">
        <v>0.2703311594202899</v>
      </c>
      <c r="V3753" t="s">
        <v>106827</v>
      </c>
    </row>
    <row r="3754" spans="1:22">
      <c r="A3754" t="s">
        <v>52523</v>
      </c>
      <c r="D3754" t="s">
        <v>52524</v>
      </c>
      <c r="E3754" t="s">
        <v>52525</v>
      </c>
      <c r="F3754" t="s">
        <v>52526</v>
      </c>
      <c r="G3754" t="s">
        <v>52527</v>
      </c>
      <c r="H3754" t="s">
        <v>52528</v>
      </c>
      <c r="I3754" t="s">
        <v>52529</v>
      </c>
      <c r="J3754" t="s">
        <v>52530</v>
      </c>
      <c r="K3754" t="s">
        <v>52531</v>
      </c>
      <c r="L3754" t="s">
        <v>52532</v>
      </c>
      <c r="M3754" t="s">
        <v>52533</v>
      </c>
      <c r="N3754">
        <v>1.38</v>
      </c>
      <c r="O3754" t="s">
        <v>52534</v>
      </c>
      <c r="P3754" t="s">
        <v>52535</v>
      </c>
      <c r="Q3754" t="s">
        <v>33982</v>
      </c>
      <c r="R3754" t="s">
        <v>106824</v>
      </c>
      <c r="S3754" t="s">
        <v>52536</v>
      </c>
      <c r="T3754">
        <v>0.29015540000000001</v>
      </c>
      <c r="U3754">
        <v>0.21025753623188409</v>
      </c>
      <c r="V3754" t="s">
        <v>106827</v>
      </c>
    </row>
    <row r="3755" spans="1:22">
      <c r="A3755" t="s">
        <v>52537</v>
      </c>
      <c r="D3755" t="s">
        <v>52538</v>
      </c>
      <c r="E3755" t="s">
        <v>52539</v>
      </c>
      <c r="F3755" t="s">
        <v>52540</v>
      </c>
      <c r="G3755" t="s">
        <v>52541</v>
      </c>
      <c r="H3755" t="s">
        <v>52542</v>
      </c>
      <c r="I3755" t="s">
        <v>52543</v>
      </c>
      <c r="J3755" t="s">
        <v>52544</v>
      </c>
      <c r="K3755" t="s">
        <v>52545</v>
      </c>
      <c r="L3755" t="s">
        <v>52546</v>
      </c>
      <c r="M3755" t="s">
        <v>52547</v>
      </c>
      <c r="N3755">
        <v>1.38</v>
      </c>
      <c r="O3755" t="s">
        <v>52548</v>
      </c>
      <c r="P3755" t="s">
        <v>52549</v>
      </c>
      <c r="Q3755" t="s">
        <v>33982</v>
      </c>
      <c r="R3755" t="s">
        <v>106824</v>
      </c>
      <c r="S3755" t="s">
        <v>52550</v>
      </c>
      <c r="T3755">
        <v>0.46632119999999999</v>
      </c>
      <c r="U3755">
        <v>0.33791391304347829</v>
      </c>
      <c r="V3755" t="s">
        <v>106827</v>
      </c>
    </row>
    <row r="3756" spans="1:22">
      <c r="A3756" t="s">
        <v>52551</v>
      </c>
      <c r="D3756" t="s">
        <v>52552</v>
      </c>
      <c r="E3756" t="s">
        <v>52553</v>
      </c>
      <c r="F3756" t="s">
        <v>52554</v>
      </c>
      <c r="G3756" t="s">
        <v>52555</v>
      </c>
      <c r="H3756" t="s">
        <v>52556</v>
      </c>
      <c r="I3756" t="s">
        <v>52557</v>
      </c>
      <c r="J3756" t="s">
        <v>52558</v>
      </c>
      <c r="K3756" t="s">
        <v>52559</v>
      </c>
      <c r="L3756" t="s">
        <v>52560</v>
      </c>
      <c r="M3756" t="s">
        <v>52561</v>
      </c>
      <c r="N3756">
        <v>1.38</v>
      </c>
      <c r="O3756" t="s">
        <v>52562</v>
      </c>
      <c r="P3756" t="s">
        <v>52563</v>
      </c>
      <c r="Q3756" t="s">
        <v>33982</v>
      </c>
      <c r="R3756" t="s">
        <v>106824</v>
      </c>
      <c r="S3756" t="s">
        <v>52564</v>
      </c>
      <c r="T3756">
        <v>0.47150259999999999</v>
      </c>
      <c r="U3756">
        <v>0.3416685507246377</v>
      </c>
      <c r="V3756" t="s">
        <v>106827</v>
      </c>
    </row>
    <row r="3757" spans="1:22">
      <c r="A3757" t="s">
        <v>52565</v>
      </c>
      <c r="D3757" t="s">
        <v>52566</v>
      </c>
      <c r="E3757" t="s">
        <v>52567</v>
      </c>
      <c r="F3757" t="s">
        <v>52568</v>
      </c>
      <c r="G3757" t="s">
        <v>52569</v>
      </c>
      <c r="H3757" t="s">
        <v>52570</v>
      </c>
      <c r="I3757" t="s">
        <v>52571</v>
      </c>
      <c r="J3757" t="s">
        <v>52572</v>
      </c>
      <c r="K3757" t="s">
        <v>52573</v>
      </c>
      <c r="L3757" t="s">
        <v>52574</v>
      </c>
      <c r="M3757" t="s">
        <v>52575</v>
      </c>
      <c r="N3757">
        <v>1.38</v>
      </c>
      <c r="O3757" t="s">
        <v>52576</v>
      </c>
      <c r="P3757" t="s">
        <v>52577</v>
      </c>
      <c r="Q3757" t="s">
        <v>33982</v>
      </c>
      <c r="R3757" t="s">
        <v>106824</v>
      </c>
      <c r="S3757" t="s">
        <v>52578</v>
      </c>
      <c r="T3757">
        <v>0.30569950000000001</v>
      </c>
      <c r="U3757">
        <v>0.22152137681159423</v>
      </c>
      <c r="V3757" t="s">
        <v>106827</v>
      </c>
    </row>
    <row r="3758" spans="1:22">
      <c r="A3758" t="s">
        <v>52579</v>
      </c>
      <c r="D3758" t="s">
        <v>52580</v>
      </c>
      <c r="E3758" t="s">
        <v>52581</v>
      </c>
      <c r="F3758" t="s">
        <v>52582</v>
      </c>
      <c r="G3758" t="s">
        <v>52583</v>
      </c>
      <c r="H3758" t="s">
        <v>52584</v>
      </c>
      <c r="I3758" t="s">
        <v>52585</v>
      </c>
      <c r="J3758" t="s">
        <v>52586</v>
      </c>
      <c r="K3758" t="s">
        <v>52587</v>
      </c>
      <c r="L3758" t="s">
        <v>52588</v>
      </c>
      <c r="M3758" t="s">
        <v>52589</v>
      </c>
      <c r="N3758">
        <v>1.38</v>
      </c>
      <c r="O3758" t="s">
        <v>52590</v>
      </c>
      <c r="P3758" t="s">
        <v>52591</v>
      </c>
      <c r="Q3758" t="s">
        <v>33982</v>
      </c>
      <c r="R3758" t="s">
        <v>106824</v>
      </c>
      <c r="S3758" t="s">
        <v>52592</v>
      </c>
      <c r="T3758">
        <v>0.40932639999999998</v>
      </c>
      <c r="U3758">
        <v>0.29661333333333334</v>
      </c>
      <c r="V3758" t="s">
        <v>106827</v>
      </c>
    </row>
    <row r="3759" spans="1:22">
      <c r="A3759" t="s">
        <v>52593</v>
      </c>
      <c r="D3759" t="s">
        <v>52594</v>
      </c>
      <c r="E3759" t="s">
        <v>52595</v>
      </c>
      <c r="F3759" t="s">
        <v>52596</v>
      </c>
      <c r="G3759" t="s">
        <v>52597</v>
      </c>
      <c r="H3759" t="s">
        <v>52598</v>
      </c>
      <c r="I3759" t="s">
        <v>52599</v>
      </c>
      <c r="J3759" t="s">
        <v>52600</v>
      </c>
      <c r="K3759" t="s">
        <v>52601</v>
      </c>
      <c r="L3759" t="s">
        <v>52602</v>
      </c>
      <c r="M3759" t="s">
        <v>52603</v>
      </c>
      <c r="N3759">
        <v>1.38</v>
      </c>
      <c r="O3759" t="s">
        <v>52604</v>
      </c>
      <c r="P3759" t="s">
        <v>52605</v>
      </c>
      <c r="Q3759" t="s">
        <v>33982</v>
      </c>
      <c r="R3759" t="s">
        <v>106824</v>
      </c>
      <c r="S3759" t="s">
        <v>52606</v>
      </c>
      <c r="T3759">
        <v>0.29015540000000001</v>
      </c>
      <c r="U3759">
        <v>0.21025753623188409</v>
      </c>
      <c r="V3759" t="s">
        <v>106827</v>
      </c>
    </row>
    <row r="3760" spans="1:22">
      <c r="A3760" t="s">
        <v>52607</v>
      </c>
      <c r="D3760" t="s">
        <v>52608</v>
      </c>
      <c r="E3760" t="s">
        <v>52609</v>
      </c>
      <c r="F3760" t="s">
        <v>52610</v>
      </c>
      <c r="G3760" t="s">
        <v>52611</v>
      </c>
      <c r="H3760" t="s">
        <v>52612</v>
      </c>
      <c r="I3760" t="s">
        <v>52613</v>
      </c>
      <c r="J3760" t="s">
        <v>52614</v>
      </c>
      <c r="K3760" t="s">
        <v>52615</v>
      </c>
      <c r="L3760" t="s">
        <v>52616</v>
      </c>
      <c r="M3760" t="s">
        <v>52617</v>
      </c>
      <c r="N3760">
        <v>1.38</v>
      </c>
      <c r="O3760" t="s">
        <v>52618</v>
      </c>
      <c r="P3760" t="s">
        <v>52619</v>
      </c>
      <c r="Q3760" t="s">
        <v>33982</v>
      </c>
      <c r="R3760" t="s">
        <v>106824</v>
      </c>
      <c r="S3760" t="s">
        <v>52620</v>
      </c>
      <c r="T3760">
        <v>0.39896369999999998</v>
      </c>
      <c r="U3760">
        <v>0.28910413043478261</v>
      </c>
      <c r="V3760" t="s">
        <v>106827</v>
      </c>
    </row>
    <row r="3761" spans="1:22">
      <c r="A3761" t="s">
        <v>52621</v>
      </c>
      <c r="D3761" t="s">
        <v>52622</v>
      </c>
      <c r="E3761" t="s">
        <v>52623</v>
      </c>
      <c r="F3761" t="s">
        <v>52624</v>
      </c>
      <c r="G3761" t="s">
        <v>52625</v>
      </c>
      <c r="H3761" t="s">
        <v>52626</v>
      </c>
      <c r="I3761" t="s">
        <v>52627</v>
      </c>
      <c r="J3761" t="s">
        <v>52628</v>
      </c>
      <c r="K3761" t="s">
        <v>52629</v>
      </c>
      <c r="L3761" t="s">
        <v>52630</v>
      </c>
      <c r="M3761" t="s">
        <v>52631</v>
      </c>
      <c r="N3761">
        <v>1.38</v>
      </c>
      <c r="O3761" t="s">
        <v>52632</v>
      </c>
      <c r="P3761" t="s">
        <v>52633</v>
      </c>
      <c r="Q3761" t="s">
        <v>33982</v>
      </c>
      <c r="R3761" t="s">
        <v>106824</v>
      </c>
      <c r="S3761" t="s">
        <v>52634</v>
      </c>
      <c r="T3761">
        <v>0.62694300000000003</v>
      </c>
      <c r="U3761">
        <v>0.4543065217391305</v>
      </c>
      <c r="V3761" t="s">
        <v>106827</v>
      </c>
    </row>
    <row r="3762" spans="1:22">
      <c r="A3762" t="s">
        <v>52635</v>
      </c>
      <c r="D3762" t="s">
        <v>52636</v>
      </c>
      <c r="E3762" t="s">
        <v>52637</v>
      </c>
      <c r="F3762" t="s">
        <v>52638</v>
      </c>
      <c r="G3762" t="s">
        <v>52639</v>
      </c>
      <c r="H3762" t="s">
        <v>52640</v>
      </c>
      <c r="I3762" t="s">
        <v>52641</v>
      </c>
      <c r="J3762" t="s">
        <v>52642</v>
      </c>
      <c r="K3762" t="s">
        <v>52643</v>
      </c>
      <c r="L3762" t="s">
        <v>52644</v>
      </c>
      <c r="M3762" t="s">
        <v>52645</v>
      </c>
      <c r="N3762">
        <v>1.38</v>
      </c>
      <c r="O3762" t="s">
        <v>52646</v>
      </c>
      <c r="P3762" t="s">
        <v>52647</v>
      </c>
      <c r="Q3762" t="s">
        <v>33982</v>
      </c>
      <c r="R3762" t="s">
        <v>106824</v>
      </c>
      <c r="S3762" t="s">
        <v>52648</v>
      </c>
      <c r="T3762">
        <v>0.41968909999999998</v>
      </c>
      <c r="U3762">
        <v>0.30412253623188407</v>
      </c>
      <c r="V3762" t="s">
        <v>106827</v>
      </c>
    </row>
    <row r="3763" spans="1:22">
      <c r="A3763" t="s">
        <v>52649</v>
      </c>
      <c r="D3763" t="s">
        <v>52650</v>
      </c>
      <c r="E3763" t="s">
        <v>52651</v>
      </c>
      <c r="F3763" t="s">
        <v>52652</v>
      </c>
      <c r="G3763" t="s">
        <v>52653</v>
      </c>
      <c r="H3763" t="s">
        <v>52654</v>
      </c>
      <c r="I3763" t="s">
        <v>52655</v>
      </c>
      <c r="J3763" t="s">
        <v>52656</v>
      </c>
      <c r="K3763" t="s">
        <v>52657</v>
      </c>
      <c r="L3763" t="s">
        <v>52658</v>
      </c>
      <c r="M3763" t="s">
        <v>52659</v>
      </c>
      <c r="N3763">
        <v>1.38</v>
      </c>
      <c r="O3763" t="s">
        <v>52660</v>
      </c>
      <c r="P3763" t="s">
        <v>52661</v>
      </c>
      <c r="Q3763" t="s">
        <v>33982</v>
      </c>
      <c r="R3763" t="s">
        <v>106824</v>
      </c>
      <c r="S3763" t="s">
        <v>52662</v>
      </c>
      <c r="T3763">
        <v>0.4974093</v>
      </c>
      <c r="U3763">
        <v>0.36044152173913047</v>
      </c>
      <c r="V3763" t="s">
        <v>106827</v>
      </c>
    </row>
    <row r="3764" spans="1:22">
      <c r="A3764" t="s">
        <v>52663</v>
      </c>
      <c r="D3764" t="s">
        <v>52664</v>
      </c>
      <c r="E3764" t="s">
        <v>52665</v>
      </c>
      <c r="F3764" t="s">
        <v>52666</v>
      </c>
      <c r="G3764" t="s">
        <v>52667</v>
      </c>
      <c r="H3764" t="s">
        <v>52668</v>
      </c>
      <c r="I3764" t="s">
        <v>52669</v>
      </c>
      <c r="J3764" t="s">
        <v>52670</v>
      </c>
      <c r="K3764" t="s">
        <v>52671</v>
      </c>
      <c r="L3764" t="s">
        <v>52672</v>
      </c>
      <c r="M3764" t="s">
        <v>52673</v>
      </c>
      <c r="N3764">
        <v>1.38</v>
      </c>
      <c r="O3764" t="s">
        <v>52674</v>
      </c>
      <c r="P3764" t="s">
        <v>52675</v>
      </c>
      <c r="Q3764" t="s">
        <v>33982</v>
      </c>
      <c r="R3764" t="s">
        <v>106824</v>
      </c>
      <c r="S3764" t="s">
        <v>52676</v>
      </c>
      <c r="T3764">
        <v>0.32124350000000002</v>
      </c>
      <c r="U3764">
        <v>0.23278514492753627</v>
      </c>
      <c r="V3764" t="s">
        <v>106827</v>
      </c>
    </row>
    <row r="3765" spans="1:22">
      <c r="A3765" t="s">
        <v>52677</v>
      </c>
      <c r="D3765" t="s">
        <v>52678</v>
      </c>
      <c r="E3765" t="s">
        <v>52679</v>
      </c>
      <c r="F3765" t="s">
        <v>52680</v>
      </c>
      <c r="G3765" t="s">
        <v>52681</v>
      </c>
      <c r="H3765" t="s">
        <v>52682</v>
      </c>
      <c r="I3765" t="s">
        <v>52683</v>
      </c>
      <c r="J3765" t="s">
        <v>52684</v>
      </c>
      <c r="K3765" t="s">
        <v>52685</v>
      </c>
      <c r="L3765" t="s">
        <v>52686</v>
      </c>
      <c r="M3765" t="s">
        <v>52687</v>
      </c>
      <c r="N3765">
        <v>1.38</v>
      </c>
      <c r="O3765" t="s">
        <v>52688</v>
      </c>
      <c r="P3765" t="s">
        <v>52689</v>
      </c>
      <c r="Q3765" t="s">
        <v>33982</v>
      </c>
      <c r="R3765" t="s">
        <v>106824</v>
      </c>
      <c r="S3765" t="s">
        <v>52690</v>
      </c>
      <c r="T3765">
        <v>0.44041449999999999</v>
      </c>
      <c r="U3765">
        <v>0.31914094202898552</v>
      </c>
      <c r="V3765" t="s">
        <v>106827</v>
      </c>
    </row>
    <row r="3766" spans="1:22">
      <c r="A3766" t="s">
        <v>52691</v>
      </c>
      <c r="D3766" t="s">
        <v>52692</v>
      </c>
      <c r="E3766" t="s">
        <v>52693</v>
      </c>
      <c r="F3766" t="s">
        <v>52694</v>
      </c>
      <c r="G3766" t="s">
        <v>52695</v>
      </c>
      <c r="H3766" t="s">
        <v>52696</v>
      </c>
      <c r="I3766" t="s">
        <v>52697</v>
      </c>
      <c r="J3766" t="s">
        <v>52698</v>
      </c>
      <c r="K3766" t="s">
        <v>52699</v>
      </c>
      <c r="L3766" t="s">
        <v>52700</v>
      </c>
      <c r="M3766" t="s">
        <v>52701</v>
      </c>
      <c r="N3766">
        <v>1.38</v>
      </c>
      <c r="O3766" t="s">
        <v>52702</v>
      </c>
      <c r="P3766" t="s">
        <v>52703</v>
      </c>
      <c r="Q3766" t="s">
        <v>33982</v>
      </c>
      <c r="R3766" t="s">
        <v>106824</v>
      </c>
      <c r="S3766" t="s">
        <v>52704</v>
      </c>
      <c r="T3766">
        <v>0.40932639999999998</v>
      </c>
      <c r="U3766">
        <v>0.29661333333333334</v>
      </c>
      <c r="V3766" t="s">
        <v>106827</v>
      </c>
    </row>
    <row r="3767" spans="1:22">
      <c r="A3767" t="s">
        <v>52705</v>
      </c>
      <c r="D3767" t="s">
        <v>52706</v>
      </c>
      <c r="E3767" t="s">
        <v>52707</v>
      </c>
      <c r="F3767" t="s">
        <v>52708</v>
      </c>
      <c r="G3767" t="s">
        <v>52709</v>
      </c>
      <c r="H3767" t="s">
        <v>52710</v>
      </c>
      <c r="I3767" t="s">
        <v>52711</v>
      </c>
      <c r="J3767" t="s">
        <v>52712</v>
      </c>
      <c r="K3767" t="s">
        <v>52713</v>
      </c>
      <c r="L3767" t="s">
        <v>52714</v>
      </c>
      <c r="M3767" t="s">
        <v>52715</v>
      </c>
      <c r="N3767">
        <v>1.38</v>
      </c>
      <c r="O3767" t="s">
        <v>52716</v>
      </c>
      <c r="P3767" t="s">
        <v>52717</v>
      </c>
      <c r="Q3767" t="s">
        <v>33982</v>
      </c>
      <c r="R3767" t="s">
        <v>106824</v>
      </c>
      <c r="S3767" t="s">
        <v>52718</v>
      </c>
      <c r="T3767">
        <v>1.248705</v>
      </c>
      <c r="U3767">
        <v>0.90485869565217392</v>
      </c>
      <c r="V3767" t="s">
        <v>106827</v>
      </c>
    </row>
    <row r="3768" spans="1:22">
      <c r="A3768" t="s">
        <v>52719</v>
      </c>
      <c r="D3768" t="s">
        <v>52720</v>
      </c>
      <c r="E3768" t="s">
        <v>52721</v>
      </c>
      <c r="F3768" t="s">
        <v>52722</v>
      </c>
      <c r="G3768" t="s">
        <v>52723</v>
      </c>
      <c r="H3768" t="s">
        <v>52724</v>
      </c>
      <c r="I3768" t="s">
        <v>52725</v>
      </c>
      <c r="J3768" t="s">
        <v>52726</v>
      </c>
      <c r="K3768" t="s">
        <v>52727</v>
      </c>
      <c r="L3768" t="s">
        <v>52728</v>
      </c>
      <c r="M3768" t="s">
        <v>52729</v>
      </c>
      <c r="N3768">
        <v>1.38</v>
      </c>
      <c r="O3768" t="s">
        <v>52730</v>
      </c>
      <c r="P3768" t="s">
        <v>52731</v>
      </c>
      <c r="Q3768" t="s">
        <v>33982</v>
      </c>
      <c r="R3768" t="s">
        <v>106824</v>
      </c>
      <c r="S3768" t="s">
        <v>52732</v>
      </c>
      <c r="T3768">
        <v>0.81347150000000001</v>
      </c>
      <c r="U3768">
        <v>0.58947210144927542</v>
      </c>
      <c r="V3768" t="s">
        <v>106827</v>
      </c>
    </row>
    <row r="3769" spans="1:22">
      <c r="A3769" t="s">
        <v>52733</v>
      </c>
      <c r="D3769" t="s">
        <v>52734</v>
      </c>
      <c r="E3769" t="s">
        <v>52735</v>
      </c>
      <c r="F3769" t="s">
        <v>52736</v>
      </c>
      <c r="G3769" t="s">
        <v>52737</v>
      </c>
      <c r="H3769" t="s">
        <v>52738</v>
      </c>
      <c r="I3769" t="s">
        <v>52739</v>
      </c>
      <c r="J3769" t="s">
        <v>52740</v>
      </c>
      <c r="K3769" t="s">
        <v>52741</v>
      </c>
      <c r="L3769" t="s">
        <v>52742</v>
      </c>
      <c r="M3769" t="s">
        <v>52743</v>
      </c>
      <c r="N3769">
        <v>1.38</v>
      </c>
      <c r="O3769" t="s">
        <v>52744</v>
      </c>
      <c r="P3769" t="s">
        <v>52745</v>
      </c>
      <c r="Q3769" t="s">
        <v>33982</v>
      </c>
      <c r="R3769" t="s">
        <v>106824</v>
      </c>
      <c r="S3769" t="s">
        <v>52746</v>
      </c>
      <c r="T3769">
        <v>0.47150259999999999</v>
      </c>
      <c r="U3769">
        <v>0.3416685507246377</v>
      </c>
      <c r="V3769" t="s">
        <v>106827</v>
      </c>
    </row>
    <row r="3770" spans="1:22">
      <c r="A3770" t="s">
        <v>52747</v>
      </c>
      <c r="D3770" t="s">
        <v>52748</v>
      </c>
      <c r="E3770" t="s">
        <v>52749</v>
      </c>
      <c r="F3770" t="s">
        <v>52750</v>
      </c>
      <c r="G3770" t="s">
        <v>52751</v>
      </c>
      <c r="H3770" t="s">
        <v>52752</v>
      </c>
      <c r="I3770" t="s">
        <v>52753</v>
      </c>
      <c r="J3770" t="s">
        <v>52754</v>
      </c>
      <c r="K3770" t="s">
        <v>52755</v>
      </c>
      <c r="L3770" t="s">
        <v>52756</v>
      </c>
      <c r="M3770" t="s">
        <v>52757</v>
      </c>
      <c r="N3770">
        <v>1.38</v>
      </c>
      <c r="O3770" t="s">
        <v>52758</v>
      </c>
      <c r="P3770" t="s">
        <v>52759</v>
      </c>
      <c r="Q3770" t="s">
        <v>33982</v>
      </c>
      <c r="R3770" t="s">
        <v>106824</v>
      </c>
      <c r="S3770" t="s">
        <v>52760</v>
      </c>
      <c r="T3770">
        <v>0.253886</v>
      </c>
      <c r="U3770">
        <v>0.1839753623188406</v>
      </c>
      <c r="V3770" t="s">
        <v>106827</v>
      </c>
    </row>
    <row r="3771" spans="1:22">
      <c r="A3771" t="s">
        <v>52761</v>
      </c>
      <c r="D3771" t="s">
        <v>52762</v>
      </c>
      <c r="E3771" t="s">
        <v>52763</v>
      </c>
      <c r="F3771" t="s">
        <v>52764</v>
      </c>
      <c r="G3771" t="s">
        <v>52765</v>
      </c>
      <c r="H3771" t="s">
        <v>52766</v>
      </c>
      <c r="I3771" t="s">
        <v>52767</v>
      </c>
      <c r="J3771" t="s">
        <v>52768</v>
      </c>
      <c r="K3771" t="s">
        <v>52769</v>
      </c>
      <c r="L3771" t="s">
        <v>52770</v>
      </c>
      <c r="M3771" t="s">
        <v>52771</v>
      </c>
      <c r="N3771">
        <v>1.38</v>
      </c>
      <c r="O3771" t="s">
        <v>52772</v>
      </c>
      <c r="P3771" t="s">
        <v>52773</v>
      </c>
      <c r="Q3771" t="s">
        <v>33982</v>
      </c>
      <c r="R3771" t="s">
        <v>106824</v>
      </c>
      <c r="S3771" t="s">
        <v>52774</v>
      </c>
      <c r="T3771">
        <v>3.6476679999999999</v>
      </c>
      <c r="U3771">
        <v>2.6432376811594205</v>
      </c>
      <c r="V3771" t="s">
        <v>106827</v>
      </c>
    </row>
    <row r="3772" spans="1:22">
      <c r="A3772" t="s">
        <v>52775</v>
      </c>
      <c r="D3772" t="s">
        <v>52776</v>
      </c>
      <c r="E3772" t="s">
        <v>52777</v>
      </c>
      <c r="F3772" t="s">
        <v>52778</v>
      </c>
      <c r="G3772" t="s">
        <v>52779</v>
      </c>
      <c r="H3772" t="s">
        <v>52780</v>
      </c>
      <c r="I3772" t="s">
        <v>52781</v>
      </c>
      <c r="J3772" t="s">
        <v>52782</v>
      </c>
      <c r="K3772" t="s">
        <v>52783</v>
      </c>
      <c r="L3772" t="s">
        <v>52784</v>
      </c>
      <c r="M3772" t="s">
        <v>52785</v>
      </c>
      <c r="N3772">
        <v>1.38</v>
      </c>
      <c r="O3772" t="s">
        <v>52786</v>
      </c>
      <c r="P3772" t="s">
        <v>52787</v>
      </c>
      <c r="Q3772" t="s">
        <v>33982</v>
      </c>
      <c r="R3772" t="s">
        <v>106824</v>
      </c>
      <c r="S3772" t="s">
        <v>52788</v>
      </c>
      <c r="T3772">
        <v>0.44041449999999999</v>
      </c>
      <c r="U3772">
        <v>0.31914094202898552</v>
      </c>
      <c r="V3772" t="s">
        <v>106827</v>
      </c>
    </row>
    <row r="3773" spans="1:22">
      <c r="A3773" t="s">
        <v>52789</v>
      </c>
      <c r="D3773" t="s">
        <v>52790</v>
      </c>
      <c r="E3773" t="s">
        <v>52791</v>
      </c>
      <c r="F3773" t="s">
        <v>52792</v>
      </c>
      <c r="G3773" t="s">
        <v>52793</v>
      </c>
      <c r="H3773" t="s">
        <v>52794</v>
      </c>
      <c r="I3773" t="s">
        <v>52795</v>
      </c>
      <c r="J3773" t="s">
        <v>52796</v>
      </c>
      <c r="K3773" t="s">
        <v>52797</v>
      </c>
      <c r="L3773" t="s">
        <v>52798</v>
      </c>
      <c r="M3773" t="s">
        <v>52799</v>
      </c>
      <c r="N3773">
        <v>1.38</v>
      </c>
      <c r="O3773" t="s">
        <v>52800</v>
      </c>
      <c r="P3773" t="s">
        <v>52801</v>
      </c>
      <c r="Q3773" t="s">
        <v>33982</v>
      </c>
      <c r="R3773" t="s">
        <v>106824</v>
      </c>
      <c r="S3773" t="s">
        <v>52802</v>
      </c>
      <c r="T3773">
        <v>0.84455959999999997</v>
      </c>
      <c r="U3773">
        <v>0.6119997101449276</v>
      </c>
      <c r="V3773" t="s">
        <v>106827</v>
      </c>
    </row>
    <row r="3774" spans="1:22">
      <c r="A3774" t="s">
        <v>52803</v>
      </c>
      <c r="D3774" t="s">
        <v>52804</v>
      </c>
      <c r="E3774" t="s">
        <v>52805</v>
      </c>
      <c r="F3774" t="s">
        <v>52806</v>
      </c>
      <c r="G3774" t="s">
        <v>52807</v>
      </c>
      <c r="H3774" t="s">
        <v>52808</v>
      </c>
      <c r="I3774" t="s">
        <v>52809</v>
      </c>
      <c r="J3774" t="s">
        <v>52810</v>
      </c>
      <c r="K3774" t="s">
        <v>52811</v>
      </c>
      <c r="L3774" t="s">
        <v>52812</v>
      </c>
      <c r="M3774" t="s">
        <v>52813</v>
      </c>
      <c r="N3774">
        <v>1.38</v>
      </c>
      <c r="O3774" t="s">
        <v>52814</v>
      </c>
      <c r="P3774" t="s">
        <v>52815</v>
      </c>
      <c r="Q3774" t="s">
        <v>33982</v>
      </c>
      <c r="R3774" t="s">
        <v>106824</v>
      </c>
      <c r="S3774" t="s">
        <v>52816</v>
      </c>
      <c r="T3774">
        <v>3.5336789999999998</v>
      </c>
      <c r="U3774">
        <v>2.5606369565217393</v>
      </c>
      <c r="V3774" t="s">
        <v>106827</v>
      </c>
    </row>
    <row r="3775" spans="1:22">
      <c r="A3775" t="s">
        <v>52817</v>
      </c>
      <c r="D3775" t="s">
        <v>52818</v>
      </c>
      <c r="E3775" t="s">
        <v>52819</v>
      </c>
      <c r="F3775" t="s">
        <v>52820</v>
      </c>
      <c r="G3775" t="s">
        <v>52821</v>
      </c>
      <c r="H3775" t="s">
        <v>52822</v>
      </c>
      <c r="I3775" t="s">
        <v>52823</v>
      </c>
      <c r="J3775" t="s">
        <v>52824</v>
      </c>
      <c r="K3775" t="s">
        <v>52825</v>
      </c>
      <c r="L3775" t="s">
        <v>52826</v>
      </c>
      <c r="M3775" t="s">
        <v>52827</v>
      </c>
      <c r="N3775">
        <v>1.38</v>
      </c>
      <c r="O3775" t="s">
        <v>52828</v>
      </c>
      <c r="P3775" t="s">
        <v>52829</v>
      </c>
      <c r="Q3775" t="s">
        <v>33982</v>
      </c>
      <c r="R3775" t="s">
        <v>106824</v>
      </c>
      <c r="S3775" t="s">
        <v>52830</v>
      </c>
      <c r="T3775">
        <v>5.1036270000000004</v>
      </c>
      <c r="U3775">
        <v>3.698280434782609</v>
      </c>
      <c r="V3775" t="s">
        <v>106827</v>
      </c>
    </row>
    <row r="3776" spans="1:22">
      <c r="A3776" t="s">
        <v>52831</v>
      </c>
      <c r="D3776" t="s">
        <v>52832</v>
      </c>
      <c r="E3776" t="s">
        <v>52833</v>
      </c>
      <c r="F3776" t="s">
        <v>52834</v>
      </c>
      <c r="G3776" t="s">
        <v>52835</v>
      </c>
      <c r="H3776" t="s">
        <v>52836</v>
      </c>
      <c r="I3776" t="s">
        <v>52837</v>
      </c>
      <c r="J3776" t="s">
        <v>52838</v>
      </c>
      <c r="K3776" t="s">
        <v>52839</v>
      </c>
      <c r="L3776" t="s">
        <v>52840</v>
      </c>
      <c r="M3776" t="s">
        <v>52841</v>
      </c>
      <c r="N3776">
        <v>1.38</v>
      </c>
      <c r="O3776" t="s">
        <v>52842</v>
      </c>
      <c r="P3776" t="s">
        <v>52843</v>
      </c>
      <c r="Q3776" t="s">
        <v>33982</v>
      </c>
      <c r="R3776" t="s">
        <v>106824</v>
      </c>
      <c r="S3776" t="s">
        <v>52844</v>
      </c>
      <c r="T3776">
        <v>7.6735749999999996</v>
      </c>
      <c r="U3776">
        <v>5.5605615942028983</v>
      </c>
      <c r="V3776" t="s">
        <v>106827</v>
      </c>
    </row>
    <row r="3777" spans="1:22">
      <c r="A3777" t="s">
        <v>52845</v>
      </c>
      <c r="D3777" t="s">
        <v>52846</v>
      </c>
      <c r="E3777" t="s">
        <v>52847</v>
      </c>
      <c r="F3777" t="s">
        <v>52848</v>
      </c>
      <c r="G3777" t="s">
        <v>52849</v>
      </c>
      <c r="H3777" t="s">
        <v>52850</v>
      </c>
      <c r="I3777" t="s">
        <v>52851</v>
      </c>
      <c r="J3777" t="s">
        <v>52852</v>
      </c>
      <c r="K3777" t="s">
        <v>52853</v>
      </c>
      <c r="L3777" t="s">
        <v>52854</v>
      </c>
      <c r="M3777" t="s">
        <v>52855</v>
      </c>
      <c r="N3777">
        <v>1.38</v>
      </c>
      <c r="O3777" t="s">
        <v>52856</v>
      </c>
      <c r="P3777" t="s">
        <v>52857</v>
      </c>
      <c r="Q3777" t="s">
        <v>33982</v>
      </c>
      <c r="R3777" t="s">
        <v>106824</v>
      </c>
      <c r="S3777" t="s">
        <v>52858</v>
      </c>
      <c r="T3777">
        <v>0.53367880000000001</v>
      </c>
      <c r="U3777">
        <v>0.38672376811594206</v>
      </c>
      <c r="V3777" t="s">
        <v>106827</v>
      </c>
    </row>
    <row r="3778" spans="1:22">
      <c r="A3778" t="s">
        <v>52859</v>
      </c>
      <c r="D3778" t="s">
        <v>52860</v>
      </c>
      <c r="E3778" t="s">
        <v>52861</v>
      </c>
      <c r="F3778" t="s">
        <v>52862</v>
      </c>
      <c r="G3778" t="s">
        <v>52863</v>
      </c>
      <c r="H3778" t="s">
        <v>52864</v>
      </c>
      <c r="I3778" t="s">
        <v>52865</v>
      </c>
      <c r="J3778" t="s">
        <v>52866</v>
      </c>
      <c r="K3778" t="s">
        <v>52867</v>
      </c>
      <c r="L3778" t="s">
        <v>52868</v>
      </c>
      <c r="M3778" t="s">
        <v>52869</v>
      </c>
      <c r="N3778">
        <v>1.38</v>
      </c>
      <c r="O3778" t="s">
        <v>52870</v>
      </c>
      <c r="P3778" t="s">
        <v>52871</v>
      </c>
      <c r="Q3778" t="s">
        <v>33982</v>
      </c>
      <c r="R3778" t="s">
        <v>106824</v>
      </c>
      <c r="S3778" t="s">
        <v>52872</v>
      </c>
      <c r="T3778">
        <v>0.44559589999999999</v>
      </c>
      <c r="U3778">
        <v>0.32289557971014493</v>
      </c>
      <c r="V3778" t="s">
        <v>106827</v>
      </c>
    </row>
    <row r="3779" spans="1:22">
      <c r="A3779" t="s">
        <v>52873</v>
      </c>
      <c r="D3779" t="s">
        <v>52874</v>
      </c>
      <c r="E3779" t="s">
        <v>52875</v>
      </c>
      <c r="F3779" t="s">
        <v>52876</v>
      </c>
      <c r="G3779" t="s">
        <v>52877</v>
      </c>
      <c r="H3779" t="s">
        <v>52878</v>
      </c>
      <c r="I3779" t="s">
        <v>52879</v>
      </c>
      <c r="J3779" t="s">
        <v>52880</v>
      </c>
      <c r="K3779" t="s">
        <v>52881</v>
      </c>
      <c r="L3779" t="s">
        <v>52882</v>
      </c>
      <c r="M3779" t="s">
        <v>52883</v>
      </c>
      <c r="N3779">
        <v>1.38</v>
      </c>
      <c r="O3779" t="s">
        <v>52884</v>
      </c>
      <c r="P3779" t="s">
        <v>52885</v>
      </c>
      <c r="Q3779" t="s">
        <v>33982</v>
      </c>
      <c r="R3779" t="s">
        <v>106824</v>
      </c>
      <c r="S3779" t="s">
        <v>52886</v>
      </c>
      <c r="T3779">
        <v>1.906736</v>
      </c>
      <c r="U3779">
        <v>1.3816927536231884</v>
      </c>
      <c r="V3779" t="s">
        <v>106827</v>
      </c>
    </row>
    <row r="3780" spans="1:22">
      <c r="A3780" t="s">
        <v>52887</v>
      </c>
      <c r="D3780" t="s">
        <v>52888</v>
      </c>
      <c r="E3780" t="s">
        <v>52889</v>
      </c>
      <c r="F3780" t="s">
        <v>52890</v>
      </c>
      <c r="G3780" t="s">
        <v>52891</v>
      </c>
      <c r="H3780" t="s">
        <v>52892</v>
      </c>
      <c r="I3780" t="s">
        <v>52893</v>
      </c>
      <c r="J3780" t="s">
        <v>52894</v>
      </c>
      <c r="K3780" t="s">
        <v>52895</v>
      </c>
      <c r="L3780" t="s">
        <v>52896</v>
      </c>
      <c r="M3780" t="s">
        <v>52897</v>
      </c>
      <c r="N3780">
        <v>1.38</v>
      </c>
      <c r="O3780" t="s">
        <v>52898</v>
      </c>
      <c r="P3780" t="s">
        <v>52899</v>
      </c>
      <c r="Q3780" t="s">
        <v>33982</v>
      </c>
      <c r="R3780" t="s">
        <v>106824</v>
      </c>
      <c r="S3780" t="s">
        <v>52900</v>
      </c>
      <c r="T3780">
        <v>4</v>
      </c>
      <c r="U3780">
        <v>2.8985507246376816</v>
      </c>
      <c r="V3780" t="s">
        <v>106827</v>
      </c>
    </row>
    <row r="3781" spans="1:22">
      <c r="A3781" t="s">
        <v>52901</v>
      </c>
      <c r="D3781" t="s">
        <v>52902</v>
      </c>
      <c r="E3781" t="s">
        <v>52903</v>
      </c>
      <c r="F3781" t="s">
        <v>52904</v>
      </c>
      <c r="G3781" t="s">
        <v>52905</v>
      </c>
      <c r="H3781" t="s">
        <v>52906</v>
      </c>
      <c r="I3781" t="s">
        <v>52907</v>
      </c>
      <c r="J3781" t="s">
        <v>52908</v>
      </c>
      <c r="K3781" t="s">
        <v>52909</v>
      </c>
      <c r="L3781" t="s">
        <v>52910</v>
      </c>
      <c r="M3781" t="s">
        <v>52911</v>
      </c>
      <c r="N3781">
        <v>1.38</v>
      </c>
      <c r="O3781" t="s">
        <v>52912</v>
      </c>
      <c r="P3781" t="s">
        <v>52913</v>
      </c>
      <c r="Q3781" t="s">
        <v>33982</v>
      </c>
      <c r="R3781" t="s">
        <v>106824</v>
      </c>
      <c r="S3781" t="s">
        <v>52914</v>
      </c>
      <c r="T3781">
        <v>1.0725389999999999</v>
      </c>
      <c r="U3781">
        <v>0.77720217391304347</v>
      </c>
      <c r="V3781" t="s">
        <v>106827</v>
      </c>
    </row>
    <row r="3782" spans="1:22">
      <c r="A3782" t="s">
        <v>52915</v>
      </c>
      <c r="D3782" t="s">
        <v>52916</v>
      </c>
      <c r="E3782" t="s">
        <v>52917</v>
      </c>
      <c r="F3782" t="s">
        <v>52918</v>
      </c>
      <c r="G3782" t="s">
        <v>52919</v>
      </c>
      <c r="H3782" t="s">
        <v>52920</v>
      </c>
      <c r="I3782" t="s">
        <v>52921</v>
      </c>
      <c r="J3782" t="s">
        <v>52922</v>
      </c>
      <c r="K3782" t="s">
        <v>52923</v>
      </c>
      <c r="L3782" t="s">
        <v>52924</v>
      </c>
      <c r="M3782" t="s">
        <v>52925</v>
      </c>
      <c r="N3782">
        <v>1.38</v>
      </c>
      <c r="O3782" t="s">
        <v>52926</v>
      </c>
      <c r="P3782" t="s">
        <v>52927</v>
      </c>
      <c r="Q3782" t="s">
        <v>33982</v>
      </c>
      <c r="R3782" t="s">
        <v>106824</v>
      </c>
      <c r="S3782" t="s">
        <v>52928</v>
      </c>
      <c r="T3782">
        <v>2.3782380000000001</v>
      </c>
      <c r="U3782">
        <v>1.7233608695652176</v>
      </c>
      <c r="V3782" t="s">
        <v>106827</v>
      </c>
    </row>
    <row r="3783" spans="1:22">
      <c r="A3783" t="s">
        <v>52929</v>
      </c>
      <c r="D3783" t="s">
        <v>52930</v>
      </c>
      <c r="E3783" t="s">
        <v>52931</v>
      </c>
      <c r="F3783" t="s">
        <v>52932</v>
      </c>
      <c r="G3783" t="s">
        <v>52933</v>
      </c>
      <c r="H3783" t="s">
        <v>52934</v>
      </c>
      <c r="I3783" t="s">
        <v>52935</v>
      </c>
      <c r="J3783" t="s">
        <v>52936</v>
      </c>
      <c r="K3783" t="s">
        <v>52937</v>
      </c>
      <c r="L3783" t="s">
        <v>52938</v>
      </c>
      <c r="M3783" t="s">
        <v>52939</v>
      </c>
      <c r="N3783">
        <v>1.38</v>
      </c>
      <c r="O3783" t="s">
        <v>52940</v>
      </c>
      <c r="P3783" t="s">
        <v>52941</v>
      </c>
      <c r="Q3783" t="s">
        <v>33982</v>
      </c>
      <c r="R3783" t="s">
        <v>106824</v>
      </c>
      <c r="S3783" t="s">
        <v>52942</v>
      </c>
      <c r="T3783">
        <v>2.9637310000000001</v>
      </c>
      <c r="U3783">
        <v>2.1476311594202899</v>
      </c>
      <c r="V3783" t="s">
        <v>106827</v>
      </c>
    </row>
    <row r="3784" spans="1:22">
      <c r="A3784" t="s">
        <v>52943</v>
      </c>
      <c r="D3784" t="s">
        <v>52944</v>
      </c>
      <c r="E3784" t="s">
        <v>52945</v>
      </c>
      <c r="F3784" t="s">
        <v>52946</v>
      </c>
      <c r="G3784" t="s">
        <v>52947</v>
      </c>
      <c r="H3784" t="s">
        <v>52948</v>
      </c>
      <c r="I3784" t="s">
        <v>52949</v>
      </c>
      <c r="J3784" t="s">
        <v>52950</v>
      </c>
      <c r="K3784" t="s">
        <v>52951</v>
      </c>
      <c r="L3784" t="s">
        <v>52952</v>
      </c>
      <c r="M3784" t="s">
        <v>52953</v>
      </c>
      <c r="N3784">
        <v>1.38</v>
      </c>
      <c r="O3784" t="s">
        <v>52954</v>
      </c>
      <c r="P3784" t="s">
        <v>52955</v>
      </c>
      <c r="Q3784" t="s">
        <v>33982</v>
      </c>
      <c r="R3784" t="s">
        <v>106824</v>
      </c>
      <c r="S3784" t="s">
        <v>52956</v>
      </c>
      <c r="T3784">
        <v>0.68911920000000004</v>
      </c>
      <c r="U3784">
        <v>0.49936173913043486</v>
      </c>
      <c r="V3784" t="s">
        <v>106827</v>
      </c>
    </row>
    <row r="3785" spans="1:22">
      <c r="A3785" t="s">
        <v>52957</v>
      </c>
      <c r="D3785" t="s">
        <v>52958</v>
      </c>
      <c r="E3785" t="s">
        <v>52959</v>
      </c>
      <c r="F3785" t="s">
        <v>52960</v>
      </c>
      <c r="G3785" t="s">
        <v>52961</v>
      </c>
      <c r="H3785" t="s">
        <v>52962</v>
      </c>
      <c r="I3785" t="s">
        <v>52963</v>
      </c>
      <c r="J3785" t="s">
        <v>52964</v>
      </c>
      <c r="K3785" t="s">
        <v>52965</v>
      </c>
      <c r="L3785" t="s">
        <v>52966</v>
      </c>
      <c r="M3785" t="s">
        <v>52967</v>
      </c>
      <c r="N3785">
        <v>1.38</v>
      </c>
      <c r="O3785" t="s">
        <v>52968</v>
      </c>
      <c r="P3785" t="s">
        <v>52969</v>
      </c>
      <c r="Q3785" t="s">
        <v>33982</v>
      </c>
      <c r="R3785" t="s">
        <v>106824</v>
      </c>
      <c r="S3785" t="s">
        <v>52970</v>
      </c>
      <c r="T3785">
        <v>0.58549220000000002</v>
      </c>
      <c r="U3785">
        <v>0.42426971014492759</v>
      </c>
      <c r="V3785" t="s">
        <v>106827</v>
      </c>
    </row>
    <row r="3786" spans="1:22">
      <c r="A3786" t="s">
        <v>52971</v>
      </c>
      <c r="D3786" t="s">
        <v>52972</v>
      </c>
      <c r="E3786" t="s">
        <v>52973</v>
      </c>
      <c r="F3786" t="s">
        <v>52974</v>
      </c>
      <c r="G3786" t="s">
        <v>52975</v>
      </c>
      <c r="H3786" t="s">
        <v>52976</v>
      </c>
      <c r="I3786" t="s">
        <v>52977</v>
      </c>
      <c r="J3786" t="s">
        <v>52978</v>
      </c>
      <c r="K3786" t="s">
        <v>52979</v>
      </c>
      <c r="L3786" t="s">
        <v>52980</v>
      </c>
      <c r="M3786" t="s">
        <v>52981</v>
      </c>
      <c r="N3786">
        <v>1.38</v>
      </c>
      <c r="O3786" t="s">
        <v>52982</v>
      </c>
      <c r="P3786" t="s">
        <v>52983</v>
      </c>
      <c r="Q3786" t="s">
        <v>33982</v>
      </c>
      <c r="R3786" t="s">
        <v>106824</v>
      </c>
      <c r="S3786" t="s">
        <v>52984</v>
      </c>
      <c r="T3786">
        <v>0.26943</v>
      </c>
      <c r="U3786">
        <v>0.19523913043478264</v>
      </c>
      <c r="V3786" t="s">
        <v>106827</v>
      </c>
    </row>
    <row r="3787" spans="1:22">
      <c r="A3787" t="s">
        <v>52985</v>
      </c>
      <c r="D3787" t="s">
        <v>52986</v>
      </c>
      <c r="E3787" t="s">
        <v>52987</v>
      </c>
      <c r="F3787" t="s">
        <v>52988</v>
      </c>
      <c r="G3787" t="s">
        <v>52989</v>
      </c>
      <c r="H3787" t="s">
        <v>52990</v>
      </c>
      <c r="I3787" t="s">
        <v>52991</v>
      </c>
      <c r="J3787" t="s">
        <v>52992</v>
      </c>
      <c r="K3787" t="s">
        <v>52993</v>
      </c>
      <c r="L3787" t="s">
        <v>52994</v>
      </c>
      <c r="M3787" t="s">
        <v>52995</v>
      </c>
      <c r="N3787">
        <v>1.38</v>
      </c>
      <c r="O3787" t="s">
        <v>52996</v>
      </c>
      <c r="P3787" t="s">
        <v>52997</v>
      </c>
      <c r="Q3787" t="s">
        <v>33982</v>
      </c>
      <c r="R3787" t="s">
        <v>106824</v>
      </c>
      <c r="S3787" t="s">
        <v>52998</v>
      </c>
      <c r="T3787">
        <v>3.901554</v>
      </c>
      <c r="U3787">
        <v>2.827213043478261</v>
      </c>
      <c r="V3787" t="s">
        <v>106827</v>
      </c>
    </row>
    <row r="3788" spans="1:22">
      <c r="A3788" t="s">
        <v>52999</v>
      </c>
      <c r="D3788" t="s">
        <v>53000</v>
      </c>
      <c r="E3788" t="s">
        <v>53001</v>
      </c>
      <c r="F3788" t="s">
        <v>53002</v>
      </c>
      <c r="G3788" t="s">
        <v>53003</v>
      </c>
      <c r="H3788" t="s">
        <v>53004</v>
      </c>
      <c r="I3788" t="s">
        <v>53005</v>
      </c>
      <c r="J3788" t="s">
        <v>53006</v>
      </c>
      <c r="K3788" t="s">
        <v>53007</v>
      </c>
      <c r="L3788" t="s">
        <v>53008</v>
      </c>
      <c r="M3788" t="s">
        <v>53009</v>
      </c>
      <c r="N3788">
        <v>1.38</v>
      </c>
      <c r="O3788" t="s">
        <v>53010</v>
      </c>
      <c r="P3788" t="s">
        <v>53011</v>
      </c>
      <c r="Q3788" t="s">
        <v>33982</v>
      </c>
      <c r="R3788" t="s">
        <v>106824</v>
      </c>
      <c r="S3788" t="s">
        <v>53012</v>
      </c>
      <c r="T3788">
        <v>2.642487</v>
      </c>
      <c r="U3788">
        <v>1.9148456521739132</v>
      </c>
      <c r="V3788" t="s">
        <v>106827</v>
      </c>
    </row>
    <row r="3789" spans="1:22">
      <c r="A3789" t="s">
        <v>53013</v>
      </c>
      <c r="D3789" t="s">
        <v>53014</v>
      </c>
      <c r="E3789" t="s">
        <v>53015</v>
      </c>
      <c r="F3789" t="s">
        <v>53016</v>
      </c>
      <c r="G3789" t="s">
        <v>53017</v>
      </c>
      <c r="H3789" t="s">
        <v>53018</v>
      </c>
      <c r="I3789" t="s">
        <v>53019</v>
      </c>
      <c r="J3789" t="s">
        <v>53020</v>
      </c>
      <c r="K3789" t="s">
        <v>53021</v>
      </c>
      <c r="L3789" t="s">
        <v>53022</v>
      </c>
      <c r="M3789" t="s">
        <v>53023</v>
      </c>
      <c r="N3789">
        <v>1.38</v>
      </c>
      <c r="O3789" t="s">
        <v>53024</v>
      </c>
      <c r="P3789" t="s">
        <v>53025</v>
      </c>
      <c r="Q3789" t="s">
        <v>33982</v>
      </c>
      <c r="R3789" t="s">
        <v>106824</v>
      </c>
      <c r="S3789" t="s">
        <v>53026</v>
      </c>
      <c r="T3789">
        <v>0.39378239999999998</v>
      </c>
      <c r="U3789">
        <v>0.2853495652173913</v>
      </c>
      <c r="V3789" t="s">
        <v>106827</v>
      </c>
    </row>
    <row r="3790" spans="1:22">
      <c r="A3790" t="s">
        <v>53027</v>
      </c>
      <c r="D3790" t="s">
        <v>53028</v>
      </c>
      <c r="E3790" t="s">
        <v>53029</v>
      </c>
      <c r="F3790" t="s">
        <v>53030</v>
      </c>
      <c r="G3790" t="s">
        <v>53031</v>
      </c>
      <c r="H3790" t="s">
        <v>53032</v>
      </c>
      <c r="I3790" t="s">
        <v>53033</v>
      </c>
      <c r="J3790" t="s">
        <v>53034</v>
      </c>
      <c r="K3790" t="s">
        <v>53035</v>
      </c>
      <c r="L3790" t="s">
        <v>53036</v>
      </c>
      <c r="M3790" t="s">
        <v>53037</v>
      </c>
      <c r="N3790">
        <v>1.38</v>
      </c>
      <c r="O3790" t="s">
        <v>53038</v>
      </c>
      <c r="P3790" t="s">
        <v>53039</v>
      </c>
      <c r="Q3790" t="s">
        <v>33982</v>
      </c>
      <c r="R3790" t="s">
        <v>106824</v>
      </c>
      <c r="S3790" t="s">
        <v>53040</v>
      </c>
      <c r="T3790">
        <v>0.34196890000000002</v>
      </c>
      <c r="U3790">
        <v>0.24780355072463772</v>
      </c>
      <c r="V3790" t="s">
        <v>106827</v>
      </c>
    </row>
    <row r="3791" spans="1:22">
      <c r="A3791" t="s">
        <v>53041</v>
      </c>
      <c r="D3791" t="s">
        <v>53042</v>
      </c>
      <c r="E3791" t="s">
        <v>53043</v>
      </c>
      <c r="F3791" t="s">
        <v>53044</v>
      </c>
      <c r="G3791" t="s">
        <v>53045</v>
      </c>
      <c r="H3791" t="s">
        <v>53046</v>
      </c>
      <c r="I3791" t="s">
        <v>53047</v>
      </c>
      <c r="J3791" t="s">
        <v>53048</v>
      </c>
      <c r="K3791" t="s">
        <v>53049</v>
      </c>
      <c r="L3791" t="s">
        <v>53050</v>
      </c>
      <c r="M3791" t="s">
        <v>53051</v>
      </c>
      <c r="N3791">
        <v>1.38</v>
      </c>
      <c r="O3791" t="s">
        <v>53052</v>
      </c>
      <c r="P3791" t="s">
        <v>53053</v>
      </c>
      <c r="Q3791" t="s">
        <v>33982</v>
      </c>
      <c r="R3791" t="s">
        <v>106824</v>
      </c>
      <c r="S3791" t="s">
        <v>53054</v>
      </c>
      <c r="T3791">
        <v>0.4870466</v>
      </c>
      <c r="U3791">
        <v>0.35293231884057974</v>
      </c>
      <c r="V3791" t="s">
        <v>106827</v>
      </c>
    </row>
    <row r="3792" spans="1:22">
      <c r="A3792" t="s">
        <v>53055</v>
      </c>
      <c r="D3792" t="s">
        <v>53056</v>
      </c>
      <c r="E3792" t="s">
        <v>53057</v>
      </c>
      <c r="F3792" t="s">
        <v>53058</v>
      </c>
      <c r="G3792" t="s">
        <v>53059</v>
      </c>
      <c r="H3792" t="s">
        <v>53060</v>
      </c>
      <c r="I3792" t="s">
        <v>53061</v>
      </c>
      <c r="J3792" t="s">
        <v>53062</v>
      </c>
      <c r="K3792" t="s">
        <v>53063</v>
      </c>
      <c r="L3792" t="s">
        <v>53064</v>
      </c>
      <c r="M3792" t="s">
        <v>53065</v>
      </c>
      <c r="N3792">
        <v>1.38</v>
      </c>
      <c r="O3792" t="s">
        <v>53066</v>
      </c>
      <c r="P3792" t="s">
        <v>53067</v>
      </c>
      <c r="Q3792" t="s">
        <v>33982</v>
      </c>
      <c r="R3792" t="s">
        <v>106824</v>
      </c>
      <c r="S3792" t="s">
        <v>53068</v>
      </c>
      <c r="T3792">
        <v>2.1398959999999998</v>
      </c>
      <c r="U3792">
        <v>1.5506492753623189</v>
      </c>
      <c r="V3792" t="s">
        <v>106827</v>
      </c>
    </row>
    <row r="3793" spans="1:22">
      <c r="A3793" t="s">
        <v>53069</v>
      </c>
      <c r="D3793" t="s">
        <v>53070</v>
      </c>
      <c r="E3793" t="s">
        <v>53071</v>
      </c>
      <c r="F3793" t="s">
        <v>53072</v>
      </c>
      <c r="G3793" t="s">
        <v>53073</v>
      </c>
      <c r="H3793" t="s">
        <v>53074</v>
      </c>
      <c r="I3793" t="s">
        <v>53075</v>
      </c>
      <c r="J3793" t="s">
        <v>53076</v>
      </c>
      <c r="K3793" t="s">
        <v>53077</v>
      </c>
      <c r="L3793" t="s">
        <v>53078</v>
      </c>
      <c r="M3793" t="s">
        <v>53079</v>
      </c>
      <c r="N3793">
        <v>1.38</v>
      </c>
      <c r="O3793" t="s">
        <v>53080</v>
      </c>
      <c r="P3793" t="s">
        <v>53081</v>
      </c>
      <c r="Q3793" t="s">
        <v>33982</v>
      </c>
      <c r="R3793" t="s">
        <v>106824</v>
      </c>
      <c r="S3793" t="s">
        <v>53082</v>
      </c>
      <c r="T3793">
        <v>1.1865289999999999</v>
      </c>
      <c r="U3793">
        <v>0.85980362318840586</v>
      </c>
      <c r="V3793" t="s">
        <v>106827</v>
      </c>
    </row>
    <row r="3794" spans="1:22">
      <c r="A3794" t="s">
        <v>53083</v>
      </c>
      <c r="D3794" t="s">
        <v>53084</v>
      </c>
      <c r="E3794" t="s">
        <v>53085</v>
      </c>
      <c r="F3794" t="s">
        <v>53086</v>
      </c>
      <c r="G3794" t="s">
        <v>53087</v>
      </c>
      <c r="H3794" t="s">
        <v>53088</v>
      </c>
      <c r="I3794" t="s">
        <v>53089</v>
      </c>
      <c r="J3794" t="s">
        <v>53090</v>
      </c>
      <c r="K3794" t="s">
        <v>53091</v>
      </c>
      <c r="L3794" t="s">
        <v>53092</v>
      </c>
      <c r="M3794" t="s">
        <v>53093</v>
      </c>
      <c r="N3794">
        <v>1.38</v>
      </c>
      <c r="O3794" t="s">
        <v>53094</v>
      </c>
      <c r="P3794" t="s">
        <v>53095</v>
      </c>
      <c r="Q3794" t="s">
        <v>33982</v>
      </c>
      <c r="R3794" t="s">
        <v>106824</v>
      </c>
      <c r="S3794" t="s">
        <v>53096</v>
      </c>
      <c r="T3794">
        <v>0.87564770000000003</v>
      </c>
      <c r="U3794">
        <v>0.63452731884057978</v>
      </c>
      <c r="V3794" t="s">
        <v>106827</v>
      </c>
    </row>
    <row r="3795" spans="1:22">
      <c r="A3795" t="s">
        <v>53097</v>
      </c>
      <c r="D3795" t="s">
        <v>53098</v>
      </c>
      <c r="E3795" t="s">
        <v>53099</v>
      </c>
      <c r="F3795" t="s">
        <v>53100</v>
      </c>
      <c r="G3795" t="s">
        <v>53101</v>
      </c>
      <c r="H3795" t="s">
        <v>53102</v>
      </c>
      <c r="I3795" t="s">
        <v>53103</v>
      </c>
      <c r="J3795" t="s">
        <v>53104</v>
      </c>
      <c r="K3795" t="s">
        <v>53105</v>
      </c>
      <c r="L3795" t="s">
        <v>53106</v>
      </c>
      <c r="M3795" t="s">
        <v>53107</v>
      </c>
      <c r="N3795">
        <v>1.38</v>
      </c>
      <c r="O3795" t="s">
        <v>53108</v>
      </c>
      <c r="P3795" t="s">
        <v>53109</v>
      </c>
      <c r="Q3795" t="s">
        <v>33982</v>
      </c>
      <c r="R3795" t="s">
        <v>106824</v>
      </c>
      <c r="S3795" t="s">
        <v>53110</v>
      </c>
      <c r="T3795">
        <v>0.59067360000000002</v>
      </c>
      <c r="U3795">
        <v>0.428024347826087</v>
      </c>
      <c r="V3795" t="s">
        <v>106827</v>
      </c>
    </row>
    <row r="3796" spans="1:22">
      <c r="A3796" t="s">
        <v>53111</v>
      </c>
      <c r="D3796" t="s">
        <v>53112</v>
      </c>
      <c r="E3796" t="s">
        <v>53113</v>
      </c>
      <c r="F3796" t="s">
        <v>53114</v>
      </c>
      <c r="G3796" t="s">
        <v>53115</v>
      </c>
      <c r="H3796" t="s">
        <v>53116</v>
      </c>
      <c r="I3796" t="s">
        <v>53117</v>
      </c>
      <c r="J3796" t="s">
        <v>53118</v>
      </c>
      <c r="K3796" t="s">
        <v>53119</v>
      </c>
      <c r="L3796" t="s">
        <v>53120</v>
      </c>
      <c r="M3796" t="s">
        <v>53121</v>
      </c>
      <c r="N3796">
        <v>1.38</v>
      </c>
      <c r="O3796" t="s">
        <v>53122</v>
      </c>
      <c r="P3796" t="s">
        <v>53123</v>
      </c>
      <c r="Q3796" t="s">
        <v>33982</v>
      </c>
      <c r="R3796" t="s">
        <v>106824</v>
      </c>
      <c r="S3796" t="s">
        <v>53124</v>
      </c>
      <c r="T3796">
        <v>0.29015540000000001</v>
      </c>
      <c r="U3796">
        <v>0.21025753623188409</v>
      </c>
      <c r="V3796" t="s">
        <v>106827</v>
      </c>
    </row>
    <row r="3797" spans="1:22">
      <c r="A3797" t="s">
        <v>53125</v>
      </c>
      <c r="D3797" t="s">
        <v>53126</v>
      </c>
      <c r="E3797" t="s">
        <v>53127</v>
      </c>
      <c r="F3797" t="s">
        <v>53128</v>
      </c>
      <c r="G3797" t="s">
        <v>53129</v>
      </c>
      <c r="H3797" t="s">
        <v>53130</v>
      </c>
      <c r="I3797" t="s">
        <v>53131</v>
      </c>
      <c r="J3797" t="s">
        <v>53132</v>
      </c>
      <c r="K3797" t="s">
        <v>53133</v>
      </c>
      <c r="L3797" t="s">
        <v>53134</v>
      </c>
      <c r="M3797" t="s">
        <v>53135</v>
      </c>
      <c r="N3797">
        <v>1.38</v>
      </c>
      <c r="O3797" t="s">
        <v>53136</v>
      </c>
      <c r="P3797" t="s">
        <v>53137</v>
      </c>
      <c r="Q3797" t="s">
        <v>33982</v>
      </c>
      <c r="R3797" t="s">
        <v>106824</v>
      </c>
      <c r="S3797" t="s">
        <v>53138</v>
      </c>
      <c r="T3797">
        <v>0.4870466</v>
      </c>
      <c r="U3797">
        <v>0.35293231884057974</v>
      </c>
      <c r="V3797" t="s">
        <v>106827</v>
      </c>
    </row>
    <row r="3798" spans="1:22">
      <c r="A3798" t="s">
        <v>53139</v>
      </c>
      <c r="D3798" t="s">
        <v>53140</v>
      </c>
      <c r="E3798" t="s">
        <v>53141</v>
      </c>
      <c r="F3798" t="s">
        <v>53142</v>
      </c>
      <c r="G3798" t="s">
        <v>53143</v>
      </c>
      <c r="H3798" t="s">
        <v>53144</v>
      </c>
      <c r="I3798" t="s">
        <v>53145</v>
      </c>
      <c r="J3798" t="s">
        <v>53146</v>
      </c>
      <c r="K3798" t="s">
        <v>53147</v>
      </c>
      <c r="L3798" t="s">
        <v>53148</v>
      </c>
      <c r="M3798" t="s">
        <v>53149</v>
      </c>
      <c r="N3798">
        <v>1.38</v>
      </c>
      <c r="O3798" t="s">
        <v>53150</v>
      </c>
      <c r="P3798" t="s">
        <v>53151</v>
      </c>
      <c r="Q3798" t="s">
        <v>33982</v>
      </c>
      <c r="R3798" t="s">
        <v>106824</v>
      </c>
      <c r="S3798" t="s">
        <v>53152</v>
      </c>
      <c r="T3798">
        <v>0.39896369999999998</v>
      </c>
      <c r="U3798">
        <v>0.28910413043478261</v>
      </c>
      <c r="V3798" t="s">
        <v>106827</v>
      </c>
    </row>
    <row r="3799" spans="1:22">
      <c r="A3799" t="s">
        <v>53153</v>
      </c>
      <c r="D3799" t="s">
        <v>53154</v>
      </c>
      <c r="E3799" t="s">
        <v>53155</v>
      </c>
      <c r="F3799" t="s">
        <v>53156</v>
      </c>
      <c r="G3799" t="s">
        <v>53157</v>
      </c>
      <c r="H3799" t="s">
        <v>53158</v>
      </c>
      <c r="I3799" t="s">
        <v>53159</v>
      </c>
      <c r="J3799" t="s">
        <v>53160</v>
      </c>
      <c r="K3799" t="s">
        <v>53161</v>
      </c>
      <c r="L3799" t="s">
        <v>53162</v>
      </c>
      <c r="M3799" t="s">
        <v>53163</v>
      </c>
      <c r="N3799">
        <v>1.38</v>
      </c>
      <c r="O3799" t="s">
        <v>53164</v>
      </c>
      <c r="P3799" t="s">
        <v>53165</v>
      </c>
      <c r="Q3799" t="s">
        <v>33982</v>
      </c>
      <c r="R3799" t="s">
        <v>106824</v>
      </c>
      <c r="S3799" t="s">
        <v>53166</v>
      </c>
      <c r="T3799">
        <v>0.47668389999999999</v>
      </c>
      <c r="U3799">
        <v>0.34542311594202901</v>
      </c>
      <c r="V3799" t="s">
        <v>106827</v>
      </c>
    </row>
    <row r="3800" spans="1:22">
      <c r="A3800" t="s">
        <v>53167</v>
      </c>
      <c r="D3800" t="s">
        <v>53168</v>
      </c>
      <c r="E3800" t="s">
        <v>53169</v>
      </c>
      <c r="F3800" t="s">
        <v>53170</v>
      </c>
      <c r="G3800" t="s">
        <v>53171</v>
      </c>
      <c r="H3800" t="s">
        <v>53172</v>
      </c>
      <c r="I3800" t="s">
        <v>53173</v>
      </c>
      <c r="J3800" t="s">
        <v>53174</v>
      </c>
      <c r="K3800" t="s">
        <v>53175</v>
      </c>
      <c r="L3800" t="s">
        <v>53176</v>
      </c>
      <c r="M3800" t="s">
        <v>53177</v>
      </c>
      <c r="N3800">
        <v>1.38</v>
      </c>
      <c r="O3800" t="s">
        <v>53178</v>
      </c>
      <c r="P3800" t="s">
        <v>53179</v>
      </c>
      <c r="Q3800" t="s">
        <v>33982</v>
      </c>
      <c r="R3800" t="s">
        <v>106824</v>
      </c>
      <c r="S3800" t="s">
        <v>53180</v>
      </c>
      <c r="T3800">
        <v>1.917098</v>
      </c>
      <c r="U3800">
        <v>1.3892014492753624</v>
      </c>
      <c r="V3800" t="s">
        <v>106827</v>
      </c>
    </row>
    <row r="3801" spans="1:22">
      <c r="A3801" t="s">
        <v>53181</v>
      </c>
      <c r="D3801" t="s">
        <v>53182</v>
      </c>
      <c r="E3801" t="s">
        <v>53183</v>
      </c>
      <c r="F3801" t="s">
        <v>53184</v>
      </c>
      <c r="G3801" t="s">
        <v>53185</v>
      </c>
      <c r="H3801" t="s">
        <v>53186</v>
      </c>
      <c r="I3801" t="s">
        <v>53187</v>
      </c>
      <c r="J3801" t="s">
        <v>53188</v>
      </c>
      <c r="K3801" t="s">
        <v>53189</v>
      </c>
      <c r="L3801" t="s">
        <v>53190</v>
      </c>
      <c r="M3801" t="s">
        <v>53191</v>
      </c>
      <c r="N3801">
        <v>1.38</v>
      </c>
      <c r="O3801" t="s">
        <v>53192</v>
      </c>
      <c r="P3801" t="s">
        <v>53193</v>
      </c>
      <c r="Q3801" t="s">
        <v>33982</v>
      </c>
      <c r="R3801" t="s">
        <v>106824</v>
      </c>
      <c r="S3801" t="s">
        <v>53194</v>
      </c>
      <c r="T3801">
        <v>0.62694300000000003</v>
      </c>
      <c r="U3801">
        <v>0.4543065217391305</v>
      </c>
      <c r="V3801" t="s">
        <v>106827</v>
      </c>
    </row>
    <row r="3802" spans="1:22">
      <c r="A3802" t="s">
        <v>53195</v>
      </c>
      <c r="D3802" t="s">
        <v>53196</v>
      </c>
      <c r="E3802" t="s">
        <v>53197</v>
      </c>
      <c r="F3802" t="s">
        <v>53198</v>
      </c>
      <c r="G3802" t="s">
        <v>53199</v>
      </c>
      <c r="H3802" t="s">
        <v>53200</v>
      </c>
      <c r="I3802" t="s">
        <v>53201</v>
      </c>
      <c r="J3802" t="s">
        <v>53202</v>
      </c>
      <c r="K3802" t="s">
        <v>53203</v>
      </c>
      <c r="L3802" t="s">
        <v>53204</v>
      </c>
      <c r="M3802" t="s">
        <v>53205</v>
      </c>
      <c r="N3802">
        <v>1.38</v>
      </c>
      <c r="O3802" t="s">
        <v>53206</v>
      </c>
      <c r="P3802" t="s">
        <v>53207</v>
      </c>
      <c r="Q3802" t="s">
        <v>33982</v>
      </c>
      <c r="R3802" t="s">
        <v>106824</v>
      </c>
      <c r="S3802" t="s">
        <v>53208</v>
      </c>
      <c r="T3802">
        <v>0.72020720000000005</v>
      </c>
      <c r="U3802">
        <v>0.52188927536231888</v>
      </c>
      <c r="V3802" t="s">
        <v>106827</v>
      </c>
    </row>
    <row r="3803" spans="1:22">
      <c r="A3803" t="s">
        <v>53209</v>
      </c>
      <c r="D3803" t="s">
        <v>53210</v>
      </c>
      <c r="E3803" t="s">
        <v>53211</v>
      </c>
      <c r="F3803" t="s">
        <v>53212</v>
      </c>
      <c r="G3803" t="s">
        <v>53213</v>
      </c>
      <c r="H3803" t="s">
        <v>53214</v>
      </c>
      <c r="I3803" t="s">
        <v>53215</v>
      </c>
      <c r="J3803" t="s">
        <v>53216</v>
      </c>
      <c r="K3803" t="s">
        <v>53217</v>
      </c>
      <c r="L3803" t="s">
        <v>53218</v>
      </c>
      <c r="M3803" t="s">
        <v>53219</v>
      </c>
      <c r="N3803">
        <v>1.38</v>
      </c>
      <c r="O3803" t="s">
        <v>53220</v>
      </c>
      <c r="P3803" t="s">
        <v>53221</v>
      </c>
      <c r="Q3803" t="s">
        <v>33982</v>
      </c>
      <c r="R3803" t="s">
        <v>106824</v>
      </c>
      <c r="S3803" t="s">
        <v>53222</v>
      </c>
      <c r="T3803">
        <v>0.40414509999999998</v>
      </c>
      <c r="U3803">
        <v>0.29285876811594203</v>
      </c>
      <c r="V3803" t="s">
        <v>106827</v>
      </c>
    </row>
    <row r="3804" spans="1:22">
      <c r="A3804" t="s">
        <v>53223</v>
      </c>
      <c r="D3804" t="s">
        <v>53224</v>
      </c>
      <c r="E3804" t="s">
        <v>53225</v>
      </c>
      <c r="F3804" t="s">
        <v>53226</v>
      </c>
      <c r="G3804" t="s">
        <v>53227</v>
      </c>
      <c r="H3804" t="s">
        <v>53228</v>
      </c>
      <c r="I3804" t="s">
        <v>53229</v>
      </c>
      <c r="J3804" t="s">
        <v>53230</v>
      </c>
      <c r="K3804" t="s">
        <v>53231</v>
      </c>
      <c r="L3804" t="s">
        <v>53232</v>
      </c>
      <c r="M3804" t="s">
        <v>53233</v>
      </c>
      <c r="N3804">
        <v>1.38</v>
      </c>
      <c r="O3804" t="s">
        <v>53234</v>
      </c>
      <c r="P3804" t="s">
        <v>53235</v>
      </c>
      <c r="Q3804" t="s">
        <v>33982</v>
      </c>
      <c r="R3804" t="s">
        <v>106824</v>
      </c>
      <c r="S3804" t="s">
        <v>53236</v>
      </c>
      <c r="T3804">
        <v>1.0259069999999999</v>
      </c>
      <c r="U3804">
        <v>0.7434108695652174</v>
      </c>
      <c r="V3804" t="s">
        <v>106827</v>
      </c>
    </row>
    <row r="3805" spans="1:22">
      <c r="A3805" t="s">
        <v>53237</v>
      </c>
      <c r="D3805" t="s">
        <v>53238</v>
      </c>
      <c r="E3805" t="s">
        <v>53239</v>
      </c>
      <c r="F3805" t="s">
        <v>53240</v>
      </c>
      <c r="G3805" t="s">
        <v>53241</v>
      </c>
      <c r="H3805" t="s">
        <v>53242</v>
      </c>
      <c r="I3805" t="s">
        <v>53243</v>
      </c>
      <c r="J3805" t="s">
        <v>53244</v>
      </c>
      <c r="K3805" t="s">
        <v>53245</v>
      </c>
      <c r="L3805" t="s">
        <v>53246</v>
      </c>
      <c r="M3805" t="s">
        <v>53247</v>
      </c>
      <c r="N3805">
        <v>1.38</v>
      </c>
      <c r="O3805" t="s">
        <v>53248</v>
      </c>
      <c r="P3805" t="s">
        <v>53249</v>
      </c>
      <c r="Q3805" t="s">
        <v>33982</v>
      </c>
      <c r="R3805" t="s">
        <v>106824</v>
      </c>
      <c r="S3805" t="s">
        <v>53250</v>
      </c>
      <c r="T3805">
        <v>1.3834200000000001</v>
      </c>
      <c r="U3805">
        <v>1.0024782608695653</v>
      </c>
      <c r="V3805" t="s">
        <v>106827</v>
      </c>
    </row>
    <row r="3806" spans="1:22">
      <c r="A3806" t="s">
        <v>53251</v>
      </c>
      <c r="D3806" t="s">
        <v>53252</v>
      </c>
      <c r="E3806" t="s">
        <v>53253</v>
      </c>
      <c r="F3806" t="s">
        <v>53254</v>
      </c>
      <c r="G3806" t="s">
        <v>53255</v>
      </c>
      <c r="H3806" t="s">
        <v>53256</v>
      </c>
      <c r="I3806" t="s">
        <v>53257</v>
      </c>
      <c r="J3806" t="s">
        <v>53258</v>
      </c>
      <c r="K3806" t="s">
        <v>53259</v>
      </c>
      <c r="L3806" t="s">
        <v>53260</v>
      </c>
      <c r="M3806" t="s">
        <v>53261</v>
      </c>
      <c r="N3806">
        <v>0.99</v>
      </c>
      <c r="O3806" t="s">
        <v>53262</v>
      </c>
      <c r="P3806" t="s">
        <v>53263</v>
      </c>
      <c r="Q3806" t="s">
        <v>33982</v>
      </c>
      <c r="R3806" t="s">
        <v>106824</v>
      </c>
      <c r="S3806" t="s">
        <v>53264</v>
      </c>
      <c r="T3806">
        <v>0.46875</v>
      </c>
      <c r="U3806">
        <v>0.47348484848484851</v>
      </c>
      <c r="V3806" t="s">
        <v>106827</v>
      </c>
    </row>
    <row r="3807" spans="1:22">
      <c r="A3807" t="s">
        <v>53265</v>
      </c>
      <c r="D3807" t="s">
        <v>53266</v>
      </c>
      <c r="E3807" t="s">
        <v>53267</v>
      </c>
      <c r="F3807" t="s">
        <v>53268</v>
      </c>
      <c r="G3807" t="s">
        <v>53269</v>
      </c>
      <c r="H3807" t="s">
        <v>53270</v>
      </c>
      <c r="I3807" t="s">
        <v>53271</v>
      </c>
      <c r="J3807" t="s">
        <v>53272</v>
      </c>
      <c r="K3807" t="s">
        <v>53273</v>
      </c>
      <c r="L3807" t="s">
        <v>53274</v>
      </c>
      <c r="M3807" t="s">
        <v>53275</v>
      </c>
      <c r="N3807">
        <v>0.99</v>
      </c>
      <c r="O3807" t="s">
        <v>53276</v>
      </c>
      <c r="P3807" t="s">
        <v>53277</v>
      </c>
      <c r="Q3807" t="s">
        <v>33982</v>
      </c>
      <c r="R3807" t="s">
        <v>106824</v>
      </c>
      <c r="S3807" t="s">
        <v>53278</v>
      </c>
      <c r="T3807">
        <v>0.3125</v>
      </c>
      <c r="U3807">
        <v>0.31565656565656564</v>
      </c>
      <c r="V3807" t="s">
        <v>106827</v>
      </c>
    </row>
    <row r="3808" spans="1:22">
      <c r="A3808" t="s">
        <v>53279</v>
      </c>
      <c r="D3808" t="s">
        <v>53280</v>
      </c>
      <c r="E3808" t="s">
        <v>53281</v>
      </c>
      <c r="F3808" t="s">
        <v>53282</v>
      </c>
      <c r="G3808" t="s">
        <v>53283</v>
      </c>
      <c r="H3808" t="s">
        <v>53284</v>
      </c>
      <c r="I3808" t="s">
        <v>53285</v>
      </c>
      <c r="J3808" t="s">
        <v>53286</v>
      </c>
      <c r="K3808" t="s">
        <v>53287</v>
      </c>
      <c r="L3808" t="s">
        <v>53288</v>
      </c>
      <c r="M3808" t="s">
        <v>53289</v>
      </c>
      <c r="N3808">
        <v>0.99</v>
      </c>
      <c r="O3808" t="s">
        <v>53290</v>
      </c>
      <c r="P3808" t="s">
        <v>53291</v>
      </c>
      <c r="Q3808" t="s">
        <v>33982</v>
      </c>
      <c r="R3808" t="s">
        <v>106824</v>
      </c>
      <c r="S3808" t="s">
        <v>53292</v>
      </c>
      <c r="T3808">
        <v>0.27721770000000001</v>
      </c>
      <c r="U3808">
        <v>0.28001787878787882</v>
      </c>
      <c r="V3808" t="s">
        <v>106827</v>
      </c>
    </row>
    <row r="3809" spans="1:22">
      <c r="A3809" t="s">
        <v>53293</v>
      </c>
      <c r="D3809" t="s">
        <v>53294</v>
      </c>
      <c r="E3809" t="s">
        <v>53295</v>
      </c>
      <c r="F3809" t="s">
        <v>53296</v>
      </c>
      <c r="G3809" t="s">
        <v>53297</v>
      </c>
      <c r="H3809" t="s">
        <v>53298</v>
      </c>
      <c r="I3809" t="s">
        <v>53299</v>
      </c>
      <c r="J3809" t="s">
        <v>53300</v>
      </c>
      <c r="K3809" t="s">
        <v>53301</v>
      </c>
      <c r="L3809" t="s">
        <v>53302</v>
      </c>
      <c r="M3809" t="s">
        <v>53303</v>
      </c>
      <c r="N3809">
        <v>0.99</v>
      </c>
      <c r="O3809" t="s">
        <v>53304</v>
      </c>
      <c r="P3809" t="s">
        <v>53305</v>
      </c>
      <c r="Q3809" t="s">
        <v>33982</v>
      </c>
      <c r="R3809" t="s">
        <v>106824</v>
      </c>
      <c r="S3809" t="s">
        <v>53306</v>
      </c>
      <c r="T3809">
        <v>0.27721770000000001</v>
      </c>
      <c r="U3809">
        <v>0.28001787878787882</v>
      </c>
      <c r="V3809" t="s">
        <v>106827</v>
      </c>
    </row>
    <row r="3810" spans="1:22">
      <c r="A3810" t="s">
        <v>53307</v>
      </c>
      <c r="D3810" t="s">
        <v>53308</v>
      </c>
      <c r="E3810" t="s">
        <v>53309</v>
      </c>
      <c r="F3810" t="s">
        <v>53310</v>
      </c>
      <c r="G3810" t="s">
        <v>53311</v>
      </c>
      <c r="H3810" t="s">
        <v>53312</v>
      </c>
      <c r="I3810" t="s">
        <v>53313</v>
      </c>
      <c r="J3810" t="s">
        <v>53314</v>
      </c>
      <c r="K3810" t="s">
        <v>53315</v>
      </c>
      <c r="L3810" t="s">
        <v>53316</v>
      </c>
      <c r="M3810" t="s">
        <v>53317</v>
      </c>
      <c r="N3810">
        <v>0.99</v>
      </c>
      <c r="O3810" t="s">
        <v>53318</v>
      </c>
      <c r="P3810" t="s">
        <v>53319</v>
      </c>
      <c r="Q3810" t="s">
        <v>33982</v>
      </c>
      <c r="R3810" t="s">
        <v>106824</v>
      </c>
      <c r="S3810" t="s">
        <v>53320</v>
      </c>
      <c r="T3810">
        <v>0.6300403</v>
      </c>
      <c r="U3810">
        <v>0.63640434343434349</v>
      </c>
      <c r="V3810" t="s">
        <v>106827</v>
      </c>
    </row>
    <row r="3811" spans="1:22">
      <c r="A3811" t="s">
        <v>53321</v>
      </c>
      <c r="D3811" t="s">
        <v>53322</v>
      </c>
      <c r="E3811" t="s">
        <v>53323</v>
      </c>
      <c r="F3811" t="s">
        <v>53324</v>
      </c>
      <c r="G3811" t="s">
        <v>53325</v>
      </c>
      <c r="H3811" t="s">
        <v>53326</v>
      </c>
      <c r="I3811" t="s">
        <v>53327</v>
      </c>
      <c r="J3811" t="s">
        <v>53328</v>
      </c>
      <c r="K3811" t="s">
        <v>53329</v>
      </c>
      <c r="L3811" t="s">
        <v>53330</v>
      </c>
      <c r="M3811" t="s">
        <v>53331</v>
      </c>
      <c r="N3811">
        <v>0.99</v>
      </c>
      <c r="O3811" t="s">
        <v>53332</v>
      </c>
      <c r="P3811" t="s">
        <v>53333</v>
      </c>
      <c r="Q3811" t="s">
        <v>33982</v>
      </c>
      <c r="R3811" t="s">
        <v>106824</v>
      </c>
      <c r="S3811" t="s">
        <v>53334</v>
      </c>
      <c r="T3811">
        <v>0.2469758</v>
      </c>
      <c r="U3811">
        <v>0.24947050505050505</v>
      </c>
      <c r="V3811" t="s">
        <v>106827</v>
      </c>
    </row>
    <row r="3812" spans="1:22">
      <c r="A3812" t="s">
        <v>53335</v>
      </c>
      <c r="D3812" t="s">
        <v>53336</v>
      </c>
      <c r="E3812" t="s">
        <v>53337</v>
      </c>
      <c r="F3812" t="s">
        <v>53338</v>
      </c>
      <c r="G3812" t="s">
        <v>53339</v>
      </c>
      <c r="H3812" t="s">
        <v>53340</v>
      </c>
      <c r="I3812" t="s">
        <v>53341</v>
      </c>
      <c r="J3812" t="s">
        <v>53342</v>
      </c>
      <c r="K3812" t="s">
        <v>53343</v>
      </c>
      <c r="L3812" t="s">
        <v>53344</v>
      </c>
      <c r="M3812" t="s">
        <v>53345</v>
      </c>
      <c r="N3812">
        <v>0.99</v>
      </c>
      <c r="O3812" t="s">
        <v>53346</v>
      </c>
      <c r="P3812" t="s">
        <v>53347</v>
      </c>
      <c r="Q3812" t="s">
        <v>33982</v>
      </c>
      <c r="R3812" t="s">
        <v>106824</v>
      </c>
      <c r="S3812" t="s">
        <v>53348</v>
      </c>
      <c r="T3812">
        <v>0.46875</v>
      </c>
      <c r="U3812">
        <v>0.47348484848484851</v>
      </c>
      <c r="V3812" t="s">
        <v>106827</v>
      </c>
    </row>
    <row r="3813" spans="1:22">
      <c r="A3813" t="s">
        <v>53349</v>
      </c>
      <c r="D3813" t="s">
        <v>53350</v>
      </c>
      <c r="E3813" t="s">
        <v>53351</v>
      </c>
      <c r="F3813" t="s">
        <v>53352</v>
      </c>
      <c r="G3813" t="s">
        <v>53353</v>
      </c>
      <c r="H3813" t="s">
        <v>53354</v>
      </c>
      <c r="I3813" t="s">
        <v>53355</v>
      </c>
      <c r="J3813" t="s">
        <v>53356</v>
      </c>
      <c r="K3813" t="s">
        <v>53357</v>
      </c>
      <c r="L3813" t="s">
        <v>53358</v>
      </c>
      <c r="M3813" t="s">
        <v>53359</v>
      </c>
      <c r="N3813">
        <v>0.99</v>
      </c>
      <c r="O3813" t="s">
        <v>53360</v>
      </c>
      <c r="P3813" t="s">
        <v>53361</v>
      </c>
      <c r="Q3813" t="s">
        <v>33982</v>
      </c>
      <c r="R3813" t="s">
        <v>106824</v>
      </c>
      <c r="S3813" t="s">
        <v>53362</v>
      </c>
      <c r="T3813">
        <v>0.44858870000000001</v>
      </c>
      <c r="U3813">
        <v>0.45311989898989902</v>
      </c>
      <c r="V3813" t="s">
        <v>106827</v>
      </c>
    </row>
    <row r="3814" spans="1:22">
      <c r="A3814" t="s">
        <v>53363</v>
      </c>
      <c r="D3814" t="s">
        <v>53364</v>
      </c>
      <c r="E3814" t="s">
        <v>53365</v>
      </c>
      <c r="F3814" t="s">
        <v>53366</v>
      </c>
      <c r="G3814" t="s">
        <v>53367</v>
      </c>
      <c r="H3814" t="s">
        <v>53368</v>
      </c>
      <c r="I3814" t="s">
        <v>53369</v>
      </c>
      <c r="J3814" t="s">
        <v>53370</v>
      </c>
      <c r="K3814" t="s">
        <v>53371</v>
      </c>
      <c r="L3814" t="s">
        <v>53372</v>
      </c>
      <c r="M3814" t="s">
        <v>53373</v>
      </c>
      <c r="N3814">
        <v>0.99</v>
      </c>
      <c r="O3814" t="s">
        <v>53374</v>
      </c>
      <c r="P3814" t="s">
        <v>53375</v>
      </c>
      <c r="Q3814" t="s">
        <v>33982</v>
      </c>
      <c r="R3814" t="s">
        <v>106824</v>
      </c>
      <c r="S3814" t="s">
        <v>53376</v>
      </c>
      <c r="T3814">
        <v>0.59475809999999996</v>
      </c>
      <c r="U3814">
        <v>0.60076575757575756</v>
      </c>
      <c r="V3814" t="s">
        <v>106827</v>
      </c>
    </row>
    <row r="3815" spans="1:22">
      <c r="A3815" t="s">
        <v>53377</v>
      </c>
      <c r="D3815" t="s">
        <v>53378</v>
      </c>
      <c r="E3815" t="s">
        <v>53379</v>
      </c>
      <c r="F3815" t="s">
        <v>53380</v>
      </c>
      <c r="G3815" t="s">
        <v>53381</v>
      </c>
      <c r="H3815" t="s">
        <v>53382</v>
      </c>
      <c r="I3815" t="s">
        <v>53383</v>
      </c>
      <c r="J3815" t="s">
        <v>53384</v>
      </c>
      <c r="K3815" t="s">
        <v>53385</v>
      </c>
      <c r="L3815" t="s">
        <v>53386</v>
      </c>
      <c r="M3815" t="s">
        <v>53387</v>
      </c>
      <c r="N3815">
        <v>0.99</v>
      </c>
      <c r="O3815" t="s">
        <v>53388</v>
      </c>
      <c r="P3815" t="s">
        <v>53389</v>
      </c>
      <c r="Q3815" t="s">
        <v>33982</v>
      </c>
      <c r="R3815" t="s">
        <v>106824</v>
      </c>
      <c r="S3815" t="s">
        <v>53390</v>
      </c>
      <c r="T3815">
        <v>0.39314519999999997</v>
      </c>
      <c r="U3815">
        <v>0.3971163636363636</v>
      </c>
      <c r="V3815" t="s">
        <v>106827</v>
      </c>
    </row>
    <row r="3816" spans="1:22">
      <c r="A3816" t="s">
        <v>53391</v>
      </c>
      <c r="D3816" t="s">
        <v>53392</v>
      </c>
      <c r="E3816" t="s">
        <v>53393</v>
      </c>
      <c r="F3816" t="s">
        <v>53394</v>
      </c>
      <c r="G3816" t="s">
        <v>53395</v>
      </c>
      <c r="H3816" t="s">
        <v>53396</v>
      </c>
      <c r="I3816" t="s">
        <v>53397</v>
      </c>
      <c r="J3816" t="s">
        <v>53398</v>
      </c>
      <c r="K3816" t="s">
        <v>53399</v>
      </c>
      <c r="L3816" t="s">
        <v>53400</v>
      </c>
      <c r="M3816" t="s">
        <v>53401</v>
      </c>
      <c r="N3816">
        <v>0.99</v>
      </c>
      <c r="O3816" t="s">
        <v>53402</v>
      </c>
      <c r="P3816" t="s">
        <v>53403</v>
      </c>
      <c r="Q3816" t="s">
        <v>33982</v>
      </c>
      <c r="R3816" t="s">
        <v>106824</v>
      </c>
      <c r="S3816" t="s">
        <v>53404</v>
      </c>
      <c r="T3816">
        <v>2.3639109999999999</v>
      </c>
      <c r="U3816">
        <v>2.3877888888888887</v>
      </c>
      <c r="V3816" t="s">
        <v>106827</v>
      </c>
    </row>
    <row r="3817" spans="1:22">
      <c r="A3817" t="s">
        <v>53405</v>
      </c>
      <c r="D3817" t="s">
        <v>53406</v>
      </c>
      <c r="E3817" t="s">
        <v>53407</v>
      </c>
      <c r="F3817" t="s">
        <v>53408</v>
      </c>
      <c r="G3817" t="s">
        <v>53409</v>
      </c>
      <c r="H3817" t="s">
        <v>53410</v>
      </c>
      <c r="I3817" t="s">
        <v>53411</v>
      </c>
      <c r="J3817" t="s">
        <v>53412</v>
      </c>
      <c r="K3817" t="s">
        <v>53413</v>
      </c>
      <c r="L3817" t="s">
        <v>53414</v>
      </c>
      <c r="M3817" t="s">
        <v>53415</v>
      </c>
      <c r="N3817">
        <v>0.99</v>
      </c>
      <c r="O3817" t="s">
        <v>53416</v>
      </c>
      <c r="P3817" t="s">
        <v>53417</v>
      </c>
      <c r="Q3817" t="s">
        <v>33982</v>
      </c>
      <c r="R3817" t="s">
        <v>106824</v>
      </c>
      <c r="S3817" t="s">
        <v>53418</v>
      </c>
      <c r="T3817">
        <v>0.34778229999999999</v>
      </c>
      <c r="U3817">
        <v>0.35129525252525251</v>
      </c>
      <c r="V3817" t="s">
        <v>106827</v>
      </c>
    </row>
    <row r="3818" spans="1:22">
      <c r="A3818" t="s">
        <v>53419</v>
      </c>
      <c r="D3818" t="s">
        <v>53420</v>
      </c>
      <c r="E3818" t="s">
        <v>53421</v>
      </c>
      <c r="F3818" t="s">
        <v>53422</v>
      </c>
      <c r="G3818" t="s">
        <v>53423</v>
      </c>
      <c r="H3818" t="s">
        <v>53424</v>
      </c>
      <c r="I3818" t="s">
        <v>53425</v>
      </c>
      <c r="J3818" t="s">
        <v>53426</v>
      </c>
      <c r="K3818" t="s">
        <v>53427</v>
      </c>
      <c r="L3818" t="s">
        <v>53428</v>
      </c>
      <c r="M3818" t="s">
        <v>53429</v>
      </c>
      <c r="N3818">
        <v>0.99</v>
      </c>
      <c r="O3818" t="s">
        <v>53430</v>
      </c>
      <c r="P3818" t="s">
        <v>53431</v>
      </c>
      <c r="Q3818" t="s">
        <v>33982</v>
      </c>
      <c r="R3818" t="s">
        <v>106824</v>
      </c>
      <c r="S3818" t="s">
        <v>53432</v>
      </c>
      <c r="T3818">
        <v>0.37802419999999998</v>
      </c>
      <c r="U3818">
        <v>0.38184262626262622</v>
      </c>
      <c r="V3818" t="s">
        <v>106827</v>
      </c>
    </row>
    <row r="3819" spans="1:22">
      <c r="A3819" t="s">
        <v>53433</v>
      </c>
      <c r="D3819" t="s">
        <v>53434</v>
      </c>
      <c r="E3819" t="s">
        <v>53435</v>
      </c>
      <c r="F3819" t="s">
        <v>53436</v>
      </c>
      <c r="G3819" t="s">
        <v>53437</v>
      </c>
      <c r="H3819" t="s">
        <v>53438</v>
      </c>
      <c r="I3819" t="s">
        <v>53439</v>
      </c>
      <c r="J3819" t="s">
        <v>53440</v>
      </c>
      <c r="K3819" t="s">
        <v>53441</v>
      </c>
      <c r="L3819" t="s">
        <v>53442</v>
      </c>
      <c r="M3819" t="s">
        <v>53443</v>
      </c>
      <c r="N3819">
        <v>0.99</v>
      </c>
      <c r="O3819" t="s">
        <v>53444</v>
      </c>
      <c r="P3819" t="s">
        <v>53445</v>
      </c>
      <c r="Q3819" t="s">
        <v>33982</v>
      </c>
      <c r="R3819" t="s">
        <v>106824</v>
      </c>
      <c r="S3819" t="s">
        <v>53446</v>
      </c>
      <c r="T3819">
        <v>0.4637097</v>
      </c>
      <c r="U3819">
        <v>0.46839363636363635</v>
      </c>
      <c r="V3819" t="s">
        <v>106827</v>
      </c>
    </row>
    <row r="3820" spans="1:22">
      <c r="A3820" t="s">
        <v>53447</v>
      </c>
      <c r="D3820" t="s">
        <v>53448</v>
      </c>
      <c r="E3820" t="s">
        <v>53449</v>
      </c>
      <c r="F3820" t="s">
        <v>53450</v>
      </c>
      <c r="G3820" t="s">
        <v>53451</v>
      </c>
      <c r="H3820" t="s">
        <v>53452</v>
      </c>
      <c r="I3820" t="s">
        <v>53453</v>
      </c>
      <c r="J3820" t="s">
        <v>53454</v>
      </c>
      <c r="K3820" t="s">
        <v>53455</v>
      </c>
      <c r="L3820" t="s">
        <v>53456</v>
      </c>
      <c r="M3820" t="s">
        <v>53457</v>
      </c>
      <c r="N3820">
        <v>0.99</v>
      </c>
      <c r="O3820" t="s">
        <v>53458</v>
      </c>
      <c r="P3820" t="s">
        <v>53459</v>
      </c>
      <c r="Q3820" t="s">
        <v>33982</v>
      </c>
      <c r="R3820" t="s">
        <v>106824</v>
      </c>
      <c r="S3820" t="s">
        <v>53460</v>
      </c>
      <c r="T3820">
        <v>0.84173390000000003</v>
      </c>
      <c r="U3820">
        <v>0.85023626262626262</v>
      </c>
      <c r="V3820" t="s">
        <v>106827</v>
      </c>
    </row>
    <row r="3821" spans="1:22">
      <c r="A3821" t="s">
        <v>53461</v>
      </c>
      <c r="D3821" t="s">
        <v>53462</v>
      </c>
      <c r="E3821" t="s">
        <v>53463</v>
      </c>
      <c r="F3821" t="s">
        <v>53464</v>
      </c>
      <c r="G3821" t="s">
        <v>53465</v>
      </c>
      <c r="H3821" t="s">
        <v>53466</v>
      </c>
      <c r="I3821" t="s">
        <v>53467</v>
      </c>
      <c r="J3821" t="s">
        <v>53468</v>
      </c>
      <c r="K3821" t="s">
        <v>53469</v>
      </c>
      <c r="L3821" t="s">
        <v>53470</v>
      </c>
      <c r="M3821" t="s">
        <v>53471</v>
      </c>
      <c r="N3821">
        <v>0.99</v>
      </c>
      <c r="O3821" t="s">
        <v>53472</v>
      </c>
      <c r="P3821" t="s">
        <v>53473</v>
      </c>
      <c r="Q3821" t="s">
        <v>33982</v>
      </c>
      <c r="R3821" t="s">
        <v>106824</v>
      </c>
      <c r="S3821" t="s">
        <v>53474</v>
      </c>
      <c r="T3821">
        <v>0.57963710000000002</v>
      </c>
      <c r="U3821">
        <v>0.58549202020202018</v>
      </c>
      <c r="V3821" t="s">
        <v>106827</v>
      </c>
    </row>
    <row r="3822" spans="1:22">
      <c r="A3822" t="s">
        <v>53475</v>
      </c>
      <c r="D3822" t="s">
        <v>53476</v>
      </c>
      <c r="E3822" t="s">
        <v>53477</v>
      </c>
      <c r="F3822" t="s">
        <v>53478</v>
      </c>
      <c r="G3822" t="s">
        <v>53479</v>
      </c>
      <c r="H3822" t="s">
        <v>53480</v>
      </c>
      <c r="I3822" t="s">
        <v>53481</v>
      </c>
      <c r="J3822" t="s">
        <v>53482</v>
      </c>
      <c r="K3822" t="s">
        <v>53483</v>
      </c>
      <c r="L3822" t="s">
        <v>53484</v>
      </c>
      <c r="M3822" t="s">
        <v>53485</v>
      </c>
      <c r="N3822">
        <v>0.99</v>
      </c>
      <c r="O3822" t="s">
        <v>53486</v>
      </c>
      <c r="P3822" t="s">
        <v>53487</v>
      </c>
      <c r="Q3822" t="s">
        <v>33982</v>
      </c>
      <c r="R3822" t="s">
        <v>106824</v>
      </c>
      <c r="S3822" t="s">
        <v>53488</v>
      </c>
      <c r="T3822">
        <v>0.38306449999999997</v>
      </c>
      <c r="U3822">
        <v>0.38693383838383838</v>
      </c>
      <c r="V3822" t="s">
        <v>106827</v>
      </c>
    </row>
    <row r="3823" spans="1:22">
      <c r="A3823" t="s">
        <v>53489</v>
      </c>
      <c r="D3823" t="s">
        <v>53490</v>
      </c>
      <c r="E3823" t="s">
        <v>53491</v>
      </c>
      <c r="F3823" t="s">
        <v>53492</v>
      </c>
      <c r="G3823" t="s">
        <v>53493</v>
      </c>
      <c r="H3823" t="s">
        <v>53494</v>
      </c>
      <c r="I3823" t="s">
        <v>53495</v>
      </c>
      <c r="J3823" t="s">
        <v>53496</v>
      </c>
      <c r="K3823" t="s">
        <v>53497</v>
      </c>
      <c r="L3823" t="s">
        <v>53498</v>
      </c>
      <c r="M3823" t="s">
        <v>53499</v>
      </c>
      <c r="N3823">
        <v>0.99</v>
      </c>
      <c r="O3823" t="s">
        <v>53500</v>
      </c>
      <c r="P3823" t="s">
        <v>53501</v>
      </c>
      <c r="Q3823" t="s">
        <v>33982</v>
      </c>
      <c r="R3823" t="s">
        <v>106824</v>
      </c>
      <c r="S3823" t="s">
        <v>53502</v>
      </c>
      <c r="T3823">
        <v>0.327621</v>
      </c>
      <c r="U3823">
        <v>0.33093030303030302</v>
      </c>
      <c r="V3823" t="s">
        <v>106827</v>
      </c>
    </row>
    <row r="3824" spans="1:22">
      <c r="A3824" t="s">
        <v>53503</v>
      </c>
      <c r="D3824" t="s">
        <v>53504</v>
      </c>
      <c r="E3824" t="s">
        <v>53505</v>
      </c>
      <c r="F3824" t="s">
        <v>53506</v>
      </c>
      <c r="G3824" t="s">
        <v>53507</v>
      </c>
      <c r="H3824" t="s">
        <v>53508</v>
      </c>
      <c r="I3824" t="s">
        <v>53509</v>
      </c>
      <c r="J3824" t="s">
        <v>53510</v>
      </c>
      <c r="K3824" t="s">
        <v>53511</v>
      </c>
      <c r="L3824" t="s">
        <v>53512</v>
      </c>
      <c r="M3824" t="s">
        <v>53513</v>
      </c>
      <c r="N3824">
        <v>0.99</v>
      </c>
      <c r="O3824" t="s">
        <v>53514</v>
      </c>
      <c r="P3824" t="s">
        <v>53515</v>
      </c>
      <c r="Q3824" t="s">
        <v>33982</v>
      </c>
      <c r="R3824" t="s">
        <v>106824</v>
      </c>
      <c r="S3824" t="s">
        <v>53516</v>
      </c>
      <c r="T3824">
        <v>0.26713710000000002</v>
      </c>
      <c r="U3824">
        <v>0.26983545454545455</v>
      </c>
      <c r="V3824" t="s">
        <v>106827</v>
      </c>
    </row>
    <row r="3825" spans="1:22">
      <c r="A3825" t="s">
        <v>53517</v>
      </c>
      <c r="D3825" t="s">
        <v>53518</v>
      </c>
      <c r="E3825" t="s">
        <v>53519</v>
      </c>
      <c r="F3825" t="s">
        <v>53520</v>
      </c>
      <c r="G3825" t="s">
        <v>53521</v>
      </c>
      <c r="H3825" t="s">
        <v>53522</v>
      </c>
      <c r="I3825" t="s">
        <v>53523</v>
      </c>
      <c r="J3825" t="s">
        <v>53524</v>
      </c>
      <c r="K3825" t="s">
        <v>53525</v>
      </c>
      <c r="L3825" t="s">
        <v>53526</v>
      </c>
      <c r="M3825" t="s">
        <v>53527</v>
      </c>
      <c r="N3825">
        <v>0.99</v>
      </c>
      <c r="O3825" t="s">
        <v>53528</v>
      </c>
      <c r="P3825" t="s">
        <v>53529</v>
      </c>
      <c r="Q3825" t="s">
        <v>33982</v>
      </c>
      <c r="R3825" t="s">
        <v>106824</v>
      </c>
      <c r="S3825" t="s">
        <v>53530</v>
      </c>
      <c r="T3825">
        <v>0.65524190000000004</v>
      </c>
      <c r="U3825">
        <v>0.66186050505050509</v>
      </c>
      <c r="V3825" t="s">
        <v>106827</v>
      </c>
    </row>
    <row r="3826" spans="1:22">
      <c r="A3826" t="s">
        <v>53531</v>
      </c>
      <c r="D3826" t="s">
        <v>53532</v>
      </c>
      <c r="E3826" t="s">
        <v>53533</v>
      </c>
      <c r="F3826" t="s">
        <v>53534</v>
      </c>
      <c r="G3826" t="s">
        <v>53535</v>
      </c>
      <c r="H3826" t="s">
        <v>53536</v>
      </c>
      <c r="I3826" t="s">
        <v>53537</v>
      </c>
      <c r="J3826" t="s">
        <v>53538</v>
      </c>
      <c r="K3826" t="s">
        <v>53539</v>
      </c>
      <c r="L3826" t="s">
        <v>53540</v>
      </c>
      <c r="M3826" t="s">
        <v>53541</v>
      </c>
      <c r="N3826">
        <v>0.99</v>
      </c>
      <c r="O3826" t="s">
        <v>53542</v>
      </c>
      <c r="P3826" t="s">
        <v>53543</v>
      </c>
      <c r="Q3826" t="s">
        <v>33982</v>
      </c>
      <c r="R3826" t="s">
        <v>106824</v>
      </c>
      <c r="S3826" t="s">
        <v>53544</v>
      </c>
      <c r="T3826">
        <v>0.73084680000000002</v>
      </c>
      <c r="U3826">
        <v>0.73822909090909095</v>
      </c>
      <c r="V3826" t="s">
        <v>106827</v>
      </c>
    </row>
    <row r="3827" spans="1:22">
      <c r="A3827" t="s">
        <v>53545</v>
      </c>
      <c r="D3827" t="s">
        <v>53546</v>
      </c>
      <c r="E3827" t="s">
        <v>53547</v>
      </c>
      <c r="F3827" t="s">
        <v>53548</v>
      </c>
      <c r="G3827" t="s">
        <v>53549</v>
      </c>
      <c r="H3827" t="s">
        <v>53550</v>
      </c>
      <c r="I3827" t="s">
        <v>53551</v>
      </c>
      <c r="J3827" t="s">
        <v>53552</v>
      </c>
      <c r="K3827" t="s">
        <v>53553</v>
      </c>
      <c r="L3827" t="s">
        <v>53554</v>
      </c>
      <c r="M3827" t="s">
        <v>53555</v>
      </c>
      <c r="N3827">
        <v>0.99</v>
      </c>
      <c r="O3827" t="s">
        <v>53556</v>
      </c>
      <c r="P3827" t="s">
        <v>53557</v>
      </c>
      <c r="Q3827" t="s">
        <v>33982</v>
      </c>
      <c r="R3827" t="s">
        <v>106824</v>
      </c>
      <c r="S3827" t="s">
        <v>53558</v>
      </c>
      <c r="T3827">
        <v>0.49899189999999999</v>
      </c>
      <c r="U3827">
        <v>0.50403222222222221</v>
      </c>
      <c r="V3827" t="s">
        <v>106827</v>
      </c>
    </row>
    <row r="3828" spans="1:22">
      <c r="A3828" t="s">
        <v>53559</v>
      </c>
      <c r="D3828" t="s">
        <v>53560</v>
      </c>
      <c r="E3828" t="s">
        <v>53561</v>
      </c>
      <c r="F3828" t="s">
        <v>53562</v>
      </c>
      <c r="G3828" t="s">
        <v>53563</v>
      </c>
      <c r="H3828" t="s">
        <v>53564</v>
      </c>
      <c r="I3828" t="s">
        <v>53565</v>
      </c>
      <c r="J3828" t="s">
        <v>53566</v>
      </c>
      <c r="K3828" t="s">
        <v>53567</v>
      </c>
      <c r="L3828" t="s">
        <v>53568</v>
      </c>
      <c r="M3828" t="s">
        <v>53569</v>
      </c>
      <c r="N3828">
        <v>0.99</v>
      </c>
      <c r="O3828" t="s">
        <v>53570</v>
      </c>
      <c r="P3828" t="s">
        <v>53571</v>
      </c>
      <c r="Q3828" t="s">
        <v>33982</v>
      </c>
      <c r="R3828" t="s">
        <v>106824</v>
      </c>
      <c r="S3828" t="s">
        <v>53572</v>
      </c>
      <c r="T3828">
        <v>0.40322580000000002</v>
      </c>
      <c r="U3828">
        <v>0.40729878787878793</v>
      </c>
      <c r="V3828" t="s">
        <v>106827</v>
      </c>
    </row>
    <row r="3829" spans="1:22">
      <c r="A3829" t="s">
        <v>53573</v>
      </c>
      <c r="D3829" t="s">
        <v>53574</v>
      </c>
      <c r="E3829" t="s">
        <v>53575</v>
      </c>
      <c r="F3829" t="s">
        <v>53576</v>
      </c>
      <c r="G3829" t="s">
        <v>53577</v>
      </c>
      <c r="H3829" t="s">
        <v>53578</v>
      </c>
      <c r="I3829" t="s">
        <v>53579</v>
      </c>
      <c r="J3829" t="s">
        <v>53580</v>
      </c>
      <c r="K3829" t="s">
        <v>53581</v>
      </c>
      <c r="L3829" t="s">
        <v>53582</v>
      </c>
      <c r="M3829" t="s">
        <v>53583</v>
      </c>
      <c r="N3829">
        <v>0.99</v>
      </c>
      <c r="O3829" t="s">
        <v>53584</v>
      </c>
      <c r="P3829" t="s">
        <v>53585</v>
      </c>
      <c r="Q3829" t="s">
        <v>33982</v>
      </c>
      <c r="R3829" t="s">
        <v>106824</v>
      </c>
      <c r="S3829" t="s">
        <v>53586</v>
      </c>
      <c r="T3829">
        <v>0.64516130000000005</v>
      </c>
      <c r="U3829">
        <v>0.65167808080808087</v>
      </c>
      <c r="V3829" t="s">
        <v>106827</v>
      </c>
    </row>
    <row r="3830" spans="1:22">
      <c r="A3830" t="s">
        <v>53587</v>
      </c>
      <c r="D3830" t="s">
        <v>53588</v>
      </c>
      <c r="E3830" t="s">
        <v>53589</v>
      </c>
      <c r="F3830" t="s">
        <v>53590</v>
      </c>
      <c r="G3830" t="s">
        <v>53591</v>
      </c>
      <c r="H3830" t="s">
        <v>53592</v>
      </c>
      <c r="I3830" t="s">
        <v>53593</v>
      </c>
      <c r="J3830" t="s">
        <v>53594</v>
      </c>
      <c r="K3830" t="s">
        <v>53595</v>
      </c>
      <c r="L3830" t="s">
        <v>53596</v>
      </c>
      <c r="M3830" t="s">
        <v>53597</v>
      </c>
      <c r="N3830">
        <v>0.99</v>
      </c>
      <c r="O3830" t="s">
        <v>53598</v>
      </c>
      <c r="P3830" t="s">
        <v>53599</v>
      </c>
      <c r="Q3830" t="s">
        <v>33982</v>
      </c>
      <c r="R3830" t="s">
        <v>106824</v>
      </c>
      <c r="S3830" t="s">
        <v>53600</v>
      </c>
      <c r="T3830">
        <v>0.49899189999999999</v>
      </c>
      <c r="U3830">
        <v>0.50403222222222221</v>
      </c>
      <c r="V3830" t="s">
        <v>106827</v>
      </c>
    </row>
    <row r="3831" spans="1:22">
      <c r="A3831" t="s">
        <v>53601</v>
      </c>
      <c r="D3831" t="s">
        <v>53602</v>
      </c>
      <c r="E3831" t="s">
        <v>53603</v>
      </c>
      <c r="F3831" t="s">
        <v>53604</v>
      </c>
      <c r="G3831" t="s">
        <v>53605</v>
      </c>
      <c r="H3831" t="s">
        <v>53606</v>
      </c>
      <c r="I3831" t="s">
        <v>53607</v>
      </c>
      <c r="J3831" t="s">
        <v>53608</v>
      </c>
      <c r="K3831" t="s">
        <v>53609</v>
      </c>
      <c r="L3831" t="s">
        <v>53610</v>
      </c>
      <c r="M3831" t="s">
        <v>53611</v>
      </c>
      <c r="N3831">
        <v>0.99</v>
      </c>
      <c r="O3831" t="s">
        <v>53612</v>
      </c>
      <c r="P3831" t="s">
        <v>53613</v>
      </c>
      <c r="Q3831" t="s">
        <v>33982</v>
      </c>
      <c r="R3831" t="s">
        <v>106824</v>
      </c>
      <c r="S3831" t="s">
        <v>53614</v>
      </c>
      <c r="T3831">
        <v>0.327621</v>
      </c>
      <c r="U3831">
        <v>0.33093030303030302</v>
      </c>
      <c r="V3831" t="s">
        <v>106827</v>
      </c>
    </row>
    <row r="3832" spans="1:22">
      <c r="A3832" t="s">
        <v>53615</v>
      </c>
      <c r="D3832" t="s">
        <v>53616</v>
      </c>
      <c r="E3832" t="s">
        <v>53617</v>
      </c>
      <c r="F3832" t="s">
        <v>53618</v>
      </c>
      <c r="G3832" t="s">
        <v>53619</v>
      </c>
      <c r="H3832" t="s">
        <v>53620</v>
      </c>
      <c r="I3832" t="s">
        <v>53621</v>
      </c>
      <c r="J3832" t="s">
        <v>53622</v>
      </c>
      <c r="K3832" t="s">
        <v>53623</v>
      </c>
      <c r="L3832" t="s">
        <v>53624</v>
      </c>
      <c r="M3832" t="s">
        <v>53625</v>
      </c>
      <c r="N3832">
        <v>0.99</v>
      </c>
      <c r="O3832" t="s">
        <v>53626</v>
      </c>
      <c r="P3832" t="s">
        <v>53627</v>
      </c>
      <c r="Q3832" t="s">
        <v>33982</v>
      </c>
      <c r="R3832" t="s">
        <v>106824</v>
      </c>
      <c r="S3832" t="s">
        <v>53628</v>
      </c>
      <c r="T3832">
        <v>0.38306449999999997</v>
      </c>
      <c r="U3832">
        <v>0.38693383838383838</v>
      </c>
      <c r="V3832" t="s">
        <v>106827</v>
      </c>
    </row>
    <row r="3833" spans="1:22">
      <c r="A3833" t="s">
        <v>53629</v>
      </c>
      <c r="D3833" t="s">
        <v>53630</v>
      </c>
      <c r="E3833" t="s">
        <v>53631</v>
      </c>
      <c r="F3833" t="s">
        <v>53632</v>
      </c>
      <c r="G3833" t="s">
        <v>53633</v>
      </c>
      <c r="H3833" t="s">
        <v>53634</v>
      </c>
      <c r="I3833" t="s">
        <v>53635</v>
      </c>
      <c r="J3833" t="s">
        <v>53636</v>
      </c>
      <c r="K3833" t="s">
        <v>53637</v>
      </c>
      <c r="L3833" t="s">
        <v>53638</v>
      </c>
      <c r="M3833" t="s">
        <v>53639</v>
      </c>
      <c r="N3833">
        <v>0.99</v>
      </c>
      <c r="O3833" t="s">
        <v>53640</v>
      </c>
      <c r="P3833" t="s">
        <v>53641</v>
      </c>
      <c r="Q3833" t="s">
        <v>33982</v>
      </c>
      <c r="R3833" t="s">
        <v>106824</v>
      </c>
      <c r="S3833" t="s">
        <v>53642</v>
      </c>
      <c r="T3833">
        <v>0.59979839999999995</v>
      </c>
      <c r="U3833">
        <v>0.60585696969696967</v>
      </c>
      <c r="V3833" t="s">
        <v>106827</v>
      </c>
    </row>
    <row r="3834" spans="1:22">
      <c r="A3834" t="s">
        <v>53643</v>
      </c>
      <c r="D3834" t="s">
        <v>53644</v>
      </c>
      <c r="E3834" t="s">
        <v>53645</v>
      </c>
      <c r="F3834" t="s">
        <v>53646</v>
      </c>
      <c r="G3834" t="s">
        <v>53647</v>
      </c>
      <c r="H3834" t="s">
        <v>53648</v>
      </c>
      <c r="I3834" t="s">
        <v>53649</v>
      </c>
      <c r="J3834" t="s">
        <v>53650</v>
      </c>
      <c r="K3834" t="s">
        <v>53651</v>
      </c>
      <c r="L3834" t="s">
        <v>53652</v>
      </c>
      <c r="M3834" t="s">
        <v>53653</v>
      </c>
      <c r="N3834">
        <v>0.99</v>
      </c>
      <c r="O3834" t="s">
        <v>53654</v>
      </c>
      <c r="P3834" t="s">
        <v>53655</v>
      </c>
      <c r="Q3834" t="s">
        <v>33982</v>
      </c>
      <c r="R3834" t="s">
        <v>106824</v>
      </c>
      <c r="S3834" t="s">
        <v>53656</v>
      </c>
      <c r="T3834">
        <v>0.67540319999999998</v>
      </c>
      <c r="U3834">
        <v>0.68222545454545458</v>
      </c>
      <c r="V3834" t="s">
        <v>106827</v>
      </c>
    </row>
    <row r="3835" spans="1:22">
      <c r="A3835" t="s">
        <v>53657</v>
      </c>
      <c r="D3835" t="s">
        <v>53658</v>
      </c>
      <c r="E3835" t="s">
        <v>53659</v>
      </c>
      <c r="F3835" t="s">
        <v>53660</v>
      </c>
      <c r="G3835" t="s">
        <v>53661</v>
      </c>
      <c r="H3835" t="s">
        <v>53662</v>
      </c>
      <c r="I3835" t="s">
        <v>53663</v>
      </c>
      <c r="J3835" t="s">
        <v>53664</v>
      </c>
      <c r="K3835" t="s">
        <v>53665</v>
      </c>
      <c r="L3835" t="s">
        <v>53666</v>
      </c>
      <c r="M3835" t="s">
        <v>53667</v>
      </c>
      <c r="N3835">
        <v>0.99</v>
      </c>
      <c r="O3835" t="s">
        <v>53668</v>
      </c>
      <c r="P3835" t="s">
        <v>53669</v>
      </c>
      <c r="Q3835" t="s">
        <v>33982</v>
      </c>
      <c r="R3835" t="s">
        <v>106824</v>
      </c>
      <c r="S3835" t="s">
        <v>53670</v>
      </c>
      <c r="T3835">
        <v>0.35786289999999998</v>
      </c>
      <c r="U3835">
        <v>0.36147767676767678</v>
      </c>
      <c r="V3835" t="s">
        <v>106827</v>
      </c>
    </row>
    <row r="3836" spans="1:22">
      <c r="A3836" t="s">
        <v>53671</v>
      </c>
      <c r="D3836" t="s">
        <v>53672</v>
      </c>
      <c r="E3836" t="s">
        <v>53673</v>
      </c>
      <c r="F3836" t="s">
        <v>53674</v>
      </c>
      <c r="G3836" t="s">
        <v>53675</v>
      </c>
      <c r="H3836" t="s">
        <v>53676</v>
      </c>
      <c r="I3836" t="s">
        <v>53677</v>
      </c>
      <c r="J3836" t="s">
        <v>53678</v>
      </c>
      <c r="K3836" t="s">
        <v>53679</v>
      </c>
      <c r="L3836" t="s">
        <v>53680</v>
      </c>
      <c r="M3836" t="s">
        <v>53681</v>
      </c>
      <c r="N3836">
        <v>0.99</v>
      </c>
      <c r="O3836" t="s">
        <v>53682</v>
      </c>
      <c r="P3836" t="s">
        <v>53683</v>
      </c>
      <c r="Q3836" t="s">
        <v>33982</v>
      </c>
      <c r="R3836" t="s">
        <v>106824</v>
      </c>
      <c r="S3836" t="s">
        <v>53684</v>
      </c>
      <c r="T3836">
        <v>0.3225807</v>
      </c>
      <c r="U3836">
        <v>0.32583909090909091</v>
      </c>
      <c r="V3836" t="s">
        <v>106827</v>
      </c>
    </row>
    <row r="3837" spans="1:22">
      <c r="A3837" t="s">
        <v>53685</v>
      </c>
      <c r="D3837" t="s">
        <v>53686</v>
      </c>
      <c r="E3837" t="s">
        <v>53687</v>
      </c>
      <c r="F3837" t="s">
        <v>53688</v>
      </c>
      <c r="G3837" t="s">
        <v>53689</v>
      </c>
      <c r="H3837" t="s">
        <v>53690</v>
      </c>
      <c r="I3837" t="s">
        <v>53691</v>
      </c>
      <c r="J3837" t="s">
        <v>53692</v>
      </c>
      <c r="K3837" t="s">
        <v>53693</v>
      </c>
      <c r="L3837" t="s">
        <v>53694</v>
      </c>
      <c r="M3837" t="s">
        <v>53695</v>
      </c>
      <c r="N3837">
        <v>0.99</v>
      </c>
      <c r="O3837" t="s">
        <v>53696</v>
      </c>
      <c r="P3837" t="s">
        <v>53697</v>
      </c>
      <c r="Q3837" t="s">
        <v>33982</v>
      </c>
      <c r="R3837" t="s">
        <v>106824</v>
      </c>
      <c r="S3837" t="s">
        <v>53698</v>
      </c>
      <c r="T3837">
        <v>0.44858870000000001</v>
      </c>
      <c r="U3837">
        <v>0.45311989898989902</v>
      </c>
      <c r="V3837" t="s">
        <v>106827</v>
      </c>
    </row>
    <row r="3838" spans="1:22">
      <c r="A3838" t="s">
        <v>53699</v>
      </c>
      <c r="D3838" t="s">
        <v>53700</v>
      </c>
      <c r="E3838" t="s">
        <v>53701</v>
      </c>
      <c r="F3838" t="s">
        <v>53702</v>
      </c>
      <c r="G3838" t="s">
        <v>53703</v>
      </c>
      <c r="H3838" t="s">
        <v>53704</v>
      </c>
      <c r="I3838" t="s">
        <v>53705</v>
      </c>
      <c r="J3838" t="s">
        <v>53706</v>
      </c>
      <c r="K3838" t="s">
        <v>53707</v>
      </c>
      <c r="L3838" t="s">
        <v>53708</v>
      </c>
      <c r="M3838" t="s">
        <v>53709</v>
      </c>
      <c r="N3838">
        <v>0.99</v>
      </c>
      <c r="O3838" t="s">
        <v>53710</v>
      </c>
      <c r="P3838" t="s">
        <v>53711</v>
      </c>
      <c r="Q3838" t="s">
        <v>33982</v>
      </c>
      <c r="R3838" t="s">
        <v>106824</v>
      </c>
      <c r="S3838" t="s">
        <v>53712</v>
      </c>
      <c r="T3838">
        <v>0.2368952</v>
      </c>
      <c r="U3838">
        <v>0.23928808080808081</v>
      </c>
      <c r="V3838" t="s">
        <v>106827</v>
      </c>
    </row>
    <row r="3839" spans="1:22">
      <c r="A3839" t="s">
        <v>53713</v>
      </c>
      <c r="D3839" t="s">
        <v>53714</v>
      </c>
      <c r="E3839" t="s">
        <v>53715</v>
      </c>
      <c r="F3839" t="s">
        <v>53716</v>
      </c>
      <c r="G3839" t="s">
        <v>53717</v>
      </c>
      <c r="H3839" t="s">
        <v>53718</v>
      </c>
      <c r="I3839" t="s">
        <v>53719</v>
      </c>
      <c r="J3839" t="s">
        <v>53720</v>
      </c>
      <c r="K3839" t="s">
        <v>53721</v>
      </c>
      <c r="L3839" t="s">
        <v>53722</v>
      </c>
      <c r="M3839" t="s">
        <v>53723</v>
      </c>
      <c r="N3839">
        <v>0.99</v>
      </c>
      <c r="O3839" t="s">
        <v>53724</v>
      </c>
      <c r="P3839" t="s">
        <v>53725</v>
      </c>
      <c r="Q3839" t="s">
        <v>33982</v>
      </c>
      <c r="R3839" t="s">
        <v>106824</v>
      </c>
      <c r="S3839" t="s">
        <v>53726</v>
      </c>
      <c r="T3839">
        <v>0.74092740000000001</v>
      </c>
      <c r="U3839">
        <v>0.74841151515151516</v>
      </c>
      <c r="V3839" t="s">
        <v>106827</v>
      </c>
    </row>
    <row r="3840" spans="1:22">
      <c r="A3840" t="s">
        <v>53727</v>
      </c>
      <c r="D3840" t="s">
        <v>53728</v>
      </c>
      <c r="E3840" t="s">
        <v>53729</v>
      </c>
      <c r="F3840" t="s">
        <v>53730</v>
      </c>
      <c r="G3840" t="s">
        <v>53731</v>
      </c>
      <c r="H3840" t="s">
        <v>53732</v>
      </c>
      <c r="I3840" t="s">
        <v>53733</v>
      </c>
      <c r="J3840" t="s">
        <v>53734</v>
      </c>
      <c r="K3840" t="s">
        <v>53735</v>
      </c>
      <c r="L3840" t="s">
        <v>53736</v>
      </c>
      <c r="M3840" t="s">
        <v>53737</v>
      </c>
      <c r="N3840">
        <v>0.99</v>
      </c>
      <c r="O3840" t="s">
        <v>53738</v>
      </c>
      <c r="P3840" t="s">
        <v>53739</v>
      </c>
      <c r="Q3840" t="s">
        <v>33982</v>
      </c>
      <c r="R3840" t="s">
        <v>106824</v>
      </c>
      <c r="S3840" t="s">
        <v>53740</v>
      </c>
      <c r="T3840">
        <v>0.51915319999999998</v>
      </c>
      <c r="U3840">
        <v>0.52439717171717171</v>
      </c>
      <c r="V3840" t="s">
        <v>106827</v>
      </c>
    </row>
    <row r="3841" spans="1:22">
      <c r="A3841" t="s">
        <v>53741</v>
      </c>
      <c r="D3841" t="s">
        <v>53742</v>
      </c>
      <c r="E3841" t="s">
        <v>53743</v>
      </c>
      <c r="F3841" t="s">
        <v>53744</v>
      </c>
      <c r="G3841" t="s">
        <v>53745</v>
      </c>
      <c r="H3841" t="s">
        <v>53746</v>
      </c>
      <c r="I3841" t="s">
        <v>53747</v>
      </c>
      <c r="J3841" t="s">
        <v>53748</v>
      </c>
      <c r="K3841" t="s">
        <v>53749</v>
      </c>
      <c r="L3841" t="s">
        <v>53750</v>
      </c>
      <c r="M3841" t="s">
        <v>53751</v>
      </c>
      <c r="N3841">
        <v>0.99</v>
      </c>
      <c r="O3841" t="s">
        <v>53752</v>
      </c>
      <c r="P3841" t="s">
        <v>53753</v>
      </c>
      <c r="Q3841" t="s">
        <v>33982</v>
      </c>
      <c r="R3841" t="s">
        <v>106824</v>
      </c>
      <c r="S3841" t="s">
        <v>53754</v>
      </c>
      <c r="T3841">
        <v>1.0131049999999999</v>
      </c>
      <c r="U3841">
        <v>1.0233383838383838</v>
      </c>
      <c r="V3841" t="s">
        <v>106827</v>
      </c>
    </row>
    <row r="3842" spans="1:22">
      <c r="A3842" t="s">
        <v>53755</v>
      </c>
      <c r="D3842" t="s">
        <v>53756</v>
      </c>
      <c r="E3842" t="s">
        <v>53757</v>
      </c>
      <c r="F3842" t="s">
        <v>53758</v>
      </c>
      <c r="G3842" t="s">
        <v>53759</v>
      </c>
      <c r="H3842" t="s">
        <v>53760</v>
      </c>
      <c r="I3842" t="s">
        <v>53761</v>
      </c>
      <c r="J3842" t="s">
        <v>53762</v>
      </c>
      <c r="K3842" t="s">
        <v>53763</v>
      </c>
      <c r="L3842" t="s">
        <v>53764</v>
      </c>
      <c r="M3842" t="s">
        <v>53765</v>
      </c>
      <c r="N3842">
        <v>0.99</v>
      </c>
      <c r="O3842" t="s">
        <v>53766</v>
      </c>
      <c r="P3842" t="s">
        <v>53767</v>
      </c>
      <c r="Q3842" t="s">
        <v>33982</v>
      </c>
      <c r="R3842" t="s">
        <v>106824</v>
      </c>
      <c r="S3842" t="s">
        <v>53768</v>
      </c>
      <c r="T3842">
        <v>0.37298389999999998</v>
      </c>
      <c r="U3842">
        <v>0.37675141414141411</v>
      </c>
      <c r="V3842" t="s">
        <v>106827</v>
      </c>
    </row>
    <row r="3843" spans="1:22">
      <c r="A3843" t="s">
        <v>53769</v>
      </c>
      <c r="D3843" t="s">
        <v>53770</v>
      </c>
      <c r="E3843" t="s">
        <v>53771</v>
      </c>
      <c r="F3843" t="s">
        <v>53772</v>
      </c>
      <c r="G3843" t="s">
        <v>53773</v>
      </c>
      <c r="H3843" t="s">
        <v>53774</v>
      </c>
      <c r="I3843" t="s">
        <v>53775</v>
      </c>
      <c r="J3843" t="s">
        <v>53776</v>
      </c>
      <c r="K3843" t="s">
        <v>53777</v>
      </c>
      <c r="L3843" t="s">
        <v>53778</v>
      </c>
      <c r="M3843" t="s">
        <v>53779</v>
      </c>
      <c r="N3843">
        <v>0.99</v>
      </c>
      <c r="O3843" t="s">
        <v>53780</v>
      </c>
      <c r="P3843" t="s">
        <v>53781</v>
      </c>
      <c r="Q3843" t="s">
        <v>33982</v>
      </c>
      <c r="R3843" t="s">
        <v>106824</v>
      </c>
      <c r="S3843" t="s">
        <v>53782</v>
      </c>
      <c r="T3843">
        <v>0.34778229999999999</v>
      </c>
      <c r="U3843">
        <v>0.35129525252525251</v>
      </c>
      <c r="V3843" t="s">
        <v>106827</v>
      </c>
    </row>
    <row r="3844" spans="1:22">
      <c r="A3844" t="s">
        <v>53783</v>
      </c>
      <c r="D3844" t="s">
        <v>53784</v>
      </c>
      <c r="E3844" t="s">
        <v>53785</v>
      </c>
      <c r="F3844" t="s">
        <v>53786</v>
      </c>
      <c r="G3844" t="s">
        <v>53787</v>
      </c>
      <c r="H3844" t="s">
        <v>53788</v>
      </c>
      <c r="I3844" t="s">
        <v>53789</v>
      </c>
      <c r="J3844" t="s">
        <v>53790</v>
      </c>
      <c r="K3844" t="s">
        <v>53791</v>
      </c>
      <c r="L3844" t="s">
        <v>53792</v>
      </c>
      <c r="M3844" t="s">
        <v>53793</v>
      </c>
      <c r="N3844">
        <v>0.99</v>
      </c>
      <c r="O3844" t="s">
        <v>53794</v>
      </c>
      <c r="P3844" t="s">
        <v>53795</v>
      </c>
      <c r="Q3844" t="s">
        <v>33982</v>
      </c>
      <c r="R3844" t="s">
        <v>106824</v>
      </c>
      <c r="S3844" t="s">
        <v>53796</v>
      </c>
      <c r="T3844">
        <v>0.3024193</v>
      </c>
      <c r="U3844">
        <v>0.30547404040404041</v>
      </c>
      <c r="V3844" t="s">
        <v>106827</v>
      </c>
    </row>
    <row r="3845" spans="1:22">
      <c r="A3845" t="s">
        <v>53797</v>
      </c>
      <c r="D3845" t="s">
        <v>53798</v>
      </c>
      <c r="E3845" t="s">
        <v>53799</v>
      </c>
      <c r="F3845" t="s">
        <v>53800</v>
      </c>
      <c r="G3845" t="s">
        <v>53801</v>
      </c>
      <c r="H3845" t="s">
        <v>53802</v>
      </c>
      <c r="I3845" t="s">
        <v>53803</v>
      </c>
      <c r="J3845" t="s">
        <v>53804</v>
      </c>
      <c r="K3845" t="s">
        <v>53805</v>
      </c>
      <c r="L3845" t="s">
        <v>53806</v>
      </c>
      <c r="M3845" t="s">
        <v>53807</v>
      </c>
      <c r="N3845">
        <v>0.99</v>
      </c>
      <c r="O3845" t="s">
        <v>53808</v>
      </c>
      <c r="P3845" t="s">
        <v>53809</v>
      </c>
      <c r="Q3845" t="s">
        <v>33982</v>
      </c>
      <c r="R3845" t="s">
        <v>106824</v>
      </c>
      <c r="S3845" t="s">
        <v>53810</v>
      </c>
      <c r="T3845">
        <v>0.49395159999999999</v>
      </c>
      <c r="U3845">
        <v>0.49894101010101011</v>
      </c>
      <c r="V3845" t="s">
        <v>106827</v>
      </c>
    </row>
    <row r="3846" spans="1:22">
      <c r="A3846" t="s">
        <v>53811</v>
      </c>
      <c r="D3846" t="s">
        <v>53812</v>
      </c>
      <c r="E3846" t="s">
        <v>53813</v>
      </c>
      <c r="F3846" t="s">
        <v>53814</v>
      </c>
      <c r="G3846" t="s">
        <v>53815</v>
      </c>
      <c r="H3846" t="s">
        <v>53816</v>
      </c>
      <c r="I3846" t="s">
        <v>53817</v>
      </c>
      <c r="J3846" t="s">
        <v>53818</v>
      </c>
      <c r="K3846" t="s">
        <v>53819</v>
      </c>
      <c r="L3846" t="s">
        <v>53820</v>
      </c>
      <c r="M3846" t="s">
        <v>53821</v>
      </c>
      <c r="N3846">
        <v>0.99</v>
      </c>
      <c r="O3846" t="s">
        <v>53822</v>
      </c>
      <c r="P3846" t="s">
        <v>53823</v>
      </c>
      <c r="Q3846" t="s">
        <v>33982</v>
      </c>
      <c r="R3846" t="s">
        <v>106824</v>
      </c>
      <c r="S3846" t="s">
        <v>53824</v>
      </c>
      <c r="T3846">
        <v>0.26209680000000002</v>
      </c>
      <c r="U3846">
        <v>0.26474424242424244</v>
      </c>
      <c r="V3846" t="s">
        <v>106827</v>
      </c>
    </row>
    <row r="3847" spans="1:22">
      <c r="A3847" t="s">
        <v>53825</v>
      </c>
      <c r="D3847" t="s">
        <v>53826</v>
      </c>
      <c r="E3847" t="s">
        <v>53827</v>
      </c>
      <c r="F3847" t="s">
        <v>53828</v>
      </c>
      <c r="G3847" t="s">
        <v>53829</v>
      </c>
      <c r="H3847" t="s">
        <v>53830</v>
      </c>
      <c r="I3847" t="s">
        <v>53831</v>
      </c>
      <c r="J3847" t="s">
        <v>53832</v>
      </c>
      <c r="K3847" t="s">
        <v>53833</v>
      </c>
      <c r="L3847" t="s">
        <v>53834</v>
      </c>
      <c r="M3847" t="s">
        <v>53835</v>
      </c>
      <c r="N3847">
        <v>0.99</v>
      </c>
      <c r="O3847" t="s">
        <v>53836</v>
      </c>
      <c r="P3847" t="s">
        <v>53837</v>
      </c>
      <c r="Q3847" t="s">
        <v>33982</v>
      </c>
      <c r="R3847" t="s">
        <v>106824</v>
      </c>
      <c r="S3847" t="s">
        <v>53838</v>
      </c>
      <c r="T3847">
        <v>0.35282259999999999</v>
      </c>
      <c r="U3847">
        <v>0.35638646464646462</v>
      </c>
      <c r="V3847" t="s">
        <v>106827</v>
      </c>
    </row>
    <row r="3848" spans="1:22">
      <c r="A3848" t="s">
        <v>53839</v>
      </c>
      <c r="D3848" t="s">
        <v>53840</v>
      </c>
      <c r="E3848" t="s">
        <v>53841</v>
      </c>
      <c r="F3848" t="s">
        <v>53842</v>
      </c>
      <c r="G3848" t="s">
        <v>53843</v>
      </c>
      <c r="H3848" t="s">
        <v>53844</v>
      </c>
      <c r="I3848" t="s">
        <v>53845</v>
      </c>
      <c r="J3848" t="s">
        <v>53846</v>
      </c>
      <c r="K3848" t="s">
        <v>53847</v>
      </c>
      <c r="L3848" t="s">
        <v>53848</v>
      </c>
      <c r="M3848" t="s">
        <v>53849</v>
      </c>
      <c r="N3848">
        <v>0.99</v>
      </c>
      <c r="O3848" t="s">
        <v>53850</v>
      </c>
      <c r="P3848" t="s">
        <v>53851</v>
      </c>
      <c r="Q3848" t="s">
        <v>33982</v>
      </c>
      <c r="R3848" t="s">
        <v>106824</v>
      </c>
      <c r="S3848" t="s">
        <v>53852</v>
      </c>
      <c r="T3848">
        <v>0.27217740000000001</v>
      </c>
      <c r="U3848">
        <v>0.27492666666666671</v>
      </c>
      <c r="V3848" t="s">
        <v>106827</v>
      </c>
    </row>
    <row r="3849" spans="1:22">
      <c r="A3849" t="s">
        <v>53853</v>
      </c>
      <c r="D3849" t="s">
        <v>53854</v>
      </c>
      <c r="E3849" t="s">
        <v>53855</v>
      </c>
      <c r="F3849" t="s">
        <v>53856</v>
      </c>
      <c r="G3849" t="s">
        <v>53857</v>
      </c>
      <c r="H3849" t="s">
        <v>53858</v>
      </c>
      <c r="I3849" t="s">
        <v>53859</v>
      </c>
      <c r="J3849" t="s">
        <v>53860</v>
      </c>
      <c r="K3849" t="s">
        <v>53861</v>
      </c>
      <c r="L3849" t="s">
        <v>53862</v>
      </c>
      <c r="M3849" t="s">
        <v>53863</v>
      </c>
      <c r="N3849">
        <v>0.99</v>
      </c>
      <c r="O3849" t="s">
        <v>53864</v>
      </c>
      <c r="P3849" t="s">
        <v>53865</v>
      </c>
      <c r="Q3849" t="s">
        <v>33982</v>
      </c>
      <c r="R3849" t="s">
        <v>106824</v>
      </c>
      <c r="S3849" t="s">
        <v>53866</v>
      </c>
      <c r="T3849">
        <v>0.34274189999999999</v>
      </c>
      <c r="U3849">
        <v>0.3462039393939394</v>
      </c>
      <c r="V3849" t="s">
        <v>106827</v>
      </c>
    </row>
    <row r="3850" spans="1:22">
      <c r="A3850" t="s">
        <v>53867</v>
      </c>
      <c r="D3850" t="s">
        <v>53868</v>
      </c>
      <c r="E3850" t="s">
        <v>53869</v>
      </c>
      <c r="F3850" t="s">
        <v>53870</v>
      </c>
      <c r="G3850" t="s">
        <v>53871</v>
      </c>
      <c r="H3850" t="s">
        <v>53872</v>
      </c>
      <c r="I3850" t="s">
        <v>53873</v>
      </c>
      <c r="J3850" t="s">
        <v>53874</v>
      </c>
      <c r="K3850" t="s">
        <v>53875</v>
      </c>
      <c r="L3850" t="s">
        <v>53876</v>
      </c>
      <c r="M3850" t="s">
        <v>53877</v>
      </c>
      <c r="N3850">
        <v>0.99</v>
      </c>
      <c r="O3850" t="s">
        <v>53878</v>
      </c>
      <c r="P3850" t="s">
        <v>53879</v>
      </c>
      <c r="Q3850" t="s">
        <v>33982</v>
      </c>
      <c r="R3850" t="s">
        <v>106824</v>
      </c>
      <c r="S3850" t="s">
        <v>53880</v>
      </c>
      <c r="T3850">
        <v>0.36794359999999998</v>
      </c>
      <c r="U3850">
        <v>0.371660202020202</v>
      </c>
      <c r="V3850" t="s">
        <v>106827</v>
      </c>
    </row>
    <row r="3851" spans="1:22">
      <c r="A3851" t="s">
        <v>53881</v>
      </c>
      <c r="D3851" t="s">
        <v>53882</v>
      </c>
      <c r="E3851" t="s">
        <v>53883</v>
      </c>
      <c r="F3851" t="s">
        <v>53884</v>
      </c>
      <c r="G3851" t="s">
        <v>53885</v>
      </c>
      <c r="H3851" t="s">
        <v>53886</v>
      </c>
      <c r="I3851" t="s">
        <v>53887</v>
      </c>
      <c r="J3851" t="s">
        <v>53888</v>
      </c>
      <c r="K3851" t="s">
        <v>53889</v>
      </c>
      <c r="L3851" t="s">
        <v>53890</v>
      </c>
      <c r="M3851" t="s">
        <v>53891</v>
      </c>
      <c r="N3851">
        <v>0.99</v>
      </c>
      <c r="O3851" t="s">
        <v>53892</v>
      </c>
      <c r="P3851" t="s">
        <v>53893</v>
      </c>
      <c r="Q3851" t="s">
        <v>33982</v>
      </c>
      <c r="R3851" t="s">
        <v>106824</v>
      </c>
      <c r="S3851" t="s">
        <v>53894</v>
      </c>
      <c r="T3851">
        <v>0.41834680000000002</v>
      </c>
      <c r="U3851">
        <v>0.42257252525252526</v>
      </c>
      <c r="V3851" t="s">
        <v>106827</v>
      </c>
    </row>
    <row r="3852" spans="1:22">
      <c r="A3852" t="s">
        <v>53895</v>
      </c>
      <c r="D3852" t="s">
        <v>53896</v>
      </c>
      <c r="E3852" t="s">
        <v>53897</v>
      </c>
      <c r="F3852" t="s">
        <v>53898</v>
      </c>
      <c r="G3852" t="s">
        <v>53899</v>
      </c>
      <c r="H3852" t="s">
        <v>53900</v>
      </c>
      <c r="I3852" t="s">
        <v>53901</v>
      </c>
      <c r="J3852" t="s">
        <v>53902</v>
      </c>
      <c r="K3852" t="s">
        <v>53903</v>
      </c>
      <c r="L3852" t="s">
        <v>53904</v>
      </c>
      <c r="M3852" t="s">
        <v>53905</v>
      </c>
      <c r="N3852">
        <v>0.99</v>
      </c>
      <c r="O3852" t="s">
        <v>53906</v>
      </c>
      <c r="P3852" t="s">
        <v>53907</v>
      </c>
      <c r="Q3852" t="s">
        <v>33982</v>
      </c>
      <c r="R3852" t="s">
        <v>106824</v>
      </c>
      <c r="S3852" t="s">
        <v>53908</v>
      </c>
      <c r="T3852">
        <v>0.73084680000000002</v>
      </c>
      <c r="U3852">
        <v>0.73822909090909095</v>
      </c>
      <c r="V3852" t="s">
        <v>106827</v>
      </c>
    </row>
    <row r="3853" spans="1:22">
      <c r="A3853" t="s">
        <v>53909</v>
      </c>
      <c r="D3853" t="s">
        <v>53910</v>
      </c>
      <c r="E3853" t="s">
        <v>53911</v>
      </c>
      <c r="F3853" t="s">
        <v>53912</v>
      </c>
      <c r="G3853" t="s">
        <v>53913</v>
      </c>
      <c r="H3853" t="s">
        <v>53914</v>
      </c>
      <c r="I3853" t="s">
        <v>53915</v>
      </c>
      <c r="J3853" t="s">
        <v>53916</v>
      </c>
      <c r="K3853" t="s">
        <v>53917</v>
      </c>
      <c r="L3853" t="s">
        <v>53918</v>
      </c>
      <c r="M3853" t="s">
        <v>53919</v>
      </c>
      <c r="N3853">
        <v>0.99</v>
      </c>
      <c r="O3853" t="s">
        <v>53920</v>
      </c>
      <c r="P3853" t="s">
        <v>53921</v>
      </c>
      <c r="Q3853" t="s">
        <v>33982</v>
      </c>
      <c r="R3853" t="s">
        <v>106824</v>
      </c>
      <c r="S3853" t="s">
        <v>53922</v>
      </c>
      <c r="T3853">
        <v>0.3225807</v>
      </c>
      <c r="U3853">
        <v>0.32583909090909091</v>
      </c>
      <c r="V3853" t="s">
        <v>106827</v>
      </c>
    </row>
    <row r="3854" spans="1:22">
      <c r="A3854" t="s">
        <v>53923</v>
      </c>
      <c r="D3854" t="s">
        <v>53924</v>
      </c>
      <c r="E3854" t="s">
        <v>53925</v>
      </c>
      <c r="F3854" t="s">
        <v>53926</v>
      </c>
      <c r="G3854" t="s">
        <v>53927</v>
      </c>
      <c r="H3854" t="s">
        <v>53928</v>
      </c>
      <c r="I3854" t="s">
        <v>53929</v>
      </c>
      <c r="J3854" t="s">
        <v>53930</v>
      </c>
      <c r="K3854" t="s">
        <v>53931</v>
      </c>
      <c r="L3854" t="s">
        <v>53932</v>
      </c>
      <c r="M3854" t="s">
        <v>53933</v>
      </c>
      <c r="N3854">
        <v>0.99</v>
      </c>
      <c r="O3854" t="s">
        <v>53934</v>
      </c>
      <c r="P3854" t="s">
        <v>53935</v>
      </c>
      <c r="Q3854" t="s">
        <v>33982</v>
      </c>
      <c r="R3854" t="s">
        <v>106824</v>
      </c>
      <c r="S3854" t="s">
        <v>53936</v>
      </c>
      <c r="T3854">
        <v>0.36290319999999998</v>
      </c>
      <c r="U3854">
        <v>0.36656888888888889</v>
      </c>
      <c r="V3854" t="s">
        <v>106827</v>
      </c>
    </row>
    <row r="3855" spans="1:22">
      <c r="A3855" t="s">
        <v>53937</v>
      </c>
      <c r="D3855" t="s">
        <v>53938</v>
      </c>
      <c r="E3855" t="s">
        <v>53939</v>
      </c>
      <c r="F3855" t="s">
        <v>53940</v>
      </c>
      <c r="G3855" t="s">
        <v>53941</v>
      </c>
      <c r="H3855" t="s">
        <v>53942</v>
      </c>
      <c r="I3855" t="s">
        <v>53943</v>
      </c>
      <c r="J3855" t="s">
        <v>53944</v>
      </c>
      <c r="K3855" t="s">
        <v>53945</v>
      </c>
      <c r="L3855" t="s">
        <v>53946</v>
      </c>
      <c r="M3855" t="s">
        <v>53947</v>
      </c>
      <c r="N3855">
        <v>0.99</v>
      </c>
      <c r="O3855" t="s">
        <v>53948</v>
      </c>
      <c r="P3855" t="s">
        <v>53949</v>
      </c>
      <c r="Q3855" t="s">
        <v>33982</v>
      </c>
      <c r="R3855" t="s">
        <v>106824</v>
      </c>
      <c r="S3855" t="s">
        <v>53950</v>
      </c>
      <c r="T3855">
        <v>0.483871</v>
      </c>
      <c r="U3855">
        <v>0.48875858585858584</v>
      </c>
      <c r="V3855" t="s">
        <v>106827</v>
      </c>
    </row>
    <row r="3856" spans="1:22">
      <c r="A3856" t="s">
        <v>53951</v>
      </c>
      <c r="D3856" t="s">
        <v>53952</v>
      </c>
      <c r="E3856" t="s">
        <v>53953</v>
      </c>
      <c r="F3856" t="s">
        <v>53954</v>
      </c>
      <c r="G3856" t="s">
        <v>53955</v>
      </c>
      <c r="H3856" t="s">
        <v>53956</v>
      </c>
      <c r="I3856" t="s">
        <v>53957</v>
      </c>
      <c r="J3856" t="s">
        <v>53958</v>
      </c>
      <c r="K3856" t="s">
        <v>53959</v>
      </c>
      <c r="L3856" t="s">
        <v>53960</v>
      </c>
      <c r="M3856" t="s">
        <v>53961</v>
      </c>
      <c r="N3856">
        <v>0.99</v>
      </c>
      <c r="O3856" t="s">
        <v>53962</v>
      </c>
      <c r="P3856" t="s">
        <v>53963</v>
      </c>
      <c r="Q3856" t="s">
        <v>33982</v>
      </c>
      <c r="R3856" t="s">
        <v>106824</v>
      </c>
      <c r="S3856" t="s">
        <v>53964</v>
      </c>
      <c r="T3856">
        <v>0.33266129999999999</v>
      </c>
      <c r="U3856">
        <v>0.33602151515151513</v>
      </c>
      <c r="V3856" t="s">
        <v>106827</v>
      </c>
    </row>
    <row r="3857" spans="1:22">
      <c r="A3857" t="s">
        <v>53965</v>
      </c>
      <c r="D3857" t="s">
        <v>53966</v>
      </c>
      <c r="E3857" t="s">
        <v>53967</v>
      </c>
      <c r="F3857" t="s">
        <v>53968</v>
      </c>
      <c r="G3857" t="s">
        <v>53969</v>
      </c>
      <c r="H3857" t="s">
        <v>53970</v>
      </c>
      <c r="I3857" t="s">
        <v>53971</v>
      </c>
      <c r="J3857" t="s">
        <v>53972</v>
      </c>
      <c r="K3857" t="s">
        <v>53973</v>
      </c>
      <c r="L3857" t="s">
        <v>53974</v>
      </c>
      <c r="M3857" t="s">
        <v>53975</v>
      </c>
      <c r="N3857">
        <v>0.99</v>
      </c>
      <c r="O3857" t="s">
        <v>53976</v>
      </c>
      <c r="P3857" t="s">
        <v>53977</v>
      </c>
      <c r="Q3857" t="s">
        <v>33982</v>
      </c>
      <c r="R3857" t="s">
        <v>106824</v>
      </c>
      <c r="S3857" t="s">
        <v>53978</v>
      </c>
      <c r="T3857">
        <v>0.39818550000000003</v>
      </c>
      <c r="U3857">
        <v>0.40220757575757576</v>
      </c>
      <c r="V3857" t="s">
        <v>106827</v>
      </c>
    </row>
    <row r="3858" spans="1:22">
      <c r="A3858" t="s">
        <v>53979</v>
      </c>
      <c r="D3858" t="s">
        <v>53980</v>
      </c>
      <c r="E3858" t="s">
        <v>53981</v>
      </c>
      <c r="F3858" t="s">
        <v>53982</v>
      </c>
      <c r="G3858" t="s">
        <v>53983</v>
      </c>
      <c r="H3858" t="s">
        <v>53984</v>
      </c>
      <c r="I3858" t="s">
        <v>53985</v>
      </c>
      <c r="J3858" t="s">
        <v>53986</v>
      </c>
      <c r="K3858" t="s">
        <v>53987</v>
      </c>
      <c r="L3858" t="s">
        <v>53988</v>
      </c>
      <c r="M3858" t="s">
        <v>53989</v>
      </c>
      <c r="N3858">
        <v>0.99</v>
      </c>
      <c r="O3858" t="s">
        <v>53990</v>
      </c>
      <c r="P3858" t="s">
        <v>53991</v>
      </c>
      <c r="Q3858" t="s">
        <v>33982</v>
      </c>
      <c r="R3858" t="s">
        <v>106824</v>
      </c>
      <c r="S3858" t="s">
        <v>53992</v>
      </c>
      <c r="T3858">
        <v>0.27217740000000001</v>
      </c>
      <c r="U3858">
        <v>0.27492666666666671</v>
      </c>
      <c r="V3858" t="s">
        <v>106827</v>
      </c>
    </row>
    <row r="3859" spans="1:22">
      <c r="A3859" t="s">
        <v>53993</v>
      </c>
      <c r="D3859" t="s">
        <v>53994</v>
      </c>
      <c r="E3859" t="s">
        <v>53995</v>
      </c>
      <c r="F3859" t="s">
        <v>53996</v>
      </c>
      <c r="G3859" t="s">
        <v>53997</v>
      </c>
      <c r="H3859" t="s">
        <v>53998</v>
      </c>
      <c r="I3859" t="s">
        <v>53999</v>
      </c>
      <c r="J3859" t="s">
        <v>54000</v>
      </c>
      <c r="K3859" t="s">
        <v>54001</v>
      </c>
      <c r="L3859" t="s">
        <v>54002</v>
      </c>
      <c r="M3859" t="s">
        <v>54003</v>
      </c>
      <c r="N3859">
        <v>0.99</v>
      </c>
      <c r="O3859" t="s">
        <v>54004</v>
      </c>
      <c r="P3859" t="s">
        <v>54005</v>
      </c>
      <c r="Q3859" t="s">
        <v>33982</v>
      </c>
      <c r="R3859" t="s">
        <v>106824</v>
      </c>
      <c r="S3859" t="s">
        <v>54006</v>
      </c>
      <c r="T3859">
        <v>0.34778229999999999</v>
      </c>
      <c r="U3859">
        <v>0.35129525252525251</v>
      </c>
      <c r="V3859" t="s">
        <v>106827</v>
      </c>
    </row>
    <row r="3860" spans="1:22">
      <c r="A3860" t="s">
        <v>54007</v>
      </c>
      <c r="D3860" t="s">
        <v>54008</v>
      </c>
      <c r="E3860" t="s">
        <v>54009</v>
      </c>
      <c r="F3860" t="s">
        <v>54010</v>
      </c>
      <c r="G3860" t="s">
        <v>54011</v>
      </c>
      <c r="H3860" t="s">
        <v>54012</v>
      </c>
      <c r="I3860" t="s">
        <v>54013</v>
      </c>
      <c r="J3860" t="s">
        <v>54014</v>
      </c>
      <c r="K3860" t="s">
        <v>54015</v>
      </c>
      <c r="L3860" t="s">
        <v>54016</v>
      </c>
      <c r="M3860" t="s">
        <v>54017</v>
      </c>
      <c r="N3860">
        <v>0.99</v>
      </c>
      <c r="O3860" t="s">
        <v>54018</v>
      </c>
      <c r="P3860" t="s">
        <v>54019</v>
      </c>
      <c r="Q3860" t="s">
        <v>33982</v>
      </c>
      <c r="R3860" t="s">
        <v>106824</v>
      </c>
      <c r="S3860" t="s">
        <v>54020</v>
      </c>
      <c r="T3860">
        <v>0.97278229999999999</v>
      </c>
      <c r="U3860">
        <v>0.98260838383838378</v>
      </c>
      <c r="V3860" t="s">
        <v>106827</v>
      </c>
    </row>
    <row r="3861" spans="1:22">
      <c r="A3861" t="s">
        <v>54021</v>
      </c>
      <c r="D3861" t="s">
        <v>54022</v>
      </c>
      <c r="E3861" t="s">
        <v>54023</v>
      </c>
      <c r="F3861" t="s">
        <v>54024</v>
      </c>
      <c r="G3861" t="s">
        <v>54025</v>
      </c>
      <c r="H3861" t="s">
        <v>54026</v>
      </c>
      <c r="I3861" t="s">
        <v>54027</v>
      </c>
      <c r="J3861" t="s">
        <v>54028</v>
      </c>
      <c r="K3861" t="s">
        <v>54029</v>
      </c>
      <c r="L3861" t="s">
        <v>54030</v>
      </c>
      <c r="M3861" t="s">
        <v>54031</v>
      </c>
      <c r="N3861">
        <v>0.99</v>
      </c>
      <c r="O3861" t="s">
        <v>54032</v>
      </c>
      <c r="P3861" t="s">
        <v>54033</v>
      </c>
      <c r="Q3861" t="s">
        <v>33982</v>
      </c>
      <c r="R3861" t="s">
        <v>106824</v>
      </c>
      <c r="S3861" t="s">
        <v>54034</v>
      </c>
      <c r="T3861">
        <v>0.28225810000000001</v>
      </c>
      <c r="U3861">
        <v>0.28510919191919193</v>
      </c>
      <c r="V3861" t="s">
        <v>106827</v>
      </c>
    </row>
    <row r="3862" spans="1:22">
      <c r="A3862" t="s">
        <v>54035</v>
      </c>
      <c r="D3862" t="s">
        <v>54036</v>
      </c>
      <c r="E3862" t="s">
        <v>54037</v>
      </c>
      <c r="F3862" t="s">
        <v>54038</v>
      </c>
      <c r="G3862" t="s">
        <v>54039</v>
      </c>
      <c r="H3862" t="s">
        <v>54040</v>
      </c>
      <c r="I3862" t="s">
        <v>54041</v>
      </c>
      <c r="J3862" t="s">
        <v>54042</v>
      </c>
      <c r="K3862" t="s">
        <v>54043</v>
      </c>
      <c r="L3862" t="s">
        <v>54044</v>
      </c>
      <c r="M3862" t="s">
        <v>54045</v>
      </c>
      <c r="N3862">
        <v>0.99</v>
      </c>
      <c r="O3862" t="s">
        <v>54046</v>
      </c>
      <c r="P3862" t="s">
        <v>54047</v>
      </c>
      <c r="Q3862" t="s">
        <v>33982</v>
      </c>
      <c r="R3862" t="s">
        <v>106824</v>
      </c>
      <c r="S3862" t="s">
        <v>54048</v>
      </c>
      <c r="T3862">
        <v>0.3175403</v>
      </c>
      <c r="U3862">
        <v>0.3207477777777778</v>
      </c>
      <c r="V3862" t="s">
        <v>106827</v>
      </c>
    </row>
    <row r="3863" spans="1:22">
      <c r="A3863" t="s">
        <v>54049</v>
      </c>
      <c r="D3863" t="s">
        <v>54050</v>
      </c>
      <c r="E3863" t="s">
        <v>54051</v>
      </c>
      <c r="F3863" t="s">
        <v>54052</v>
      </c>
      <c r="G3863" t="s">
        <v>54053</v>
      </c>
      <c r="H3863" t="s">
        <v>54054</v>
      </c>
      <c r="I3863" t="s">
        <v>54055</v>
      </c>
      <c r="J3863" t="s">
        <v>54056</v>
      </c>
      <c r="K3863" t="s">
        <v>54057</v>
      </c>
      <c r="L3863" t="s">
        <v>54058</v>
      </c>
      <c r="M3863" t="s">
        <v>54059</v>
      </c>
      <c r="N3863">
        <v>0.99</v>
      </c>
      <c r="O3863" t="s">
        <v>54060</v>
      </c>
      <c r="P3863" t="s">
        <v>54061</v>
      </c>
      <c r="Q3863" t="s">
        <v>33982</v>
      </c>
      <c r="R3863" t="s">
        <v>106824</v>
      </c>
      <c r="S3863" t="s">
        <v>54062</v>
      </c>
      <c r="T3863">
        <v>0.297379</v>
      </c>
      <c r="U3863">
        <v>0.30038282828282831</v>
      </c>
      <c r="V3863" t="s">
        <v>106827</v>
      </c>
    </row>
    <row r="3864" spans="1:22">
      <c r="A3864" t="s">
        <v>54063</v>
      </c>
      <c r="D3864" t="s">
        <v>54064</v>
      </c>
      <c r="E3864" t="s">
        <v>54065</v>
      </c>
      <c r="F3864" t="s">
        <v>54066</v>
      </c>
      <c r="G3864" t="s">
        <v>54067</v>
      </c>
      <c r="H3864" t="s">
        <v>54068</v>
      </c>
      <c r="I3864" t="s">
        <v>54069</v>
      </c>
      <c r="J3864" t="s">
        <v>54070</v>
      </c>
      <c r="K3864" t="s">
        <v>54071</v>
      </c>
      <c r="L3864" t="s">
        <v>54072</v>
      </c>
      <c r="M3864" t="s">
        <v>54073</v>
      </c>
      <c r="N3864">
        <v>0.99</v>
      </c>
      <c r="O3864" t="s">
        <v>54074</v>
      </c>
      <c r="P3864" t="s">
        <v>54075</v>
      </c>
      <c r="Q3864" t="s">
        <v>33982</v>
      </c>
      <c r="R3864" t="s">
        <v>106824</v>
      </c>
      <c r="S3864" t="s">
        <v>54076</v>
      </c>
      <c r="T3864">
        <v>0.483871</v>
      </c>
      <c r="U3864">
        <v>0.48875858585858584</v>
      </c>
      <c r="V3864" t="s">
        <v>106827</v>
      </c>
    </row>
    <row r="3865" spans="1:22">
      <c r="A3865" t="s">
        <v>54077</v>
      </c>
      <c r="D3865" t="s">
        <v>54078</v>
      </c>
      <c r="E3865" t="s">
        <v>54079</v>
      </c>
      <c r="F3865" t="s">
        <v>54080</v>
      </c>
      <c r="G3865" t="s">
        <v>54081</v>
      </c>
      <c r="H3865" t="s">
        <v>54082</v>
      </c>
      <c r="I3865" t="s">
        <v>54083</v>
      </c>
      <c r="J3865" t="s">
        <v>54084</v>
      </c>
      <c r="K3865" t="s">
        <v>54085</v>
      </c>
      <c r="L3865" t="s">
        <v>54086</v>
      </c>
      <c r="M3865" t="s">
        <v>54087</v>
      </c>
      <c r="N3865">
        <v>0.99</v>
      </c>
      <c r="O3865" t="s">
        <v>54088</v>
      </c>
      <c r="P3865" t="s">
        <v>54089</v>
      </c>
      <c r="Q3865" t="s">
        <v>33982</v>
      </c>
      <c r="R3865" t="s">
        <v>106824</v>
      </c>
      <c r="S3865" t="s">
        <v>54090</v>
      </c>
      <c r="T3865">
        <v>0.3125</v>
      </c>
      <c r="U3865">
        <v>0.31565656565656564</v>
      </c>
      <c r="V3865" t="s">
        <v>106827</v>
      </c>
    </row>
    <row r="3866" spans="1:22">
      <c r="A3866" t="s">
        <v>54091</v>
      </c>
      <c r="D3866" t="s">
        <v>54092</v>
      </c>
      <c r="E3866" t="s">
        <v>54093</v>
      </c>
      <c r="F3866" t="s">
        <v>54094</v>
      </c>
      <c r="G3866" t="s">
        <v>54095</v>
      </c>
      <c r="H3866" t="s">
        <v>54096</v>
      </c>
      <c r="I3866" t="s">
        <v>54097</v>
      </c>
      <c r="J3866" t="s">
        <v>54098</v>
      </c>
      <c r="K3866" t="s">
        <v>54099</v>
      </c>
      <c r="L3866" t="s">
        <v>54100</v>
      </c>
      <c r="M3866" t="s">
        <v>54101</v>
      </c>
      <c r="N3866">
        <v>0.99</v>
      </c>
      <c r="O3866" t="s">
        <v>54102</v>
      </c>
      <c r="P3866" t="s">
        <v>54103</v>
      </c>
      <c r="Q3866" t="s">
        <v>33982</v>
      </c>
      <c r="R3866" t="s">
        <v>106824</v>
      </c>
      <c r="S3866" t="s">
        <v>54104</v>
      </c>
      <c r="T3866">
        <v>0.36290319999999998</v>
      </c>
      <c r="U3866">
        <v>0.36656888888888889</v>
      </c>
      <c r="V3866" t="s">
        <v>106827</v>
      </c>
    </row>
    <row r="3867" spans="1:22">
      <c r="A3867" t="s">
        <v>54105</v>
      </c>
      <c r="D3867" t="s">
        <v>54106</v>
      </c>
      <c r="E3867" t="s">
        <v>54107</v>
      </c>
      <c r="F3867" t="s">
        <v>54108</v>
      </c>
      <c r="G3867" t="s">
        <v>54109</v>
      </c>
      <c r="H3867" t="s">
        <v>54110</v>
      </c>
      <c r="I3867" t="s">
        <v>54111</v>
      </c>
      <c r="J3867" t="s">
        <v>54112</v>
      </c>
      <c r="K3867" t="s">
        <v>54113</v>
      </c>
      <c r="L3867" t="s">
        <v>54114</v>
      </c>
      <c r="M3867" t="s">
        <v>54115</v>
      </c>
      <c r="N3867">
        <v>0.99</v>
      </c>
      <c r="O3867" t="s">
        <v>54116</v>
      </c>
      <c r="P3867" t="s">
        <v>54117</v>
      </c>
      <c r="Q3867" t="s">
        <v>33982</v>
      </c>
      <c r="R3867" t="s">
        <v>106824</v>
      </c>
      <c r="S3867" t="s">
        <v>54118</v>
      </c>
      <c r="T3867">
        <v>1.25</v>
      </c>
      <c r="U3867">
        <v>1.2626262626262625</v>
      </c>
      <c r="V3867" t="s">
        <v>106827</v>
      </c>
    </row>
    <row r="3868" spans="1:22">
      <c r="A3868" t="s">
        <v>54119</v>
      </c>
      <c r="D3868" t="s">
        <v>54120</v>
      </c>
      <c r="E3868" t="s">
        <v>54121</v>
      </c>
      <c r="F3868" t="s">
        <v>54122</v>
      </c>
      <c r="G3868" t="s">
        <v>54123</v>
      </c>
      <c r="H3868" t="s">
        <v>54124</v>
      </c>
      <c r="I3868" t="s">
        <v>54125</v>
      </c>
      <c r="J3868" t="s">
        <v>54126</v>
      </c>
      <c r="K3868" t="s">
        <v>54127</v>
      </c>
      <c r="L3868" t="s">
        <v>54128</v>
      </c>
      <c r="M3868" t="s">
        <v>54129</v>
      </c>
      <c r="N3868">
        <v>0.99</v>
      </c>
      <c r="O3868" t="s">
        <v>54130</v>
      </c>
      <c r="P3868" t="s">
        <v>54131</v>
      </c>
      <c r="Q3868" t="s">
        <v>33982</v>
      </c>
      <c r="R3868" t="s">
        <v>106824</v>
      </c>
      <c r="S3868" t="s">
        <v>54132</v>
      </c>
      <c r="T3868">
        <v>0.35786289999999998</v>
      </c>
      <c r="U3868">
        <v>0.36147767676767678</v>
      </c>
      <c r="V3868" t="s">
        <v>106827</v>
      </c>
    </row>
    <row r="3869" spans="1:22">
      <c r="A3869" t="s">
        <v>54133</v>
      </c>
      <c r="D3869" t="s">
        <v>54134</v>
      </c>
      <c r="E3869" t="s">
        <v>54135</v>
      </c>
      <c r="F3869" t="s">
        <v>54136</v>
      </c>
      <c r="G3869" t="s">
        <v>54137</v>
      </c>
      <c r="H3869" t="s">
        <v>54138</v>
      </c>
      <c r="I3869" t="s">
        <v>54139</v>
      </c>
      <c r="J3869" t="s">
        <v>54140</v>
      </c>
      <c r="K3869" t="s">
        <v>54141</v>
      </c>
      <c r="L3869" t="s">
        <v>54142</v>
      </c>
      <c r="M3869" t="s">
        <v>54143</v>
      </c>
      <c r="N3869">
        <v>0.99</v>
      </c>
      <c r="O3869" t="s">
        <v>54144</v>
      </c>
      <c r="P3869" t="s">
        <v>54145</v>
      </c>
      <c r="Q3869" t="s">
        <v>33982</v>
      </c>
      <c r="R3869" t="s">
        <v>106824</v>
      </c>
      <c r="S3869" t="s">
        <v>54146</v>
      </c>
      <c r="T3869">
        <v>8.5887100000000007</v>
      </c>
      <c r="U3869">
        <v>8.675464646464647</v>
      </c>
      <c r="V3869" t="s">
        <v>106827</v>
      </c>
    </row>
    <row r="3870" spans="1:22">
      <c r="A3870" t="s">
        <v>54147</v>
      </c>
      <c r="D3870" t="s">
        <v>54148</v>
      </c>
      <c r="E3870" t="s">
        <v>54149</v>
      </c>
      <c r="F3870" t="s">
        <v>54150</v>
      </c>
      <c r="G3870" t="s">
        <v>54151</v>
      </c>
      <c r="H3870" t="s">
        <v>54152</v>
      </c>
      <c r="I3870" t="s">
        <v>54153</v>
      </c>
      <c r="J3870" t="s">
        <v>54154</v>
      </c>
      <c r="K3870" t="s">
        <v>54155</v>
      </c>
      <c r="L3870" t="s">
        <v>54156</v>
      </c>
      <c r="M3870" t="s">
        <v>54157</v>
      </c>
      <c r="N3870">
        <v>0.99</v>
      </c>
      <c r="O3870" t="s">
        <v>54158</v>
      </c>
      <c r="P3870" t="s">
        <v>54159</v>
      </c>
      <c r="Q3870" t="s">
        <v>33982</v>
      </c>
      <c r="R3870" t="s">
        <v>106824</v>
      </c>
      <c r="S3870" t="s">
        <v>54160</v>
      </c>
      <c r="T3870">
        <v>0.34274189999999999</v>
      </c>
      <c r="U3870">
        <v>0.3462039393939394</v>
      </c>
      <c r="V3870" t="s">
        <v>106827</v>
      </c>
    </row>
    <row r="3871" spans="1:22">
      <c r="A3871" t="s">
        <v>54161</v>
      </c>
      <c r="D3871" t="s">
        <v>54162</v>
      </c>
      <c r="E3871" t="s">
        <v>54163</v>
      </c>
      <c r="F3871" t="s">
        <v>54164</v>
      </c>
      <c r="G3871" t="s">
        <v>54165</v>
      </c>
      <c r="H3871" t="s">
        <v>54166</v>
      </c>
      <c r="I3871" t="s">
        <v>54167</v>
      </c>
      <c r="J3871" t="s">
        <v>54168</v>
      </c>
      <c r="K3871" t="s">
        <v>54169</v>
      </c>
      <c r="L3871" t="s">
        <v>54170</v>
      </c>
      <c r="M3871" t="s">
        <v>54171</v>
      </c>
      <c r="N3871">
        <v>0.99</v>
      </c>
      <c r="O3871" t="s">
        <v>54172</v>
      </c>
      <c r="P3871" t="s">
        <v>54173</v>
      </c>
      <c r="Q3871" t="s">
        <v>33982</v>
      </c>
      <c r="R3871" t="s">
        <v>106824</v>
      </c>
      <c r="S3871" t="s">
        <v>54174</v>
      </c>
      <c r="T3871">
        <v>0.58467740000000001</v>
      </c>
      <c r="U3871">
        <v>0.59058323232323229</v>
      </c>
      <c r="V3871" t="s">
        <v>106827</v>
      </c>
    </row>
    <row r="3872" spans="1:22">
      <c r="A3872" t="s">
        <v>54175</v>
      </c>
      <c r="D3872" t="s">
        <v>54176</v>
      </c>
      <c r="E3872" t="s">
        <v>54177</v>
      </c>
      <c r="F3872" t="s">
        <v>54178</v>
      </c>
      <c r="G3872" t="s">
        <v>54179</v>
      </c>
      <c r="H3872" t="s">
        <v>54180</v>
      </c>
      <c r="I3872" t="s">
        <v>54181</v>
      </c>
      <c r="J3872" t="s">
        <v>54182</v>
      </c>
      <c r="K3872" t="s">
        <v>54183</v>
      </c>
      <c r="L3872" t="s">
        <v>54184</v>
      </c>
      <c r="M3872" t="s">
        <v>54185</v>
      </c>
      <c r="N3872">
        <v>0.99</v>
      </c>
      <c r="O3872" t="s">
        <v>54186</v>
      </c>
      <c r="P3872" t="s">
        <v>54187</v>
      </c>
      <c r="Q3872" t="s">
        <v>33982</v>
      </c>
      <c r="R3872" t="s">
        <v>106824</v>
      </c>
      <c r="S3872" t="s">
        <v>54188</v>
      </c>
      <c r="T3872">
        <v>0.4637097</v>
      </c>
      <c r="U3872">
        <v>0.46839363636363635</v>
      </c>
      <c r="V3872" t="s">
        <v>106827</v>
      </c>
    </row>
    <row r="3873" spans="1:22">
      <c r="A3873" t="s">
        <v>54189</v>
      </c>
      <c r="D3873" t="s">
        <v>54190</v>
      </c>
      <c r="E3873" t="s">
        <v>54191</v>
      </c>
      <c r="F3873" t="s">
        <v>54192</v>
      </c>
      <c r="G3873" t="s">
        <v>54193</v>
      </c>
      <c r="H3873" t="s">
        <v>54194</v>
      </c>
      <c r="I3873" t="s">
        <v>54195</v>
      </c>
      <c r="J3873" t="s">
        <v>54196</v>
      </c>
      <c r="K3873" t="s">
        <v>54197</v>
      </c>
      <c r="L3873" t="s">
        <v>54198</v>
      </c>
      <c r="M3873" t="s">
        <v>54199</v>
      </c>
      <c r="N3873">
        <v>0.99</v>
      </c>
      <c r="O3873" t="s">
        <v>54200</v>
      </c>
      <c r="P3873" t="s">
        <v>54201</v>
      </c>
      <c r="Q3873" t="s">
        <v>33982</v>
      </c>
      <c r="R3873" t="s">
        <v>106824</v>
      </c>
      <c r="S3873" t="s">
        <v>54202</v>
      </c>
      <c r="T3873">
        <v>0.34778229999999999</v>
      </c>
      <c r="U3873">
        <v>0.35129525252525251</v>
      </c>
      <c r="V3873" t="s">
        <v>106827</v>
      </c>
    </row>
    <row r="3874" spans="1:22">
      <c r="A3874" t="s">
        <v>54203</v>
      </c>
      <c r="D3874" t="s">
        <v>54204</v>
      </c>
      <c r="E3874" t="s">
        <v>54205</v>
      </c>
      <c r="F3874" t="s">
        <v>54206</v>
      </c>
      <c r="G3874" t="s">
        <v>54207</v>
      </c>
      <c r="H3874" t="s">
        <v>54208</v>
      </c>
      <c r="I3874" t="s">
        <v>54209</v>
      </c>
      <c r="J3874" t="s">
        <v>54210</v>
      </c>
      <c r="K3874" t="s">
        <v>54211</v>
      </c>
      <c r="L3874" t="s">
        <v>54212</v>
      </c>
      <c r="M3874" t="s">
        <v>54213</v>
      </c>
      <c r="N3874">
        <v>0.99</v>
      </c>
      <c r="O3874" t="s">
        <v>54214</v>
      </c>
      <c r="P3874" t="s">
        <v>54215</v>
      </c>
      <c r="Q3874" t="s">
        <v>33982</v>
      </c>
      <c r="R3874" t="s">
        <v>106824</v>
      </c>
      <c r="S3874" t="s">
        <v>54216</v>
      </c>
      <c r="T3874">
        <v>0.25201610000000002</v>
      </c>
      <c r="U3874">
        <v>0.25456171717171722</v>
      </c>
      <c r="V3874" t="s">
        <v>106827</v>
      </c>
    </row>
    <row r="3875" spans="1:22">
      <c r="A3875" t="s">
        <v>54217</v>
      </c>
      <c r="D3875" t="s">
        <v>54218</v>
      </c>
      <c r="E3875" t="s">
        <v>54219</v>
      </c>
      <c r="F3875" t="s">
        <v>54220</v>
      </c>
      <c r="G3875" t="s">
        <v>54221</v>
      </c>
      <c r="H3875" t="s">
        <v>54222</v>
      </c>
      <c r="I3875" t="s">
        <v>54223</v>
      </c>
      <c r="J3875" t="s">
        <v>54224</v>
      </c>
      <c r="K3875" t="s">
        <v>54225</v>
      </c>
      <c r="L3875" t="s">
        <v>54226</v>
      </c>
      <c r="M3875" t="s">
        <v>54227</v>
      </c>
      <c r="N3875">
        <v>0.99</v>
      </c>
      <c r="O3875" t="s">
        <v>54228</v>
      </c>
      <c r="P3875" t="s">
        <v>54229</v>
      </c>
      <c r="Q3875" t="s">
        <v>33982</v>
      </c>
      <c r="R3875" t="s">
        <v>106824</v>
      </c>
      <c r="S3875" t="s">
        <v>54230</v>
      </c>
      <c r="T3875">
        <v>0.2419355</v>
      </c>
      <c r="U3875">
        <v>0.24437929292929292</v>
      </c>
      <c r="V3875" t="s">
        <v>106827</v>
      </c>
    </row>
    <row r="3876" spans="1:22">
      <c r="A3876" t="s">
        <v>54231</v>
      </c>
      <c r="D3876" t="s">
        <v>54232</v>
      </c>
      <c r="E3876" t="s">
        <v>54233</v>
      </c>
      <c r="F3876" t="s">
        <v>54234</v>
      </c>
      <c r="G3876" t="s">
        <v>54235</v>
      </c>
      <c r="H3876" t="s">
        <v>54236</v>
      </c>
      <c r="I3876" t="s">
        <v>54237</v>
      </c>
      <c r="J3876" t="s">
        <v>54238</v>
      </c>
      <c r="K3876" t="s">
        <v>54239</v>
      </c>
      <c r="L3876" t="s">
        <v>54240</v>
      </c>
      <c r="M3876" t="s">
        <v>54241</v>
      </c>
      <c r="N3876">
        <v>0.99</v>
      </c>
      <c r="O3876" t="s">
        <v>54242</v>
      </c>
      <c r="P3876" t="s">
        <v>54243</v>
      </c>
      <c r="Q3876" t="s">
        <v>33982</v>
      </c>
      <c r="R3876" t="s">
        <v>106824</v>
      </c>
      <c r="S3876" t="s">
        <v>54244</v>
      </c>
      <c r="T3876">
        <v>0.44858870000000001</v>
      </c>
      <c r="U3876">
        <v>0.45311989898989902</v>
      </c>
      <c r="V3876" t="s">
        <v>106827</v>
      </c>
    </row>
    <row r="3877" spans="1:22">
      <c r="A3877" t="s">
        <v>54245</v>
      </c>
      <c r="D3877" t="s">
        <v>54246</v>
      </c>
      <c r="E3877" t="s">
        <v>54247</v>
      </c>
      <c r="F3877" t="s">
        <v>54248</v>
      </c>
      <c r="G3877" t="s">
        <v>54249</v>
      </c>
      <c r="H3877" t="s">
        <v>54250</v>
      </c>
      <c r="I3877" t="s">
        <v>54251</v>
      </c>
      <c r="J3877" t="s">
        <v>54252</v>
      </c>
      <c r="K3877" t="s">
        <v>54253</v>
      </c>
      <c r="L3877" t="s">
        <v>54254</v>
      </c>
      <c r="M3877" t="s">
        <v>54255</v>
      </c>
      <c r="N3877">
        <v>0.99</v>
      </c>
      <c r="O3877" t="s">
        <v>54256</v>
      </c>
      <c r="P3877" t="s">
        <v>54257</v>
      </c>
      <c r="Q3877" t="s">
        <v>33982</v>
      </c>
      <c r="R3877" t="s">
        <v>106824</v>
      </c>
      <c r="S3877" t="s">
        <v>54258</v>
      </c>
      <c r="T3877">
        <v>0.327621</v>
      </c>
      <c r="U3877">
        <v>0.33093030303030302</v>
      </c>
      <c r="V3877" t="s">
        <v>106827</v>
      </c>
    </row>
    <row r="3878" spans="1:22">
      <c r="A3878" t="s">
        <v>54259</v>
      </c>
      <c r="D3878" t="s">
        <v>54260</v>
      </c>
      <c r="E3878" t="s">
        <v>54261</v>
      </c>
      <c r="F3878" t="s">
        <v>54262</v>
      </c>
      <c r="G3878" t="s">
        <v>54263</v>
      </c>
      <c r="H3878" t="s">
        <v>54264</v>
      </c>
      <c r="I3878" t="s">
        <v>54265</v>
      </c>
      <c r="J3878" t="s">
        <v>54266</v>
      </c>
      <c r="K3878" t="s">
        <v>54267</v>
      </c>
      <c r="L3878" t="s">
        <v>54268</v>
      </c>
      <c r="M3878" t="s">
        <v>54269</v>
      </c>
      <c r="N3878">
        <v>0.99</v>
      </c>
      <c r="O3878" t="s">
        <v>54270</v>
      </c>
      <c r="P3878" t="s">
        <v>54271</v>
      </c>
      <c r="Q3878" t="s">
        <v>33982</v>
      </c>
      <c r="R3878" t="s">
        <v>106824</v>
      </c>
      <c r="S3878" t="s">
        <v>54272</v>
      </c>
      <c r="T3878">
        <v>0.34778229999999999</v>
      </c>
      <c r="U3878">
        <v>0.35129525252525251</v>
      </c>
      <c r="V3878" t="s">
        <v>106827</v>
      </c>
    </row>
    <row r="3879" spans="1:22">
      <c r="A3879" t="s">
        <v>54273</v>
      </c>
      <c r="D3879" t="s">
        <v>54274</v>
      </c>
      <c r="E3879" t="s">
        <v>54275</v>
      </c>
      <c r="F3879" t="s">
        <v>54276</v>
      </c>
      <c r="G3879" t="s">
        <v>54277</v>
      </c>
      <c r="H3879" t="s">
        <v>54278</v>
      </c>
      <c r="I3879" t="s">
        <v>54279</v>
      </c>
      <c r="J3879" t="s">
        <v>54280</v>
      </c>
      <c r="K3879" t="s">
        <v>54281</v>
      </c>
      <c r="L3879" t="s">
        <v>54282</v>
      </c>
      <c r="M3879" t="s">
        <v>54283</v>
      </c>
      <c r="N3879">
        <v>0.99</v>
      </c>
      <c r="O3879" t="s">
        <v>54284</v>
      </c>
      <c r="P3879" t="s">
        <v>54285</v>
      </c>
      <c r="Q3879" t="s">
        <v>33982</v>
      </c>
      <c r="R3879" t="s">
        <v>106824</v>
      </c>
      <c r="S3879" t="s">
        <v>54286</v>
      </c>
      <c r="T3879">
        <v>0.327621</v>
      </c>
      <c r="U3879">
        <v>0.33093030303030302</v>
      </c>
      <c r="V3879" t="s">
        <v>106827</v>
      </c>
    </row>
    <row r="3880" spans="1:22">
      <c r="A3880" t="s">
        <v>54287</v>
      </c>
      <c r="D3880" t="s">
        <v>54288</v>
      </c>
      <c r="E3880" t="s">
        <v>54289</v>
      </c>
      <c r="F3880" t="s">
        <v>54290</v>
      </c>
      <c r="G3880" t="s">
        <v>54291</v>
      </c>
      <c r="H3880" t="s">
        <v>54292</v>
      </c>
      <c r="I3880" t="s">
        <v>54293</v>
      </c>
      <c r="J3880" t="s">
        <v>54294</v>
      </c>
      <c r="K3880" t="s">
        <v>54295</v>
      </c>
      <c r="L3880" t="s">
        <v>54296</v>
      </c>
      <c r="M3880" t="s">
        <v>54297</v>
      </c>
      <c r="N3880">
        <v>0.99</v>
      </c>
      <c r="O3880" t="s">
        <v>54298</v>
      </c>
      <c r="P3880" t="s">
        <v>54299</v>
      </c>
      <c r="Q3880" t="s">
        <v>33982</v>
      </c>
      <c r="R3880" t="s">
        <v>106824</v>
      </c>
      <c r="S3880" t="s">
        <v>54300</v>
      </c>
      <c r="T3880">
        <v>0.49395159999999999</v>
      </c>
      <c r="U3880">
        <v>0.49894101010101011</v>
      </c>
      <c r="V3880" t="s">
        <v>106827</v>
      </c>
    </row>
    <row r="3881" spans="1:22">
      <c r="A3881" t="s">
        <v>54301</v>
      </c>
      <c r="D3881" t="s">
        <v>54302</v>
      </c>
      <c r="E3881" t="s">
        <v>54303</v>
      </c>
      <c r="F3881" t="s">
        <v>54304</v>
      </c>
      <c r="G3881" t="s">
        <v>54305</v>
      </c>
      <c r="H3881" t="s">
        <v>54306</v>
      </c>
      <c r="I3881" t="s">
        <v>54307</v>
      </c>
      <c r="J3881" t="s">
        <v>54308</v>
      </c>
      <c r="K3881" t="s">
        <v>54309</v>
      </c>
      <c r="L3881" t="s">
        <v>54310</v>
      </c>
      <c r="M3881" t="s">
        <v>54311</v>
      </c>
      <c r="N3881">
        <v>0.99</v>
      </c>
      <c r="O3881" t="s">
        <v>54312</v>
      </c>
      <c r="P3881" t="s">
        <v>54313</v>
      </c>
      <c r="Q3881" t="s">
        <v>33982</v>
      </c>
      <c r="R3881" t="s">
        <v>106824</v>
      </c>
      <c r="S3881" t="s">
        <v>54314</v>
      </c>
      <c r="T3881">
        <v>1.0887100000000001</v>
      </c>
      <c r="U3881">
        <v>1.0997070707070709</v>
      </c>
      <c r="V3881" t="s">
        <v>106827</v>
      </c>
    </row>
    <row r="3882" spans="1:22">
      <c r="A3882" t="s">
        <v>54315</v>
      </c>
      <c r="D3882" t="s">
        <v>54316</v>
      </c>
      <c r="E3882" t="s">
        <v>54317</v>
      </c>
      <c r="F3882" t="s">
        <v>54318</v>
      </c>
      <c r="G3882" t="s">
        <v>54319</v>
      </c>
      <c r="H3882" t="s">
        <v>54320</v>
      </c>
      <c r="I3882" t="s">
        <v>54321</v>
      </c>
      <c r="J3882" t="s">
        <v>54322</v>
      </c>
      <c r="K3882" t="s">
        <v>54323</v>
      </c>
      <c r="L3882" t="s">
        <v>54324</v>
      </c>
      <c r="M3882" t="s">
        <v>54325</v>
      </c>
      <c r="N3882">
        <v>0.99</v>
      </c>
      <c r="O3882" t="s">
        <v>54326</v>
      </c>
      <c r="P3882" t="s">
        <v>54327</v>
      </c>
      <c r="Q3882" t="s">
        <v>33982</v>
      </c>
      <c r="R3882" t="s">
        <v>106824</v>
      </c>
      <c r="S3882" t="s">
        <v>54328</v>
      </c>
      <c r="T3882">
        <v>0.91229839999999995</v>
      </c>
      <c r="U3882">
        <v>0.92151353535353531</v>
      </c>
      <c r="V3882" t="s">
        <v>106827</v>
      </c>
    </row>
    <row r="3883" spans="1:22">
      <c r="A3883" t="s">
        <v>54329</v>
      </c>
      <c r="D3883" t="s">
        <v>54330</v>
      </c>
      <c r="E3883" t="s">
        <v>54331</v>
      </c>
      <c r="F3883" t="s">
        <v>54332</v>
      </c>
      <c r="G3883" t="s">
        <v>54333</v>
      </c>
      <c r="H3883" t="s">
        <v>54334</v>
      </c>
      <c r="I3883" t="s">
        <v>54335</v>
      </c>
      <c r="J3883" t="s">
        <v>54336</v>
      </c>
      <c r="K3883" t="s">
        <v>54337</v>
      </c>
      <c r="L3883" t="s">
        <v>54338</v>
      </c>
      <c r="M3883" t="s">
        <v>54339</v>
      </c>
      <c r="N3883">
        <v>0.99</v>
      </c>
      <c r="O3883" t="s">
        <v>54340</v>
      </c>
      <c r="P3883" t="s">
        <v>54341</v>
      </c>
      <c r="Q3883" t="s">
        <v>33982</v>
      </c>
      <c r="R3883" t="s">
        <v>106824</v>
      </c>
      <c r="S3883" t="s">
        <v>54342</v>
      </c>
      <c r="T3883">
        <v>0.80645160000000005</v>
      </c>
      <c r="U3883">
        <v>0.81459757575757585</v>
      </c>
      <c r="V3883" t="s">
        <v>106827</v>
      </c>
    </row>
    <row r="3884" spans="1:22">
      <c r="A3884" t="s">
        <v>54343</v>
      </c>
      <c r="D3884" t="s">
        <v>54344</v>
      </c>
      <c r="E3884" t="s">
        <v>54345</v>
      </c>
      <c r="F3884" t="s">
        <v>54346</v>
      </c>
      <c r="G3884" t="s">
        <v>54347</v>
      </c>
      <c r="H3884" t="s">
        <v>54348</v>
      </c>
      <c r="I3884" t="s">
        <v>54349</v>
      </c>
      <c r="J3884" t="s">
        <v>54350</v>
      </c>
      <c r="K3884" t="s">
        <v>54351</v>
      </c>
      <c r="L3884" t="s">
        <v>54352</v>
      </c>
      <c r="M3884" t="s">
        <v>54353</v>
      </c>
      <c r="N3884">
        <v>0.99</v>
      </c>
      <c r="O3884" t="s">
        <v>54354</v>
      </c>
      <c r="P3884" t="s">
        <v>54355</v>
      </c>
      <c r="Q3884" t="s">
        <v>33982</v>
      </c>
      <c r="R3884" t="s">
        <v>106824</v>
      </c>
      <c r="S3884" t="s">
        <v>54356</v>
      </c>
      <c r="T3884">
        <v>0.43346770000000001</v>
      </c>
      <c r="U3884">
        <v>0.43784616161616163</v>
      </c>
      <c r="V3884" t="s">
        <v>106827</v>
      </c>
    </row>
    <row r="3885" spans="1:22">
      <c r="A3885" t="s">
        <v>54357</v>
      </c>
      <c r="D3885" t="s">
        <v>54358</v>
      </c>
      <c r="E3885" t="s">
        <v>54359</v>
      </c>
      <c r="F3885" t="s">
        <v>54360</v>
      </c>
      <c r="G3885" t="s">
        <v>54361</v>
      </c>
      <c r="H3885" t="s">
        <v>54362</v>
      </c>
      <c r="I3885" t="s">
        <v>54363</v>
      </c>
      <c r="J3885" t="s">
        <v>54364</v>
      </c>
      <c r="K3885" t="s">
        <v>54365</v>
      </c>
      <c r="L3885" t="s">
        <v>54366</v>
      </c>
      <c r="M3885" t="s">
        <v>54367</v>
      </c>
      <c r="N3885">
        <v>0.99</v>
      </c>
      <c r="O3885" t="s">
        <v>54368</v>
      </c>
      <c r="P3885" t="s">
        <v>54369</v>
      </c>
      <c r="Q3885" t="s">
        <v>33982</v>
      </c>
      <c r="R3885" t="s">
        <v>106824</v>
      </c>
      <c r="S3885" t="s">
        <v>54370</v>
      </c>
      <c r="T3885">
        <v>0.34778229999999999</v>
      </c>
      <c r="U3885">
        <v>0.35129525252525251</v>
      </c>
      <c r="V3885" t="s">
        <v>106827</v>
      </c>
    </row>
    <row r="3886" spans="1:22">
      <c r="A3886" t="s">
        <v>54371</v>
      </c>
      <c r="D3886" t="s">
        <v>54372</v>
      </c>
      <c r="E3886" t="s">
        <v>54373</v>
      </c>
      <c r="F3886" t="s">
        <v>54374</v>
      </c>
      <c r="G3886" t="s">
        <v>54375</v>
      </c>
      <c r="H3886" t="s">
        <v>54376</v>
      </c>
      <c r="I3886" t="s">
        <v>54377</v>
      </c>
      <c r="J3886" t="s">
        <v>54378</v>
      </c>
      <c r="K3886" t="s">
        <v>54379</v>
      </c>
      <c r="L3886" t="s">
        <v>54380</v>
      </c>
      <c r="M3886" t="s">
        <v>54381</v>
      </c>
      <c r="N3886">
        <v>0.99</v>
      </c>
      <c r="O3886" t="s">
        <v>54382</v>
      </c>
      <c r="P3886" t="s">
        <v>54383</v>
      </c>
      <c r="Q3886" t="s">
        <v>33982</v>
      </c>
      <c r="R3886" t="s">
        <v>106824</v>
      </c>
      <c r="S3886" t="s">
        <v>54384</v>
      </c>
      <c r="T3886">
        <v>0.3125</v>
      </c>
      <c r="U3886">
        <v>0.31565656565656564</v>
      </c>
      <c r="V3886" t="s">
        <v>106827</v>
      </c>
    </row>
    <row r="3887" spans="1:22">
      <c r="A3887" t="s">
        <v>54385</v>
      </c>
      <c r="D3887" t="s">
        <v>54386</v>
      </c>
      <c r="E3887" t="s">
        <v>54387</v>
      </c>
      <c r="F3887" t="s">
        <v>54388</v>
      </c>
      <c r="G3887" t="s">
        <v>54389</v>
      </c>
      <c r="H3887" t="s">
        <v>54390</v>
      </c>
      <c r="I3887" t="s">
        <v>54391</v>
      </c>
      <c r="J3887" t="s">
        <v>54392</v>
      </c>
      <c r="K3887" t="s">
        <v>54393</v>
      </c>
      <c r="L3887" t="s">
        <v>54394</v>
      </c>
      <c r="M3887" t="s">
        <v>54395</v>
      </c>
      <c r="N3887">
        <v>0.99</v>
      </c>
      <c r="O3887" t="s">
        <v>54396</v>
      </c>
      <c r="P3887" t="s">
        <v>54397</v>
      </c>
      <c r="Q3887" t="s">
        <v>33982</v>
      </c>
      <c r="R3887" t="s">
        <v>106824</v>
      </c>
      <c r="S3887" t="s">
        <v>54398</v>
      </c>
      <c r="T3887">
        <v>0.71068549999999997</v>
      </c>
      <c r="U3887">
        <v>0.71786414141414134</v>
      </c>
      <c r="V3887" t="s">
        <v>106827</v>
      </c>
    </row>
    <row r="3888" spans="1:22">
      <c r="A3888" t="s">
        <v>54399</v>
      </c>
      <c r="D3888" t="s">
        <v>54400</v>
      </c>
      <c r="E3888" t="s">
        <v>54401</v>
      </c>
      <c r="F3888" t="s">
        <v>54402</v>
      </c>
      <c r="G3888" t="s">
        <v>54403</v>
      </c>
      <c r="H3888" t="s">
        <v>54404</v>
      </c>
      <c r="I3888" t="s">
        <v>54405</v>
      </c>
      <c r="J3888" t="s">
        <v>54406</v>
      </c>
      <c r="K3888" t="s">
        <v>54407</v>
      </c>
      <c r="L3888" t="s">
        <v>54408</v>
      </c>
      <c r="M3888" t="s">
        <v>54409</v>
      </c>
      <c r="N3888">
        <v>0.99</v>
      </c>
      <c r="O3888" t="s">
        <v>54410</v>
      </c>
      <c r="P3888" t="s">
        <v>54411</v>
      </c>
      <c r="Q3888" t="s">
        <v>33982</v>
      </c>
      <c r="R3888" t="s">
        <v>106824</v>
      </c>
      <c r="S3888" t="s">
        <v>54412</v>
      </c>
      <c r="T3888">
        <v>1.980847</v>
      </c>
      <c r="U3888">
        <v>2.0008555555555554</v>
      </c>
      <c r="V3888" t="s">
        <v>106827</v>
      </c>
    </row>
    <row r="3889" spans="1:22">
      <c r="A3889" t="s">
        <v>54413</v>
      </c>
      <c r="D3889" t="s">
        <v>54414</v>
      </c>
      <c r="E3889" t="s">
        <v>54415</v>
      </c>
      <c r="F3889" t="s">
        <v>54416</v>
      </c>
      <c r="G3889" t="s">
        <v>54417</v>
      </c>
      <c r="H3889" t="s">
        <v>54418</v>
      </c>
      <c r="I3889" t="s">
        <v>54419</v>
      </c>
      <c r="J3889" t="s">
        <v>54420</v>
      </c>
      <c r="K3889" t="s">
        <v>54421</v>
      </c>
      <c r="L3889" t="s">
        <v>54422</v>
      </c>
      <c r="M3889" t="s">
        <v>54423</v>
      </c>
      <c r="N3889">
        <v>0.99</v>
      </c>
      <c r="O3889" t="s">
        <v>54424</v>
      </c>
      <c r="P3889" t="s">
        <v>54425</v>
      </c>
      <c r="Q3889" t="s">
        <v>33982</v>
      </c>
      <c r="R3889" t="s">
        <v>106824</v>
      </c>
      <c r="S3889" t="s">
        <v>54426</v>
      </c>
      <c r="T3889">
        <v>0.35786289999999998</v>
      </c>
      <c r="U3889">
        <v>0.36147767676767678</v>
      </c>
      <c r="V3889" t="s">
        <v>106827</v>
      </c>
    </row>
    <row r="3890" spans="1:22">
      <c r="A3890" t="s">
        <v>54427</v>
      </c>
      <c r="D3890" t="s">
        <v>54428</v>
      </c>
      <c r="E3890" t="s">
        <v>54429</v>
      </c>
      <c r="F3890" t="s">
        <v>54430</v>
      </c>
      <c r="G3890" t="s">
        <v>54431</v>
      </c>
      <c r="H3890" t="s">
        <v>54432</v>
      </c>
      <c r="I3890" t="s">
        <v>54433</v>
      </c>
      <c r="J3890" t="s">
        <v>54434</v>
      </c>
      <c r="K3890" t="s">
        <v>54435</v>
      </c>
      <c r="L3890" t="s">
        <v>54436</v>
      </c>
      <c r="M3890" t="s">
        <v>54437</v>
      </c>
      <c r="N3890">
        <v>0.99</v>
      </c>
      <c r="O3890" t="s">
        <v>54438</v>
      </c>
      <c r="P3890" t="s">
        <v>54439</v>
      </c>
      <c r="Q3890" t="s">
        <v>33982</v>
      </c>
      <c r="R3890" t="s">
        <v>106824</v>
      </c>
      <c r="S3890" t="s">
        <v>54440</v>
      </c>
      <c r="T3890">
        <v>0.65524190000000004</v>
      </c>
      <c r="U3890">
        <v>0.66186050505050509</v>
      </c>
      <c r="V3890" t="s">
        <v>106827</v>
      </c>
    </row>
    <row r="3891" spans="1:22">
      <c r="A3891" t="s">
        <v>54441</v>
      </c>
      <c r="D3891" t="s">
        <v>54442</v>
      </c>
      <c r="E3891" t="s">
        <v>54443</v>
      </c>
      <c r="F3891" t="s">
        <v>54444</v>
      </c>
      <c r="G3891" t="s">
        <v>54445</v>
      </c>
      <c r="H3891" t="s">
        <v>54446</v>
      </c>
      <c r="I3891" t="s">
        <v>54447</v>
      </c>
      <c r="J3891" t="s">
        <v>54448</v>
      </c>
      <c r="K3891" t="s">
        <v>54449</v>
      </c>
      <c r="L3891" t="s">
        <v>54450</v>
      </c>
      <c r="M3891" t="s">
        <v>54451</v>
      </c>
      <c r="N3891">
        <v>0.99</v>
      </c>
      <c r="O3891" t="s">
        <v>54452</v>
      </c>
      <c r="P3891" t="s">
        <v>54453</v>
      </c>
      <c r="Q3891" t="s">
        <v>33982</v>
      </c>
      <c r="R3891" t="s">
        <v>106824</v>
      </c>
      <c r="S3891" t="s">
        <v>54454</v>
      </c>
      <c r="T3891">
        <v>1.1189519999999999</v>
      </c>
      <c r="U3891">
        <v>1.1302545454545454</v>
      </c>
      <c r="V3891" t="s">
        <v>106827</v>
      </c>
    </row>
    <row r="3892" spans="1:22">
      <c r="A3892" t="s">
        <v>54455</v>
      </c>
      <c r="D3892" t="s">
        <v>54456</v>
      </c>
      <c r="E3892" t="s">
        <v>54457</v>
      </c>
      <c r="F3892" t="s">
        <v>54458</v>
      </c>
      <c r="G3892" t="s">
        <v>54459</v>
      </c>
      <c r="H3892" t="s">
        <v>54460</v>
      </c>
      <c r="I3892" t="s">
        <v>54461</v>
      </c>
      <c r="J3892" t="s">
        <v>54462</v>
      </c>
      <c r="K3892" t="s">
        <v>54463</v>
      </c>
      <c r="L3892" t="s">
        <v>54464</v>
      </c>
      <c r="M3892" t="s">
        <v>54465</v>
      </c>
      <c r="N3892">
        <v>0.99</v>
      </c>
      <c r="O3892" t="s">
        <v>54466</v>
      </c>
      <c r="P3892" t="s">
        <v>54467</v>
      </c>
      <c r="Q3892" t="s">
        <v>33982</v>
      </c>
      <c r="R3892" t="s">
        <v>106824</v>
      </c>
      <c r="S3892" t="s">
        <v>54468</v>
      </c>
      <c r="T3892">
        <v>0.4737903</v>
      </c>
      <c r="U3892">
        <v>0.47857606060606062</v>
      </c>
      <c r="V3892" t="s">
        <v>106827</v>
      </c>
    </row>
    <row r="3893" spans="1:22">
      <c r="A3893" t="s">
        <v>54469</v>
      </c>
      <c r="D3893" t="s">
        <v>54470</v>
      </c>
      <c r="E3893" t="s">
        <v>54471</v>
      </c>
      <c r="F3893" t="s">
        <v>54472</v>
      </c>
      <c r="G3893" t="s">
        <v>54473</v>
      </c>
      <c r="H3893" t="s">
        <v>54474</v>
      </c>
      <c r="I3893" t="s">
        <v>54475</v>
      </c>
      <c r="J3893" t="s">
        <v>54476</v>
      </c>
      <c r="K3893" t="s">
        <v>54477</v>
      </c>
      <c r="L3893" t="s">
        <v>54478</v>
      </c>
      <c r="M3893" t="s">
        <v>54479</v>
      </c>
      <c r="N3893">
        <v>0.99</v>
      </c>
      <c r="O3893" t="s">
        <v>54480</v>
      </c>
      <c r="P3893" t="s">
        <v>54481</v>
      </c>
      <c r="Q3893" t="s">
        <v>33982</v>
      </c>
      <c r="R3893" t="s">
        <v>106824</v>
      </c>
      <c r="S3893" t="s">
        <v>54482</v>
      </c>
      <c r="T3893">
        <v>0.453629</v>
      </c>
      <c r="U3893">
        <v>0.45821111111111112</v>
      </c>
      <c r="V3893" t="s">
        <v>106827</v>
      </c>
    </row>
    <row r="3894" spans="1:22">
      <c r="A3894" t="s">
        <v>54483</v>
      </c>
      <c r="D3894" t="s">
        <v>54484</v>
      </c>
      <c r="E3894" t="s">
        <v>54485</v>
      </c>
      <c r="F3894" t="s">
        <v>54486</v>
      </c>
      <c r="G3894" t="s">
        <v>54487</v>
      </c>
      <c r="H3894" t="s">
        <v>54488</v>
      </c>
      <c r="I3894" t="s">
        <v>54489</v>
      </c>
      <c r="J3894" t="s">
        <v>54490</v>
      </c>
      <c r="K3894" t="s">
        <v>54491</v>
      </c>
      <c r="L3894" t="s">
        <v>54492</v>
      </c>
      <c r="M3894" t="s">
        <v>54493</v>
      </c>
      <c r="N3894">
        <v>0.99</v>
      </c>
      <c r="O3894" t="s">
        <v>54494</v>
      </c>
      <c r="P3894" t="s">
        <v>54495</v>
      </c>
      <c r="Q3894" t="s">
        <v>33982</v>
      </c>
      <c r="R3894" t="s">
        <v>106824</v>
      </c>
      <c r="S3894" t="s">
        <v>54496</v>
      </c>
      <c r="T3894">
        <v>0.6300403</v>
      </c>
      <c r="U3894">
        <v>0.63640434343434349</v>
      </c>
      <c r="V3894" t="s">
        <v>106827</v>
      </c>
    </row>
    <row r="3895" spans="1:22">
      <c r="A3895" t="s">
        <v>54497</v>
      </c>
      <c r="D3895" t="s">
        <v>54498</v>
      </c>
      <c r="E3895" t="s">
        <v>54499</v>
      </c>
      <c r="F3895" t="s">
        <v>54500</v>
      </c>
      <c r="G3895" t="s">
        <v>54501</v>
      </c>
      <c r="H3895" t="s">
        <v>54502</v>
      </c>
      <c r="I3895" t="s">
        <v>54503</v>
      </c>
      <c r="J3895" t="s">
        <v>54504</v>
      </c>
      <c r="K3895" t="s">
        <v>54505</v>
      </c>
      <c r="L3895" t="s">
        <v>54506</v>
      </c>
      <c r="M3895" t="s">
        <v>54507</v>
      </c>
      <c r="N3895">
        <v>0.99</v>
      </c>
      <c r="O3895" t="s">
        <v>54508</v>
      </c>
      <c r="P3895" t="s">
        <v>54509</v>
      </c>
      <c r="Q3895" t="s">
        <v>33982</v>
      </c>
      <c r="R3895" t="s">
        <v>106824</v>
      </c>
      <c r="S3895" t="s">
        <v>54510</v>
      </c>
      <c r="T3895">
        <v>0.3074597</v>
      </c>
      <c r="U3895">
        <v>0.31056535353535353</v>
      </c>
      <c r="V3895" t="s">
        <v>106827</v>
      </c>
    </row>
    <row r="3896" spans="1:22">
      <c r="A3896" t="s">
        <v>54511</v>
      </c>
      <c r="D3896" t="s">
        <v>54512</v>
      </c>
      <c r="E3896" t="s">
        <v>54513</v>
      </c>
      <c r="F3896" t="s">
        <v>54514</v>
      </c>
      <c r="G3896" t="s">
        <v>54515</v>
      </c>
      <c r="H3896" t="s">
        <v>54516</v>
      </c>
      <c r="I3896" t="s">
        <v>54517</v>
      </c>
      <c r="J3896" t="s">
        <v>54518</v>
      </c>
      <c r="K3896" t="s">
        <v>54519</v>
      </c>
      <c r="L3896" t="s">
        <v>54520</v>
      </c>
      <c r="M3896" t="s">
        <v>54521</v>
      </c>
      <c r="N3896">
        <v>0.99</v>
      </c>
      <c r="O3896" t="s">
        <v>54522</v>
      </c>
      <c r="P3896" t="s">
        <v>54523</v>
      </c>
      <c r="Q3896" t="s">
        <v>33982</v>
      </c>
      <c r="R3896" t="s">
        <v>106824</v>
      </c>
      <c r="S3896" t="s">
        <v>54524</v>
      </c>
      <c r="T3896">
        <v>0.52419360000000004</v>
      </c>
      <c r="U3896">
        <v>0.52948848484848487</v>
      </c>
      <c r="V3896" t="s">
        <v>106827</v>
      </c>
    </row>
    <row r="3897" spans="1:22">
      <c r="A3897" t="s">
        <v>54525</v>
      </c>
      <c r="D3897" t="s">
        <v>54526</v>
      </c>
      <c r="E3897" t="s">
        <v>54527</v>
      </c>
      <c r="F3897" t="s">
        <v>54528</v>
      </c>
      <c r="G3897" t="s">
        <v>54529</v>
      </c>
      <c r="H3897" t="s">
        <v>54530</v>
      </c>
      <c r="I3897" t="s">
        <v>54531</v>
      </c>
      <c r="J3897" t="s">
        <v>54532</v>
      </c>
      <c r="K3897" t="s">
        <v>54533</v>
      </c>
      <c r="L3897" t="s">
        <v>54534</v>
      </c>
      <c r="M3897" t="s">
        <v>54535</v>
      </c>
      <c r="N3897">
        <v>0.99</v>
      </c>
      <c r="O3897" t="s">
        <v>54536</v>
      </c>
      <c r="P3897" t="s">
        <v>54537</v>
      </c>
      <c r="Q3897" t="s">
        <v>33982</v>
      </c>
      <c r="R3897" t="s">
        <v>106824</v>
      </c>
      <c r="S3897" t="s">
        <v>54538</v>
      </c>
      <c r="T3897">
        <v>0.36290319999999998</v>
      </c>
      <c r="U3897">
        <v>0.36656888888888889</v>
      </c>
      <c r="V3897" t="s">
        <v>106827</v>
      </c>
    </row>
    <row r="3898" spans="1:22">
      <c r="A3898" t="s">
        <v>54539</v>
      </c>
      <c r="D3898" t="s">
        <v>54540</v>
      </c>
      <c r="E3898" t="s">
        <v>54541</v>
      </c>
      <c r="F3898" t="s">
        <v>54542</v>
      </c>
      <c r="G3898" t="s">
        <v>54543</v>
      </c>
      <c r="H3898" t="s">
        <v>54544</v>
      </c>
      <c r="I3898" t="s">
        <v>54545</v>
      </c>
      <c r="J3898" t="s">
        <v>54546</v>
      </c>
      <c r="K3898" t="s">
        <v>54547</v>
      </c>
      <c r="L3898" t="s">
        <v>54548</v>
      </c>
      <c r="M3898" t="s">
        <v>54549</v>
      </c>
      <c r="N3898">
        <v>0.99</v>
      </c>
      <c r="O3898" t="s">
        <v>54550</v>
      </c>
      <c r="P3898" t="s">
        <v>54551</v>
      </c>
      <c r="Q3898" t="s">
        <v>33982</v>
      </c>
      <c r="R3898" t="s">
        <v>106824</v>
      </c>
      <c r="S3898" t="s">
        <v>54552</v>
      </c>
      <c r="T3898">
        <v>0.60987899999999995</v>
      </c>
      <c r="U3898">
        <v>0.61603939393939389</v>
      </c>
      <c r="V3898" t="s">
        <v>106827</v>
      </c>
    </row>
    <row r="3899" spans="1:22">
      <c r="A3899" t="s">
        <v>54553</v>
      </c>
      <c r="D3899" t="s">
        <v>54554</v>
      </c>
      <c r="E3899" t="s">
        <v>54555</v>
      </c>
      <c r="F3899" t="s">
        <v>54556</v>
      </c>
      <c r="G3899" t="s">
        <v>54557</v>
      </c>
      <c r="H3899" t="s">
        <v>54558</v>
      </c>
      <c r="I3899" t="s">
        <v>54559</v>
      </c>
      <c r="J3899" t="s">
        <v>54560</v>
      </c>
      <c r="K3899" t="s">
        <v>54561</v>
      </c>
      <c r="L3899" t="s">
        <v>54562</v>
      </c>
      <c r="M3899" t="s">
        <v>54563</v>
      </c>
      <c r="N3899">
        <v>0.99</v>
      </c>
      <c r="O3899" t="s">
        <v>54564</v>
      </c>
      <c r="P3899" t="s">
        <v>54565</v>
      </c>
      <c r="Q3899" t="s">
        <v>33982</v>
      </c>
      <c r="R3899" t="s">
        <v>106824</v>
      </c>
      <c r="S3899" t="s">
        <v>54566</v>
      </c>
      <c r="T3899">
        <v>0.50907259999999999</v>
      </c>
      <c r="U3899">
        <v>0.51421474747474749</v>
      </c>
      <c r="V3899" t="s">
        <v>106827</v>
      </c>
    </row>
    <row r="3900" spans="1:22">
      <c r="A3900" t="s">
        <v>54567</v>
      </c>
      <c r="D3900" t="s">
        <v>54568</v>
      </c>
      <c r="E3900" t="s">
        <v>54569</v>
      </c>
      <c r="F3900" t="s">
        <v>54570</v>
      </c>
      <c r="G3900" t="s">
        <v>54571</v>
      </c>
      <c r="H3900" t="s">
        <v>54572</v>
      </c>
      <c r="I3900" t="s">
        <v>54573</v>
      </c>
      <c r="J3900" t="s">
        <v>54574</v>
      </c>
      <c r="K3900" t="s">
        <v>54575</v>
      </c>
      <c r="L3900" t="s">
        <v>54576</v>
      </c>
      <c r="M3900" t="s">
        <v>54577</v>
      </c>
      <c r="N3900">
        <v>0.99</v>
      </c>
      <c r="O3900" t="s">
        <v>54578</v>
      </c>
      <c r="P3900" t="s">
        <v>54579</v>
      </c>
      <c r="Q3900" t="s">
        <v>33982</v>
      </c>
      <c r="R3900" t="s">
        <v>106824</v>
      </c>
      <c r="S3900" t="s">
        <v>54580</v>
      </c>
      <c r="T3900">
        <v>0.75604839999999995</v>
      </c>
      <c r="U3900">
        <v>0.76368525252525243</v>
      </c>
      <c r="V3900" t="s">
        <v>106827</v>
      </c>
    </row>
    <row r="3901" spans="1:22">
      <c r="A3901" t="s">
        <v>54581</v>
      </c>
      <c r="D3901" t="s">
        <v>54582</v>
      </c>
      <c r="E3901" t="s">
        <v>54583</v>
      </c>
      <c r="F3901" t="s">
        <v>54584</v>
      </c>
      <c r="G3901" t="s">
        <v>54585</v>
      </c>
      <c r="H3901" t="s">
        <v>54586</v>
      </c>
      <c r="I3901" t="s">
        <v>54587</v>
      </c>
      <c r="J3901" t="s">
        <v>54588</v>
      </c>
      <c r="K3901" t="s">
        <v>54589</v>
      </c>
      <c r="L3901" t="s">
        <v>54590</v>
      </c>
      <c r="M3901" t="s">
        <v>54591</v>
      </c>
      <c r="N3901">
        <v>0.99</v>
      </c>
      <c r="O3901" t="s">
        <v>54592</v>
      </c>
      <c r="P3901" t="s">
        <v>54593</v>
      </c>
      <c r="Q3901" t="s">
        <v>33982</v>
      </c>
      <c r="R3901" t="s">
        <v>106824</v>
      </c>
      <c r="S3901" t="s">
        <v>54594</v>
      </c>
      <c r="T3901">
        <v>0.44858870000000001</v>
      </c>
      <c r="U3901">
        <v>0.45311989898989902</v>
      </c>
      <c r="V3901" t="s">
        <v>106827</v>
      </c>
    </row>
    <row r="3902" spans="1:22">
      <c r="A3902" t="s">
        <v>54595</v>
      </c>
      <c r="D3902" t="s">
        <v>54596</v>
      </c>
      <c r="E3902" t="s">
        <v>54597</v>
      </c>
      <c r="F3902" t="s">
        <v>54598</v>
      </c>
      <c r="G3902" t="s">
        <v>54599</v>
      </c>
      <c r="H3902" t="s">
        <v>54600</v>
      </c>
      <c r="I3902" t="s">
        <v>54601</v>
      </c>
      <c r="J3902" t="s">
        <v>54602</v>
      </c>
      <c r="K3902" t="s">
        <v>54603</v>
      </c>
      <c r="L3902" t="s">
        <v>54604</v>
      </c>
      <c r="M3902" t="s">
        <v>54605</v>
      </c>
      <c r="N3902">
        <v>0.99</v>
      </c>
      <c r="O3902" t="s">
        <v>54606</v>
      </c>
      <c r="P3902" t="s">
        <v>54607</v>
      </c>
      <c r="Q3902" t="s">
        <v>33982</v>
      </c>
      <c r="R3902" t="s">
        <v>106824</v>
      </c>
      <c r="S3902" t="s">
        <v>54608</v>
      </c>
      <c r="T3902">
        <v>0.33770159999999999</v>
      </c>
      <c r="U3902">
        <v>0.34111272727272729</v>
      </c>
      <c r="V3902" t="s">
        <v>106827</v>
      </c>
    </row>
    <row r="3903" spans="1:22">
      <c r="A3903" t="s">
        <v>54609</v>
      </c>
      <c r="D3903" t="s">
        <v>54610</v>
      </c>
      <c r="E3903" t="s">
        <v>54611</v>
      </c>
      <c r="F3903" t="s">
        <v>54612</v>
      </c>
      <c r="G3903" t="s">
        <v>54613</v>
      </c>
      <c r="H3903" t="s">
        <v>54614</v>
      </c>
      <c r="I3903" t="s">
        <v>54615</v>
      </c>
      <c r="J3903" t="s">
        <v>54616</v>
      </c>
      <c r="K3903" t="s">
        <v>54617</v>
      </c>
      <c r="L3903" t="s">
        <v>54618</v>
      </c>
      <c r="M3903" t="s">
        <v>54619</v>
      </c>
      <c r="N3903">
        <v>0.99</v>
      </c>
      <c r="O3903" t="s">
        <v>54620</v>
      </c>
      <c r="P3903" t="s">
        <v>54621</v>
      </c>
      <c r="Q3903" t="s">
        <v>33982</v>
      </c>
      <c r="R3903" t="s">
        <v>106824</v>
      </c>
      <c r="S3903" t="s">
        <v>54622</v>
      </c>
      <c r="T3903">
        <v>0.2318548</v>
      </c>
      <c r="U3903">
        <v>0.23419676767676767</v>
      </c>
      <c r="V3903" t="s">
        <v>106827</v>
      </c>
    </row>
    <row r="3904" spans="1:22">
      <c r="A3904" t="s">
        <v>54623</v>
      </c>
      <c r="D3904" t="s">
        <v>54624</v>
      </c>
      <c r="E3904" t="s">
        <v>54625</v>
      </c>
      <c r="F3904" t="s">
        <v>54626</v>
      </c>
      <c r="G3904" t="s">
        <v>54627</v>
      </c>
      <c r="H3904" t="s">
        <v>54628</v>
      </c>
      <c r="I3904" t="s">
        <v>54629</v>
      </c>
      <c r="J3904" t="s">
        <v>54630</v>
      </c>
      <c r="K3904" t="s">
        <v>54631</v>
      </c>
      <c r="L3904" t="s">
        <v>54632</v>
      </c>
      <c r="M3904" t="s">
        <v>54633</v>
      </c>
      <c r="N3904">
        <v>0.99</v>
      </c>
      <c r="O3904" t="s">
        <v>54634</v>
      </c>
      <c r="P3904" t="s">
        <v>54635</v>
      </c>
      <c r="Q3904" t="s">
        <v>33982</v>
      </c>
      <c r="R3904" t="s">
        <v>106824</v>
      </c>
      <c r="S3904" t="s">
        <v>54636</v>
      </c>
      <c r="T3904">
        <v>0.29233870000000001</v>
      </c>
      <c r="U3904">
        <v>0.29529161616161614</v>
      </c>
      <c r="V3904" t="s">
        <v>106827</v>
      </c>
    </row>
    <row r="3905" spans="1:22">
      <c r="A3905" t="s">
        <v>54637</v>
      </c>
      <c r="D3905" t="s">
        <v>54638</v>
      </c>
      <c r="E3905" t="s">
        <v>54639</v>
      </c>
      <c r="F3905" t="s">
        <v>54640</v>
      </c>
      <c r="G3905" t="s">
        <v>54641</v>
      </c>
      <c r="H3905" t="s">
        <v>54642</v>
      </c>
      <c r="I3905" t="s">
        <v>54643</v>
      </c>
      <c r="J3905" t="s">
        <v>54644</v>
      </c>
      <c r="K3905" t="s">
        <v>54645</v>
      </c>
      <c r="L3905" t="s">
        <v>54646</v>
      </c>
      <c r="M3905" t="s">
        <v>54647</v>
      </c>
      <c r="N3905">
        <v>0.99</v>
      </c>
      <c r="O3905" t="s">
        <v>54648</v>
      </c>
      <c r="P3905" t="s">
        <v>54649</v>
      </c>
      <c r="Q3905" t="s">
        <v>33982</v>
      </c>
      <c r="R3905" t="s">
        <v>106824</v>
      </c>
      <c r="S3905" t="s">
        <v>54650</v>
      </c>
      <c r="T3905">
        <v>0.3024193</v>
      </c>
      <c r="U3905">
        <v>0.30547404040404041</v>
      </c>
      <c r="V3905" t="s">
        <v>106827</v>
      </c>
    </row>
    <row r="3906" spans="1:22">
      <c r="A3906" t="s">
        <v>54651</v>
      </c>
      <c r="D3906" t="s">
        <v>54652</v>
      </c>
      <c r="E3906" t="s">
        <v>54653</v>
      </c>
      <c r="F3906" t="s">
        <v>54654</v>
      </c>
      <c r="G3906" t="s">
        <v>54655</v>
      </c>
      <c r="H3906" t="s">
        <v>54656</v>
      </c>
      <c r="I3906" t="s">
        <v>54657</v>
      </c>
      <c r="J3906" t="s">
        <v>54658</v>
      </c>
      <c r="K3906" t="s">
        <v>54659</v>
      </c>
      <c r="L3906" t="s">
        <v>54660</v>
      </c>
      <c r="M3906" t="s">
        <v>54661</v>
      </c>
      <c r="N3906">
        <v>0.99</v>
      </c>
      <c r="O3906" t="s">
        <v>54662</v>
      </c>
      <c r="P3906" t="s">
        <v>54663</v>
      </c>
      <c r="Q3906" t="s">
        <v>33982</v>
      </c>
      <c r="R3906" t="s">
        <v>106824</v>
      </c>
      <c r="S3906" t="s">
        <v>54664</v>
      </c>
      <c r="T3906">
        <v>0.63508070000000005</v>
      </c>
      <c r="U3906">
        <v>0.64149565656565666</v>
      </c>
      <c r="V3906" t="s">
        <v>106827</v>
      </c>
    </row>
    <row r="3907" spans="1:22">
      <c r="A3907" t="s">
        <v>54665</v>
      </c>
      <c r="D3907" t="s">
        <v>54666</v>
      </c>
      <c r="E3907" t="s">
        <v>54667</v>
      </c>
      <c r="F3907" t="s">
        <v>54668</v>
      </c>
      <c r="G3907" t="s">
        <v>54669</v>
      </c>
      <c r="H3907" t="s">
        <v>54670</v>
      </c>
      <c r="I3907" t="s">
        <v>54671</v>
      </c>
      <c r="J3907" t="s">
        <v>54672</v>
      </c>
      <c r="K3907" t="s">
        <v>54673</v>
      </c>
      <c r="L3907" t="s">
        <v>54674</v>
      </c>
      <c r="M3907" t="s">
        <v>54675</v>
      </c>
      <c r="N3907">
        <v>0.99</v>
      </c>
      <c r="O3907" t="s">
        <v>54676</v>
      </c>
      <c r="P3907" t="s">
        <v>54677</v>
      </c>
      <c r="Q3907" t="s">
        <v>33982</v>
      </c>
      <c r="R3907" t="s">
        <v>106824</v>
      </c>
      <c r="S3907" t="s">
        <v>54678</v>
      </c>
      <c r="T3907">
        <v>0.40322580000000002</v>
      </c>
      <c r="U3907">
        <v>0.40729878787878793</v>
      </c>
      <c r="V3907" t="s">
        <v>106827</v>
      </c>
    </row>
    <row r="3908" spans="1:22">
      <c r="A3908" t="s">
        <v>54679</v>
      </c>
      <c r="D3908" t="s">
        <v>54680</v>
      </c>
      <c r="E3908" t="s">
        <v>54681</v>
      </c>
      <c r="F3908" t="s">
        <v>54682</v>
      </c>
      <c r="G3908" t="s">
        <v>54683</v>
      </c>
      <c r="H3908" t="s">
        <v>54684</v>
      </c>
      <c r="I3908" t="s">
        <v>54685</v>
      </c>
      <c r="J3908" t="s">
        <v>54686</v>
      </c>
      <c r="K3908" t="s">
        <v>54687</v>
      </c>
      <c r="L3908" t="s">
        <v>54688</v>
      </c>
      <c r="M3908" t="s">
        <v>54689</v>
      </c>
      <c r="N3908">
        <v>0.99</v>
      </c>
      <c r="O3908" t="s">
        <v>54690</v>
      </c>
      <c r="P3908" t="s">
        <v>54691</v>
      </c>
      <c r="Q3908" t="s">
        <v>33982</v>
      </c>
      <c r="R3908" t="s">
        <v>106824</v>
      </c>
      <c r="S3908" t="s">
        <v>54692</v>
      </c>
      <c r="T3908">
        <v>0.327621</v>
      </c>
      <c r="U3908">
        <v>0.33093030303030302</v>
      </c>
      <c r="V3908" t="s">
        <v>106827</v>
      </c>
    </row>
    <row r="3909" spans="1:22">
      <c r="A3909" t="s">
        <v>54693</v>
      </c>
      <c r="D3909" t="s">
        <v>54694</v>
      </c>
      <c r="E3909" t="s">
        <v>54695</v>
      </c>
      <c r="F3909" t="s">
        <v>54696</v>
      </c>
      <c r="G3909" t="s">
        <v>54697</v>
      </c>
      <c r="H3909" t="s">
        <v>54698</v>
      </c>
      <c r="I3909" t="s">
        <v>54699</v>
      </c>
      <c r="J3909" t="s">
        <v>54700</v>
      </c>
      <c r="K3909" t="s">
        <v>54701</v>
      </c>
      <c r="L3909" t="s">
        <v>54702</v>
      </c>
      <c r="M3909" t="s">
        <v>54703</v>
      </c>
      <c r="N3909">
        <v>0.99</v>
      </c>
      <c r="O3909" t="s">
        <v>54704</v>
      </c>
      <c r="P3909" t="s">
        <v>54705</v>
      </c>
      <c r="Q3909" t="s">
        <v>33982</v>
      </c>
      <c r="R3909" t="s">
        <v>106824</v>
      </c>
      <c r="S3909" t="s">
        <v>54706</v>
      </c>
      <c r="T3909">
        <v>0.26209680000000002</v>
      </c>
      <c r="U3909">
        <v>0.26474424242424244</v>
      </c>
      <c r="V3909" t="s">
        <v>106827</v>
      </c>
    </row>
    <row r="3910" spans="1:22">
      <c r="A3910" t="s">
        <v>54707</v>
      </c>
      <c r="D3910" t="s">
        <v>54708</v>
      </c>
      <c r="E3910" t="s">
        <v>54709</v>
      </c>
      <c r="F3910" t="s">
        <v>54710</v>
      </c>
      <c r="G3910" t="s">
        <v>54711</v>
      </c>
      <c r="H3910" t="s">
        <v>54712</v>
      </c>
      <c r="I3910" t="s">
        <v>54713</v>
      </c>
      <c r="J3910" t="s">
        <v>54714</v>
      </c>
      <c r="K3910" t="s">
        <v>54715</v>
      </c>
      <c r="L3910" t="s">
        <v>54716</v>
      </c>
      <c r="M3910" t="s">
        <v>54717</v>
      </c>
      <c r="N3910">
        <v>0.99</v>
      </c>
      <c r="O3910" t="s">
        <v>54718</v>
      </c>
      <c r="P3910" t="s">
        <v>54719</v>
      </c>
      <c r="Q3910" t="s">
        <v>33982</v>
      </c>
      <c r="R3910" t="s">
        <v>106824</v>
      </c>
      <c r="S3910" t="s">
        <v>54720</v>
      </c>
      <c r="T3910">
        <v>0.3074597</v>
      </c>
      <c r="U3910">
        <v>0.31056535353535353</v>
      </c>
      <c r="V3910" t="s">
        <v>106827</v>
      </c>
    </row>
    <row r="3911" spans="1:22">
      <c r="A3911" t="s">
        <v>54721</v>
      </c>
      <c r="D3911" t="s">
        <v>54722</v>
      </c>
      <c r="E3911" t="s">
        <v>54723</v>
      </c>
      <c r="F3911" t="s">
        <v>54724</v>
      </c>
      <c r="G3911" t="s">
        <v>54725</v>
      </c>
      <c r="H3911" t="s">
        <v>54726</v>
      </c>
      <c r="I3911" t="s">
        <v>54727</v>
      </c>
      <c r="J3911" t="s">
        <v>54728</v>
      </c>
      <c r="K3911" t="s">
        <v>54729</v>
      </c>
      <c r="L3911" t="s">
        <v>54730</v>
      </c>
      <c r="M3911" t="s">
        <v>54731</v>
      </c>
      <c r="N3911">
        <v>0.99</v>
      </c>
      <c r="O3911" t="s">
        <v>54732</v>
      </c>
      <c r="P3911" t="s">
        <v>54733</v>
      </c>
      <c r="Q3911" t="s">
        <v>33982</v>
      </c>
      <c r="R3911" t="s">
        <v>106824</v>
      </c>
      <c r="S3911" t="s">
        <v>54734</v>
      </c>
      <c r="T3911">
        <v>0.297379</v>
      </c>
      <c r="U3911">
        <v>0.30038282828282831</v>
      </c>
      <c r="V3911" t="s">
        <v>106827</v>
      </c>
    </row>
    <row r="3912" spans="1:22">
      <c r="A3912" t="s">
        <v>54735</v>
      </c>
      <c r="D3912" t="s">
        <v>54736</v>
      </c>
      <c r="E3912" t="s">
        <v>54737</v>
      </c>
      <c r="F3912" t="s">
        <v>54738</v>
      </c>
      <c r="G3912" t="s">
        <v>54739</v>
      </c>
      <c r="H3912" t="s">
        <v>54740</v>
      </c>
      <c r="I3912" t="s">
        <v>54741</v>
      </c>
      <c r="J3912" t="s">
        <v>54742</v>
      </c>
      <c r="K3912" t="s">
        <v>54743</v>
      </c>
      <c r="L3912" t="s">
        <v>54744</v>
      </c>
      <c r="M3912" t="s">
        <v>54745</v>
      </c>
      <c r="N3912">
        <v>0.99</v>
      </c>
      <c r="O3912" t="s">
        <v>54746</v>
      </c>
      <c r="P3912" t="s">
        <v>54747</v>
      </c>
      <c r="Q3912" t="s">
        <v>33982</v>
      </c>
      <c r="R3912" t="s">
        <v>106824</v>
      </c>
      <c r="S3912" t="s">
        <v>54748</v>
      </c>
      <c r="T3912">
        <v>0.297379</v>
      </c>
      <c r="U3912">
        <v>0.30038282828282831</v>
      </c>
      <c r="V3912" t="s">
        <v>106827</v>
      </c>
    </row>
    <row r="3913" spans="1:22">
      <c r="A3913" t="s">
        <v>54749</v>
      </c>
      <c r="D3913" t="s">
        <v>54750</v>
      </c>
      <c r="E3913" t="s">
        <v>54751</v>
      </c>
      <c r="F3913" t="s">
        <v>54752</v>
      </c>
      <c r="G3913" t="s">
        <v>54753</v>
      </c>
      <c r="H3913" t="s">
        <v>54754</v>
      </c>
      <c r="I3913" t="s">
        <v>54755</v>
      </c>
      <c r="J3913" t="s">
        <v>54756</v>
      </c>
      <c r="K3913" t="s">
        <v>54757</v>
      </c>
      <c r="L3913" t="s">
        <v>54758</v>
      </c>
      <c r="M3913" t="s">
        <v>54759</v>
      </c>
      <c r="N3913">
        <v>0.99</v>
      </c>
      <c r="O3913" t="s">
        <v>54760</v>
      </c>
      <c r="P3913" t="s">
        <v>54761</v>
      </c>
      <c r="Q3913" t="s">
        <v>33982</v>
      </c>
      <c r="R3913" t="s">
        <v>106824</v>
      </c>
      <c r="S3913" t="s">
        <v>54762</v>
      </c>
      <c r="T3913">
        <v>0.35282259999999999</v>
      </c>
      <c r="U3913">
        <v>0.35638646464646462</v>
      </c>
      <c r="V3913" t="s">
        <v>106827</v>
      </c>
    </row>
    <row r="3914" spans="1:22">
      <c r="A3914" t="s">
        <v>54763</v>
      </c>
      <c r="D3914" t="s">
        <v>54764</v>
      </c>
      <c r="E3914" t="s">
        <v>54765</v>
      </c>
      <c r="F3914" t="s">
        <v>54766</v>
      </c>
      <c r="G3914" t="s">
        <v>54767</v>
      </c>
      <c r="H3914" t="s">
        <v>54768</v>
      </c>
      <c r="I3914" t="s">
        <v>54769</v>
      </c>
      <c r="J3914" t="s">
        <v>54770</v>
      </c>
      <c r="K3914" t="s">
        <v>54771</v>
      </c>
      <c r="L3914" t="s">
        <v>54772</v>
      </c>
      <c r="M3914" t="s">
        <v>54773</v>
      </c>
      <c r="N3914">
        <v>0.99</v>
      </c>
      <c r="O3914" t="s">
        <v>54774</v>
      </c>
      <c r="P3914" t="s">
        <v>54775</v>
      </c>
      <c r="Q3914" t="s">
        <v>33982</v>
      </c>
      <c r="R3914" t="s">
        <v>106824</v>
      </c>
      <c r="S3914" t="s">
        <v>54776</v>
      </c>
      <c r="T3914">
        <v>0.35786289999999998</v>
      </c>
      <c r="U3914">
        <v>0.36147767676767678</v>
      </c>
      <c r="V3914" t="s">
        <v>106827</v>
      </c>
    </row>
    <row r="3915" spans="1:22">
      <c r="A3915" t="s">
        <v>54777</v>
      </c>
      <c r="D3915" t="s">
        <v>54778</v>
      </c>
      <c r="E3915" t="s">
        <v>54779</v>
      </c>
      <c r="F3915" t="s">
        <v>54780</v>
      </c>
      <c r="G3915" t="s">
        <v>54781</v>
      </c>
      <c r="H3915" t="s">
        <v>54782</v>
      </c>
      <c r="I3915" t="s">
        <v>54783</v>
      </c>
      <c r="J3915" t="s">
        <v>54784</v>
      </c>
      <c r="K3915" t="s">
        <v>54785</v>
      </c>
      <c r="L3915" t="s">
        <v>54786</v>
      </c>
      <c r="M3915" t="s">
        <v>54787</v>
      </c>
      <c r="N3915">
        <v>0.99</v>
      </c>
      <c r="O3915" t="s">
        <v>54788</v>
      </c>
      <c r="P3915" t="s">
        <v>54789</v>
      </c>
      <c r="Q3915" t="s">
        <v>33982</v>
      </c>
      <c r="R3915" t="s">
        <v>106824</v>
      </c>
      <c r="S3915" t="s">
        <v>54790</v>
      </c>
      <c r="T3915">
        <v>0.43850810000000001</v>
      </c>
      <c r="U3915">
        <v>0.44293747474747475</v>
      </c>
      <c r="V3915" t="s">
        <v>106827</v>
      </c>
    </row>
    <row r="3916" spans="1:22">
      <c r="A3916" t="s">
        <v>54791</v>
      </c>
      <c r="D3916" t="s">
        <v>54792</v>
      </c>
      <c r="E3916" t="s">
        <v>54793</v>
      </c>
      <c r="F3916" t="s">
        <v>54794</v>
      </c>
      <c r="G3916" t="s">
        <v>54795</v>
      </c>
      <c r="H3916" t="s">
        <v>54796</v>
      </c>
      <c r="I3916" t="s">
        <v>54797</v>
      </c>
      <c r="J3916" t="s">
        <v>54798</v>
      </c>
      <c r="K3916" t="s">
        <v>54799</v>
      </c>
      <c r="L3916" t="s">
        <v>54800</v>
      </c>
      <c r="M3916" t="s">
        <v>54801</v>
      </c>
      <c r="N3916">
        <v>0.99</v>
      </c>
      <c r="O3916" t="s">
        <v>54802</v>
      </c>
      <c r="P3916" t="s">
        <v>54803</v>
      </c>
      <c r="Q3916" t="s">
        <v>33982</v>
      </c>
      <c r="R3916" t="s">
        <v>106824</v>
      </c>
      <c r="S3916" t="s">
        <v>54804</v>
      </c>
      <c r="T3916">
        <v>0.453629</v>
      </c>
      <c r="U3916">
        <v>0.45821111111111112</v>
      </c>
      <c r="V3916" t="s">
        <v>106827</v>
      </c>
    </row>
    <row r="3917" spans="1:22">
      <c r="A3917" t="s">
        <v>54805</v>
      </c>
      <c r="D3917" t="s">
        <v>54806</v>
      </c>
      <c r="E3917" t="s">
        <v>54807</v>
      </c>
      <c r="F3917" t="s">
        <v>54808</v>
      </c>
      <c r="G3917" t="s">
        <v>54809</v>
      </c>
      <c r="H3917" t="s">
        <v>54810</v>
      </c>
      <c r="I3917" t="s">
        <v>54811</v>
      </c>
      <c r="J3917" t="s">
        <v>54812</v>
      </c>
      <c r="K3917" t="s">
        <v>54813</v>
      </c>
      <c r="L3917" t="s">
        <v>54814</v>
      </c>
      <c r="M3917" t="s">
        <v>54815</v>
      </c>
      <c r="N3917">
        <v>0.99</v>
      </c>
      <c r="O3917" t="s">
        <v>54816</v>
      </c>
      <c r="P3917" t="s">
        <v>54817</v>
      </c>
      <c r="Q3917" t="s">
        <v>33982</v>
      </c>
      <c r="R3917" t="s">
        <v>106824</v>
      </c>
      <c r="S3917" t="s">
        <v>54818</v>
      </c>
      <c r="T3917">
        <v>0.33770159999999999</v>
      </c>
      <c r="U3917">
        <v>0.34111272727272729</v>
      </c>
      <c r="V3917" t="s">
        <v>106827</v>
      </c>
    </row>
    <row r="3918" spans="1:22">
      <c r="A3918" t="s">
        <v>54819</v>
      </c>
      <c r="D3918" t="s">
        <v>54820</v>
      </c>
      <c r="E3918" t="s">
        <v>54821</v>
      </c>
      <c r="F3918" t="s">
        <v>54822</v>
      </c>
      <c r="G3918" t="s">
        <v>54823</v>
      </c>
      <c r="H3918" t="s">
        <v>54824</v>
      </c>
      <c r="I3918" t="s">
        <v>54825</v>
      </c>
      <c r="J3918" t="s">
        <v>54826</v>
      </c>
      <c r="K3918" t="s">
        <v>54827</v>
      </c>
      <c r="L3918" t="s">
        <v>54828</v>
      </c>
      <c r="M3918" t="s">
        <v>54829</v>
      </c>
      <c r="N3918">
        <v>0.99</v>
      </c>
      <c r="O3918" t="s">
        <v>54830</v>
      </c>
      <c r="P3918" t="s">
        <v>54831</v>
      </c>
      <c r="Q3918" t="s">
        <v>33982</v>
      </c>
      <c r="R3918" t="s">
        <v>106824</v>
      </c>
      <c r="S3918" t="s">
        <v>54832</v>
      </c>
      <c r="T3918">
        <v>0.2469758</v>
      </c>
      <c r="U3918">
        <v>0.24947050505050505</v>
      </c>
      <c r="V3918" t="s">
        <v>106827</v>
      </c>
    </row>
    <row r="3919" spans="1:22">
      <c r="A3919" t="s">
        <v>54833</v>
      </c>
      <c r="D3919" t="s">
        <v>54834</v>
      </c>
      <c r="E3919" t="s">
        <v>54835</v>
      </c>
      <c r="F3919" t="s">
        <v>54836</v>
      </c>
      <c r="G3919" t="s">
        <v>54837</v>
      </c>
      <c r="H3919" t="s">
        <v>54838</v>
      </c>
      <c r="I3919" t="s">
        <v>54839</v>
      </c>
      <c r="J3919" t="s">
        <v>54840</v>
      </c>
      <c r="K3919" t="s">
        <v>54841</v>
      </c>
      <c r="L3919" t="s">
        <v>54842</v>
      </c>
      <c r="M3919" t="s">
        <v>54843</v>
      </c>
      <c r="N3919">
        <v>0.99</v>
      </c>
      <c r="O3919" t="s">
        <v>54844</v>
      </c>
      <c r="P3919" t="s">
        <v>54845</v>
      </c>
      <c r="Q3919" t="s">
        <v>33982</v>
      </c>
      <c r="R3919" t="s">
        <v>106824</v>
      </c>
      <c r="S3919" t="s">
        <v>54846</v>
      </c>
      <c r="T3919">
        <v>0.327621</v>
      </c>
      <c r="U3919">
        <v>0.33093030303030302</v>
      </c>
      <c r="V3919" t="s">
        <v>106827</v>
      </c>
    </row>
    <row r="3920" spans="1:22">
      <c r="A3920" t="s">
        <v>54847</v>
      </c>
      <c r="D3920" t="s">
        <v>54848</v>
      </c>
      <c r="E3920" t="s">
        <v>54849</v>
      </c>
      <c r="F3920" t="s">
        <v>54850</v>
      </c>
      <c r="G3920" t="s">
        <v>54851</v>
      </c>
      <c r="H3920" t="s">
        <v>54852</v>
      </c>
      <c r="I3920" t="s">
        <v>54853</v>
      </c>
      <c r="J3920" t="s">
        <v>54854</v>
      </c>
      <c r="K3920" t="s">
        <v>54855</v>
      </c>
      <c r="L3920" t="s">
        <v>54856</v>
      </c>
      <c r="M3920" t="s">
        <v>54857</v>
      </c>
      <c r="N3920">
        <v>0.99</v>
      </c>
      <c r="O3920" t="s">
        <v>54858</v>
      </c>
      <c r="P3920" t="s">
        <v>54859</v>
      </c>
      <c r="Q3920" t="s">
        <v>33982</v>
      </c>
      <c r="R3920" t="s">
        <v>106824</v>
      </c>
      <c r="S3920" t="s">
        <v>54860</v>
      </c>
      <c r="T3920">
        <v>0.64012100000000005</v>
      </c>
      <c r="U3920">
        <v>0.64658686868686877</v>
      </c>
      <c r="V3920" t="s">
        <v>106827</v>
      </c>
    </row>
    <row r="3921" spans="1:22">
      <c r="A3921" t="s">
        <v>54861</v>
      </c>
      <c r="D3921" t="s">
        <v>54862</v>
      </c>
      <c r="E3921" t="s">
        <v>54863</v>
      </c>
      <c r="F3921" t="s">
        <v>54864</v>
      </c>
      <c r="G3921" t="s">
        <v>54865</v>
      </c>
      <c r="H3921" t="s">
        <v>54866</v>
      </c>
      <c r="I3921" t="s">
        <v>54867</v>
      </c>
      <c r="J3921" t="s">
        <v>54868</v>
      </c>
      <c r="K3921" t="s">
        <v>54869</v>
      </c>
      <c r="L3921" t="s">
        <v>54870</v>
      </c>
      <c r="M3921" t="s">
        <v>54871</v>
      </c>
      <c r="N3921">
        <v>0.99</v>
      </c>
      <c r="O3921" t="s">
        <v>54872</v>
      </c>
      <c r="P3921" t="s">
        <v>54873</v>
      </c>
      <c r="Q3921" t="s">
        <v>33982</v>
      </c>
      <c r="R3921" t="s">
        <v>106824</v>
      </c>
      <c r="S3921" t="s">
        <v>54874</v>
      </c>
      <c r="T3921">
        <v>0.76108869999999995</v>
      </c>
      <c r="U3921">
        <v>0.76877646464646465</v>
      </c>
      <c r="V3921" t="s">
        <v>106827</v>
      </c>
    </row>
    <row r="3922" spans="1:22">
      <c r="A3922" t="s">
        <v>54875</v>
      </c>
      <c r="D3922" t="s">
        <v>54876</v>
      </c>
      <c r="E3922" t="s">
        <v>54877</v>
      </c>
      <c r="F3922" t="s">
        <v>54878</v>
      </c>
      <c r="G3922" t="s">
        <v>54879</v>
      </c>
      <c r="H3922" t="s">
        <v>54880</v>
      </c>
      <c r="I3922" t="s">
        <v>54881</v>
      </c>
      <c r="J3922" t="s">
        <v>54882</v>
      </c>
      <c r="K3922" t="s">
        <v>54883</v>
      </c>
      <c r="L3922" t="s">
        <v>54884</v>
      </c>
      <c r="M3922" t="s">
        <v>54885</v>
      </c>
      <c r="N3922">
        <v>0.99</v>
      </c>
      <c r="O3922" t="s">
        <v>54886</v>
      </c>
      <c r="P3922" t="s">
        <v>54887</v>
      </c>
      <c r="Q3922" t="s">
        <v>33982</v>
      </c>
      <c r="R3922" t="s">
        <v>106824</v>
      </c>
      <c r="S3922" t="s">
        <v>54888</v>
      </c>
      <c r="T3922">
        <v>0.58971770000000001</v>
      </c>
      <c r="U3922">
        <v>0.59567444444444451</v>
      </c>
      <c r="V3922" t="s">
        <v>106827</v>
      </c>
    </row>
    <row r="3923" spans="1:22">
      <c r="A3923" t="s">
        <v>54889</v>
      </c>
      <c r="D3923" t="s">
        <v>54890</v>
      </c>
      <c r="E3923" t="s">
        <v>54891</v>
      </c>
      <c r="F3923" t="s">
        <v>54892</v>
      </c>
      <c r="G3923" t="s">
        <v>54893</v>
      </c>
      <c r="H3923" t="s">
        <v>54894</v>
      </c>
      <c r="I3923" t="s">
        <v>54895</v>
      </c>
      <c r="J3923" t="s">
        <v>54896</v>
      </c>
      <c r="K3923" t="s">
        <v>54897</v>
      </c>
      <c r="L3923" t="s">
        <v>54898</v>
      </c>
      <c r="M3923" t="s">
        <v>54899</v>
      </c>
      <c r="N3923">
        <v>0.99</v>
      </c>
      <c r="O3923" t="s">
        <v>54900</v>
      </c>
      <c r="P3923" t="s">
        <v>54901</v>
      </c>
      <c r="Q3923" t="s">
        <v>33982</v>
      </c>
      <c r="R3923" t="s">
        <v>106824</v>
      </c>
      <c r="S3923" t="s">
        <v>54902</v>
      </c>
      <c r="T3923">
        <v>4.2842739999999999</v>
      </c>
      <c r="U3923">
        <v>4.327549494949495</v>
      </c>
      <c r="V3923" t="s">
        <v>106827</v>
      </c>
    </row>
    <row r="3924" spans="1:22">
      <c r="A3924" t="s">
        <v>54903</v>
      </c>
      <c r="D3924" t="s">
        <v>54904</v>
      </c>
      <c r="E3924" t="s">
        <v>54905</v>
      </c>
      <c r="F3924" t="s">
        <v>54906</v>
      </c>
      <c r="G3924" t="s">
        <v>54907</v>
      </c>
      <c r="H3924" t="s">
        <v>54908</v>
      </c>
      <c r="I3924" t="s">
        <v>54909</v>
      </c>
      <c r="J3924" t="s">
        <v>54910</v>
      </c>
      <c r="K3924" t="s">
        <v>54911</v>
      </c>
      <c r="L3924" t="s">
        <v>54912</v>
      </c>
      <c r="M3924" t="s">
        <v>54913</v>
      </c>
      <c r="N3924">
        <v>0.99</v>
      </c>
      <c r="O3924" t="s">
        <v>54914</v>
      </c>
      <c r="P3924" t="s">
        <v>54915</v>
      </c>
      <c r="Q3924" t="s">
        <v>33982</v>
      </c>
      <c r="R3924" t="s">
        <v>106824</v>
      </c>
      <c r="S3924" t="s">
        <v>54916</v>
      </c>
      <c r="T3924">
        <v>0.3024193</v>
      </c>
      <c r="U3924">
        <v>0.30547404040404041</v>
      </c>
      <c r="V3924" t="s">
        <v>106827</v>
      </c>
    </row>
    <row r="3925" spans="1:22">
      <c r="A3925" t="s">
        <v>54917</v>
      </c>
      <c r="D3925" t="s">
        <v>54918</v>
      </c>
      <c r="E3925" t="s">
        <v>54919</v>
      </c>
      <c r="F3925" t="s">
        <v>54920</v>
      </c>
      <c r="G3925" t="s">
        <v>54921</v>
      </c>
      <c r="H3925" t="s">
        <v>54922</v>
      </c>
      <c r="I3925" t="s">
        <v>54923</v>
      </c>
      <c r="J3925" t="s">
        <v>54924</v>
      </c>
      <c r="K3925" t="s">
        <v>54925</v>
      </c>
      <c r="L3925" t="s">
        <v>54926</v>
      </c>
      <c r="M3925" t="s">
        <v>54927</v>
      </c>
      <c r="N3925">
        <v>0.99</v>
      </c>
      <c r="O3925" t="s">
        <v>54928</v>
      </c>
      <c r="P3925" t="s">
        <v>54929</v>
      </c>
      <c r="Q3925" t="s">
        <v>33982</v>
      </c>
      <c r="R3925" t="s">
        <v>106824</v>
      </c>
      <c r="S3925" t="s">
        <v>54930</v>
      </c>
      <c r="T3925">
        <v>0.80141130000000005</v>
      </c>
      <c r="U3925">
        <v>0.80950636363636375</v>
      </c>
      <c r="V3925" t="s">
        <v>106827</v>
      </c>
    </row>
    <row r="3926" spans="1:22">
      <c r="A3926" t="s">
        <v>54931</v>
      </c>
      <c r="D3926" t="s">
        <v>54932</v>
      </c>
      <c r="E3926" t="s">
        <v>54933</v>
      </c>
      <c r="F3926" t="s">
        <v>54934</v>
      </c>
      <c r="G3926" t="s">
        <v>54935</v>
      </c>
      <c r="H3926" t="s">
        <v>54936</v>
      </c>
      <c r="I3926" t="s">
        <v>54937</v>
      </c>
      <c r="J3926" t="s">
        <v>54938</v>
      </c>
      <c r="K3926" t="s">
        <v>54939</v>
      </c>
      <c r="L3926" t="s">
        <v>54940</v>
      </c>
      <c r="M3926" t="s">
        <v>54941</v>
      </c>
      <c r="N3926">
        <v>0.99</v>
      </c>
      <c r="O3926" t="s">
        <v>54942</v>
      </c>
      <c r="P3926" t="s">
        <v>54943</v>
      </c>
      <c r="Q3926" t="s">
        <v>33982</v>
      </c>
      <c r="R3926" t="s">
        <v>106824</v>
      </c>
      <c r="S3926" t="s">
        <v>54944</v>
      </c>
      <c r="T3926">
        <v>0.79637100000000005</v>
      </c>
      <c r="U3926">
        <v>0.80441515151515153</v>
      </c>
      <c r="V3926" t="s">
        <v>106827</v>
      </c>
    </row>
    <row r="3927" spans="1:22">
      <c r="A3927" t="s">
        <v>54945</v>
      </c>
      <c r="D3927" t="s">
        <v>54946</v>
      </c>
      <c r="E3927" t="s">
        <v>54947</v>
      </c>
      <c r="F3927" t="s">
        <v>54948</v>
      </c>
      <c r="G3927" t="s">
        <v>54949</v>
      </c>
      <c r="H3927" t="s">
        <v>54950</v>
      </c>
      <c r="I3927" t="s">
        <v>54951</v>
      </c>
      <c r="J3927" t="s">
        <v>54952</v>
      </c>
      <c r="K3927" t="s">
        <v>54953</v>
      </c>
      <c r="L3927" t="s">
        <v>54954</v>
      </c>
      <c r="M3927" t="s">
        <v>54955</v>
      </c>
      <c r="N3927">
        <v>0.99</v>
      </c>
      <c r="O3927" t="s">
        <v>54956</v>
      </c>
      <c r="P3927" t="s">
        <v>54957</v>
      </c>
      <c r="Q3927" t="s">
        <v>33982</v>
      </c>
      <c r="R3927" t="s">
        <v>106824</v>
      </c>
      <c r="S3927" t="s">
        <v>54958</v>
      </c>
      <c r="T3927">
        <v>1.103831</v>
      </c>
      <c r="U3927">
        <v>1.1149808080808081</v>
      </c>
      <c r="V3927" t="s">
        <v>106827</v>
      </c>
    </row>
    <row r="3928" spans="1:22">
      <c r="A3928" t="s">
        <v>54959</v>
      </c>
      <c r="D3928" t="s">
        <v>54960</v>
      </c>
      <c r="E3928" t="s">
        <v>54961</v>
      </c>
      <c r="F3928" t="s">
        <v>54962</v>
      </c>
      <c r="G3928" t="s">
        <v>54963</v>
      </c>
      <c r="H3928" t="s">
        <v>54964</v>
      </c>
      <c r="I3928" t="s">
        <v>54965</v>
      </c>
      <c r="J3928" t="s">
        <v>54966</v>
      </c>
      <c r="K3928" t="s">
        <v>54967</v>
      </c>
      <c r="L3928" t="s">
        <v>54968</v>
      </c>
      <c r="M3928" t="s">
        <v>54969</v>
      </c>
      <c r="N3928">
        <v>0.99</v>
      </c>
      <c r="O3928" t="s">
        <v>54970</v>
      </c>
      <c r="P3928" t="s">
        <v>54971</v>
      </c>
      <c r="Q3928" t="s">
        <v>33982</v>
      </c>
      <c r="R3928" t="s">
        <v>106824</v>
      </c>
      <c r="S3928" t="s">
        <v>54972</v>
      </c>
      <c r="T3928">
        <v>0.6300403</v>
      </c>
      <c r="U3928">
        <v>0.63640434343434349</v>
      </c>
      <c r="V3928" t="s">
        <v>106827</v>
      </c>
    </row>
    <row r="3929" spans="1:22">
      <c r="A3929" t="s">
        <v>54973</v>
      </c>
      <c r="D3929" t="s">
        <v>54974</v>
      </c>
      <c r="E3929" t="s">
        <v>54975</v>
      </c>
      <c r="F3929" t="s">
        <v>54976</v>
      </c>
      <c r="G3929" t="s">
        <v>54977</v>
      </c>
      <c r="H3929" t="s">
        <v>54978</v>
      </c>
      <c r="I3929" t="s">
        <v>54979</v>
      </c>
      <c r="J3929" t="s">
        <v>54980</v>
      </c>
      <c r="K3929" t="s">
        <v>54981</v>
      </c>
      <c r="L3929" t="s">
        <v>54982</v>
      </c>
      <c r="M3929" t="s">
        <v>54983</v>
      </c>
      <c r="N3929">
        <v>0.99</v>
      </c>
      <c r="O3929" t="s">
        <v>54984</v>
      </c>
      <c r="P3929" t="s">
        <v>54985</v>
      </c>
      <c r="Q3929" t="s">
        <v>33982</v>
      </c>
      <c r="R3929" t="s">
        <v>106824</v>
      </c>
      <c r="S3929" t="s">
        <v>54986</v>
      </c>
      <c r="T3929">
        <v>0.35786289999999998</v>
      </c>
      <c r="U3929">
        <v>0.36147767676767678</v>
      </c>
      <c r="V3929" t="s">
        <v>106827</v>
      </c>
    </row>
    <row r="3930" spans="1:22">
      <c r="A3930" t="s">
        <v>54987</v>
      </c>
      <c r="D3930" t="s">
        <v>54988</v>
      </c>
      <c r="E3930" t="s">
        <v>54989</v>
      </c>
      <c r="F3930" t="s">
        <v>54990</v>
      </c>
      <c r="G3930" t="s">
        <v>54991</v>
      </c>
      <c r="H3930" t="s">
        <v>54992</v>
      </c>
      <c r="I3930" t="s">
        <v>54993</v>
      </c>
      <c r="J3930" t="s">
        <v>54994</v>
      </c>
      <c r="K3930" t="s">
        <v>54995</v>
      </c>
      <c r="L3930" t="s">
        <v>54996</v>
      </c>
      <c r="M3930" t="s">
        <v>54997</v>
      </c>
      <c r="N3930">
        <v>0.99</v>
      </c>
      <c r="O3930" t="s">
        <v>54998</v>
      </c>
      <c r="P3930" t="s">
        <v>54999</v>
      </c>
      <c r="Q3930" t="s">
        <v>33982</v>
      </c>
      <c r="R3930" t="s">
        <v>106824</v>
      </c>
      <c r="S3930" t="s">
        <v>55000</v>
      </c>
      <c r="T3930">
        <v>0.88205639999999996</v>
      </c>
      <c r="U3930">
        <v>0.89096606060606054</v>
      </c>
      <c r="V3930" t="s">
        <v>106827</v>
      </c>
    </row>
    <row r="3931" spans="1:22">
      <c r="A3931" t="s">
        <v>55001</v>
      </c>
      <c r="D3931" t="s">
        <v>55002</v>
      </c>
      <c r="E3931" t="s">
        <v>55003</v>
      </c>
      <c r="F3931" t="s">
        <v>55004</v>
      </c>
      <c r="G3931" t="s">
        <v>55005</v>
      </c>
      <c r="H3931" t="s">
        <v>55006</v>
      </c>
      <c r="I3931" t="s">
        <v>55007</v>
      </c>
      <c r="J3931" t="s">
        <v>55008</v>
      </c>
      <c r="K3931" t="s">
        <v>55009</v>
      </c>
      <c r="L3931" t="s">
        <v>55010</v>
      </c>
      <c r="M3931" t="s">
        <v>55011</v>
      </c>
      <c r="N3931">
        <v>0.99</v>
      </c>
      <c r="O3931" t="s">
        <v>55012</v>
      </c>
      <c r="P3931" t="s">
        <v>55013</v>
      </c>
      <c r="Q3931" t="s">
        <v>33982</v>
      </c>
      <c r="R3931" t="s">
        <v>106824</v>
      </c>
      <c r="S3931" t="s">
        <v>55014</v>
      </c>
      <c r="T3931">
        <v>0.54435480000000003</v>
      </c>
      <c r="U3931">
        <v>0.54985333333333342</v>
      </c>
      <c r="V3931" t="s">
        <v>106827</v>
      </c>
    </row>
    <row r="3932" spans="1:22">
      <c r="A3932" t="s">
        <v>55015</v>
      </c>
      <c r="D3932" t="s">
        <v>55016</v>
      </c>
      <c r="E3932" t="s">
        <v>55017</v>
      </c>
      <c r="F3932" t="s">
        <v>55018</v>
      </c>
      <c r="G3932" t="s">
        <v>55019</v>
      </c>
      <c r="H3932" t="s">
        <v>55020</v>
      </c>
      <c r="I3932" t="s">
        <v>55021</v>
      </c>
      <c r="J3932" t="s">
        <v>55022</v>
      </c>
      <c r="K3932" t="s">
        <v>55023</v>
      </c>
      <c r="L3932" t="s">
        <v>55024</v>
      </c>
      <c r="M3932" t="s">
        <v>55025</v>
      </c>
      <c r="N3932">
        <v>0.99</v>
      </c>
      <c r="O3932" t="s">
        <v>55026</v>
      </c>
      <c r="P3932" t="s">
        <v>55027</v>
      </c>
      <c r="Q3932" t="s">
        <v>33982</v>
      </c>
      <c r="R3932" t="s">
        <v>106824</v>
      </c>
      <c r="S3932" t="s">
        <v>55028</v>
      </c>
      <c r="T3932">
        <v>0.58467740000000001</v>
      </c>
      <c r="U3932">
        <v>0.59058323232323229</v>
      </c>
      <c r="V3932" t="s">
        <v>106827</v>
      </c>
    </row>
    <row r="3933" spans="1:22">
      <c r="A3933" t="s">
        <v>55029</v>
      </c>
      <c r="D3933" t="s">
        <v>55030</v>
      </c>
      <c r="E3933" t="s">
        <v>55031</v>
      </c>
      <c r="F3933" t="s">
        <v>55032</v>
      </c>
      <c r="G3933" t="s">
        <v>55033</v>
      </c>
      <c r="H3933" t="s">
        <v>55034</v>
      </c>
      <c r="I3933" t="s">
        <v>55035</v>
      </c>
      <c r="J3933" t="s">
        <v>55036</v>
      </c>
      <c r="K3933" t="s">
        <v>55037</v>
      </c>
      <c r="L3933" t="s">
        <v>55038</v>
      </c>
      <c r="M3933" t="s">
        <v>55039</v>
      </c>
      <c r="N3933">
        <v>0.99</v>
      </c>
      <c r="O3933" t="s">
        <v>55040</v>
      </c>
      <c r="P3933" t="s">
        <v>55041</v>
      </c>
      <c r="Q3933" t="s">
        <v>33982</v>
      </c>
      <c r="R3933" t="s">
        <v>106824</v>
      </c>
      <c r="S3933" t="s">
        <v>55042</v>
      </c>
      <c r="T3933">
        <v>0.99294360000000004</v>
      </c>
      <c r="U3933">
        <v>1.0029733333333333</v>
      </c>
      <c r="V3933" t="s">
        <v>106827</v>
      </c>
    </row>
    <row r="3934" spans="1:22">
      <c r="A3934" t="s">
        <v>55043</v>
      </c>
      <c r="D3934" t="s">
        <v>55044</v>
      </c>
      <c r="E3934" t="s">
        <v>55045</v>
      </c>
      <c r="F3934" t="s">
        <v>55046</v>
      </c>
      <c r="G3934" t="s">
        <v>55047</v>
      </c>
      <c r="H3934" t="s">
        <v>55048</v>
      </c>
      <c r="I3934" t="s">
        <v>55049</v>
      </c>
      <c r="J3934" t="s">
        <v>55050</v>
      </c>
      <c r="K3934" t="s">
        <v>55051</v>
      </c>
      <c r="L3934" t="s">
        <v>55052</v>
      </c>
      <c r="M3934" t="s">
        <v>55053</v>
      </c>
      <c r="N3934">
        <v>0.99</v>
      </c>
      <c r="O3934" t="s">
        <v>55054</v>
      </c>
      <c r="P3934" t="s">
        <v>55055</v>
      </c>
      <c r="Q3934" t="s">
        <v>33982</v>
      </c>
      <c r="R3934" t="s">
        <v>106824</v>
      </c>
      <c r="S3934" t="s">
        <v>55056</v>
      </c>
      <c r="T3934">
        <v>0.75100809999999996</v>
      </c>
      <c r="U3934">
        <v>0.75859404040404033</v>
      </c>
      <c r="V3934" t="s">
        <v>106827</v>
      </c>
    </row>
    <row r="3935" spans="1:22">
      <c r="A3935" t="s">
        <v>55057</v>
      </c>
      <c r="D3935" t="s">
        <v>55058</v>
      </c>
      <c r="E3935" t="s">
        <v>55059</v>
      </c>
      <c r="F3935" t="s">
        <v>55060</v>
      </c>
      <c r="G3935" t="s">
        <v>55061</v>
      </c>
      <c r="H3935" t="s">
        <v>55062</v>
      </c>
      <c r="I3935" t="s">
        <v>55063</v>
      </c>
      <c r="J3935" t="s">
        <v>55064</v>
      </c>
      <c r="K3935" t="s">
        <v>55065</v>
      </c>
      <c r="L3935" t="s">
        <v>55066</v>
      </c>
      <c r="M3935" t="s">
        <v>55067</v>
      </c>
      <c r="N3935">
        <v>0.99</v>
      </c>
      <c r="O3935" t="s">
        <v>55068</v>
      </c>
      <c r="P3935" t="s">
        <v>55069</v>
      </c>
      <c r="Q3935" t="s">
        <v>33982</v>
      </c>
      <c r="R3935" t="s">
        <v>106824</v>
      </c>
      <c r="S3935" t="s">
        <v>55070</v>
      </c>
      <c r="T3935">
        <v>1.779234</v>
      </c>
      <c r="U3935">
        <v>1.7972060606060607</v>
      </c>
      <c r="V3935" t="s">
        <v>106827</v>
      </c>
    </row>
    <row r="3936" spans="1:22">
      <c r="A3936" t="s">
        <v>55071</v>
      </c>
      <c r="D3936" t="s">
        <v>55072</v>
      </c>
      <c r="E3936" t="s">
        <v>55073</v>
      </c>
      <c r="F3936" t="s">
        <v>55074</v>
      </c>
      <c r="G3936" t="s">
        <v>55075</v>
      </c>
      <c r="H3936" t="s">
        <v>55076</v>
      </c>
      <c r="I3936" t="s">
        <v>55077</v>
      </c>
      <c r="J3936" t="s">
        <v>55078</v>
      </c>
      <c r="K3936" t="s">
        <v>55079</v>
      </c>
      <c r="L3936" t="s">
        <v>55080</v>
      </c>
      <c r="M3936" t="s">
        <v>55081</v>
      </c>
      <c r="N3936">
        <v>0.99</v>
      </c>
      <c r="O3936" t="s">
        <v>55082</v>
      </c>
      <c r="P3936" t="s">
        <v>55083</v>
      </c>
      <c r="Q3936" t="s">
        <v>33982</v>
      </c>
      <c r="R3936" t="s">
        <v>106824</v>
      </c>
      <c r="S3936" t="s">
        <v>55084</v>
      </c>
      <c r="T3936">
        <v>0.74092740000000001</v>
      </c>
      <c r="U3936">
        <v>0.74841151515151516</v>
      </c>
      <c r="V3936" t="s">
        <v>106827</v>
      </c>
    </row>
    <row r="3937" spans="1:22">
      <c r="A3937" t="s">
        <v>55085</v>
      </c>
      <c r="D3937" t="s">
        <v>55086</v>
      </c>
      <c r="E3937" t="s">
        <v>55087</v>
      </c>
      <c r="F3937" t="s">
        <v>55088</v>
      </c>
      <c r="G3937" t="s">
        <v>55089</v>
      </c>
      <c r="H3937" t="s">
        <v>55090</v>
      </c>
      <c r="I3937" t="s">
        <v>55091</v>
      </c>
      <c r="J3937" t="s">
        <v>55092</v>
      </c>
      <c r="K3937" t="s">
        <v>55093</v>
      </c>
      <c r="L3937" t="s">
        <v>55094</v>
      </c>
      <c r="M3937" t="s">
        <v>55095</v>
      </c>
      <c r="N3937">
        <v>0.99</v>
      </c>
      <c r="O3937" t="s">
        <v>55096</v>
      </c>
      <c r="P3937" t="s">
        <v>55097</v>
      </c>
      <c r="Q3937" t="s">
        <v>33982</v>
      </c>
      <c r="R3937" t="s">
        <v>106824</v>
      </c>
      <c r="S3937" t="s">
        <v>55098</v>
      </c>
      <c r="T3937">
        <v>0.34778229999999999</v>
      </c>
      <c r="U3937">
        <v>0.35129525252525251</v>
      </c>
      <c r="V3937" t="s">
        <v>106827</v>
      </c>
    </row>
    <row r="3938" spans="1:22">
      <c r="A3938" t="s">
        <v>55099</v>
      </c>
      <c r="D3938" t="s">
        <v>55100</v>
      </c>
      <c r="E3938" t="s">
        <v>55101</v>
      </c>
      <c r="F3938" t="s">
        <v>55102</v>
      </c>
      <c r="G3938" t="s">
        <v>55103</v>
      </c>
      <c r="H3938" t="s">
        <v>55104</v>
      </c>
      <c r="I3938" t="s">
        <v>55105</v>
      </c>
      <c r="J3938" t="s">
        <v>55106</v>
      </c>
      <c r="K3938" t="s">
        <v>55107</v>
      </c>
      <c r="L3938" t="s">
        <v>55108</v>
      </c>
      <c r="M3938" t="s">
        <v>55109</v>
      </c>
      <c r="N3938">
        <v>0.99</v>
      </c>
      <c r="O3938" t="s">
        <v>55110</v>
      </c>
      <c r="P3938" t="s">
        <v>55111</v>
      </c>
      <c r="Q3938" t="s">
        <v>33982</v>
      </c>
      <c r="R3938" t="s">
        <v>106824</v>
      </c>
      <c r="S3938" t="s">
        <v>55112</v>
      </c>
      <c r="T3938">
        <v>0.37802419999999998</v>
      </c>
      <c r="U3938">
        <v>0.38184262626262622</v>
      </c>
      <c r="V3938" t="s">
        <v>106827</v>
      </c>
    </row>
    <row r="3939" spans="1:22">
      <c r="A3939" t="s">
        <v>55113</v>
      </c>
      <c r="D3939" t="s">
        <v>55114</v>
      </c>
      <c r="E3939" t="s">
        <v>55115</v>
      </c>
      <c r="F3939" t="s">
        <v>55116</v>
      </c>
      <c r="G3939" t="s">
        <v>55117</v>
      </c>
      <c r="H3939" t="s">
        <v>55118</v>
      </c>
      <c r="I3939" t="s">
        <v>55119</v>
      </c>
      <c r="J3939" t="s">
        <v>55120</v>
      </c>
      <c r="K3939" t="s">
        <v>55121</v>
      </c>
      <c r="L3939" t="s">
        <v>55122</v>
      </c>
      <c r="M3939" t="s">
        <v>55123</v>
      </c>
      <c r="N3939">
        <v>0.99</v>
      </c>
      <c r="O3939" t="s">
        <v>55124</v>
      </c>
      <c r="P3939" t="s">
        <v>55125</v>
      </c>
      <c r="Q3939" t="s">
        <v>33982</v>
      </c>
      <c r="R3939" t="s">
        <v>106824</v>
      </c>
      <c r="S3939" t="s">
        <v>55126</v>
      </c>
      <c r="T3939">
        <v>0.70060480000000003</v>
      </c>
      <c r="U3939">
        <v>0.70768161616161618</v>
      </c>
      <c r="V3939" t="s">
        <v>106827</v>
      </c>
    </row>
    <row r="3940" spans="1:22">
      <c r="A3940" t="s">
        <v>55127</v>
      </c>
      <c r="D3940" t="s">
        <v>55128</v>
      </c>
      <c r="E3940" t="s">
        <v>55129</v>
      </c>
      <c r="F3940" t="s">
        <v>55130</v>
      </c>
      <c r="G3940" t="s">
        <v>55131</v>
      </c>
      <c r="H3940" t="s">
        <v>55132</v>
      </c>
      <c r="I3940" t="s">
        <v>55133</v>
      </c>
      <c r="J3940" t="s">
        <v>55134</v>
      </c>
      <c r="K3940" t="s">
        <v>55135</v>
      </c>
      <c r="L3940" t="s">
        <v>55136</v>
      </c>
      <c r="M3940" t="s">
        <v>55137</v>
      </c>
      <c r="N3940">
        <v>0.99</v>
      </c>
      <c r="O3940" t="s">
        <v>55138</v>
      </c>
      <c r="P3940" t="s">
        <v>55139</v>
      </c>
      <c r="Q3940" t="s">
        <v>33982</v>
      </c>
      <c r="R3940" t="s">
        <v>106824</v>
      </c>
      <c r="S3940" t="s">
        <v>55140</v>
      </c>
      <c r="T3940">
        <v>0.77116929999999995</v>
      </c>
      <c r="U3940">
        <v>0.77895888888888887</v>
      </c>
      <c r="V3940" t="s">
        <v>106827</v>
      </c>
    </row>
    <row r="3941" spans="1:22">
      <c r="A3941" t="s">
        <v>55141</v>
      </c>
      <c r="D3941" t="s">
        <v>55142</v>
      </c>
      <c r="E3941" t="s">
        <v>55143</v>
      </c>
      <c r="F3941" t="s">
        <v>55144</v>
      </c>
      <c r="G3941" t="s">
        <v>55145</v>
      </c>
      <c r="H3941" t="s">
        <v>55146</v>
      </c>
      <c r="I3941" t="s">
        <v>55147</v>
      </c>
      <c r="J3941" t="s">
        <v>55148</v>
      </c>
      <c r="K3941" t="s">
        <v>55149</v>
      </c>
      <c r="L3941" t="s">
        <v>55150</v>
      </c>
      <c r="M3941" t="s">
        <v>55151</v>
      </c>
      <c r="N3941">
        <v>0.99</v>
      </c>
      <c r="O3941" t="s">
        <v>55152</v>
      </c>
      <c r="P3941" t="s">
        <v>55153</v>
      </c>
      <c r="Q3941" t="s">
        <v>33982</v>
      </c>
      <c r="R3941" t="s">
        <v>106824</v>
      </c>
      <c r="S3941" t="s">
        <v>55154</v>
      </c>
      <c r="T3941">
        <v>0.34778229999999999</v>
      </c>
      <c r="U3941">
        <v>0.35129525252525251</v>
      </c>
      <c r="V3941" t="s">
        <v>106827</v>
      </c>
    </row>
    <row r="3942" spans="1:22">
      <c r="A3942" t="s">
        <v>55155</v>
      </c>
      <c r="D3942" t="s">
        <v>55156</v>
      </c>
      <c r="E3942" t="s">
        <v>55157</v>
      </c>
      <c r="F3942" t="s">
        <v>55158</v>
      </c>
      <c r="G3942" t="s">
        <v>55159</v>
      </c>
      <c r="H3942" t="s">
        <v>55160</v>
      </c>
      <c r="I3942" t="s">
        <v>55161</v>
      </c>
      <c r="J3942" t="s">
        <v>55162</v>
      </c>
      <c r="K3942" t="s">
        <v>55163</v>
      </c>
      <c r="L3942" t="s">
        <v>55164</v>
      </c>
      <c r="M3942" t="s">
        <v>55165</v>
      </c>
      <c r="N3942">
        <v>0.99</v>
      </c>
      <c r="O3942" t="s">
        <v>55166</v>
      </c>
      <c r="P3942" t="s">
        <v>55167</v>
      </c>
      <c r="Q3942" t="s">
        <v>33982</v>
      </c>
      <c r="R3942" t="s">
        <v>106824</v>
      </c>
      <c r="S3942" t="s">
        <v>55168</v>
      </c>
      <c r="T3942">
        <v>0.483871</v>
      </c>
      <c r="U3942">
        <v>0.48875858585858584</v>
      </c>
      <c r="V3942" t="s">
        <v>106827</v>
      </c>
    </row>
    <row r="3943" spans="1:22">
      <c r="A3943" t="s">
        <v>55169</v>
      </c>
      <c r="D3943" t="s">
        <v>55170</v>
      </c>
      <c r="E3943" t="s">
        <v>55171</v>
      </c>
      <c r="F3943" t="s">
        <v>55172</v>
      </c>
      <c r="G3943" t="s">
        <v>55173</v>
      </c>
      <c r="H3943" t="s">
        <v>55174</v>
      </c>
      <c r="I3943" t="s">
        <v>55175</v>
      </c>
      <c r="J3943" t="s">
        <v>55176</v>
      </c>
      <c r="K3943" t="s">
        <v>55177</v>
      </c>
      <c r="L3943" t="s">
        <v>55178</v>
      </c>
      <c r="M3943" t="s">
        <v>55179</v>
      </c>
      <c r="N3943">
        <v>0.99</v>
      </c>
      <c r="O3943" t="s">
        <v>55180</v>
      </c>
      <c r="P3943" t="s">
        <v>55181</v>
      </c>
      <c r="Q3943" t="s">
        <v>33982</v>
      </c>
      <c r="R3943" t="s">
        <v>106824</v>
      </c>
      <c r="S3943" t="s">
        <v>55182</v>
      </c>
      <c r="T3943">
        <v>0.41834680000000002</v>
      </c>
      <c r="U3943">
        <v>0.42257252525252526</v>
      </c>
      <c r="V3943" t="s">
        <v>106827</v>
      </c>
    </row>
    <row r="3944" spans="1:22">
      <c r="A3944" t="s">
        <v>55183</v>
      </c>
      <c r="D3944" t="s">
        <v>55184</v>
      </c>
      <c r="E3944" t="s">
        <v>55185</v>
      </c>
      <c r="F3944" t="s">
        <v>55186</v>
      </c>
      <c r="G3944" t="s">
        <v>55187</v>
      </c>
      <c r="H3944" t="s">
        <v>55188</v>
      </c>
      <c r="I3944" t="s">
        <v>55189</v>
      </c>
      <c r="J3944" t="s">
        <v>55190</v>
      </c>
      <c r="K3944" t="s">
        <v>55191</v>
      </c>
      <c r="L3944" t="s">
        <v>55192</v>
      </c>
      <c r="M3944" t="s">
        <v>55193</v>
      </c>
      <c r="N3944">
        <v>0.99</v>
      </c>
      <c r="O3944" t="s">
        <v>55194</v>
      </c>
      <c r="P3944" t="s">
        <v>55195</v>
      </c>
      <c r="Q3944" t="s">
        <v>33982</v>
      </c>
      <c r="R3944" t="s">
        <v>106824</v>
      </c>
      <c r="S3944" t="s">
        <v>55196</v>
      </c>
      <c r="T3944">
        <v>0.50907259999999999</v>
      </c>
      <c r="U3944">
        <v>0.51421474747474749</v>
      </c>
      <c r="V3944" t="s">
        <v>106827</v>
      </c>
    </row>
    <row r="3945" spans="1:22">
      <c r="A3945" t="s">
        <v>55197</v>
      </c>
      <c r="D3945" t="s">
        <v>55198</v>
      </c>
      <c r="E3945" t="s">
        <v>55199</v>
      </c>
      <c r="F3945" t="s">
        <v>55200</v>
      </c>
      <c r="G3945" t="s">
        <v>55201</v>
      </c>
      <c r="H3945" t="s">
        <v>55202</v>
      </c>
      <c r="I3945" t="s">
        <v>55203</v>
      </c>
      <c r="J3945" t="s">
        <v>55204</v>
      </c>
      <c r="K3945" t="s">
        <v>55205</v>
      </c>
      <c r="L3945" t="s">
        <v>55206</v>
      </c>
      <c r="M3945" t="s">
        <v>55207</v>
      </c>
      <c r="N3945">
        <v>0.99</v>
      </c>
      <c r="O3945" t="s">
        <v>55208</v>
      </c>
      <c r="P3945" t="s">
        <v>55209</v>
      </c>
      <c r="Q3945" t="s">
        <v>33982</v>
      </c>
      <c r="R3945" t="s">
        <v>106824</v>
      </c>
      <c r="S3945" t="s">
        <v>55210</v>
      </c>
      <c r="T3945">
        <v>0.97278229999999999</v>
      </c>
      <c r="U3945">
        <v>0.98260838383838378</v>
      </c>
      <c r="V3945" t="s">
        <v>106827</v>
      </c>
    </row>
    <row r="3946" spans="1:22">
      <c r="A3946" t="s">
        <v>55211</v>
      </c>
      <c r="D3946" t="s">
        <v>55212</v>
      </c>
      <c r="E3946" t="s">
        <v>55213</v>
      </c>
      <c r="F3946" t="s">
        <v>55214</v>
      </c>
      <c r="G3946" t="s">
        <v>55215</v>
      </c>
      <c r="H3946" t="s">
        <v>55216</v>
      </c>
      <c r="I3946" t="s">
        <v>55217</v>
      </c>
      <c r="J3946" t="s">
        <v>55218</v>
      </c>
      <c r="K3946" t="s">
        <v>55219</v>
      </c>
      <c r="L3946" t="s">
        <v>55220</v>
      </c>
      <c r="M3946" t="s">
        <v>55221</v>
      </c>
      <c r="N3946">
        <v>0.99</v>
      </c>
      <c r="O3946" t="s">
        <v>55222</v>
      </c>
      <c r="P3946" t="s">
        <v>55223</v>
      </c>
      <c r="Q3946" t="s">
        <v>33982</v>
      </c>
      <c r="R3946" t="s">
        <v>106824</v>
      </c>
      <c r="S3946" t="s">
        <v>55224</v>
      </c>
      <c r="T3946">
        <v>0.7762097</v>
      </c>
      <c r="U3946">
        <v>0.78405020202020204</v>
      </c>
      <c r="V3946" t="s">
        <v>106827</v>
      </c>
    </row>
    <row r="3947" spans="1:22">
      <c r="A3947" t="s">
        <v>55225</v>
      </c>
      <c r="D3947" t="s">
        <v>55226</v>
      </c>
      <c r="E3947" t="s">
        <v>55227</v>
      </c>
      <c r="F3947" t="s">
        <v>55228</v>
      </c>
      <c r="G3947" t="s">
        <v>55229</v>
      </c>
      <c r="H3947" t="s">
        <v>55230</v>
      </c>
      <c r="I3947" t="s">
        <v>55231</v>
      </c>
      <c r="J3947" t="s">
        <v>55232</v>
      </c>
      <c r="K3947" t="s">
        <v>55233</v>
      </c>
      <c r="L3947" t="s">
        <v>55234</v>
      </c>
      <c r="M3947" t="s">
        <v>55235</v>
      </c>
      <c r="N3947">
        <v>0.99</v>
      </c>
      <c r="O3947" t="s">
        <v>55236</v>
      </c>
      <c r="P3947" t="s">
        <v>55237</v>
      </c>
      <c r="Q3947" t="s">
        <v>33982</v>
      </c>
      <c r="R3947" t="s">
        <v>106824</v>
      </c>
      <c r="S3947" t="s">
        <v>55238</v>
      </c>
      <c r="T3947">
        <v>0.82661289999999998</v>
      </c>
      <c r="U3947">
        <v>0.83496252525252523</v>
      </c>
      <c r="V3947" t="s">
        <v>106827</v>
      </c>
    </row>
    <row r="3948" spans="1:22">
      <c r="A3948" t="s">
        <v>55239</v>
      </c>
      <c r="D3948" t="s">
        <v>55240</v>
      </c>
      <c r="E3948" t="s">
        <v>55241</v>
      </c>
      <c r="F3948" t="s">
        <v>55242</v>
      </c>
      <c r="G3948" t="s">
        <v>55243</v>
      </c>
      <c r="H3948" t="s">
        <v>55244</v>
      </c>
      <c r="I3948" t="s">
        <v>55245</v>
      </c>
      <c r="J3948" t="s">
        <v>55246</v>
      </c>
      <c r="K3948" t="s">
        <v>55247</v>
      </c>
      <c r="L3948" t="s">
        <v>55248</v>
      </c>
      <c r="M3948" t="s">
        <v>55249</v>
      </c>
      <c r="N3948">
        <v>0.99</v>
      </c>
      <c r="O3948" t="s">
        <v>55250</v>
      </c>
      <c r="P3948" t="s">
        <v>55251</v>
      </c>
      <c r="Q3948" t="s">
        <v>33982</v>
      </c>
      <c r="R3948" t="s">
        <v>106824</v>
      </c>
      <c r="S3948" t="s">
        <v>55252</v>
      </c>
      <c r="T3948">
        <v>0.68044360000000004</v>
      </c>
      <c r="U3948">
        <v>0.68731676767676775</v>
      </c>
      <c r="V3948" t="s">
        <v>106827</v>
      </c>
    </row>
    <row r="3949" spans="1:22">
      <c r="A3949" t="s">
        <v>55253</v>
      </c>
      <c r="D3949" t="s">
        <v>55254</v>
      </c>
      <c r="E3949" t="s">
        <v>55255</v>
      </c>
      <c r="F3949" t="s">
        <v>55256</v>
      </c>
      <c r="G3949" t="s">
        <v>55257</v>
      </c>
      <c r="H3949" t="s">
        <v>55258</v>
      </c>
      <c r="I3949" t="s">
        <v>55259</v>
      </c>
      <c r="J3949" t="s">
        <v>55260</v>
      </c>
      <c r="K3949" t="s">
        <v>55261</v>
      </c>
      <c r="L3949" t="s">
        <v>55262</v>
      </c>
      <c r="M3949" t="s">
        <v>55263</v>
      </c>
      <c r="N3949">
        <v>0.99</v>
      </c>
      <c r="O3949" t="s">
        <v>55264</v>
      </c>
      <c r="P3949" t="s">
        <v>55265</v>
      </c>
      <c r="Q3949" t="s">
        <v>33982</v>
      </c>
      <c r="R3949" t="s">
        <v>106824</v>
      </c>
      <c r="S3949" t="s">
        <v>55266</v>
      </c>
      <c r="T3949">
        <v>0.27721770000000001</v>
      </c>
      <c r="U3949">
        <v>0.28001787878787882</v>
      </c>
      <c r="V3949" t="s">
        <v>106827</v>
      </c>
    </row>
    <row r="3950" spans="1:22">
      <c r="A3950" t="s">
        <v>55267</v>
      </c>
      <c r="D3950" t="s">
        <v>55268</v>
      </c>
      <c r="E3950" t="s">
        <v>55269</v>
      </c>
      <c r="F3950" t="s">
        <v>55270</v>
      </c>
      <c r="G3950" t="s">
        <v>55271</v>
      </c>
      <c r="H3950" t="s">
        <v>55272</v>
      </c>
      <c r="I3950" t="s">
        <v>55273</v>
      </c>
      <c r="J3950" t="s">
        <v>55274</v>
      </c>
      <c r="K3950" t="s">
        <v>55275</v>
      </c>
      <c r="L3950" t="s">
        <v>55276</v>
      </c>
      <c r="M3950" t="s">
        <v>55277</v>
      </c>
      <c r="N3950">
        <v>0.99</v>
      </c>
      <c r="O3950" t="s">
        <v>55278</v>
      </c>
      <c r="P3950" t="s">
        <v>55279</v>
      </c>
      <c r="Q3950" t="s">
        <v>33982</v>
      </c>
      <c r="R3950" t="s">
        <v>106824</v>
      </c>
      <c r="S3950" t="s">
        <v>55280</v>
      </c>
      <c r="T3950">
        <v>0.327621</v>
      </c>
      <c r="U3950">
        <v>0.33093030303030302</v>
      </c>
      <c r="V3950" t="s">
        <v>106827</v>
      </c>
    </row>
    <row r="3951" spans="1:22">
      <c r="A3951" t="s">
        <v>55281</v>
      </c>
      <c r="D3951" t="s">
        <v>55282</v>
      </c>
      <c r="E3951" t="s">
        <v>55283</v>
      </c>
      <c r="F3951" t="s">
        <v>55284</v>
      </c>
      <c r="G3951" t="s">
        <v>55285</v>
      </c>
      <c r="H3951" t="s">
        <v>55286</v>
      </c>
      <c r="I3951" t="s">
        <v>55287</v>
      </c>
      <c r="J3951" t="s">
        <v>55288</v>
      </c>
      <c r="K3951" t="s">
        <v>55289</v>
      </c>
      <c r="L3951" t="s">
        <v>55290</v>
      </c>
      <c r="M3951" t="s">
        <v>55291</v>
      </c>
      <c r="N3951">
        <v>0.99</v>
      </c>
      <c r="O3951" t="s">
        <v>55292</v>
      </c>
      <c r="P3951" t="s">
        <v>55293</v>
      </c>
      <c r="Q3951" t="s">
        <v>33982</v>
      </c>
      <c r="R3951" t="s">
        <v>106824</v>
      </c>
      <c r="S3951" t="s">
        <v>55294</v>
      </c>
      <c r="T3951">
        <v>0.83165319999999998</v>
      </c>
      <c r="U3951">
        <v>0.84005373737373734</v>
      </c>
      <c r="V3951" t="s">
        <v>106827</v>
      </c>
    </row>
    <row r="3952" spans="1:22">
      <c r="A3952" t="s">
        <v>55295</v>
      </c>
      <c r="D3952" t="s">
        <v>55296</v>
      </c>
      <c r="E3952" t="s">
        <v>55297</v>
      </c>
      <c r="F3952" t="s">
        <v>55298</v>
      </c>
      <c r="G3952" t="s">
        <v>55299</v>
      </c>
      <c r="H3952" t="s">
        <v>55300</v>
      </c>
      <c r="I3952" t="s">
        <v>55301</v>
      </c>
      <c r="J3952" t="s">
        <v>55302</v>
      </c>
      <c r="K3952" t="s">
        <v>55303</v>
      </c>
      <c r="L3952" t="s">
        <v>55304</v>
      </c>
      <c r="M3952" t="s">
        <v>55305</v>
      </c>
      <c r="N3952">
        <v>0.99</v>
      </c>
      <c r="O3952" t="s">
        <v>55306</v>
      </c>
      <c r="P3952" t="s">
        <v>55307</v>
      </c>
      <c r="Q3952" t="s">
        <v>33982</v>
      </c>
      <c r="R3952" t="s">
        <v>106824</v>
      </c>
      <c r="S3952" t="s">
        <v>55308</v>
      </c>
      <c r="T3952">
        <v>0.4788307</v>
      </c>
      <c r="U3952">
        <v>0.48366737373737373</v>
      </c>
      <c r="V3952" t="s">
        <v>106827</v>
      </c>
    </row>
    <row r="3953" spans="1:22">
      <c r="A3953" t="s">
        <v>55309</v>
      </c>
      <c r="D3953" t="s">
        <v>55310</v>
      </c>
      <c r="E3953" t="s">
        <v>55311</v>
      </c>
      <c r="F3953" t="s">
        <v>55312</v>
      </c>
      <c r="G3953" t="s">
        <v>55313</v>
      </c>
      <c r="H3953" t="s">
        <v>55314</v>
      </c>
      <c r="I3953" t="s">
        <v>55315</v>
      </c>
      <c r="J3953" t="s">
        <v>55316</v>
      </c>
      <c r="K3953" t="s">
        <v>55317</v>
      </c>
      <c r="L3953" t="s">
        <v>55318</v>
      </c>
      <c r="M3953" t="s">
        <v>55319</v>
      </c>
      <c r="N3953">
        <v>0.99</v>
      </c>
      <c r="O3953" t="s">
        <v>55320</v>
      </c>
      <c r="P3953" t="s">
        <v>55321</v>
      </c>
      <c r="Q3953" t="s">
        <v>33982</v>
      </c>
      <c r="R3953" t="s">
        <v>106824</v>
      </c>
      <c r="S3953" t="s">
        <v>55322</v>
      </c>
      <c r="T3953">
        <v>0.4586693</v>
      </c>
      <c r="U3953">
        <v>0.46330232323232323</v>
      </c>
      <c r="V3953" t="s">
        <v>106827</v>
      </c>
    </row>
    <row r="3954" spans="1:22">
      <c r="A3954" t="s">
        <v>55323</v>
      </c>
      <c r="D3954" t="s">
        <v>55324</v>
      </c>
      <c r="E3954" t="s">
        <v>55325</v>
      </c>
      <c r="F3954" t="s">
        <v>55326</v>
      </c>
      <c r="G3954" t="s">
        <v>55327</v>
      </c>
      <c r="H3954" t="s">
        <v>55328</v>
      </c>
      <c r="I3954" t="s">
        <v>55329</v>
      </c>
      <c r="J3954" t="s">
        <v>55330</v>
      </c>
      <c r="K3954" t="s">
        <v>55331</v>
      </c>
      <c r="L3954" t="s">
        <v>55332</v>
      </c>
      <c r="M3954" t="s">
        <v>55333</v>
      </c>
      <c r="N3954">
        <v>0.99</v>
      </c>
      <c r="O3954" t="s">
        <v>55334</v>
      </c>
      <c r="P3954" t="s">
        <v>55335</v>
      </c>
      <c r="Q3954" t="s">
        <v>33982</v>
      </c>
      <c r="R3954" t="s">
        <v>106824</v>
      </c>
      <c r="S3954" t="s">
        <v>55336</v>
      </c>
      <c r="T3954">
        <v>0.71068549999999997</v>
      </c>
      <c r="U3954">
        <v>0.71786414141414134</v>
      </c>
      <c r="V3954" t="s">
        <v>106827</v>
      </c>
    </row>
    <row r="3955" spans="1:22">
      <c r="A3955" t="s">
        <v>55337</v>
      </c>
      <c r="D3955" t="s">
        <v>55338</v>
      </c>
      <c r="E3955" t="s">
        <v>55339</v>
      </c>
      <c r="F3955" t="s">
        <v>55340</v>
      </c>
      <c r="G3955" t="s">
        <v>55341</v>
      </c>
      <c r="H3955" t="s">
        <v>55342</v>
      </c>
      <c r="I3955" t="s">
        <v>55343</v>
      </c>
      <c r="J3955" t="s">
        <v>55344</v>
      </c>
      <c r="K3955" t="s">
        <v>55345</v>
      </c>
      <c r="L3955" t="s">
        <v>55346</v>
      </c>
      <c r="M3955" t="s">
        <v>55347</v>
      </c>
      <c r="N3955">
        <v>0.99</v>
      </c>
      <c r="O3955" t="s">
        <v>55348</v>
      </c>
      <c r="P3955" t="s">
        <v>55349</v>
      </c>
      <c r="Q3955" t="s">
        <v>33982</v>
      </c>
      <c r="R3955" t="s">
        <v>106824</v>
      </c>
      <c r="S3955" t="s">
        <v>55350</v>
      </c>
      <c r="T3955">
        <v>0.52419360000000004</v>
      </c>
      <c r="U3955">
        <v>0.52948848484848487</v>
      </c>
      <c r="V3955" t="s">
        <v>106827</v>
      </c>
    </row>
    <row r="3956" spans="1:22">
      <c r="A3956" t="s">
        <v>55351</v>
      </c>
      <c r="D3956" t="s">
        <v>55352</v>
      </c>
      <c r="E3956" t="s">
        <v>55353</v>
      </c>
      <c r="F3956" t="s">
        <v>55354</v>
      </c>
      <c r="G3956" t="s">
        <v>55355</v>
      </c>
      <c r="H3956" t="s">
        <v>55356</v>
      </c>
      <c r="I3956" t="s">
        <v>55357</v>
      </c>
      <c r="J3956" t="s">
        <v>55358</v>
      </c>
      <c r="K3956" t="s">
        <v>55359</v>
      </c>
      <c r="L3956" t="s">
        <v>55360</v>
      </c>
      <c r="M3956" t="s">
        <v>55361</v>
      </c>
      <c r="N3956">
        <v>0.99</v>
      </c>
      <c r="O3956" t="s">
        <v>55362</v>
      </c>
      <c r="P3956" t="s">
        <v>55363</v>
      </c>
      <c r="Q3956" t="s">
        <v>33982</v>
      </c>
      <c r="R3956" t="s">
        <v>106824</v>
      </c>
      <c r="S3956" t="s">
        <v>55364</v>
      </c>
      <c r="T3956">
        <v>0.25201610000000002</v>
      </c>
      <c r="U3956">
        <v>0.25456171717171722</v>
      </c>
      <c r="V3956" t="s">
        <v>106827</v>
      </c>
    </row>
    <row r="3957" spans="1:22">
      <c r="A3957" t="s">
        <v>55365</v>
      </c>
      <c r="D3957" t="s">
        <v>55366</v>
      </c>
      <c r="E3957" t="s">
        <v>55367</v>
      </c>
      <c r="F3957" t="s">
        <v>55368</v>
      </c>
      <c r="G3957" t="s">
        <v>55369</v>
      </c>
      <c r="H3957" t="s">
        <v>55370</v>
      </c>
      <c r="I3957" t="s">
        <v>55371</v>
      </c>
      <c r="J3957" t="s">
        <v>55372</v>
      </c>
      <c r="K3957" t="s">
        <v>55373</v>
      </c>
      <c r="L3957" t="s">
        <v>55374</v>
      </c>
      <c r="M3957" t="s">
        <v>55375</v>
      </c>
      <c r="N3957">
        <v>0.99</v>
      </c>
      <c r="O3957" t="s">
        <v>55376</v>
      </c>
      <c r="P3957" t="s">
        <v>55377</v>
      </c>
      <c r="Q3957" t="s">
        <v>33982</v>
      </c>
      <c r="R3957" t="s">
        <v>106824</v>
      </c>
      <c r="S3957" t="s">
        <v>55378</v>
      </c>
      <c r="T3957">
        <v>0.74596770000000001</v>
      </c>
      <c r="U3957">
        <v>0.75350272727272727</v>
      </c>
      <c r="V3957" t="s">
        <v>106827</v>
      </c>
    </row>
    <row r="3958" spans="1:22">
      <c r="A3958" t="s">
        <v>55379</v>
      </c>
      <c r="D3958" t="s">
        <v>55380</v>
      </c>
      <c r="E3958" t="s">
        <v>55381</v>
      </c>
      <c r="F3958" t="s">
        <v>55382</v>
      </c>
      <c r="G3958" t="s">
        <v>55383</v>
      </c>
      <c r="H3958" t="s">
        <v>55384</v>
      </c>
      <c r="I3958" t="s">
        <v>55385</v>
      </c>
      <c r="J3958" t="s">
        <v>55386</v>
      </c>
      <c r="K3958" t="s">
        <v>55387</v>
      </c>
      <c r="L3958" t="s">
        <v>55388</v>
      </c>
      <c r="M3958" t="s">
        <v>55389</v>
      </c>
      <c r="N3958">
        <v>0.99</v>
      </c>
      <c r="O3958" t="s">
        <v>55390</v>
      </c>
      <c r="P3958" t="s">
        <v>55391</v>
      </c>
      <c r="Q3958" t="s">
        <v>33982</v>
      </c>
      <c r="R3958" t="s">
        <v>106824</v>
      </c>
      <c r="S3958" t="s">
        <v>55392</v>
      </c>
      <c r="T3958">
        <v>0.98790319999999998</v>
      </c>
      <c r="U3958">
        <v>0.99788202020202021</v>
      </c>
      <c r="V3958" t="s">
        <v>106827</v>
      </c>
    </row>
    <row r="3959" spans="1:22">
      <c r="A3959" t="s">
        <v>55393</v>
      </c>
      <c r="D3959" t="s">
        <v>55394</v>
      </c>
      <c r="E3959" t="s">
        <v>55395</v>
      </c>
      <c r="F3959" t="s">
        <v>55396</v>
      </c>
      <c r="G3959" t="s">
        <v>55397</v>
      </c>
      <c r="H3959" t="s">
        <v>55398</v>
      </c>
      <c r="I3959" t="s">
        <v>55399</v>
      </c>
      <c r="J3959" t="s">
        <v>55400</v>
      </c>
      <c r="K3959" t="s">
        <v>55401</v>
      </c>
      <c r="L3959" t="s">
        <v>55402</v>
      </c>
      <c r="M3959" t="s">
        <v>55403</v>
      </c>
      <c r="N3959">
        <v>0.94</v>
      </c>
      <c r="O3959" t="s">
        <v>55404</v>
      </c>
      <c r="P3959" t="s">
        <v>55405</v>
      </c>
      <c r="Q3959" t="s">
        <v>33982</v>
      </c>
      <c r="R3959" t="s">
        <v>106824</v>
      </c>
      <c r="S3959" t="s">
        <v>55406</v>
      </c>
      <c r="T3959">
        <v>2.9315630000000001</v>
      </c>
      <c r="U3959">
        <v>3.1186840425531916</v>
      </c>
      <c r="V3959" t="s">
        <v>106827</v>
      </c>
    </row>
    <row r="3960" spans="1:22">
      <c r="A3960" t="s">
        <v>55407</v>
      </c>
      <c r="D3960" t="s">
        <v>55408</v>
      </c>
      <c r="E3960" t="s">
        <v>55409</v>
      </c>
      <c r="F3960" t="s">
        <v>55410</v>
      </c>
      <c r="G3960" t="s">
        <v>55411</v>
      </c>
      <c r="H3960" t="s">
        <v>55412</v>
      </c>
      <c r="I3960" t="s">
        <v>55413</v>
      </c>
      <c r="J3960" t="s">
        <v>55414</v>
      </c>
      <c r="K3960" t="s">
        <v>55415</v>
      </c>
      <c r="L3960" t="s">
        <v>55416</v>
      </c>
      <c r="M3960" t="s">
        <v>55417</v>
      </c>
      <c r="N3960">
        <v>0.94</v>
      </c>
      <c r="O3960" t="s">
        <v>55418</v>
      </c>
      <c r="P3960" t="s">
        <v>55419</v>
      </c>
      <c r="Q3960" t="s">
        <v>33982</v>
      </c>
      <c r="R3960" t="s">
        <v>106824</v>
      </c>
      <c r="S3960" t="s">
        <v>55420</v>
      </c>
      <c r="T3960">
        <v>0.73033709999999996</v>
      </c>
      <c r="U3960">
        <v>0.77695436170212762</v>
      </c>
      <c r="V3960" t="s">
        <v>106827</v>
      </c>
    </row>
    <row r="3961" spans="1:22">
      <c r="A3961" t="s">
        <v>55421</v>
      </c>
      <c r="D3961" t="s">
        <v>55422</v>
      </c>
      <c r="E3961" t="s">
        <v>55423</v>
      </c>
      <c r="F3961" t="s">
        <v>55424</v>
      </c>
      <c r="G3961" t="s">
        <v>55425</v>
      </c>
      <c r="H3961" t="s">
        <v>55426</v>
      </c>
      <c r="I3961" t="s">
        <v>55427</v>
      </c>
      <c r="J3961" t="s">
        <v>55428</v>
      </c>
      <c r="K3961" t="s">
        <v>55429</v>
      </c>
      <c r="L3961" t="s">
        <v>55430</v>
      </c>
      <c r="M3961" t="s">
        <v>55431</v>
      </c>
      <c r="N3961">
        <v>0.94</v>
      </c>
      <c r="O3961" t="s">
        <v>55432</v>
      </c>
      <c r="P3961" t="s">
        <v>55433</v>
      </c>
      <c r="Q3961" t="s">
        <v>33982</v>
      </c>
      <c r="R3961" t="s">
        <v>106824</v>
      </c>
      <c r="S3961" t="s">
        <v>55434</v>
      </c>
      <c r="T3961">
        <v>2.742594</v>
      </c>
      <c r="U3961">
        <v>2.9176531914893618</v>
      </c>
      <c r="V3961" t="s">
        <v>106827</v>
      </c>
    </row>
    <row r="3962" spans="1:22">
      <c r="A3962" t="s">
        <v>55435</v>
      </c>
      <c r="D3962" t="s">
        <v>55436</v>
      </c>
      <c r="E3962" t="s">
        <v>55437</v>
      </c>
      <c r="F3962" t="s">
        <v>55438</v>
      </c>
      <c r="G3962" t="s">
        <v>55439</v>
      </c>
      <c r="H3962" t="s">
        <v>55440</v>
      </c>
      <c r="I3962" t="s">
        <v>55441</v>
      </c>
      <c r="J3962" t="s">
        <v>55442</v>
      </c>
      <c r="K3962" t="s">
        <v>55443</v>
      </c>
      <c r="L3962" t="s">
        <v>55444</v>
      </c>
      <c r="M3962" t="s">
        <v>55445</v>
      </c>
      <c r="N3962">
        <v>0.94</v>
      </c>
      <c r="O3962" t="s">
        <v>55446</v>
      </c>
      <c r="P3962" t="s">
        <v>55447</v>
      </c>
      <c r="Q3962" t="s">
        <v>33982</v>
      </c>
      <c r="R3962" t="s">
        <v>106824</v>
      </c>
      <c r="S3962" t="s">
        <v>55448</v>
      </c>
      <c r="T3962">
        <v>0.72522980000000004</v>
      </c>
      <c r="U3962">
        <v>0.77152106382978736</v>
      </c>
      <c r="V3962" t="s">
        <v>106827</v>
      </c>
    </row>
    <row r="3963" spans="1:22">
      <c r="A3963" t="s">
        <v>55449</v>
      </c>
      <c r="D3963" t="s">
        <v>55450</v>
      </c>
      <c r="E3963" t="s">
        <v>55451</v>
      </c>
      <c r="F3963" t="s">
        <v>55452</v>
      </c>
      <c r="G3963" t="s">
        <v>55453</v>
      </c>
      <c r="H3963" t="s">
        <v>55454</v>
      </c>
      <c r="I3963" t="s">
        <v>55455</v>
      </c>
      <c r="J3963" t="s">
        <v>55456</v>
      </c>
      <c r="K3963" t="s">
        <v>55457</v>
      </c>
      <c r="L3963" t="s">
        <v>55458</v>
      </c>
      <c r="M3963" t="s">
        <v>55459</v>
      </c>
      <c r="N3963">
        <v>0.94</v>
      </c>
      <c r="O3963" t="s">
        <v>55460</v>
      </c>
      <c r="P3963" t="s">
        <v>55461</v>
      </c>
      <c r="Q3963" t="s">
        <v>33982</v>
      </c>
      <c r="R3963" t="s">
        <v>106824</v>
      </c>
      <c r="S3963" t="s">
        <v>55462</v>
      </c>
      <c r="T3963">
        <v>3.9274770000000001</v>
      </c>
      <c r="U3963">
        <v>4.1781670212765958</v>
      </c>
      <c r="V3963" t="s">
        <v>106827</v>
      </c>
    </row>
    <row r="3964" spans="1:22">
      <c r="A3964" t="s">
        <v>55463</v>
      </c>
      <c r="D3964" t="s">
        <v>55464</v>
      </c>
      <c r="E3964" t="s">
        <v>55465</v>
      </c>
      <c r="F3964" t="s">
        <v>55466</v>
      </c>
      <c r="G3964" t="s">
        <v>55467</v>
      </c>
      <c r="H3964" t="s">
        <v>55468</v>
      </c>
      <c r="I3964" t="s">
        <v>55469</v>
      </c>
      <c r="J3964" t="s">
        <v>55470</v>
      </c>
      <c r="K3964" t="s">
        <v>55471</v>
      </c>
      <c r="L3964" t="s">
        <v>55472</v>
      </c>
      <c r="M3964" t="s">
        <v>55473</v>
      </c>
      <c r="N3964">
        <v>0.94</v>
      </c>
      <c r="O3964" t="s">
        <v>55474</v>
      </c>
      <c r="P3964" t="s">
        <v>55475</v>
      </c>
      <c r="Q3964" t="s">
        <v>33982</v>
      </c>
      <c r="R3964" t="s">
        <v>106824</v>
      </c>
      <c r="S3964" t="s">
        <v>55476</v>
      </c>
      <c r="T3964">
        <v>4.4586309999999996</v>
      </c>
      <c r="U3964">
        <v>4.7432244680851063</v>
      </c>
      <c r="V3964" t="s">
        <v>106827</v>
      </c>
    </row>
    <row r="3965" spans="1:22">
      <c r="A3965" t="s">
        <v>55477</v>
      </c>
      <c r="D3965" t="s">
        <v>55478</v>
      </c>
      <c r="E3965" t="s">
        <v>55479</v>
      </c>
      <c r="F3965" t="s">
        <v>55480</v>
      </c>
      <c r="G3965" t="s">
        <v>55481</v>
      </c>
      <c r="H3965" t="s">
        <v>55482</v>
      </c>
      <c r="I3965" t="s">
        <v>55483</v>
      </c>
      <c r="J3965" t="s">
        <v>55484</v>
      </c>
      <c r="K3965" t="s">
        <v>55485</v>
      </c>
      <c r="L3965" t="s">
        <v>55486</v>
      </c>
      <c r="M3965" t="s">
        <v>55487</v>
      </c>
      <c r="N3965">
        <v>0.94</v>
      </c>
      <c r="O3965" t="s">
        <v>55488</v>
      </c>
      <c r="P3965" t="s">
        <v>55489</v>
      </c>
      <c r="Q3965" t="s">
        <v>33982</v>
      </c>
      <c r="R3965" t="s">
        <v>106824</v>
      </c>
      <c r="S3965" t="s">
        <v>55490</v>
      </c>
      <c r="T3965">
        <v>1.6394280000000001</v>
      </c>
      <c r="U3965">
        <v>1.7440723404255321</v>
      </c>
      <c r="V3965" t="s">
        <v>106827</v>
      </c>
    </row>
    <row r="3966" spans="1:22">
      <c r="A3966" t="s">
        <v>55491</v>
      </c>
      <c r="D3966" t="s">
        <v>55492</v>
      </c>
      <c r="E3966" t="s">
        <v>55493</v>
      </c>
      <c r="F3966" t="s">
        <v>55494</v>
      </c>
      <c r="G3966" t="s">
        <v>55495</v>
      </c>
      <c r="H3966" t="s">
        <v>55496</v>
      </c>
      <c r="I3966" t="s">
        <v>55497</v>
      </c>
      <c r="J3966" t="s">
        <v>55498</v>
      </c>
      <c r="K3966" t="s">
        <v>55499</v>
      </c>
      <c r="L3966" t="s">
        <v>55500</v>
      </c>
      <c r="M3966" t="s">
        <v>55501</v>
      </c>
      <c r="N3966">
        <v>0.94</v>
      </c>
      <c r="O3966" t="s">
        <v>55502</v>
      </c>
      <c r="P3966" t="s">
        <v>55503</v>
      </c>
      <c r="Q3966" t="s">
        <v>33982</v>
      </c>
      <c r="R3966" t="s">
        <v>106824</v>
      </c>
      <c r="S3966" t="s">
        <v>55504</v>
      </c>
      <c r="T3966">
        <v>9.7650659999999991</v>
      </c>
      <c r="U3966">
        <v>10.388368085106382</v>
      </c>
      <c r="V3966" t="s">
        <v>106827</v>
      </c>
    </row>
    <row r="3967" spans="1:22">
      <c r="A3967" t="s">
        <v>55505</v>
      </c>
      <c r="D3967" t="s">
        <v>55506</v>
      </c>
      <c r="E3967" t="s">
        <v>55507</v>
      </c>
      <c r="F3967" t="s">
        <v>55508</v>
      </c>
      <c r="G3967" t="s">
        <v>55509</v>
      </c>
      <c r="H3967" t="s">
        <v>55510</v>
      </c>
      <c r="I3967" t="s">
        <v>55511</v>
      </c>
      <c r="J3967" t="s">
        <v>55512</v>
      </c>
      <c r="K3967" t="s">
        <v>55513</v>
      </c>
      <c r="L3967" t="s">
        <v>55514</v>
      </c>
      <c r="M3967" t="s">
        <v>55515</v>
      </c>
      <c r="N3967">
        <v>0.94</v>
      </c>
      <c r="O3967" t="s">
        <v>55516</v>
      </c>
      <c r="P3967" t="s">
        <v>55517</v>
      </c>
      <c r="Q3967" t="s">
        <v>33982</v>
      </c>
      <c r="R3967" t="s">
        <v>106824</v>
      </c>
      <c r="S3967" t="s">
        <v>55518</v>
      </c>
      <c r="T3967">
        <v>2.425945</v>
      </c>
      <c r="U3967">
        <v>2.5807925531914897</v>
      </c>
      <c r="V3967" t="s">
        <v>106827</v>
      </c>
    </row>
    <row r="3968" spans="1:22">
      <c r="A3968" t="s">
        <v>55519</v>
      </c>
      <c r="D3968" t="s">
        <v>55520</v>
      </c>
      <c r="E3968" t="s">
        <v>55521</v>
      </c>
      <c r="F3968" t="s">
        <v>55522</v>
      </c>
      <c r="G3968" t="s">
        <v>55523</v>
      </c>
      <c r="H3968" t="s">
        <v>55524</v>
      </c>
      <c r="I3968" t="s">
        <v>55525</v>
      </c>
      <c r="J3968" t="s">
        <v>55526</v>
      </c>
      <c r="K3968" t="s">
        <v>55527</v>
      </c>
      <c r="L3968" t="s">
        <v>55528</v>
      </c>
      <c r="M3968" t="s">
        <v>55529</v>
      </c>
      <c r="N3968">
        <v>0.94</v>
      </c>
      <c r="O3968" t="s">
        <v>55530</v>
      </c>
      <c r="P3968" t="s">
        <v>55531</v>
      </c>
      <c r="Q3968" t="s">
        <v>33982</v>
      </c>
      <c r="R3968" t="s">
        <v>106824</v>
      </c>
      <c r="S3968" t="s">
        <v>55532</v>
      </c>
      <c r="T3968">
        <v>6.8947909999999997</v>
      </c>
      <c r="U3968">
        <v>7.3348840425531918</v>
      </c>
      <c r="V3968" t="s">
        <v>106827</v>
      </c>
    </row>
    <row r="3969" spans="1:22">
      <c r="A3969" t="s">
        <v>55533</v>
      </c>
      <c r="D3969" t="s">
        <v>55534</v>
      </c>
      <c r="E3969" t="s">
        <v>55535</v>
      </c>
      <c r="F3969" t="s">
        <v>55536</v>
      </c>
      <c r="G3969" t="s">
        <v>55537</v>
      </c>
      <c r="H3969" t="s">
        <v>55538</v>
      </c>
      <c r="I3969" t="s">
        <v>55539</v>
      </c>
      <c r="J3969" t="s">
        <v>55540</v>
      </c>
      <c r="K3969" t="s">
        <v>55541</v>
      </c>
      <c r="L3969" t="s">
        <v>55542</v>
      </c>
      <c r="M3969" t="s">
        <v>55543</v>
      </c>
      <c r="N3969">
        <v>0.94</v>
      </c>
      <c r="O3969" t="s">
        <v>55544</v>
      </c>
      <c r="P3969" t="s">
        <v>55545</v>
      </c>
      <c r="Q3969" t="s">
        <v>33982</v>
      </c>
      <c r="R3969" t="s">
        <v>106824</v>
      </c>
      <c r="S3969" t="s">
        <v>55546</v>
      </c>
      <c r="T3969">
        <v>5.5311539999999999</v>
      </c>
      <c r="U3969">
        <v>5.8842063829787232</v>
      </c>
      <c r="V3969" t="s">
        <v>106827</v>
      </c>
    </row>
    <row r="3970" spans="1:22">
      <c r="A3970" t="s">
        <v>55547</v>
      </c>
      <c r="D3970" t="s">
        <v>55548</v>
      </c>
      <c r="E3970" t="s">
        <v>55549</v>
      </c>
      <c r="F3970" t="s">
        <v>55550</v>
      </c>
      <c r="G3970" t="s">
        <v>55551</v>
      </c>
      <c r="H3970" t="s">
        <v>55552</v>
      </c>
      <c r="I3970" t="s">
        <v>55553</v>
      </c>
      <c r="J3970" t="s">
        <v>55554</v>
      </c>
      <c r="K3970" t="s">
        <v>55555</v>
      </c>
      <c r="L3970" t="s">
        <v>55556</v>
      </c>
      <c r="M3970" t="s">
        <v>55557</v>
      </c>
      <c r="N3970">
        <v>0.94</v>
      </c>
      <c r="O3970" t="s">
        <v>55558</v>
      </c>
      <c r="P3970" t="s">
        <v>55559</v>
      </c>
      <c r="Q3970" t="s">
        <v>33982</v>
      </c>
      <c r="R3970" t="s">
        <v>106824</v>
      </c>
      <c r="S3970" t="s">
        <v>55560</v>
      </c>
      <c r="T3970">
        <v>0.43922369999999999</v>
      </c>
      <c r="U3970">
        <v>0.46725925531914897</v>
      </c>
      <c r="V3970" t="s">
        <v>106827</v>
      </c>
    </row>
    <row r="3971" spans="1:22">
      <c r="A3971" t="s">
        <v>55561</v>
      </c>
      <c r="D3971" t="s">
        <v>55562</v>
      </c>
      <c r="E3971" t="s">
        <v>55563</v>
      </c>
      <c r="F3971" t="s">
        <v>55564</v>
      </c>
      <c r="G3971" t="s">
        <v>55565</v>
      </c>
      <c r="H3971" t="s">
        <v>55566</v>
      </c>
      <c r="I3971" t="s">
        <v>55567</v>
      </c>
      <c r="J3971" t="s">
        <v>55568</v>
      </c>
      <c r="K3971" t="s">
        <v>55569</v>
      </c>
      <c r="L3971" t="s">
        <v>55570</v>
      </c>
      <c r="M3971" t="s">
        <v>55571</v>
      </c>
      <c r="N3971">
        <v>0.94</v>
      </c>
      <c r="O3971" t="s">
        <v>55572</v>
      </c>
      <c r="P3971" t="s">
        <v>55573</v>
      </c>
      <c r="Q3971" t="s">
        <v>33982</v>
      </c>
      <c r="R3971" t="s">
        <v>106824</v>
      </c>
      <c r="S3971" t="s">
        <v>55574</v>
      </c>
      <c r="T3971">
        <v>6.2257410000000002</v>
      </c>
      <c r="U3971">
        <v>6.623128723404256</v>
      </c>
      <c r="V3971" t="s">
        <v>106827</v>
      </c>
    </row>
    <row r="3972" spans="1:22">
      <c r="A3972" t="s">
        <v>55575</v>
      </c>
      <c r="D3972" t="s">
        <v>55576</v>
      </c>
      <c r="E3972" t="s">
        <v>55577</v>
      </c>
      <c r="F3972" t="s">
        <v>55578</v>
      </c>
      <c r="G3972" t="s">
        <v>55579</v>
      </c>
      <c r="H3972" t="s">
        <v>55580</v>
      </c>
      <c r="I3972" t="s">
        <v>55581</v>
      </c>
      <c r="J3972" t="s">
        <v>55582</v>
      </c>
      <c r="K3972" t="s">
        <v>55583</v>
      </c>
      <c r="L3972" t="s">
        <v>55584</v>
      </c>
      <c r="M3972" t="s">
        <v>55585</v>
      </c>
      <c r="N3972">
        <v>0.94</v>
      </c>
      <c r="O3972" t="s">
        <v>55586</v>
      </c>
      <c r="P3972" t="s">
        <v>55587</v>
      </c>
      <c r="Q3972" t="s">
        <v>33982</v>
      </c>
      <c r="R3972" t="s">
        <v>106824</v>
      </c>
      <c r="S3972" t="s">
        <v>55588</v>
      </c>
      <c r="T3972">
        <v>1.675179</v>
      </c>
      <c r="U3972">
        <v>1.7821053191489362</v>
      </c>
      <c r="V3972" t="s">
        <v>106827</v>
      </c>
    </row>
    <row r="3973" spans="1:22">
      <c r="A3973" t="s">
        <v>55589</v>
      </c>
      <c r="D3973" t="s">
        <v>55590</v>
      </c>
      <c r="E3973" t="s">
        <v>55591</v>
      </c>
      <c r="F3973" t="s">
        <v>55592</v>
      </c>
      <c r="G3973" t="s">
        <v>55593</v>
      </c>
      <c r="H3973" t="s">
        <v>55594</v>
      </c>
      <c r="I3973" t="s">
        <v>55595</v>
      </c>
      <c r="J3973" t="s">
        <v>55596</v>
      </c>
      <c r="K3973" t="s">
        <v>55597</v>
      </c>
      <c r="L3973" t="s">
        <v>55598</v>
      </c>
      <c r="M3973" t="s">
        <v>55599</v>
      </c>
      <c r="N3973">
        <v>0.94</v>
      </c>
      <c r="O3973" t="s">
        <v>55600</v>
      </c>
      <c r="P3973" t="s">
        <v>55601</v>
      </c>
      <c r="Q3973" t="s">
        <v>33982</v>
      </c>
      <c r="R3973" t="s">
        <v>106824</v>
      </c>
      <c r="S3973" t="s">
        <v>55602</v>
      </c>
      <c r="T3973">
        <v>5.2247190000000003</v>
      </c>
      <c r="U3973">
        <v>5.55821170212766</v>
      </c>
      <c r="V3973" t="s">
        <v>106827</v>
      </c>
    </row>
    <row r="3974" spans="1:22">
      <c r="A3974" t="s">
        <v>55603</v>
      </c>
      <c r="D3974" t="s">
        <v>55604</v>
      </c>
      <c r="E3974" t="s">
        <v>55605</v>
      </c>
      <c r="F3974" t="s">
        <v>55606</v>
      </c>
      <c r="G3974" t="s">
        <v>55607</v>
      </c>
      <c r="H3974" t="s">
        <v>55608</v>
      </c>
      <c r="I3974" t="s">
        <v>55609</v>
      </c>
      <c r="J3974" t="s">
        <v>55610</v>
      </c>
      <c r="K3974" t="s">
        <v>55611</v>
      </c>
      <c r="L3974" t="s">
        <v>55612</v>
      </c>
      <c r="M3974" t="s">
        <v>55613</v>
      </c>
      <c r="N3974">
        <v>0.94</v>
      </c>
      <c r="O3974" t="s">
        <v>55614</v>
      </c>
      <c r="P3974" t="s">
        <v>55615</v>
      </c>
      <c r="Q3974" t="s">
        <v>33982</v>
      </c>
      <c r="R3974" t="s">
        <v>106824</v>
      </c>
      <c r="S3974" t="s">
        <v>55616</v>
      </c>
      <c r="T3974">
        <v>0.96527070000000004</v>
      </c>
      <c r="U3974">
        <v>1.0268837234042554</v>
      </c>
      <c r="V3974" t="s">
        <v>106827</v>
      </c>
    </row>
    <row r="3975" spans="1:22">
      <c r="A3975" t="s">
        <v>55617</v>
      </c>
      <c r="D3975" t="s">
        <v>55618</v>
      </c>
      <c r="E3975" t="s">
        <v>55619</v>
      </c>
      <c r="F3975" t="s">
        <v>55620</v>
      </c>
      <c r="G3975" t="s">
        <v>55621</v>
      </c>
      <c r="H3975" t="s">
        <v>55622</v>
      </c>
      <c r="I3975" t="s">
        <v>55623</v>
      </c>
      <c r="J3975" t="s">
        <v>55624</v>
      </c>
      <c r="K3975" t="s">
        <v>55625</v>
      </c>
      <c r="L3975" t="s">
        <v>55626</v>
      </c>
      <c r="M3975" t="s">
        <v>55627</v>
      </c>
      <c r="N3975">
        <v>0.94</v>
      </c>
      <c r="O3975" t="s">
        <v>55628</v>
      </c>
      <c r="P3975" t="s">
        <v>55629</v>
      </c>
      <c r="Q3975" t="s">
        <v>33982</v>
      </c>
      <c r="R3975" t="s">
        <v>106824</v>
      </c>
      <c r="S3975" t="s">
        <v>55630</v>
      </c>
      <c r="T3975">
        <v>7.7834529999999997</v>
      </c>
      <c r="U3975">
        <v>8.2802691489361706</v>
      </c>
      <c r="V3975" t="s">
        <v>106827</v>
      </c>
    </row>
    <row r="3976" spans="1:22">
      <c r="A3976" t="s">
        <v>55631</v>
      </c>
      <c r="D3976" t="s">
        <v>55632</v>
      </c>
      <c r="E3976" t="s">
        <v>55633</v>
      </c>
      <c r="F3976" t="s">
        <v>55634</v>
      </c>
      <c r="G3976" t="s">
        <v>55635</v>
      </c>
      <c r="H3976" t="s">
        <v>55636</v>
      </c>
      <c r="I3976" t="s">
        <v>55637</v>
      </c>
      <c r="J3976" t="s">
        <v>55638</v>
      </c>
      <c r="K3976" t="s">
        <v>55639</v>
      </c>
      <c r="L3976" t="s">
        <v>55640</v>
      </c>
      <c r="M3976" t="s">
        <v>55641</v>
      </c>
      <c r="N3976">
        <v>0.94</v>
      </c>
      <c r="O3976" t="s">
        <v>55642</v>
      </c>
      <c r="P3976" t="s">
        <v>55643</v>
      </c>
      <c r="Q3976" t="s">
        <v>33982</v>
      </c>
      <c r="R3976" t="s">
        <v>106824</v>
      </c>
      <c r="S3976" t="s">
        <v>55644</v>
      </c>
      <c r="T3976">
        <v>8.4831459999999996</v>
      </c>
      <c r="U3976">
        <v>9.0246234042553191</v>
      </c>
      <c r="V3976" t="s">
        <v>106827</v>
      </c>
    </row>
    <row r="3977" spans="1:22">
      <c r="A3977" t="s">
        <v>55645</v>
      </c>
      <c r="D3977" t="s">
        <v>55646</v>
      </c>
      <c r="E3977" t="s">
        <v>55647</v>
      </c>
      <c r="F3977" t="s">
        <v>55648</v>
      </c>
      <c r="G3977" t="s">
        <v>55649</v>
      </c>
      <c r="H3977" t="s">
        <v>55650</v>
      </c>
      <c r="I3977" t="s">
        <v>55651</v>
      </c>
      <c r="J3977" t="s">
        <v>55652</v>
      </c>
      <c r="K3977" t="s">
        <v>55653</v>
      </c>
      <c r="L3977" t="s">
        <v>55654</v>
      </c>
      <c r="M3977" t="s">
        <v>55655</v>
      </c>
      <c r="N3977">
        <v>0.94</v>
      </c>
      <c r="O3977" t="s">
        <v>55656</v>
      </c>
      <c r="P3977" t="s">
        <v>55657</v>
      </c>
      <c r="Q3977" t="s">
        <v>33982</v>
      </c>
      <c r="R3977" t="s">
        <v>106824</v>
      </c>
      <c r="S3977" t="s">
        <v>55658</v>
      </c>
      <c r="T3977">
        <v>6.1491319999999998</v>
      </c>
      <c r="U3977">
        <v>6.5416297872340428</v>
      </c>
      <c r="V3977" t="s">
        <v>106827</v>
      </c>
    </row>
    <row r="3978" spans="1:22">
      <c r="A3978" t="s">
        <v>55659</v>
      </c>
      <c r="D3978" t="s">
        <v>55660</v>
      </c>
      <c r="E3978" t="s">
        <v>55661</v>
      </c>
      <c r="F3978" t="s">
        <v>55662</v>
      </c>
      <c r="G3978" t="s">
        <v>55663</v>
      </c>
      <c r="H3978" t="s">
        <v>55664</v>
      </c>
      <c r="I3978" t="s">
        <v>55665</v>
      </c>
      <c r="J3978" t="s">
        <v>55666</v>
      </c>
      <c r="K3978" t="s">
        <v>55667</v>
      </c>
      <c r="L3978" t="s">
        <v>55668</v>
      </c>
      <c r="M3978" t="s">
        <v>55669</v>
      </c>
      <c r="N3978">
        <v>0.94</v>
      </c>
      <c r="O3978" t="s">
        <v>55670</v>
      </c>
      <c r="P3978" t="s">
        <v>55671</v>
      </c>
      <c r="Q3978" t="s">
        <v>33982</v>
      </c>
      <c r="R3978" t="s">
        <v>106824</v>
      </c>
      <c r="S3978" t="s">
        <v>55672</v>
      </c>
      <c r="T3978">
        <v>1.4964249999999999</v>
      </c>
      <c r="U3978">
        <v>1.5919414893617021</v>
      </c>
      <c r="V3978" t="s">
        <v>106827</v>
      </c>
    </row>
    <row r="3979" spans="1:22">
      <c r="A3979" t="s">
        <v>55673</v>
      </c>
      <c r="D3979" t="s">
        <v>55674</v>
      </c>
      <c r="E3979" t="s">
        <v>55675</v>
      </c>
      <c r="F3979" t="s">
        <v>55676</v>
      </c>
      <c r="G3979" t="s">
        <v>55677</v>
      </c>
      <c r="H3979" t="s">
        <v>55678</v>
      </c>
      <c r="I3979" t="s">
        <v>55679</v>
      </c>
      <c r="J3979" t="s">
        <v>55680</v>
      </c>
      <c r="K3979" t="s">
        <v>55681</v>
      </c>
      <c r="L3979" t="s">
        <v>55682</v>
      </c>
      <c r="M3979" t="s">
        <v>55683</v>
      </c>
      <c r="N3979">
        <v>0.94</v>
      </c>
      <c r="O3979" t="s">
        <v>55684</v>
      </c>
      <c r="P3979" t="s">
        <v>55685</v>
      </c>
      <c r="Q3979" t="s">
        <v>33982</v>
      </c>
      <c r="R3979" t="s">
        <v>106824</v>
      </c>
      <c r="S3979" t="s">
        <v>55686</v>
      </c>
      <c r="T3979">
        <v>1.13381</v>
      </c>
      <c r="U3979">
        <v>1.2061808510638299</v>
      </c>
      <c r="V3979" t="s">
        <v>106827</v>
      </c>
    </row>
    <row r="3980" spans="1:22">
      <c r="A3980" t="s">
        <v>55687</v>
      </c>
      <c r="D3980" t="s">
        <v>55688</v>
      </c>
      <c r="E3980" t="s">
        <v>55689</v>
      </c>
      <c r="F3980" t="s">
        <v>55690</v>
      </c>
      <c r="G3980" t="s">
        <v>55691</v>
      </c>
      <c r="H3980" t="s">
        <v>55692</v>
      </c>
      <c r="I3980" t="s">
        <v>55693</v>
      </c>
      <c r="J3980" t="s">
        <v>55694</v>
      </c>
      <c r="K3980" t="s">
        <v>55695</v>
      </c>
      <c r="L3980" t="s">
        <v>55696</v>
      </c>
      <c r="M3980" t="s">
        <v>55697</v>
      </c>
      <c r="N3980">
        <v>0.94</v>
      </c>
      <c r="O3980" t="s">
        <v>55698</v>
      </c>
      <c r="P3980" t="s">
        <v>55699</v>
      </c>
      <c r="Q3980" t="s">
        <v>33982</v>
      </c>
      <c r="R3980" t="s">
        <v>106824</v>
      </c>
      <c r="S3980" t="s">
        <v>55700</v>
      </c>
      <c r="T3980">
        <v>0.94484170000000001</v>
      </c>
      <c r="U3980">
        <v>1.0051507446808512</v>
      </c>
      <c r="V3980" t="s">
        <v>106827</v>
      </c>
    </row>
    <row r="3981" spans="1:22">
      <c r="A3981" t="s">
        <v>55701</v>
      </c>
      <c r="D3981" t="s">
        <v>55702</v>
      </c>
      <c r="E3981" t="s">
        <v>55703</v>
      </c>
      <c r="F3981" t="s">
        <v>55704</v>
      </c>
      <c r="G3981" t="s">
        <v>55705</v>
      </c>
      <c r="H3981" t="s">
        <v>55706</v>
      </c>
      <c r="I3981" t="s">
        <v>55707</v>
      </c>
      <c r="J3981" t="s">
        <v>55708</v>
      </c>
      <c r="K3981" t="s">
        <v>55709</v>
      </c>
      <c r="L3981" t="s">
        <v>55710</v>
      </c>
      <c r="M3981" t="s">
        <v>55711</v>
      </c>
      <c r="N3981">
        <v>0.94</v>
      </c>
      <c r="O3981" t="s">
        <v>55712</v>
      </c>
      <c r="P3981" t="s">
        <v>55713</v>
      </c>
      <c r="Q3981" t="s">
        <v>33982</v>
      </c>
      <c r="R3981" t="s">
        <v>106824</v>
      </c>
      <c r="S3981" t="s">
        <v>55714</v>
      </c>
      <c r="T3981">
        <v>0.61797749999999996</v>
      </c>
      <c r="U3981">
        <v>0.65742287234042551</v>
      </c>
      <c r="V3981" t="s">
        <v>106827</v>
      </c>
    </row>
    <row r="3982" spans="1:22">
      <c r="A3982" t="s">
        <v>55715</v>
      </c>
      <c r="D3982" t="s">
        <v>55716</v>
      </c>
      <c r="E3982" t="s">
        <v>55717</v>
      </c>
      <c r="F3982" t="s">
        <v>55718</v>
      </c>
      <c r="G3982" t="s">
        <v>55719</v>
      </c>
      <c r="H3982" t="s">
        <v>55720</v>
      </c>
      <c r="I3982" t="s">
        <v>55721</v>
      </c>
      <c r="J3982" t="s">
        <v>55722</v>
      </c>
      <c r="K3982" t="s">
        <v>55723</v>
      </c>
      <c r="L3982" t="s">
        <v>55724</v>
      </c>
      <c r="M3982" t="s">
        <v>55725</v>
      </c>
      <c r="N3982">
        <v>0.94</v>
      </c>
      <c r="O3982" t="s">
        <v>55726</v>
      </c>
      <c r="P3982" t="s">
        <v>55727</v>
      </c>
      <c r="Q3982" t="s">
        <v>33982</v>
      </c>
      <c r="R3982" t="s">
        <v>106824</v>
      </c>
      <c r="S3982" t="s">
        <v>55728</v>
      </c>
      <c r="T3982">
        <v>1.9509700000000001</v>
      </c>
      <c r="U3982">
        <v>2.0755000000000003</v>
      </c>
      <c r="V3982" t="s">
        <v>106827</v>
      </c>
    </row>
    <row r="3983" spans="1:22">
      <c r="A3983" t="s">
        <v>55729</v>
      </c>
      <c r="D3983" t="s">
        <v>55730</v>
      </c>
      <c r="E3983" t="s">
        <v>55731</v>
      </c>
      <c r="F3983" t="s">
        <v>55732</v>
      </c>
      <c r="G3983" t="s">
        <v>55733</v>
      </c>
      <c r="H3983" t="s">
        <v>55734</v>
      </c>
      <c r="I3983" t="s">
        <v>55735</v>
      </c>
      <c r="J3983" t="s">
        <v>55736</v>
      </c>
      <c r="K3983" t="s">
        <v>55737</v>
      </c>
      <c r="L3983" t="s">
        <v>55738</v>
      </c>
      <c r="M3983" t="s">
        <v>55739</v>
      </c>
      <c r="N3983">
        <v>0.94</v>
      </c>
      <c r="O3983" t="s">
        <v>55740</v>
      </c>
      <c r="P3983" t="s">
        <v>55741</v>
      </c>
      <c r="Q3983" t="s">
        <v>33982</v>
      </c>
      <c r="R3983" t="s">
        <v>106824</v>
      </c>
      <c r="S3983" t="s">
        <v>55742</v>
      </c>
      <c r="T3983">
        <v>0.82737490000000002</v>
      </c>
      <c r="U3983">
        <v>0.88018606382978726</v>
      </c>
      <c r="V3983" t="s">
        <v>106827</v>
      </c>
    </row>
    <row r="3984" spans="1:22">
      <c r="A3984" t="s">
        <v>55743</v>
      </c>
      <c r="D3984" t="s">
        <v>55744</v>
      </c>
      <c r="E3984" t="s">
        <v>55745</v>
      </c>
      <c r="F3984" t="s">
        <v>55746</v>
      </c>
      <c r="G3984" t="s">
        <v>55747</v>
      </c>
      <c r="H3984" t="s">
        <v>55748</v>
      </c>
      <c r="I3984" t="s">
        <v>55749</v>
      </c>
      <c r="J3984" t="s">
        <v>55750</v>
      </c>
      <c r="K3984" t="s">
        <v>55751</v>
      </c>
      <c r="L3984" t="s">
        <v>55752</v>
      </c>
      <c r="M3984" t="s">
        <v>55753</v>
      </c>
      <c r="N3984">
        <v>0.94</v>
      </c>
      <c r="O3984" t="s">
        <v>55754</v>
      </c>
      <c r="P3984" t="s">
        <v>55755</v>
      </c>
      <c r="Q3984" t="s">
        <v>33982</v>
      </c>
      <c r="R3984" t="s">
        <v>106824</v>
      </c>
      <c r="S3984" t="s">
        <v>55756</v>
      </c>
      <c r="T3984">
        <v>0.87844739999999999</v>
      </c>
      <c r="U3984">
        <v>0.93451851063829794</v>
      </c>
      <c r="V3984" t="s">
        <v>106827</v>
      </c>
    </row>
    <row r="3985" spans="1:22">
      <c r="A3985" t="s">
        <v>55757</v>
      </c>
      <c r="D3985" t="s">
        <v>55758</v>
      </c>
      <c r="E3985" t="s">
        <v>55759</v>
      </c>
      <c r="F3985" t="s">
        <v>55760</v>
      </c>
      <c r="G3985" t="s">
        <v>55761</v>
      </c>
      <c r="H3985" t="s">
        <v>55762</v>
      </c>
      <c r="I3985" t="s">
        <v>55763</v>
      </c>
      <c r="J3985" t="s">
        <v>55764</v>
      </c>
      <c r="K3985" t="s">
        <v>55765</v>
      </c>
      <c r="L3985" t="s">
        <v>55766</v>
      </c>
      <c r="M3985" t="s">
        <v>55767</v>
      </c>
      <c r="N3985">
        <v>0.94</v>
      </c>
      <c r="O3985" t="s">
        <v>55768</v>
      </c>
      <c r="P3985" t="s">
        <v>55769</v>
      </c>
      <c r="Q3985" t="s">
        <v>33982</v>
      </c>
      <c r="R3985" t="s">
        <v>106824</v>
      </c>
      <c r="S3985" t="s">
        <v>55770</v>
      </c>
      <c r="T3985">
        <v>1.1184879999999999</v>
      </c>
      <c r="U3985">
        <v>1.1898808510638297</v>
      </c>
      <c r="V3985" t="s">
        <v>106827</v>
      </c>
    </row>
    <row r="3986" spans="1:22">
      <c r="A3986" t="s">
        <v>55771</v>
      </c>
      <c r="D3986" t="s">
        <v>55772</v>
      </c>
      <c r="E3986" t="s">
        <v>55773</v>
      </c>
      <c r="F3986" t="s">
        <v>55774</v>
      </c>
      <c r="G3986" t="s">
        <v>55775</v>
      </c>
      <c r="H3986" t="s">
        <v>55776</v>
      </c>
      <c r="I3986" t="s">
        <v>55777</v>
      </c>
      <c r="J3986" t="s">
        <v>55778</v>
      </c>
      <c r="K3986" t="s">
        <v>55779</v>
      </c>
      <c r="L3986" t="s">
        <v>55780</v>
      </c>
      <c r="M3986" t="s">
        <v>55781</v>
      </c>
      <c r="N3986">
        <v>0.94</v>
      </c>
      <c r="O3986" t="s">
        <v>55782</v>
      </c>
      <c r="P3986" t="s">
        <v>55783</v>
      </c>
      <c r="Q3986" t="s">
        <v>33982</v>
      </c>
      <c r="R3986" t="s">
        <v>106824</v>
      </c>
      <c r="S3986" t="s">
        <v>55784</v>
      </c>
      <c r="T3986">
        <v>4.4330949999999998</v>
      </c>
      <c r="U3986">
        <v>4.7160585106382982</v>
      </c>
      <c r="V3986" t="s">
        <v>106827</v>
      </c>
    </row>
    <row r="3987" spans="1:22">
      <c r="A3987" t="s">
        <v>55785</v>
      </c>
      <c r="D3987" t="s">
        <v>55786</v>
      </c>
      <c r="E3987" t="s">
        <v>55787</v>
      </c>
      <c r="F3987" t="s">
        <v>55788</v>
      </c>
      <c r="G3987" t="s">
        <v>55789</v>
      </c>
      <c r="H3987" t="s">
        <v>55790</v>
      </c>
      <c r="I3987" t="s">
        <v>55791</v>
      </c>
      <c r="J3987" t="s">
        <v>55792</v>
      </c>
      <c r="K3987" t="s">
        <v>55793</v>
      </c>
      <c r="L3987" t="s">
        <v>55794</v>
      </c>
      <c r="M3987" t="s">
        <v>55795</v>
      </c>
      <c r="N3987">
        <v>0.94</v>
      </c>
      <c r="O3987" t="s">
        <v>55796</v>
      </c>
      <c r="P3987" t="s">
        <v>55797</v>
      </c>
      <c r="Q3987" t="s">
        <v>33982</v>
      </c>
      <c r="R3987" t="s">
        <v>106824</v>
      </c>
      <c r="S3987" t="s">
        <v>55798</v>
      </c>
      <c r="T3987">
        <v>2.5178750000000001</v>
      </c>
      <c r="U3987">
        <v>2.6785904255319153</v>
      </c>
      <c r="V3987" t="s">
        <v>106827</v>
      </c>
    </row>
    <row r="3988" spans="1:22">
      <c r="A3988" t="s">
        <v>55799</v>
      </c>
      <c r="D3988" t="s">
        <v>55800</v>
      </c>
      <c r="E3988" t="s">
        <v>55801</v>
      </c>
      <c r="F3988" t="s">
        <v>55802</v>
      </c>
      <c r="G3988" t="s">
        <v>55803</v>
      </c>
      <c r="H3988" t="s">
        <v>55804</v>
      </c>
      <c r="I3988" t="s">
        <v>55805</v>
      </c>
      <c r="J3988" t="s">
        <v>55806</v>
      </c>
      <c r="K3988" t="s">
        <v>55807</v>
      </c>
      <c r="L3988" t="s">
        <v>55808</v>
      </c>
      <c r="M3988" t="s">
        <v>55809</v>
      </c>
      <c r="N3988">
        <v>0.94</v>
      </c>
      <c r="O3988" t="s">
        <v>55810</v>
      </c>
      <c r="P3988" t="s">
        <v>55811</v>
      </c>
      <c r="Q3988" t="s">
        <v>33982</v>
      </c>
      <c r="R3988" t="s">
        <v>106824</v>
      </c>
      <c r="S3988" t="s">
        <v>55812</v>
      </c>
      <c r="T3988">
        <v>0.55669049999999998</v>
      </c>
      <c r="U3988">
        <v>0.59222393617021274</v>
      </c>
      <c r="V3988" t="s">
        <v>106827</v>
      </c>
    </row>
    <row r="3989" spans="1:22">
      <c r="A3989" t="s">
        <v>55813</v>
      </c>
      <c r="D3989" t="s">
        <v>55814</v>
      </c>
      <c r="E3989" t="s">
        <v>55815</v>
      </c>
      <c r="F3989" t="s">
        <v>55816</v>
      </c>
      <c r="G3989" t="s">
        <v>55817</v>
      </c>
      <c r="H3989" t="s">
        <v>55818</v>
      </c>
      <c r="I3989" t="s">
        <v>55819</v>
      </c>
      <c r="J3989" t="s">
        <v>55820</v>
      </c>
      <c r="K3989" t="s">
        <v>55821</v>
      </c>
      <c r="L3989" t="s">
        <v>55822</v>
      </c>
      <c r="M3989" t="s">
        <v>55823</v>
      </c>
      <c r="N3989">
        <v>0.94</v>
      </c>
      <c r="O3989" t="s">
        <v>55824</v>
      </c>
      <c r="P3989" t="s">
        <v>55825</v>
      </c>
      <c r="Q3989" t="s">
        <v>33982</v>
      </c>
      <c r="R3989" t="s">
        <v>106824</v>
      </c>
      <c r="S3989" t="s">
        <v>55826</v>
      </c>
      <c r="T3989">
        <v>0.84269660000000002</v>
      </c>
      <c r="U3989">
        <v>0.89648574468085118</v>
      </c>
      <c r="V3989" t="s">
        <v>106827</v>
      </c>
    </row>
    <row r="3990" spans="1:22">
      <c r="A3990" t="s">
        <v>55827</v>
      </c>
      <c r="D3990" t="s">
        <v>55828</v>
      </c>
      <c r="E3990" t="s">
        <v>55829</v>
      </c>
      <c r="F3990" t="s">
        <v>55830</v>
      </c>
      <c r="G3990" t="s">
        <v>55831</v>
      </c>
      <c r="H3990" t="s">
        <v>55832</v>
      </c>
      <c r="I3990" t="s">
        <v>55833</v>
      </c>
      <c r="J3990" t="s">
        <v>55834</v>
      </c>
      <c r="K3990" t="s">
        <v>55835</v>
      </c>
      <c r="L3990" t="s">
        <v>55836</v>
      </c>
      <c r="M3990" t="s">
        <v>55837</v>
      </c>
      <c r="N3990">
        <v>0.94</v>
      </c>
      <c r="O3990" t="s">
        <v>55838</v>
      </c>
      <c r="P3990" t="s">
        <v>55839</v>
      </c>
      <c r="Q3990" t="s">
        <v>33982</v>
      </c>
      <c r="R3990" t="s">
        <v>106824</v>
      </c>
      <c r="S3990" t="s">
        <v>55840</v>
      </c>
      <c r="T3990">
        <v>0.54136870000000004</v>
      </c>
      <c r="U3990">
        <v>0.57592414893617028</v>
      </c>
      <c r="V3990" t="s">
        <v>106827</v>
      </c>
    </row>
    <row r="3991" spans="1:22">
      <c r="A3991" t="s">
        <v>55841</v>
      </c>
      <c r="D3991" t="s">
        <v>55842</v>
      </c>
      <c r="E3991" t="s">
        <v>55843</v>
      </c>
      <c r="F3991" t="s">
        <v>55844</v>
      </c>
      <c r="G3991" t="s">
        <v>55845</v>
      </c>
      <c r="H3991" t="s">
        <v>55846</v>
      </c>
      <c r="I3991" t="s">
        <v>55847</v>
      </c>
      <c r="J3991" t="s">
        <v>55848</v>
      </c>
      <c r="K3991" t="s">
        <v>55849</v>
      </c>
      <c r="L3991" t="s">
        <v>55850</v>
      </c>
      <c r="M3991" t="s">
        <v>55851</v>
      </c>
      <c r="N3991">
        <v>0.94</v>
      </c>
      <c r="O3991" t="s">
        <v>55852</v>
      </c>
      <c r="P3991" t="s">
        <v>55853</v>
      </c>
      <c r="Q3991" t="s">
        <v>33982</v>
      </c>
      <c r="R3991" t="s">
        <v>106824</v>
      </c>
      <c r="S3991" t="s">
        <v>55854</v>
      </c>
      <c r="T3991">
        <v>1.2870280000000001</v>
      </c>
      <c r="U3991">
        <v>1.3691787234042554</v>
      </c>
      <c r="V3991" t="s">
        <v>106827</v>
      </c>
    </row>
    <row r="3992" spans="1:22">
      <c r="A3992" t="s">
        <v>55855</v>
      </c>
      <c r="D3992" t="s">
        <v>55856</v>
      </c>
      <c r="E3992" t="s">
        <v>55857</v>
      </c>
      <c r="F3992" t="s">
        <v>55858</v>
      </c>
      <c r="G3992" t="s">
        <v>55859</v>
      </c>
      <c r="H3992" t="s">
        <v>55860</v>
      </c>
      <c r="I3992" t="s">
        <v>55861</v>
      </c>
      <c r="J3992" t="s">
        <v>55862</v>
      </c>
      <c r="K3992" t="s">
        <v>55863</v>
      </c>
      <c r="L3992" t="s">
        <v>55864</v>
      </c>
      <c r="M3992" t="s">
        <v>55865</v>
      </c>
      <c r="N3992">
        <v>0.94</v>
      </c>
      <c r="O3992" t="s">
        <v>55866</v>
      </c>
      <c r="P3992" t="s">
        <v>55867</v>
      </c>
      <c r="Q3992" t="s">
        <v>33982</v>
      </c>
      <c r="R3992" t="s">
        <v>106824</v>
      </c>
      <c r="S3992" t="s">
        <v>55868</v>
      </c>
      <c r="T3992">
        <v>0.67415729999999996</v>
      </c>
      <c r="U3992">
        <v>0.71718861702127656</v>
      </c>
      <c r="V3992" t="s">
        <v>106827</v>
      </c>
    </row>
    <row r="3993" spans="1:22">
      <c r="A3993" t="s">
        <v>55869</v>
      </c>
      <c r="D3993" t="s">
        <v>55870</v>
      </c>
      <c r="E3993" t="s">
        <v>55871</v>
      </c>
      <c r="F3993" t="s">
        <v>55872</v>
      </c>
      <c r="G3993" t="s">
        <v>55873</v>
      </c>
      <c r="H3993" t="s">
        <v>55874</v>
      </c>
      <c r="I3993" t="s">
        <v>55875</v>
      </c>
      <c r="J3993" t="s">
        <v>55876</v>
      </c>
      <c r="K3993" t="s">
        <v>55877</v>
      </c>
      <c r="L3993" t="s">
        <v>55878</v>
      </c>
      <c r="M3993" t="s">
        <v>55879</v>
      </c>
      <c r="N3993">
        <v>0.94</v>
      </c>
      <c r="O3993" t="s">
        <v>55880</v>
      </c>
      <c r="P3993" t="s">
        <v>55881</v>
      </c>
      <c r="Q3993" t="s">
        <v>33982</v>
      </c>
      <c r="R3993" t="s">
        <v>106824</v>
      </c>
      <c r="S3993" t="s">
        <v>55882</v>
      </c>
      <c r="T3993">
        <v>1.588355</v>
      </c>
      <c r="U3993">
        <v>1.6897393617021277</v>
      </c>
      <c r="V3993" t="s">
        <v>106827</v>
      </c>
    </row>
    <row r="3994" spans="1:22">
      <c r="A3994" t="s">
        <v>55883</v>
      </c>
      <c r="D3994" t="s">
        <v>55884</v>
      </c>
      <c r="E3994" t="s">
        <v>55885</v>
      </c>
      <c r="F3994" t="s">
        <v>55886</v>
      </c>
      <c r="G3994" t="s">
        <v>55887</v>
      </c>
      <c r="H3994" t="s">
        <v>55888</v>
      </c>
      <c r="I3994" t="s">
        <v>55889</v>
      </c>
      <c r="J3994" t="s">
        <v>55890</v>
      </c>
      <c r="K3994" t="s">
        <v>55891</v>
      </c>
      <c r="L3994" t="s">
        <v>55892</v>
      </c>
      <c r="M3994" t="s">
        <v>55893</v>
      </c>
      <c r="N3994">
        <v>0.94</v>
      </c>
      <c r="O3994" t="s">
        <v>55894</v>
      </c>
      <c r="P3994" t="s">
        <v>55895</v>
      </c>
      <c r="Q3994" t="s">
        <v>33982</v>
      </c>
      <c r="R3994" t="s">
        <v>106824</v>
      </c>
      <c r="S3994" t="s">
        <v>55896</v>
      </c>
      <c r="T3994">
        <v>1.8028599999999999</v>
      </c>
      <c r="U3994">
        <v>1.917936170212766</v>
      </c>
      <c r="V3994" t="s">
        <v>106827</v>
      </c>
    </row>
    <row r="3995" spans="1:22">
      <c r="A3995" t="s">
        <v>55897</v>
      </c>
      <c r="D3995" t="s">
        <v>55898</v>
      </c>
      <c r="E3995" t="s">
        <v>55899</v>
      </c>
      <c r="F3995" t="s">
        <v>55900</v>
      </c>
      <c r="G3995" t="s">
        <v>55901</v>
      </c>
      <c r="H3995" t="s">
        <v>55902</v>
      </c>
      <c r="I3995" t="s">
        <v>55903</v>
      </c>
      <c r="J3995" t="s">
        <v>55904</v>
      </c>
      <c r="K3995" t="s">
        <v>55905</v>
      </c>
      <c r="L3995" t="s">
        <v>55906</v>
      </c>
      <c r="M3995" t="s">
        <v>55907</v>
      </c>
      <c r="N3995">
        <v>0.94</v>
      </c>
      <c r="O3995" t="s">
        <v>55908</v>
      </c>
      <c r="P3995" t="s">
        <v>55909</v>
      </c>
      <c r="Q3995" t="s">
        <v>33982</v>
      </c>
      <c r="R3995" t="s">
        <v>106824</v>
      </c>
      <c r="S3995" t="s">
        <v>55910</v>
      </c>
      <c r="T3995">
        <v>0.72522980000000004</v>
      </c>
      <c r="U3995">
        <v>0.77152106382978736</v>
      </c>
      <c r="V3995" t="s">
        <v>106827</v>
      </c>
    </row>
    <row r="3996" spans="1:22">
      <c r="A3996" t="s">
        <v>55911</v>
      </c>
      <c r="D3996" t="s">
        <v>55912</v>
      </c>
      <c r="E3996" t="s">
        <v>55913</v>
      </c>
      <c r="F3996" t="s">
        <v>55914</v>
      </c>
      <c r="G3996" t="s">
        <v>55915</v>
      </c>
      <c r="H3996" t="s">
        <v>55916</v>
      </c>
      <c r="I3996" t="s">
        <v>55917</v>
      </c>
      <c r="J3996" t="s">
        <v>55918</v>
      </c>
      <c r="K3996" t="s">
        <v>55919</v>
      </c>
      <c r="L3996" t="s">
        <v>55920</v>
      </c>
      <c r="M3996" t="s">
        <v>55921</v>
      </c>
      <c r="N3996">
        <v>0.94</v>
      </c>
      <c r="O3996" t="s">
        <v>55922</v>
      </c>
      <c r="P3996" t="s">
        <v>55923</v>
      </c>
      <c r="Q3996" t="s">
        <v>33982</v>
      </c>
      <c r="R3996" t="s">
        <v>106824</v>
      </c>
      <c r="S3996" t="s">
        <v>55924</v>
      </c>
      <c r="T3996">
        <v>0.82226759999999999</v>
      </c>
      <c r="U3996">
        <v>0.87475276595744689</v>
      </c>
      <c r="V3996" t="s">
        <v>106827</v>
      </c>
    </row>
    <row r="3997" spans="1:22">
      <c r="A3997" t="s">
        <v>55925</v>
      </c>
      <c r="D3997" t="s">
        <v>55926</v>
      </c>
      <c r="E3997" t="s">
        <v>55927</v>
      </c>
      <c r="F3997" t="s">
        <v>55928</v>
      </c>
      <c r="G3997" t="s">
        <v>55929</v>
      </c>
      <c r="H3997" t="s">
        <v>55930</v>
      </c>
      <c r="I3997" t="s">
        <v>55931</v>
      </c>
      <c r="J3997" t="s">
        <v>55932</v>
      </c>
      <c r="K3997" t="s">
        <v>55933</v>
      </c>
      <c r="L3997" t="s">
        <v>55934</v>
      </c>
      <c r="M3997" t="s">
        <v>55935</v>
      </c>
      <c r="N3997">
        <v>0.94</v>
      </c>
      <c r="O3997" t="s">
        <v>55936</v>
      </c>
      <c r="P3997" t="s">
        <v>55937</v>
      </c>
      <c r="Q3997" t="s">
        <v>33982</v>
      </c>
      <c r="R3997" t="s">
        <v>106824</v>
      </c>
      <c r="S3997" t="s">
        <v>55938</v>
      </c>
      <c r="T3997">
        <v>0.69969360000000003</v>
      </c>
      <c r="U3997">
        <v>0.74435489361702134</v>
      </c>
      <c r="V3997" t="s">
        <v>106827</v>
      </c>
    </row>
    <row r="3998" spans="1:22">
      <c r="A3998" t="s">
        <v>55939</v>
      </c>
      <c r="D3998" t="s">
        <v>55940</v>
      </c>
      <c r="E3998" t="s">
        <v>55941</v>
      </c>
      <c r="F3998" t="s">
        <v>55942</v>
      </c>
      <c r="G3998" t="s">
        <v>55943</v>
      </c>
      <c r="H3998" t="s">
        <v>55944</v>
      </c>
      <c r="I3998" t="s">
        <v>55945</v>
      </c>
      <c r="J3998" t="s">
        <v>55946</v>
      </c>
      <c r="K3998" t="s">
        <v>55947</v>
      </c>
      <c r="L3998" t="s">
        <v>55948</v>
      </c>
      <c r="M3998" t="s">
        <v>55949</v>
      </c>
      <c r="N3998">
        <v>0.94</v>
      </c>
      <c r="O3998" t="s">
        <v>55950</v>
      </c>
      <c r="P3998" t="s">
        <v>55951</v>
      </c>
      <c r="Q3998" t="s">
        <v>33982</v>
      </c>
      <c r="R3998" t="s">
        <v>106824</v>
      </c>
      <c r="S3998" t="s">
        <v>55952</v>
      </c>
      <c r="T3998">
        <v>0.75076609999999999</v>
      </c>
      <c r="U3998">
        <v>0.79868734042553191</v>
      </c>
      <c r="V3998" t="s">
        <v>106827</v>
      </c>
    </row>
    <row r="3999" spans="1:22">
      <c r="A3999" t="s">
        <v>55953</v>
      </c>
      <c r="D3999" t="s">
        <v>55954</v>
      </c>
      <c r="E3999" t="s">
        <v>55955</v>
      </c>
      <c r="F3999" t="s">
        <v>55956</v>
      </c>
      <c r="G3999" t="s">
        <v>55957</v>
      </c>
      <c r="H3999" t="s">
        <v>55958</v>
      </c>
      <c r="I3999" t="s">
        <v>55959</v>
      </c>
      <c r="J3999" t="s">
        <v>55960</v>
      </c>
      <c r="K3999" t="s">
        <v>55961</v>
      </c>
      <c r="L3999" t="s">
        <v>55962</v>
      </c>
      <c r="M3999" t="s">
        <v>55963</v>
      </c>
      <c r="N3999">
        <v>0.94</v>
      </c>
      <c r="O3999" t="s">
        <v>55964</v>
      </c>
      <c r="P3999" t="s">
        <v>55965</v>
      </c>
      <c r="Q3999" t="s">
        <v>33982</v>
      </c>
      <c r="R3999" t="s">
        <v>106824</v>
      </c>
      <c r="S3999" t="s">
        <v>55966</v>
      </c>
      <c r="T3999">
        <v>0.45454549999999999</v>
      </c>
      <c r="U3999">
        <v>0.48355904255319149</v>
      </c>
      <c r="V3999" t="s">
        <v>106827</v>
      </c>
    </row>
    <row r="4000" spans="1:22">
      <c r="A4000" t="s">
        <v>55967</v>
      </c>
      <c r="D4000" t="s">
        <v>55968</v>
      </c>
      <c r="E4000" t="s">
        <v>55969</v>
      </c>
      <c r="F4000" t="s">
        <v>55970</v>
      </c>
      <c r="G4000" t="s">
        <v>55971</v>
      </c>
      <c r="H4000" t="s">
        <v>55972</v>
      </c>
      <c r="I4000" t="s">
        <v>55973</v>
      </c>
      <c r="J4000" t="s">
        <v>55974</v>
      </c>
      <c r="K4000" t="s">
        <v>55975</v>
      </c>
      <c r="L4000" t="s">
        <v>55976</v>
      </c>
      <c r="M4000" t="s">
        <v>55977</v>
      </c>
      <c r="N4000">
        <v>0.94</v>
      </c>
      <c r="O4000" t="s">
        <v>55978</v>
      </c>
      <c r="P4000" t="s">
        <v>55979</v>
      </c>
      <c r="Q4000" t="s">
        <v>33982</v>
      </c>
      <c r="R4000" t="s">
        <v>106824</v>
      </c>
      <c r="S4000" t="s">
        <v>55980</v>
      </c>
      <c r="T4000">
        <v>0.4085802</v>
      </c>
      <c r="U4000">
        <v>0.43465978723404258</v>
      </c>
      <c r="V4000" t="s">
        <v>106827</v>
      </c>
    </row>
    <row r="4001" spans="1:22">
      <c r="A4001" t="s">
        <v>55981</v>
      </c>
      <c r="D4001" t="s">
        <v>55982</v>
      </c>
      <c r="E4001" t="s">
        <v>55983</v>
      </c>
      <c r="F4001" t="s">
        <v>55984</v>
      </c>
      <c r="G4001" t="s">
        <v>55985</v>
      </c>
      <c r="H4001" t="s">
        <v>55986</v>
      </c>
      <c r="I4001" t="s">
        <v>55987</v>
      </c>
      <c r="J4001" t="s">
        <v>55988</v>
      </c>
      <c r="K4001" t="s">
        <v>55989</v>
      </c>
      <c r="L4001" t="s">
        <v>55990</v>
      </c>
      <c r="M4001" t="s">
        <v>55991</v>
      </c>
      <c r="N4001">
        <v>0.94</v>
      </c>
      <c r="O4001" t="s">
        <v>55992</v>
      </c>
      <c r="P4001" t="s">
        <v>55993</v>
      </c>
      <c r="Q4001" t="s">
        <v>33982</v>
      </c>
      <c r="R4001" t="s">
        <v>106824</v>
      </c>
      <c r="S4001" t="s">
        <v>55994</v>
      </c>
      <c r="T4001">
        <v>0.30643510000000002</v>
      </c>
      <c r="U4001">
        <v>0.32599478723404257</v>
      </c>
      <c r="V4001" t="s">
        <v>106827</v>
      </c>
    </row>
    <row r="4002" spans="1:22">
      <c r="A4002" t="s">
        <v>55995</v>
      </c>
      <c r="D4002" t="s">
        <v>55996</v>
      </c>
      <c r="E4002" t="s">
        <v>55997</v>
      </c>
      <c r="F4002" t="s">
        <v>55998</v>
      </c>
      <c r="G4002" t="s">
        <v>55999</v>
      </c>
      <c r="H4002" t="s">
        <v>56000</v>
      </c>
      <c r="I4002" t="s">
        <v>56001</v>
      </c>
      <c r="J4002" t="s">
        <v>56002</v>
      </c>
      <c r="K4002" t="s">
        <v>56003</v>
      </c>
      <c r="L4002" t="s">
        <v>56004</v>
      </c>
      <c r="M4002" t="s">
        <v>56005</v>
      </c>
      <c r="N4002">
        <v>0.94</v>
      </c>
      <c r="O4002" t="s">
        <v>56006</v>
      </c>
      <c r="P4002" t="s">
        <v>56007</v>
      </c>
      <c r="Q4002" t="s">
        <v>33982</v>
      </c>
      <c r="R4002" t="s">
        <v>106824</v>
      </c>
      <c r="S4002" t="s">
        <v>56008</v>
      </c>
      <c r="T4002">
        <v>0.53626149999999995</v>
      </c>
      <c r="U4002">
        <v>0.57049095744680844</v>
      </c>
      <c r="V4002" t="s">
        <v>106827</v>
      </c>
    </row>
    <row r="4003" spans="1:22">
      <c r="A4003" t="s">
        <v>56009</v>
      </c>
      <c r="D4003" t="s">
        <v>56010</v>
      </c>
      <c r="E4003" t="s">
        <v>56011</v>
      </c>
      <c r="F4003" t="s">
        <v>56012</v>
      </c>
      <c r="G4003" t="s">
        <v>56013</v>
      </c>
      <c r="H4003" t="s">
        <v>56014</v>
      </c>
      <c r="I4003" t="s">
        <v>56015</v>
      </c>
      <c r="J4003" t="s">
        <v>56016</v>
      </c>
      <c r="K4003" t="s">
        <v>56017</v>
      </c>
      <c r="L4003" t="s">
        <v>56018</v>
      </c>
      <c r="M4003" t="s">
        <v>56019</v>
      </c>
      <c r="N4003">
        <v>0.94</v>
      </c>
      <c r="O4003" t="s">
        <v>56020</v>
      </c>
      <c r="P4003" t="s">
        <v>56021</v>
      </c>
      <c r="Q4003" t="s">
        <v>33982</v>
      </c>
      <c r="R4003" t="s">
        <v>106824</v>
      </c>
      <c r="S4003" t="s">
        <v>56022</v>
      </c>
      <c r="T4003">
        <v>0.63840649999999999</v>
      </c>
      <c r="U4003">
        <v>0.67915585106382981</v>
      </c>
      <c r="V4003" t="s">
        <v>106827</v>
      </c>
    </row>
    <row r="4004" spans="1:22">
      <c r="A4004" t="s">
        <v>56023</v>
      </c>
      <c r="D4004" t="s">
        <v>56024</v>
      </c>
      <c r="E4004" t="s">
        <v>56025</v>
      </c>
      <c r="F4004" t="s">
        <v>56026</v>
      </c>
      <c r="G4004" t="s">
        <v>56027</v>
      </c>
      <c r="H4004" t="s">
        <v>56028</v>
      </c>
      <c r="I4004" t="s">
        <v>56029</v>
      </c>
      <c r="J4004" t="s">
        <v>56030</v>
      </c>
      <c r="K4004" t="s">
        <v>56031</v>
      </c>
      <c r="L4004" t="s">
        <v>56032</v>
      </c>
      <c r="M4004" t="s">
        <v>56033</v>
      </c>
      <c r="N4004">
        <v>0.94</v>
      </c>
      <c r="O4004" t="s">
        <v>56034</v>
      </c>
      <c r="P4004" t="s">
        <v>56035</v>
      </c>
      <c r="Q4004" t="s">
        <v>33982</v>
      </c>
      <c r="R4004" t="s">
        <v>106824</v>
      </c>
      <c r="S4004" t="s">
        <v>56036</v>
      </c>
      <c r="T4004">
        <v>0.40347290000000002</v>
      </c>
      <c r="U4004">
        <v>0.42922648936170216</v>
      </c>
      <c r="V4004" t="s">
        <v>106827</v>
      </c>
    </row>
    <row r="4005" spans="1:22">
      <c r="A4005" t="s">
        <v>56037</v>
      </c>
      <c r="D4005" t="s">
        <v>56038</v>
      </c>
      <c r="E4005" t="s">
        <v>56039</v>
      </c>
      <c r="F4005" t="s">
        <v>56040</v>
      </c>
      <c r="G4005" t="s">
        <v>56041</v>
      </c>
      <c r="H4005" t="s">
        <v>56042</v>
      </c>
      <c r="I4005" t="s">
        <v>56043</v>
      </c>
      <c r="J4005" t="s">
        <v>56044</v>
      </c>
      <c r="K4005" t="s">
        <v>56045</v>
      </c>
      <c r="L4005" t="s">
        <v>56046</v>
      </c>
      <c r="M4005" t="s">
        <v>56047</v>
      </c>
      <c r="N4005">
        <v>0.94</v>
      </c>
      <c r="O4005" t="s">
        <v>56048</v>
      </c>
      <c r="P4005" t="s">
        <v>56049</v>
      </c>
      <c r="Q4005" t="s">
        <v>33982</v>
      </c>
      <c r="R4005" t="s">
        <v>106824</v>
      </c>
      <c r="S4005" t="s">
        <v>56050</v>
      </c>
      <c r="T4005">
        <v>0.68437179999999997</v>
      </c>
      <c r="U4005">
        <v>0.72805510638297877</v>
      </c>
      <c r="V4005" t="s">
        <v>106827</v>
      </c>
    </row>
    <row r="4006" spans="1:22">
      <c r="A4006" t="s">
        <v>56051</v>
      </c>
      <c r="D4006" t="s">
        <v>56052</v>
      </c>
      <c r="E4006" t="s">
        <v>56053</v>
      </c>
      <c r="F4006" t="s">
        <v>56054</v>
      </c>
      <c r="G4006" t="s">
        <v>56055</v>
      </c>
      <c r="H4006" t="s">
        <v>56056</v>
      </c>
      <c r="I4006" t="s">
        <v>56057</v>
      </c>
      <c r="J4006" t="s">
        <v>56058</v>
      </c>
      <c r="K4006" t="s">
        <v>56059</v>
      </c>
      <c r="L4006" t="s">
        <v>56060</v>
      </c>
      <c r="M4006" t="s">
        <v>56061</v>
      </c>
      <c r="N4006">
        <v>0.94</v>
      </c>
      <c r="O4006" t="s">
        <v>56062</v>
      </c>
      <c r="P4006" t="s">
        <v>56063</v>
      </c>
      <c r="Q4006" t="s">
        <v>33982</v>
      </c>
      <c r="R4006" t="s">
        <v>106824</v>
      </c>
      <c r="S4006" t="s">
        <v>56064</v>
      </c>
      <c r="T4006">
        <v>0.62308479999999999</v>
      </c>
      <c r="U4006">
        <v>0.66285617021276599</v>
      </c>
      <c r="V4006" t="s">
        <v>106827</v>
      </c>
    </row>
    <row r="4007" spans="1:22">
      <c r="A4007" t="s">
        <v>56065</v>
      </c>
      <c r="D4007" t="s">
        <v>56066</v>
      </c>
      <c r="E4007" t="s">
        <v>56067</v>
      </c>
      <c r="F4007" t="s">
        <v>56068</v>
      </c>
      <c r="G4007" t="s">
        <v>56069</v>
      </c>
      <c r="H4007" t="s">
        <v>56070</v>
      </c>
      <c r="I4007" t="s">
        <v>56071</v>
      </c>
      <c r="J4007" t="s">
        <v>56072</v>
      </c>
      <c r="K4007" t="s">
        <v>56073</v>
      </c>
      <c r="L4007" t="s">
        <v>56074</v>
      </c>
      <c r="M4007" t="s">
        <v>56075</v>
      </c>
      <c r="N4007">
        <v>0.94</v>
      </c>
      <c r="O4007" t="s">
        <v>56076</v>
      </c>
      <c r="P4007" t="s">
        <v>56077</v>
      </c>
      <c r="Q4007" t="s">
        <v>33982</v>
      </c>
      <c r="R4007" t="s">
        <v>106824</v>
      </c>
      <c r="S4007" t="s">
        <v>56078</v>
      </c>
      <c r="T4007">
        <v>0.3677222</v>
      </c>
      <c r="U4007">
        <v>0.39119382978723405</v>
      </c>
      <c r="V4007" t="s">
        <v>106827</v>
      </c>
    </row>
    <row r="4008" spans="1:22">
      <c r="A4008" t="s">
        <v>56079</v>
      </c>
      <c r="D4008" t="s">
        <v>56080</v>
      </c>
      <c r="E4008" t="s">
        <v>56081</v>
      </c>
      <c r="F4008" t="s">
        <v>56082</v>
      </c>
      <c r="G4008" t="s">
        <v>56083</v>
      </c>
      <c r="H4008" t="s">
        <v>56084</v>
      </c>
      <c r="I4008" t="s">
        <v>56085</v>
      </c>
      <c r="J4008" t="s">
        <v>56086</v>
      </c>
      <c r="K4008" t="s">
        <v>56087</v>
      </c>
      <c r="L4008" t="s">
        <v>56088</v>
      </c>
      <c r="M4008" t="s">
        <v>56089</v>
      </c>
      <c r="N4008">
        <v>0.94</v>
      </c>
      <c r="O4008" t="s">
        <v>56090</v>
      </c>
      <c r="P4008" t="s">
        <v>56091</v>
      </c>
      <c r="Q4008" t="s">
        <v>33982</v>
      </c>
      <c r="R4008" t="s">
        <v>106824</v>
      </c>
      <c r="S4008" t="s">
        <v>56092</v>
      </c>
      <c r="T4008">
        <v>0.65372830000000004</v>
      </c>
      <c r="U4008">
        <v>0.69545563829787238</v>
      </c>
      <c r="V4008" t="s">
        <v>106827</v>
      </c>
    </row>
    <row r="4009" spans="1:22">
      <c r="A4009" t="s">
        <v>56093</v>
      </c>
      <c r="D4009" t="s">
        <v>56094</v>
      </c>
      <c r="E4009" t="s">
        <v>56095</v>
      </c>
      <c r="F4009" t="s">
        <v>56096</v>
      </c>
      <c r="G4009" t="s">
        <v>56097</v>
      </c>
      <c r="H4009" t="s">
        <v>56098</v>
      </c>
      <c r="I4009" t="s">
        <v>56099</v>
      </c>
      <c r="J4009" t="s">
        <v>56100</v>
      </c>
      <c r="K4009" t="s">
        <v>56101</v>
      </c>
      <c r="L4009" t="s">
        <v>56102</v>
      </c>
      <c r="M4009" t="s">
        <v>56103</v>
      </c>
      <c r="N4009">
        <v>0.94</v>
      </c>
      <c r="O4009" t="s">
        <v>56104</v>
      </c>
      <c r="P4009" t="s">
        <v>56105</v>
      </c>
      <c r="Q4009" t="s">
        <v>33982</v>
      </c>
      <c r="R4009" t="s">
        <v>106824</v>
      </c>
      <c r="S4009" t="s">
        <v>56106</v>
      </c>
      <c r="T4009">
        <v>0.4954035</v>
      </c>
      <c r="U4009">
        <v>0.52702500000000008</v>
      </c>
      <c r="V4009" t="s">
        <v>106827</v>
      </c>
    </row>
    <row r="4010" spans="1:22">
      <c r="A4010" t="s">
        <v>56107</v>
      </c>
      <c r="D4010" t="s">
        <v>56108</v>
      </c>
      <c r="E4010" t="s">
        <v>56109</v>
      </c>
      <c r="F4010" t="s">
        <v>56110</v>
      </c>
      <c r="G4010" t="s">
        <v>56111</v>
      </c>
      <c r="H4010" t="s">
        <v>56112</v>
      </c>
      <c r="I4010" t="s">
        <v>56113</v>
      </c>
      <c r="J4010" t="s">
        <v>56114</v>
      </c>
      <c r="K4010" t="s">
        <v>56115</v>
      </c>
      <c r="L4010" t="s">
        <v>56116</v>
      </c>
      <c r="M4010" t="s">
        <v>56117</v>
      </c>
      <c r="N4010">
        <v>0.94</v>
      </c>
      <c r="O4010" t="s">
        <v>56118</v>
      </c>
      <c r="P4010" t="s">
        <v>56119</v>
      </c>
      <c r="Q4010" t="s">
        <v>33982</v>
      </c>
      <c r="R4010" t="s">
        <v>106824</v>
      </c>
      <c r="S4010" t="s">
        <v>56120</v>
      </c>
      <c r="T4010">
        <v>0.31664959999999998</v>
      </c>
      <c r="U4010">
        <v>0.33686127659574466</v>
      </c>
      <c r="V4010" t="s">
        <v>106827</v>
      </c>
    </row>
    <row r="4011" spans="1:22">
      <c r="A4011" t="s">
        <v>56121</v>
      </c>
      <c r="D4011" t="s">
        <v>56122</v>
      </c>
      <c r="E4011" t="s">
        <v>56123</v>
      </c>
      <c r="F4011" t="s">
        <v>56124</v>
      </c>
      <c r="G4011" t="s">
        <v>56125</v>
      </c>
      <c r="H4011" t="s">
        <v>56126</v>
      </c>
      <c r="I4011" t="s">
        <v>56127</v>
      </c>
      <c r="J4011" t="s">
        <v>56128</v>
      </c>
      <c r="K4011" t="s">
        <v>56129</v>
      </c>
      <c r="L4011" t="s">
        <v>56130</v>
      </c>
      <c r="M4011" t="s">
        <v>56131</v>
      </c>
      <c r="N4011">
        <v>0.94</v>
      </c>
      <c r="O4011" t="s">
        <v>56132</v>
      </c>
      <c r="P4011" t="s">
        <v>56133</v>
      </c>
      <c r="Q4011" t="s">
        <v>33982</v>
      </c>
      <c r="R4011" t="s">
        <v>106824</v>
      </c>
      <c r="S4011" t="s">
        <v>56134</v>
      </c>
      <c r="T4011">
        <v>0.37793670000000001</v>
      </c>
      <c r="U4011">
        <v>0.4020603191489362</v>
      </c>
      <c r="V4011" t="s">
        <v>106827</v>
      </c>
    </row>
    <row r="4012" spans="1:22">
      <c r="A4012" t="s">
        <v>56135</v>
      </c>
      <c r="D4012" t="s">
        <v>56136</v>
      </c>
      <c r="E4012" t="s">
        <v>56137</v>
      </c>
      <c r="F4012" t="s">
        <v>56138</v>
      </c>
      <c r="G4012" t="s">
        <v>56139</v>
      </c>
      <c r="H4012" t="s">
        <v>56140</v>
      </c>
      <c r="I4012" t="s">
        <v>56141</v>
      </c>
      <c r="J4012" t="s">
        <v>56142</v>
      </c>
      <c r="K4012" t="s">
        <v>56143</v>
      </c>
      <c r="L4012" t="s">
        <v>56144</v>
      </c>
      <c r="M4012" t="s">
        <v>56145</v>
      </c>
      <c r="N4012">
        <v>0.94</v>
      </c>
      <c r="O4012" t="s">
        <v>56146</v>
      </c>
      <c r="P4012" t="s">
        <v>56147</v>
      </c>
      <c r="Q4012" t="s">
        <v>33982</v>
      </c>
      <c r="R4012" t="s">
        <v>106824</v>
      </c>
      <c r="S4012" t="s">
        <v>56148</v>
      </c>
      <c r="T4012">
        <v>0.37793670000000001</v>
      </c>
      <c r="U4012">
        <v>0.4020603191489362</v>
      </c>
      <c r="V4012" t="s">
        <v>106827</v>
      </c>
    </row>
    <row r="4013" spans="1:22">
      <c r="A4013" t="s">
        <v>56149</v>
      </c>
      <c r="D4013" t="s">
        <v>56150</v>
      </c>
      <c r="E4013" t="s">
        <v>56151</v>
      </c>
      <c r="F4013" t="s">
        <v>56152</v>
      </c>
      <c r="G4013" t="s">
        <v>56153</v>
      </c>
      <c r="H4013" t="s">
        <v>56154</v>
      </c>
      <c r="I4013" t="s">
        <v>56155</v>
      </c>
      <c r="J4013" t="s">
        <v>56156</v>
      </c>
      <c r="K4013" t="s">
        <v>56157</v>
      </c>
      <c r="L4013" t="s">
        <v>56158</v>
      </c>
      <c r="M4013" t="s">
        <v>56159</v>
      </c>
      <c r="N4013">
        <v>0.94</v>
      </c>
      <c r="O4013" t="s">
        <v>56160</v>
      </c>
      <c r="P4013" t="s">
        <v>56161</v>
      </c>
      <c r="Q4013" t="s">
        <v>33982</v>
      </c>
      <c r="R4013" t="s">
        <v>106824</v>
      </c>
      <c r="S4013" t="s">
        <v>56162</v>
      </c>
      <c r="T4013">
        <v>0.4239019</v>
      </c>
      <c r="U4013">
        <v>0.4509594680851064</v>
      </c>
      <c r="V4013" t="s">
        <v>106827</v>
      </c>
    </row>
    <row r="4014" spans="1:22">
      <c r="A4014" t="s">
        <v>56163</v>
      </c>
      <c r="D4014" t="s">
        <v>56164</v>
      </c>
      <c r="E4014" t="s">
        <v>56165</v>
      </c>
      <c r="F4014" t="s">
        <v>56166</v>
      </c>
      <c r="G4014" t="s">
        <v>56167</v>
      </c>
      <c r="H4014" t="s">
        <v>56168</v>
      </c>
      <c r="I4014" t="s">
        <v>56169</v>
      </c>
      <c r="J4014" t="s">
        <v>56170</v>
      </c>
      <c r="K4014" t="s">
        <v>56171</v>
      </c>
      <c r="L4014" t="s">
        <v>56172</v>
      </c>
      <c r="M4014" t="s">
        <v>56173</v>
      </c>
      <c r="N4014">
        <v>0.94</v>
      </c>
      <c r="O4014" t="s">
        <v>56174</v>
      </c>
      <c r="P4014" t="s">
        <v>56175</v>
      </c>
      <c r="Q4014" t="s">
        <v>33982</v>
      </c>
      <c r="R4014" t="s">
        <v>106824</v>
      </c>
      <c r="S4014" t="s">
        <v>56176</v>
      </c>
      <c r="T4014">
        <v>0.54647599999999996</v>
      </c>
      <c r="U4014">
        <v>0.58135744680851065</v>
      </c>
      <c r="V4014" t="s">
        <v>106827</v>
      </c>
    </row>
    <row r="4015" spans="1:22">
      <c r="A4015" t="s">
        <v>56177</v>
      </c>
      <c r="D4015" t="s">
        <v>56178</v>
      </c>
      <c r="E4015" t="s">
        <v>56179</v>
      </c>
      <c r="F4015" t="s">
        <v>56180</v>
      </c>
      <c r="G4015" t="s">
        <v>56181</v>
      </c>
      <c r="H4015" t="s">
        <v>56182</v>
      </c>
      <c r="I4015" t="s">
        <v>56183</v>
      </c>
      <c r="J4015" t="s">
        <v>56184</v>
      </c>
      <c r="K4015" t="s">
        <v>56185</v>
      </c>
      <c r="L4015" t="s">
        <v>56186</v>
      </c>
      <c r="M4015" t="s">
        <v>56187</v>
      </c>
      <c r="N4015">
        <v>0.94</v>
      </c>
      <c r="O4015" t="s">
        <v>56188</v>
      </c>
      <c r="P4015" t="s">
        <v>56189</v>
      </c>
      <c r="Q4015" t="s">
        <v>33982</v>
      </c>
      <c r="R4015" t="s">
        <v>106824</v>
      </c>
      <c r="S4015" t="s">
        <v>56190</v>
      </c>
      <c r="T4015">
        <v>0.44943820000000001</v>
      </c>
      <c r="U4015">
        <v>0.47812574468085112</v>
      </c>
      <c r="V4015" t="s">
        <v>106827</v>
      </c>
    </row>
    <row r="4016" spans="1:22">
      <c r="A4016" t="s">
        <v>56191</v>
      </c>
      <c r="D4016" t="s">
        <v>56192</v>
      </c>
      <c r="E4016" t="s">
        <v>56193</v>
      </c>
      <c r="F4016" t="s">
        <v>56194</v>
      </c>
      <c r="G4016" t="s">
        <v>56195</v>
      </c>
      <c r="H4016" t="s">
        <v>56196</v>
      </c>
      <c r="I4016" t="s">
        <v>56197</v>
      </c>
      <c r="J4016" t="s">
        <v>56198</v>
      </c>
      <c r="K4016" t="s">
        <v>56199</v>
      </c>
      <c r="L4016" t="s">
        <v>56200</v>
      </c>
      <c r="M4016" t="s">
        <v>56201</v>
      </c>
      <c r="N4016">
        <v>0.94</v>
      </c>
      <c r="O4016" t="s">
        <v>56202</v>
      </c>
      <c r="P4016" t="s">
        <v>56203</v>
      </c>
      <c r="Q4016" t="s">
        <v>33982</v>
      </c>
      <c r="R4016" t="s">
        <v>106824</v>
      </c>
      <c r="S4016" t="s">
        <v>56204</v>
      </c>
      <c r="T4016">
        <v>0.4085802</v>
      </c>
      <c r="U4016">
        <v>0.43465978723404258</v>
      </c>
      <c r="V4016" t="s">
        <v>106827</v>
      </c>
    </row>
    <row r="4017" spans="1:22">
      <c r="A4017" t="s">
        <v>56205</v>
      </c>
      <c r="D4017" t="s">
        <v>56206</v>
      </c>
      <c r="E4017" t="s">
        <v>56207</v>
      </c>
      <c r="F4017" t="s">
        <v>56208</v>
      </c>
      <c r="G4017" t="s">
        <v>56209</v>
      </c>
      <c r="H4017" t="s">
        <v>56210</v>
      </c>
      <c r="I4017" t="s">
        <v>56211</v>
      </c>
      <c r="J4017" t="s">
        <v>56212</v>
      </c>
      <c r="K4017" t="s">
        <v>56213</v>
      </c>
      <c r="L4017" t="s">
        <v>56214</v>
      </c>
      <c r="M4017" t="s">
        <v>56215</v>
      </c>
      <c r="N4017">
        <v>0.94</v>
      </c>
      <c r="O4017" t="s">
        <v>56216</v>
      </c>
      <c r="P4017" t="s">
        <v>56217</v>
      </c>
      <c r="Q4017" t="s">
        <v>33982</v>
      </c>
      <c r="R4017" t="s">
        <v>106824</v>
      </c>
      <c r="S4017" t="s">
        <v>56218</v>
      </c>
      <c r="T4017">
        <v>0.15321760000000001</v>
      </c>
      <c r="U4017">
        <v>0.16299744680851067</v>
      </c>
      <c r="V4017" t="s">
        <v>106827</v>
      </c>
    </row>
    <row r="4018" spans="1:22">
      <c r="A4018" t="s">
        <v>56219</v>
      </c>
      <c r="D4018" t="s">
        <v>56220</v>
      </c>
      <c r="E4018" t="s">
        <v>56221</v>
      </c>
      <c r="F4018" t="s">
        <v>56222</v>
      </c>
      <c r="G4018" t="s">
        <v>56223</v>
      </c>
      <c r="H4018" t="s">
        <v>56224</v>
      </c>
      <c r="I4018" t="s">
        <v>56225</v>
      </c>
      <c r="J4018" t="s">
        <v>56226</v>
      </c>
      <c r="K4018" t="s">
        <v>56227</v>
      </c>
      <c r="L4018" t="s">
        <v>56228</v>
      </c>
      <c r="M4018" t="s">
        <v>56229</v>
      </c>
      <c r="N4018">
        <v>0.94</v>
      </c>
      <c r="O4018" t="s">
        <v>56230</v>
      </c>
      <c r="P4018" t="s">
        <v>56231</v>
      </c>
      <c r="Q4018" t="s">
        <v>33982</v>
      </c>
      <c r="R4018" t="s">
        <v>106824</v>
      </c>
      <c r="S4018" t="s">
        <v>56232</v>
      </c>
      <c r="T4018">
        <v>0.51072519999999999</v>
      </c>
      <c r="U4018">
        <v>0.54332468085106389</v>
      </c>
      <c r="V4018" t="s">
        <v>106827</v>
      </c>
    </row>
    <row r="4019" spans="1:22">
      <c r="A4019" t="s">
        <v>56233</v>
      </c>
      <c r="D4019" t="s">
        <v>56234</v>
      </c>
      <c r="E4019" t="s">
        <v>56235</v>
      </c>
      <c r="F4019" t="s">
        <v>56236</v>
      </c>
      <c r="G4019" t="s">
        <v>56237</v>
      </c>
      <c r="H4019" t="s">
        <v>56238</v>
      </c>
      <c r="I4019" t="s">
        <v>56239</v>
      </c>
      <c r="J4019" t="s">
        <v>56240</v>
      </c>
      <c r="K4019" t="s">
        <v>56241</v>
      </c>
      <c r="L4019" t="s">
        <v>56242</v>
      </c>
      <c r="M4019" t="s">
        <v>56243</v>
      </c>
      <c r="N4019">
        <v>0.94</v>
      </c>
      <c r="O4019" t="s">
        <v>56244</v>
      </c>
      <c r="P4019" t="s">
        <v>56245</v>
      </c>
      <c r="Q4019" t="s">
        <v>33982</v>
      </c>
      <c r="R4019" t="s">
        <v>106824</v>
      </c>
      <c r="S4019" t="s">
        <v>56246</v>
      </c>
      <c r="T4019">
        <v>0.39325840000000001</v>
      </c>
      <c r="U4019">
        <v>0.41836000000000001</v>
      </c>
      <c r="V4019" t="s">
        <v>106827</v>
      </c>
    </row>
    <row r="4020" spans="1:22">
      <c r="A4020" t="s">
        <v>56247</v>
      </c>
      <c r="D4020" t="s">
        <v>56248</v>
      </c>
      <c r="E4020" t="s">
        <v>56249</v>
      </c>
      <c r="F4020" t="s">
        <v>56250</v>
      </c>
      <c r="G4020" t="s">
        <v>56251</v>
      </c>
      <c r="H4020" t="s">
        <v>56252</v>
      </c>
      <c r="I4020" t="s">
        <v>56253</v>
      </c>
      <c r="J4020" t="s">
        <v>56254</v>
      </c>
      <c r="K4020" t="s">
        <v>56255</v>
      </c>
      <c r="L4020" t="s">
        <v>56256</v>
      </c>
      <c r="M4020" t="s">
        <v>56257</v>
      </c>
      <c r="N4020">
        <v>0.94</v>
      </c>
      <c r="O4020" t="s">
        <v>56258</v>
      </c>
      <c r="P4020" t="s">
        <v>56259</v>
      </c>
      <c r="Q4020" t="s">
        <v>33982</v>
      </c>
      <c r="R4020" t="s">
        <v>106824</v>
      </c>
      <c r="S4020" t="s">
        <v>56260</v>
      </c>
      <c r="T4020">
        <v>0.52604700000000004</v>
      </c>
      <c r="U4020">
        <v>0.55962446808510646</v>
      </c>
      <c r="V4020" t="s">
        <v>106827</v>
      </c>
    </row>
    <row r="4021" spans="1:22">
      <c r="A4021" t="s">
        <v>56261</v>
      </c>
      <c r="D4021" t="s">
        <v>56262</v>
      </c>
      <c r="E4021" t="s">
        <v>56263</v>
      </c>
      <c r="F4021" t="s">
        <v>56264</v>
      </c>
      <c r="G4021" t="s">
        <v>56265</v>
      </c>
      <c r="H4021" t="s">
        <v>56266</v>
      </c>
      <c r="I4021" t="s">
        <v>56267</v>
      </c>
      <c r="J4021" t="s">
        <v>56268</v>
      </c>
      <c r="K4021" t="s">
        <v>56269</v>
      </c>
      <c r="L4021" t="s">
        <v>56270</v>
      </c>
      <c r="M4021" t="s">
        <v>56271</v>
      </c>
      <c r="N4021">
        <v>0.94</v>
      </c>
      <c r="O4021" t="s">
        <v>56272</v>
      </c>
      <c r="P4021" t="s">
        <v>56273</v>
      </c>
      <c r="Q4021" t="s">
        <v>33982</v>
      </c>
      <c r="R4021" t="s">
        <v>106824</v>
      </c>
      <c r="S4021" t="s">
        <v>56274</v>
      </c>
      <c r="T4021">
        <v>0.31664959999999998</v>
      </c>
      <c r="U4021">
        <v>0.33686127659574466</v>
      </c>
      <c r="V4021" t="s">
        <v>106827</v>
      </c>
    </row>
    <row r="4022" spans="1:22">
      <c r="A4022" t="s">
        <v>56275</v>
      </c>
      <c r="D4022" t="s">
        <v>56276</v>
      </c>
      <c r="E4022" t="s">
        <v>56277</v>
      </c>
      <c r="F4022" t="s">
        <v>56278</v>
      </c>
      <c r="G4022" t="s">
        <v>56279</v>
      </c>
      <c r="H4022" t="s">
        <v>56280</v>
      </c>
      <c r="I4022" t="s">
        <v>56281</v>
      </c>
      <c r="J4022" t="s">
        <v>56282</v>
      </c>
      <c r="K4022" t="s">
        <v>56283</v>
      </c>
      <c r="L4022" t="s">
        <v>56284</v>
      </c>
      <c r="M4022" t="s">
        <v>56285</v>
      </c>
      <c r="N4022">
        <v>0.94</v>
      </c>
      <c r="O4022" t="s">
        <v>56286</v>
      </c>
      <c r="P4022" t="s">
        <v>56287</v>
      </c>
      <c r="Q4022" t="s">
        <v>33982</v>
      </c>
      <c r="R4022" t="s">
        <v>106824</v>
      </c>
      <c r="S4022" t="s">
        <v>56288</v>
      </c>
      <c r="T4022">
        <v>0.55158320000000005</v>
      </c>
      <c r="U4022">
        <v>0.58679063829787248</v>
      </c>
      <c r="V4022" t="s">
        <v>106827</v>
      </c>
    </row>
    <row r="4023" spans="1:22">
      <c r="A4023" t="s">
        <v>56289</v>
      </c>
      <c r="D4023" t="s">
        <v>56290</v>
      </c>
      <c r="E4023" t="s">
        <v>56291</v>
      </c>
      <c r="F4023" t="s">
        <v>56292</v>
      </c>
      <c r="G4023" t="s">
        <v>56293</v>
      </c>
      <c r="H4023" t="s">
        <v>56294</v>
      </c>
      <c r="I4023" t="s">
        <v>56295</v>
      </c>
      <c r="J4023" t="s">
        <v>56296</v>
      </c>
      <c r="K4023" t="s">
        <v>56297</v>
      </c>
      <c r="L4023" t="s">
        <v>56298</v>
      </c>
      <c r="M4023" t="s">
        <v>56299</v>
      </c>
      <c r="N4023">
        <v>0.94</v>
      </c>
      <c r="O4023" t="s">
        <v>56300</v>
      </c>
      <c r="P4023" t="s">
        <v>56301</v>
      </c>
      <c r="Q4023" t="s">
        <v>33982</v>
      </c>
      <c r="R4023" t="s">
        <v>106824</v>
      </c>
      <c r="S4023" t="s">
        <v>56302</v>
      </c>
      <c r="T4023">
        <v>0.52604700000000004</v>
      </c>
      <c r="U4023">
        <v>0.55962446808510646</v>
      </c>
      <c r="V4023" t="s">
        <v>106827</v>
      </c>
    </row>
    <row r="4024" spans="1:22">
      <c r="A4024" t="s">
        <v>56303</v>
      </c>
      <c r="D4024" t="s">
        <v>56304</v>
      </c>
      <c r="E4024" t="s">
        <v>56305</v>
      </c>
      <c r="F4024" t="s">
        <v>56306</v>
      </c>
      <c r="G4024" t="s">
        <v>56307</v>
      </c>
      <c r="H4024" t="s">
        <v>56308</v>
      </c>
      <c r="I4024" t="s">
        <v>56309</v>
      </c>
      <c r="J4024" t="s">
        <v>56310</v>
      </c>
      <c r="K4024" t="s">
        <v>56311</v>
      </c>
      <c r="L4024" t="s">
        <v>56312</v>
      </c>
      <c r="M4024" t="s">
        <v>56313</v>
      </c>
      <c r="N4024">
        <v>0.94</v>
      </c>
      <c r="O4024" t="s">
        <v>56314</v>
      </c>
      <c r="P4024" t="s">
        <v>56315</v>
      </c>
      <c r="Q4024" t="s">
        <v>33982</v>
      </c>
      <c r="R4024" t="s">
        <v>106824</v>
      </c>
      <c r="S4024" t="s">
        <v>56316</v>
      </c>
      <c r="T4024">
        <v>0.34218589999999999</v>
      </c>
      <c r="U4024">
        <v>0.36402755319148938</v>
      </c>
      <c r="V4024" t="s">
        <v>106827</v>
      </c>
    </row>
    <row r="4025" spans="1:22">
      <c r="A4025" t="s">
        <v>56317</v>
      </c>
      <c r="D4025" t="s">
        <v>56318</v>
      </c>
      <c r="E4025" t="s">
        <v>56319</v>
      </c>
      <c r="F4025" t="s">
        <v>56320</v>
      </c>
      <c r="G4025" t="s">
        <v>56321</v>
      </c>
      <c r="H4025" t="s">
        <v>56322</v>
      </c>
      <c r="I4025" t="s">
        <v>56323</v>
      </c>
      <c r="J4025" t="s">
        <v>56324</v>
      </c>
      <c r="K4025" t="s">
        <v>56325</v>
      </c>
      <c r="L4025" t="s">
        <v>56326</v>
      </c>
      <c r="M4025" t="s">
        <v>56327</v>
      </c>
      <c r="N4025">
        <v>0.94</v>
      </c>
      <c r="O4025" t="s">
        <v>56328</v>
      </c>
      <c r="P4025" t="s">
        <v>56329</v>
      </c>
      <c r="Q4025" t="s">
        <v>33982</v>
      </c>
      <c r="R4025" t="s">
        <v>106824</v>
      </c>
      <c r="S4025" t="s">
        <v>56330</v>
      </c>
      <c r="T4025">
        <v>0.47497450000000002</v>
      </c>
      <c r="U4025">
        <v>0.50529202127659578</v>
      </c>
      <c r="V4025" t="s">
        <v>106827</v>
      </c>
    </row>
    <row r="4026" spans="1:22">
      <c r="A4026" t="s">
        <v>56331</v>
      </c>
      <c r="D4026" t="s">
        <v>56332</v>
      </c>
      <c r="E4026" t="s">
        <v>56333</v>
      </c>
      <c r="F4026" t="s">
        <v>56334</v>
      </c>
      <c r="G4026" t="s">
        <v>56335</v>
      </c>
      <c r="H4026" t="s">
        <v>56336</v>
      </c>
      <c r="I4026" t="s">
        <v>56337</v>
      </c>
      <c r="J4026" t="s">
        <v>56338</v>
      </c>
      <c r="K4026" t="s">
        <v>56339</v>
      </c>
      <c r="L4026" t="s">
        <v>56340</v>
      </c>
      <c r="M4026" t="s">
        <v>56341</v>
      </c>
      <c r="N4026">
        <v>0.94</v>
      </c>
      <c r="O4026" t="s">
        <v>56342</v>
      </c>
      <c r="P4026" t="s">
        <v>56343</v>
      </c>
      <c r="Q4026" t="s">
        <v>33982</v>
      </c>
      <c r="R4026" t="s">
        <v>106824</v>
      </c>
      <c r="S4026" t="s">
        <v>56344</v>
      </c>
      <c r="T4026">
        <v>0.50561800000000001</v>
      </c>
      <c r="U4026">
        <v>0.53789148936170217</v>
      </c>
      <c r="V4026" t="s">
        <v>106827</v>
      </c>
    </row>
    <row r="4027" spans="1:22">
      <c r="A4027" t="s">
        <v>56345</v>
      </c>
      <c r="D4027" t="s">
        <v>56346</v>
      </c>
      <c r="E4027" t="s">
        <v>56347</v>
      </c>
      <c r="F4027" t="s">
        <v>56348</v>
      </c>
      <c r="G4027" t="s">
        <v>56349</v>
      </c>
      <c r="H4027" t="s">
        <v>56350</v>
      </c>
      <c r="I4027" t="s">
        <v>56351</v>
      </c>
      <c r="J4027" t="s">
        <v>56352</v>
      </c>
      <c r="K4027" t="s">
        <v>56353</v>
      </c>
      <c r="L4027" t="s">
        <v>56354</v>
      </c>
      <c r="M4027" t="s">
        <v>56355</v>
      </c>
      <c r="N4027">
        <v>0.94</v>
      </c>
      <c r="O4027" t="s">
        <v>56356</v>
      </c>
      <c r="P4027" t="s">
        <v>56357</v>
      </c>
      <c r="Q4027" t="s">
        <v>33982</v>
      </c>
      <c r="R4027" t="s">
        <v>106824</v>
      </c>
      <c r="S4027" t="s">
        <v>56358</v>
      </c>
      <c r="T4027">
        <v>0.47497450000000002</v>
      </c>
      <c r="U4027">
        <v>0.50529202127659578</v>
      </c>
      <c r="V4027" t="s">
        <v>106827</v>
      </c>
    </row>
    <row r="4028" spans="1:22">
      <c r="A4028" t="s">
        <v>56359</v>
      </c>
      <c r="D4028" t="s">
        <v>56360</v>
      </c>
      <c r="E4028" t="s">
        <v>56361</v>
      </c>
      <c r="F4028" t="s">
        <v>56362</v>
      </c>
      <c r="G4028" t="s">
        <v>56363</v>
      </c>
      <c r="H4028" t="s">
        <v>56364</v>
      </c>
      <c r="I4028" t="s">
        <v>56365</v>
      </c>
      <c r="J4028" t="s">
        <v>56366</v>
      </c>
      <c r="K4028" t="s">
        <v>56367</v>
      </c>
      <c r="L4028" t="s">
        <v>56368</v>
      </c>
      <c r="M4028" t="s">
        <v>56369</v>
      </c>
      <c r="N4028">
        <v>0.94</v>
      </c>
      <c r="O4028" t="s">
        <v>56370</v>
      </c>
      <c r="P4028" t="s">
        <v>56371</v>
      </c>
      <c r="Q4028" t="s">
        <v>33982</v>
      </c>
      <c r="R4028" t="s">
        <v>106824</v>
      </c>
      <c r="S4028" t="s">
        <v>56372</v>
      </c>
      <c r="T4028">
        <v>0.24514810000000001</v>
      </c>
      <c r="U4028">
        <v>0.2607958510638298</v>
      </c>
      <c r="V4028" t="s">
        <v>106827</v>
      </c>
    </row>
    <row r="4029" spans="1:22">
      <c r="A4029" t="s">
        <v>56373</v>
      </c>
      <c r="D4029" t="s">
        <v>56374</v>
      </c>
      <c r="E4029" t="s">
        <v>56375</v>
      </c>
      <c r="F4029" t="s">
        <v>56376</v>
      </c>
      <c r="G4029" t="s">
        <v>56377</v>
      </c>
      <c r="H4029" t="s">
        <v>56378</v>
      </c>
      <c r="I4029" t="s">
        <v>56379</v>
      </c>
      <c r="J4029" t="s">
        <v>56380</v>
      </c>
      <c r="K4029" t="s">
        <v>56381</v>
      </c>
      <c r="L4029" t="s">
        <v>56382</v>
      </c>
      <c r="M4029" t="s">
        <v>56383</v>
      </c>
      <c r="N4029">
        <v>0.94</v>
      </c>
      <c r="O4029" t="s">
        <v>56384</v>
      </c>
      <c r="P4029" t="s">
        <v>56385</v>
      </c>
      <c r="Q4029" t="s">
        <v>33982</v>
      </c>
      <c r="R4029" t="s">
        <v>106824</v>
      </c>
      <c r="S4029" t="s">
        <v>56386</v>
      </c>
      <c r="T4029">
        <v>0.30643510000000002</v>
      </c>
      <c r="U4029">
        <v>0.32599478723404257</v>
      </c>
      <c r="V4029" t="s">
        <v>106827</v>
      </c>
    </row>
    <row r="4030" spans="1:22">
      <c r="A4030" t="s">
        <v>56387</v>
      </c>
      <c r="D4030" t="s">
        <v>56388</v>
      </c>
      <c r="E4030" t="s">
        <v>56389</v>
      </c>
      <c r="F4030" t="s">
        <v>56390</v>
      </c>
      <c r="G4030" t="s">
        <v>56391</v>
      </c>
      <c r="H4030" t="s">
        <v>56392</v>
      </c>
      <c r="I4030" t="s">
        <v>56393</v>
      </c>
      <c r="J4030" t="s">
        <v>56394</v>
      </c>
      <c r="K4030" t="s">
        <v>56395</v>
      </c>
      <c r="L4030" t="s">
        <v>56396</v>
      </c>
      <c r="M4030" t="s">
        <v>56397</v>
      </c>
      <c r="N4030">
        <v>0.94</v>
      </c>
      <c r="O4030" t="s">
        <v>56398</v>
      </c>
      <c r="P4030" t="s">
        <v>56399</v>
      </c>
      <c r="Q4030" t="s">
        <v>33982</v>
      </c>
      <c r="R4030" t="s">
        <v>106824</v>
      </c>
      <c r="S4030" t="s">
        <v>56400</v>
      </c>
      <c r="T4030">
        <v>0.39836569999999999</v>
      </c>
      <c r="U4030">
        <v>0.42379329787234044</v>
      </c>
      <c r="V4030" t="s">
        <v>106827</v>
      </c>
    </row>
    <row r="4031" spans="1:22">
      <c r="A4031" t="s">
        <v>56401</v>
      </c>
      <c r="D4031" t="s">
        <v>56402</v>
      </c>
      <c r="E4031" t="s">
        <v>56403</v>
      </c>
      <c r="F4031" t="s">
        <v>56404</v>
      </c>
      <c r="G4031" t="s">
        <v>56405</v>
      </c>
      <c r="H4031" t="s">
        <v>56406</v>
      </c>
      <c r="I4031" t="s">
        <v>56407</v>
      </c>
      <c r="J4031" t="s">
        <v>56408</v>
      </c>
      <c r="K4031" t="s">
        <v>56409</v>
      </c>
      <c r="L4031" t="s">
        <v>56410</v>
      </c>
      <c r="M4031" t="s">
        <v>56411</v>
      </c>
      <c r="N4031">
        <v>0.94</v>
      </c>
      <c r="O4031" t="s">
        <v>56412</v>
      </c>
      <c r="P4031" t="s">
        <v>56413</v>
      </c>
      <c r="Q4031" t="s">
        <v>33982</v>
      </c>
      <c r="R4031" t="s">
        <v>106824</v>
      </c>
      <c r="S4031" t="s">
        <v>56414</v>
      </c>
      <c r="T4031">
        <v>0.3524004</v>
      </c>
      <c r="U4031">
        <v>0.37489404255319153</v>
      </c>
      <c r="V4031" t="s">
        <v>106827</v>
      </c>
    </row>
    <row r="4032" spans="1:22">
      <c r="A4032" t="s">
        <v>56415</v>
      </c>
      <c r="D4032" t="s">
        <v>56416</v>
      </c>
      <c r="E4032" t="s">
        <v>56417</v>
      </c>
      <c r="F4032" t="s">
        <v>56418</v>
      </c>
      <c r="G4032" t="s">
        <v>56419</v>
      </c>
      <c r="H4032" t="s">
        <v>56420</v>
      </c>
      <c r="I4032" t="s">
        <v>56421</v>
      </c>
      <c r="J4032" t="s">
        <v>56422</v>
      </c>
      <c r="K4032" t="s">
        <v>56423</v>
      </c>
      <c r="L4032" t="s">
        <v>56424</v>
      </c>
      <c r="M4032" t="s">
        <v>56425</v>
      </c>
      <c r="N4032">
        <v>0.94</v>
      </c>
      <c r="O4032" t="s">
        <v>56426</v>
      </c>
      <c r="P4032" t="s">
        <v>56427</v>
      </c>
      <c r="Q4032" t="s">
        <v>33982</v>
      </c>
      <c r="R4032" t="s">
        <v>106824</v>
      </c>
      <c r="S4032" t="s">
        <v>56428</v>
      </c>
      <c r="T4032">
        <v>0.26557710000000001</v>
      </c>
      <c r="U4032">
        <v>0.28252882978723409</v>
      </c>
      <c r="V4032" t="s">
        <v>106827</v>
      </c>
    </row>
    <row r="4033" spans="1:22">
      <c r="A4033" t="s">
        <v>56429</v>
      </c>
      <c r="D4033" t="s">
        <v>56430</v>
      </c>
      <c r="E4033" t="s">
        <v>56431</v>
      </c>
      <c r="F4033" t="s">
        <v>56432</v>
      </c>
      <c r="G4033" t="s">
        <v>56433</v>
      </c>
      <c r="H4033" t="s">
        <v>56434</v>
      </c>
      <c r="I4033" t="s">
        <v>56435</v>
      </c>
      <c r="J4033" t="s">
        <v>56436</v>
      </c>
      <c r="K4033" t="s">
        <v>56437</v>
      </c>
      <c r="L4033" t="s">
        <v>56438</v>
      </c>
      <c r="M4033" t="s">
        <v>56439</v>
      </c>
      <c r="N4033">
        <v>0.94</v>
      </c>
      <c r="O4033" t="s">
        <v>56440</v>
      </c>
      <c r="P4033" t="s">
        <v>56441</v>
      </c>
      <c r="Q4033" t="s">
        <v>33982</v>
      </c>
      <c r="R4033" t="s">
        <v>106824</v>
      </c>
      <c r="S4033" t="s">
        <v>56442</v>
      </c>
      <c r="T4033">
        <v>0.4239019</v>
      </c>
      <c r="U4033">
        <v>0.4509594680851064</v>
      </c>
      <c r="V4033" t="s">
        <v>106827</v>
      </c>
    </row>
    <row r="4034" spans="1:22">
      <c r="A4034" t="s">
        <v>56443</v>
      </c>
      <c r="D4034" t="s">
        <v>56444</v>
      </c>
      <c r="E4034" t="s">
        <v>56445</v>
      </c>
      <c r="F4034" t="s">
        <v>56446</v>
      </c>
      <c r="G4034" t="s">
        <v>56447</v>
      </c>
      <c r="H4034" t="s">
        <v>56448</v>
      </c>
      <c r="I4034" t="s">
        <v>56449</v>
      </c>
      <c r="J4034" t="s">
        <v>56450</v>
      </c>
      <c r="K4034" t="s">
        <v>56451</v>
      </c>
      <c r="L4034" t="s">
        <v>56452</v>
      </c>
      <c r="M4034" t="s">
        <v>56453</v>
      </c>
      <c r="N4034">
        <v>0.94</v>
      </c>
      <c r="O4034" t="s">
        <v>56454</v>
      </c>
      <c r="P4034" t="s">
        <v>56455</v>
      </c>
      <c r="Q4034" t="s">
        <v>33982</v>
      </c>
      <c r="R4034" t="s">
        <v>106824</v>
      </c>
      <c r="S4034" t="s">
        <v>56456</v>
      </c>
      <c r="T4034">
        <v>0.45454549999999999</v>
      </c>
      <c r="U4034">
        <v>0.48355904255319149</v>
      </c>
      <c r="V4034" t="s">
        <v>106827</v>
      </c>
    </row>
    <row r="4035" spans="1:22">
      <c r="A4035" t="s">
        <v>56457</v>
      </c>
      <c r="D4035" t="s">
        <v>56458</v>
      </c>
      <c r="E4035" t="s">
        <v>56459</v>
      </c>
      <c r="F4035" t="s">
        <v>56460</v>
      </c>
      <c r="G4035" t="s">
        <v>56461</v>
      </c>
      <c r="H4035" t="s">
        <v>56462</v>
      </c>
      <c r="I4035" t="s">
        <v>56463</v>
      </c>
      <c r="J4035" t="s">
        <v>56464</v>
      </c>
      <c r="K4035" t="s">
        <v>56465</v>
      </c>
      <c r="L4035" t="s">
        <v>56466</v>
      </c>
      <c r="M4035" t="s">
        <v>56467</v>
      </c>
      <c r="N4035">
        <v>0.94</v>
      </c>
      <c r="O4035" t="s">
        <v>56468</v>
      </c>
      <c r="P4035" t="s">
        <v>56469</v>
      </c>
      <c r="Q4035" t="s">
        <v>33982</v>
      </c>
      <c r="R4035" t="s">
        <v>106824</v>
      </c>
      <c r="S4035" t="s">
        <v>56470</v>
      </c>
      <c r="T4035">
        <v>1.200204</v>
      </c>
      <c r="U4035">
        <v>1.2768127659574469</v>
      </c>
      <c r="V4035" t="s">
        <v>106827</v>
      </c>
    </row>
    <row r="4036" spans="1:22">
      <c r="A4036" t="s">
        <v>56471</v>
      </c>
      <c r="D4036" t="s">
        <v>56472</v>
      </c>
      <c r="E4036" t="s">
        <v>56473</v>
      </c>
      <c r="F4036" t="s">
        <v>56474</v>
      </c>
      <c r="G4036" t="s">
        <v>56475</v>
      </c>
      <c r="H4036" t="s">
        <v>56476</v>
      </c>
      <c r="I4036" t="s">
        <v>56477</v>
      </c>
      <c r="J4036" t="s">
        <v>56478</v>
      </c>
      <c r="K4036" t="s">
        <v>56479</v>
      </c>
      <c r="L4036" t="s">
        <v>56480</v>
      </c>
      <c r="M4036" t="s">
        <v>56481</v>
      </c>
      <c r="N4036">
        <v>0.94</v>
      </c>
      <c r="O4036" t="s">
        <v>56482</v>
      </c>
      <c r="P4036" t="s">
        <v>56483</v>
      </c>
      <c r="Q4036" t="s">
        <v>33982</v>
      </c>
      <c r="R4036" t="s">
        <v>106824</v>
      </c>
      <c r="S4036" t="s">
        <v>56484</v>
      </c>
      <c r="T4036">
        <v>3.3401429999999999</v>
      </c>
      <c r="U4036">
        <v>3.5533436170212767</v>
      </c>
      <c r="V4036" t="s">
        <v>106827</v>
      </c>
    </row>
    <row r="4037" spans="1:22">
      <c r="A4037" t="s">
        <v>56485</v>
      </c>
      <c r="D4037" t="s">
        <v>56486</v>
      </c>
      <c r="E4037" t="s">
        <v>56487</v>
      </c>
      <c r="F4037" t="s">
        <v>56488</v>
      </c>
      <c r="G4037" t="s">
        <v>56489</v>
      </c>
      <c r="H4037" t="s">
        <v>56490</v>
      </c>
      <c r="I4037" t="s">
        <v>56491</v>
      </c>
      <c r="J4037" t="s">
        <v>56492</v>
      </c>
      <c r="K4037" t="s">
        <v>56493</v>
      </c>
      <c r="L4037" t="s">
        <v>56494</v>
      </c>
      <c r="M4037" t="s">
        <v>56495</v>
      </c>
      <c r="N4037">
        <v>0.94</v>
      </c>
      <c r="O4037" t="s">
        <v>56496</v>
      </c>
      <c r="P4037" t="s">
        <v>56497</v>
      </c>
      <c r="Q4037" t="s">
        <v>33982</v>
      </c>
      <c r="R4037" t="s">
        <v>106824</v>
      </c>
      <c r="S4037" t="s">
        <v>56498</v>
      </c>
      <c r="T4037">
        <v>1.0010209999999999</v>
      </c>
      <c r="U4037">
        <v>1.0649159574468086</v>
      </c>
      <c r="V4037" t="s">
        <v>106827</v>
      </c>
    </row>
    <row r="4038" spans="1:22">
      <c r="A4038" t="s">
        <v>56499</v>
      </c>
      <c r="D4038" t="s">
        <v>56500</v>
      </c>
      <c r="E4038" t="s">
        <v>56501</v>
      </c>
      <c r="F4038" t="s">
        <v>56502</v>
      </c>
      <c r="G4038" t="s">
        <v>56503</v>
      </c>
      <c r="H4038" t="s">
        <v>56504</v>
      </c>
      <c r="I4038" t="s">
        <v>56505</v>
      </c>
      <c r="J4038" t="s">
        <v>56506</v>
      </c>
      <c r="K4038" t="s">
        <v>56507</v>
      </c>
      <c r="L4038" t="s">
        <v>56508</v>
      </c>
      <c r="M4038" t="s">
        <v>56509</v>
      </c>
      <c r="N4038">
        <v>0.94</v>
      </c>
      <c r="O4038" t="s">
        <v>56510</v>
      </c>
      <c r="P4038" t="s">
        <v>56511</v>
      </c>
      <c r="Q4038" t="s">
        <v>33982</v>
      </c>
      <c r="R4038" t="s">
        <v>106824</v>
      </c>
      <c r="S4038" t="s">
        <v>56512</v>
      </c>
      <c r="T4038">
        <v>0.54136870000000004</v>
      </c>
      <c r="U4038">
        <v>0.57592414893617028</v>
      </c>
      <c r="V4038" t="s">
        <v>106827</v>
      </c>
    </row>
    <row r="4039" spans="1:22">
      <c r="A4039" t="s">
        <v>56513</v>
      </c>
      <c r="D4039" t="s">
        <v>56514</v>
      </c>
      <c r="E4039" t="s">
        <v>56515</v>
      </c>
      <c r="F4039" t="s">
        <v>56516</v>
      </c>
      <c r="G4039" t="s">
        <v>56517</v>
      </c>
      <c r="H4039" t="s">
        <v>56518</v>
      </c>
      <c r="I4039" t="s">
        <v>56519</v>
      </c>
      <c r="J4039" t="s">
        <v>56520</v>
      </c>
      <c r="K4039" t="s">
        <v>56521</v>
      </c>
      <c r="L4039" t="s">
        <v>56522</v>
      </c>
      <c r="M4039" t="s">
        <v>56523</v>
      </c>
      <c r="N4039">
        <v>0.94</v>
      </c>
      <c r="O4039" t="s">
        <v>56524</v>
      </c>
      <c r="P4039" t="s">
        <v>56525</v>
      </c>
      <c r="Q4039" t="s">
        <v>33982</v>
      </c>
      <c r="R4039" t="s">
        <v>106824</v>
      </c>
      <c r="S4039" t="s">
        <v>56526</v>
      </c>
      <c r="T4039">
        <v>0.41368739999999998</v>
      </c>
      <c r="U4039">
        <v>0.44009297872340425</v>
      </c>
      <c r="V4039" t="s">
        <v>106827</v>
      </c>
    </row>
    <row r="4040" spans="1:22">
      <c r="A4040" t="s">
        <v>56527</v>
      </c>
      <c r="D4040" t="s">
        <v>56528</v>
      </c>
      <c r="E4040" t="s">
        <v>56529</v>
      </c>
      <c r="F4040" t="s">
        <v>56530</v>
      </c>
      <c r="G4040" t="s">
        <v>56531</v>
      </c>
      <c r="H4040" t="s">
        <v>56532</v>
      </c>
      <c r="I4040" t="s">
        <v>56533</v>
      </c>
      <c r="J4040" t="s">
        <v>56534</v>
      </c>
      <c r="K4040" t="s">
        <v>56535</v>
      </c>
      <c r="L4040" t="s">
        <v>56536</v>
      </c>
      <c r="M4040" t="s">
        <v>56537</v>
      </c>
      <c r="N4040">
        <v>0.94</v>
      </c>
      <c r="O4040" t="s">
        <v>56538</v>
      </c>
      <c r="P4040" t="s">
        <v>56539</v>
      </c>
      <c r="Q4040" t="s">
        <v>33982</v>
      </c>
      <c r="R4040" t="s">
        <v>106824</v>
      </c>
      <c r="S4040" t="s">
        <v>56540</v>
      </c>
      <c r="T4040">
        <v>11.440250000000001</v>
      </c>
      <c r="U4040">
        <v>12.170478723404257</v>
      </c>
      <c r="V4040" t="s">
        <v>106827</v>
      </c>
    </row>
    <row r="4041" spans="1:22">
      <c r="A4041" t="s">
        <v>56541</v>
      </c>
      <c r="D4041" t="s">
        <v>56542</v>
      </c>
      <c r="E4041" t="s">
        <v>56543</v>
      </c>
      <c r="F4041" t="s">
        <v>56544</v>
      </c>
      <c r="G4041" t="s">
        <v>56545</v>
      </c>
      <c r="H4041" t="s">
        <v>56546</v>
      </c>
      <c r="I4041" t="s">
        <v>56547</v>
      </c>
      <c r="J4041" t="s">
        <v>56548</v>
      </c>
      <c r="K4041" t="s">
        <v>56549</v>
      </c>
      <c r="L4041" t="s">
        <v>56550</v>
      </c>
      <c r="M4041" t="s">
        <v>56551</v>
      </c>
      <c r="N4041">
        <v>0.94</v>
      </c>
      <c r="O4041" t="s">
        <v>56552</v>
      </c>
      <c r="P4041" t="s">
        <v>56553</v>
      </c>
      <c r="Q4041" t="s">
        <v>33982</v>
      </c>
      <c r="R4041" t="s">
        <v>106824</v>
      </c>
      <c r="S4041" t="s">
        <v>56554</v>
      </c>
      <c r="T4041">
        <v>1.716037</v>
      </c>
      <c r="U4041">
        <v>1.8255712765957448</v>
      </c>
      <c r="V4041" t="s">
        <v>106827</v>
      </c>
    </row>
    <row r="4042" spans="1:22">
      <c r="A4042" t="s">
        <v>56555</v>
      </c>
      <c r="D4042" t="s">
        <v>56556</v>
      </c>
      <c r="E4042" t="s">
        <v>56557</v>
      </c>
      <c r="F4042" t="s">
        <v>56558</v>
      </c>
      <c r="G4042" t="s">
        <v>56559</v>
      </c>
      <c r="H4042" t="s">
        <v>56560</v>
      </c>
      <c r="I4042" t="s">
        <v>56561</v>
      </c>
      <c r="J4042" t="s">
        <v>56562</v>
      </c>
      <c r="K4042" t="s">
        <v>56563</v>
      </c>
      <c r="L4042" t="s">
        <v>56564</v>
      </c>
      <c r="M4042" t="s">
        <v>56565</v>
      </c>
      <c r="N4042">
        <v>0.94</v>
      </c>
      <c r="O4042" t="s">
        <v>56566</v>
      </c>
      <c r="P4042" t="s">
        <v>56567</v>
      </c>
      <c r="Q4042" t="s">
        <v>33982</v>
      </c>
      <c r="R4042" t="s">
        <v>106824</v>
      </c>
      <c r="S4042" t="s">
        <v>56568</v>
      </c>
      <c r="T4042">
        <v>0.69969360000000003</v>
      </c>
      <c r="U4042">
        <v>0.74435489361702134</v>
      </c>
      <c r="V4042" t="s">
        <v>106827</v>
      </c>
    </row>
    <row r="4043" spans="1:22">
      <c r="A4043" t="s">
        <v>56569</v>
      </c>
      <c r="D4043" t="s">
        <v>56570</v>
      </c>
      <c r="E4043" t="s">
        <v>56571</v>
      </c>
      <c r="F4043" t="s">
        <v>56572</v>
      </c>
      <c r="G4043" t="s">
        <v>56573</v>
      </c>
      <c r="H4043" t="s">
        <v>56574</v>
      </c>
      <c r="I4043" t="s">
        <v>56575</v>
      </c>
      <c r="J4043" t="s">
        <v>56576</v>
      </c>
      <c r="K4043" t="s">
        <v>56577</v>
      </c>
      <c r="L4043" t="s">
        <v>56578</v>
      </c>
      <c r="M4043" t="s">
        <v>56579</v>
      </c>
      <c r="N4043">
        <v>0.94</v>
      </c>
      <c r="O4043" t="s">
        <v>56580</v>
      </c>
      <c r="P4043" t="s">
        <v>56581</v>
      </c>
      <c r="Q4043" t="s">
        <v>33982</v>
      </c>
      <c r="R4043" t="s">
        <v>106824</v>
      </c>
      <c r="S4043" t="s">
        <v>56582</v>
      </c>
      <c r="T4043">
        <v>3.1460669999999999</v>
      </c>
      <c r="U4043">
        <v>3.3468797872340428</v>
      </c>
      <c r="V4043" t="s">
        <v>106827</v>
      </c>
    </row>
    <row r="4044" spans="1:22">
      <c r="A4044" t="s">
        <v>56583</v>
      </c>
      <c r="D4044" t="s">
        <v>56584</v>
      </c>
      <c r="E4044" t="s">
        <v>56585</v>
      </c>
      <c r="F4044" t="s">
        <v>56586</v>
      </c>
      <c r="G4044" t="s">
        <v>56587</v>
      </c>
      <c r="H4044" t="s">
        <v>56588</v>
      </c>
      <c r="I4044" t="s">
        <v>56589</v>
      </c>
      <c r="J4044" t="s">
        <v>56590</v>
      </c>
      <c r="K4044" t="s">
        <v>56591</v>
      </c>
      <c r="L4044" t="s">
        <v>56592</v>
      </c>
      <c r="M4044" t="s">
        <v>56593</v>
      </c>
      <c r="N4044">
        <v>0.94</v>
      </c>
      <c r="O4044" t="s">
        <v>56594</v>
      </c>
      <c r="P4044" t="s">
        <v>56595</v>
      </c>
      <c r="Q4044" t="s">
        <v>33982</v>
      </c>
      <c r="R4044" t="s">
        <v>106824</v>
      </c>
      <c r="S4044" t="s">
        <v>56596</v>
      </c>
      <c r="T4044">
        <v>1.302349</v>
      </c>
      <c r="U4044">
        <v>1.3854776595744682</v>
      </c>
      <c r="V4044" t="s">
        <v>106827</v>
      </c>
    </row>
    <row r="4045" spans="1:22">
      <c r="A4045" t="s">
        <v>56597</v>
      </c>
      <c r="D4045" t="s">
        <v>56598</v>
      </c>
      <c r="E4045" t="s">
        <v>56599</v>
      </c>
      <c r="F4045" t="s">
        <v>56600</v>
      </c>
      <c r="G4045" t="s">
        <v>56601</v>
      </c>
      <c r="H4045" t="s">
        <v>56602</v>
      </c>
      <c r="I4045" t="s">
        <v>56603</v>
      </c>
      <c r="J4045" t="s">
        <v>56604</v>
      </c>
      <c r="K4045" t="s">
        <v>56605</v>
      </c>
      <c r="L4045" t="s">
        <v>56606</v>
      </c>
      <c r="M4045" t="s">
        <v>56607</v>
      </c>
      <c r="N4045">
        <v>0.94</v>
      </c>
      <c r="O4045" t="s">
        <v>56608</v>
      </c>
      <c r="P4045" t="s">
        <v>56609</v>
      </c>
      <c r="Q4045" t="s">
        <v>33982</v>
      </c>
      <c r="R4045" t="s">
        <v>106824</v>
      </c>
      <c r="S4045" t="s">
        <v>56610</v>
      </c>
      <c r="T4045">
        <v>1.838611</v>
      </c>
      <c r="U4045">
        <v>1.9559691489361704</v>
      </c>
      <c r="V4045" t="s">
        <v>106827</v>
      </c>
    </row>
    <row r="4046" spans="1:22">
      <c r="A4046" t="s">
        <v>56611</v>
      </c>
      <c r="D4046" t="s">
        <v>56612</v>
      </c>
      <c r="E4046" t="s">
        <v>56613</v>
      </c>
      <c r="F4046" t="s">
        <v>56614</v>
      </c>
      <c r="G4046" t="s">
        <v>56615</v>
      </c>
      <c r="H4046" t="s">
        <v>56616</v>
      </c>
      <c r="I4046" t="s">
        <v>56617</v>
      </c>
      <c r="J4046" t="s">
        <v>56618</v>
      </c>
      <c r="K4046" t="s">
        <v>56619</v>
      </c>
      <c r="L4046" t="s">
        <v>56620</v>
      </c>
      <c r="M4046" t="s">
        <v>56621</v>
      </c>
      <c r="N4046">
        <v>0.94</v>
      </c>
      <c r="O4046" t="s">
        <v>56622</v>
      </c>
      <c r="P4046" t="s">
        <v>56623</v>
      </c>
      <c r="Q4046" t="s">
        <v>33982</v>
      </c>
      <c r="R4046" t="s">
        <v>106824</v>
      </c>
      <c r="S4046" t="s">
        <v>56624</v>
      </c>
      <c r="T4046">
        <v>0.66394280000000006</v>
      </c>
      <c r="U4046">
        <v>0.70632212765957458</v>
      </c>
      <c r="V4046" t="s">
        <v>106827</v>
      </c>
    </row>
    <row r="4047" spans="1:22">
      <c r="A4047" t="s">
        <v>56625</v>
      </c>
      <c r="D4047" t="s">
        <v>56626</v>
      </c>
      <c r="E4047" t="s">
        <v>56627</v>
      </c>
      <c r="F4047" t="s">
        <v>56628</v>
      </c>
      <c r="G4047" t="s">
        <v>56629</v>
      </c>
      <c r="H4047" t="s">
        <v>56630</v>
      </c>
      <c r="I4047" t="s">
        <v>56631</v>
      </c>
      <c r="J4047" t="s">
        <v>56632</v>
      </c>
      <c r="K4047" t="s">
        <v>56633</v>
      </c>
      <c r="L4047" t="s">
        <v>56634</v>
      </c>
      <c r="M4047" t="s">
        <v>56635</v>
      </c>
      <c r="N4047">
        <v>0.94</v>
      </c>
      <c r="O4047" t="s">
        <v>56636</v>
      </c>
      <c r="P4047" t="s">
        <v>56637</v>
      </c>
      <c r="Q4047" t="s">
        <v>33982</v>
      </c>
      <c r="R4047" t="s">
        <v>106824</v>
      </c>
      <c r="S4047" t="s">
        <v>56638</v>
      </c>
      <c r="T4047">
        <v>1.6547499999999999</v>
      </c>
      <c r="U4047">
        <v>1.760372340425532</v>
      </c>
      <c r="V4047" t="s">
        <v>106827</v>
      </c>
    </row>
    <row r="4048" spans="1:22">
      <c r="A4048" t="s">
        <v>56639</v>
      </c>
      <c r="D4048" t="s">
        <v>56640</v>
      </c>
      <c r="E4048" t="s">
        <v>56641</v>
      </c>
      <c r="F4048" t="s">
        <v>56642</v>
      </c>
      <c r="G4048" t="s">
        <v>56643</v>
      </c>
      <c r="H4048" t="s">
        <v>56644</v>
      </c>
      <c r="I4048" t="s">
        <v>56645</v>
      </c>
      <c r="J4048" t="s">
        <v>56646</v>
      </c>
      <c r="K4048" t="s">
        <v>56647</v>
      </c>
      <c r="L4048" t="s">
        <v>56648</v>
      </c>
      <c r="M4048" t="s">
        <v>56649</v>
      </c>
      <c r="N4048">
        <v>0.94</v>
      </c>
      <c r="O4048" t="s">
        <v>56650</v>
      </c>
      <c r="P4048" t="s">
        <v>56651</v>
      </c>
      <c r="Q4048" t="s">
        <v>33982</v>
      </c>
      <c r="R4048" t="s">
        <v>106824</v>
      </c>
      <c r="S4048" t="s">
        <v>56652</v>
      </c>
      <c r="T4048">
        <v>0.44943820000000001</v>
      </c>
      <c r="U4048">
        <v>0.47812574468085112</v>
      </c>
      <c r="V4048" t="s">
        <v>106827</v>
      </c>
    </row>
    <row r="4049" spans="1:22">
      <c r="A4049" t="s">
        <v>56653</v>
      </c>
      <c r="D4049" t="s">
        <v>56654</v>
      </c>
      <c r="E4049" t="s">
        <v>56655</v>
      </c>
      <c r="F4049" t="s">
        <v>56656</v>
      </c>
      <c r="G4049" t="s">
        <v>56657</v>
      </c>
      <c r="H4049" t="s">
        <v>56658</v>
      </c>
      <c r="I4049" t="s">
        <v>56659</v>
      </c>
      <c r="J4049" t="s">
        <v>56660</v>
      </c>
      <c r="K4049" t="s">
        <v>56661</v>
      </c>
      <c r="L4049" t="s">
        <v>56662</v>
      </c>
      <c r="M4049" t="s">
        <v>56663</v>
      </c>
      <c r="N4049">
        <v>0.94</v>
      </c>
      <c r="O4049" t="s">
        <v>56664</v>
      </c>
      <c r="P4049" t="s">
        <v>56665</v>
      </c>
      <c r="Q4049" t="s">
        <v>33982</v>
      </c>
      <c r="R4049" t="s">
        <v>106824</v>
      </c>
      <c r="S4049" t="s">
        <v>56666</v>
      </c>
      <c r="T4049">
        <v>0.68947910000000001</v>
      </c>
      <c r="U4049">
        <v>0.73348840425531925</v>
      </c>
      <c r="V4049" t="s">
        <v>106827</v>
      </c>
    </row>
    <row r="4050" spans="1:22">
      <c r="A4050" t="s">
        <v>56667</v>
      </c>
      <c r="D4050" t="s">
        <v>56668</v>
      </c>
      <c r="E4050" t="s">
        <v>56669</v>
      </c>
      <c r="F4050" t="s">
        <v>56670</v>
      </c>
      <c r="G4050" t="s">
        <v>56671</v>
      </c>
      <c r="H4050" t="s">
        <v>56672</v>
      </c>
      <c r="I4050" t="s">
        <v>56673</v>
      </c>
      <c r="J4050" t="s">
        <v>56674</v>
      </c>
      <c r="K4050" t="s">
        <v>56675</v>
      </c>
      <c r="L4050" t="s">
        <v>56676</v>
      </c>
      <c r="M4050" t="s">
        <v>56677</v>
      </c>
      <c r="N4050">
        <v>0.94</v>
      </c>
      <c r="O4050" t="s">
        <v>56678</v>
      </c>
      <c r="P4050" t="s">
        <v>56679</v>
      </c>
      <c r="Q4050" t="s">
        <v>33982</v>
      </c>
      <c r="R4050" t="s">
        <v>106824</v>
      </c>
      <c r="S4050" t="s">
        <v>56680</v>
      </c>
      <c r="T4050">
        <v>0.59754850000000004</v>
      </c>
      <c r="U4050">
        <v>0.63568989361702133</v>
      </c>
      <c r="V4050" t="s">
        <v>106827</v>
      </c>
    </row>
    <row r="4051" spans="1:22">
      <c r="A4051" t="s">
        <v>56681</v>
      </c>
      <c r="D4051" t="s">
        <v>56682</v>
      </c>
      <c r="E4051" t="s">
        <v>56683</v>
      </c>
      <c r="F4051" t="s">
        <v>56684</v>
      </c>
      <c r="G4051" t="s">
        <v>56685</v>
      </c>
      <c r="H4051" t="s">
        <v>56686</v>
      </c>
      <c r="I4051" t="s">
        <v>56687</v>
      </c>
      <c r="J4051" t="s">
        <v>56688</v>
      </c>
      <c r="K4051" t="s">
        <v>56689</v>
      </c>
      <c r="L4051" t="s">
        <v>56690</v>
      </c>
      <c r="M4051" t="s">
        <v>56691</v>
      </c>
      <c r="N4051">
        <v>0.94</v>
      </c>
      <c r="O4051" t="s">
        <v>56692</v>
      </c>
      <c r="P4051" t="s">
        <v>56693</v>
      </c>
      <c r="Q4051" t="s">
        <v>33982</v>
      </c>
      <c r="R4051" t="s">
        <v>106824</v>
      </c>
      <c r="S4051" t="s">
        <v>56694</v>
      </c>
      <c r="T4051">
        <v>0.32686419999999999</v>
      </c>
      <c r="U4051">
        <v>0.34772787234042557</v>
      </c>
      <c r="V4051" t="s">
        <v>106827</v>
      </c>
    </row>
    <row r="4052" spans="1:22">
      <c r="A4052" t="s">
        <v>56695</v>
      </c>
      <c r="D4052" t="s">
        <v>56696</v>
      </c>
      <c r="E4052" t="s">
        <v>56697</v>
      </c>
      <c r="F4052" t="s">
        <v>56698</v>
      </c>
      <c r="G4052" t="s">
        <v>56699</v>
      </c>
      <c r="H4052" t="s">
        <v>56700</v>
      </c>
      <c r="I4052" t="s">
        <v>56701</v>
      </c>
      <c r="J4052" t="s">
        <v>56702</v>
      </c>
      <c r="K4052" t="s">
        <v>56703</v>
      </c>
      <c r="L4052" t="s">
        <v>56704</v>
      </c>
      <c r="M4052" t="s">
        <v>56705</v>
      </c>
      <c r="N4052">
        <v>0.94</v>
      </c>
      <c r="O4052" t="s">
        <v>56706</v>
      </c>
      <c r="P4052" t="s">
        <v>56707</v>
      </c>
      <c r="Q4052" t="s">
        <v>33982</v>
      </c>
      <c r="R4052" t="s">
        <v>106824</v>
      </c>
      <c r="S4052" t="s">
        <v>56708</v>
      </c>
      <c r="T4052">
        <v>0.49029620000000002</v>
      </c>
      <c r="U4052">
        <v>0.5215917021276596</v>
      </c>
      <c r="V4052" t="s">
        <v>106827</v>
      </c>
    </row>
    <row r="4053" spans="1:22">
      <c r="A4053" t="s">
        <v>56709</v>
      </c>
      <c r="D4053" t="s">
        <v>56710</v>
      </c>
      <c r="E4053" t="s">
        <v>56711</v>
      </c>
      <c r="F4053" t="s">
        <v>56712</v>
      </c>
      <c r="G4053" t="s">
        <v>56713</v>
      </c>
      <c r="H4053" t="s">
        <v>56714</v>
      </c>
      <c r="I4053" t="s">
        <v>56715</v>
      </c>
      <c r="J4053" t="s">
        <v>56716</v>
      </c>
      <c r="K4053" t="s">
        <v>56717</v>
      </c>
      <c r="L4053" t="s">
        <v>56718</v>
      </c>
      <c r="M4053" t="s">
        <v>56719</v>
      </c>
      <c r="N4053">
        <v>0.94</v>
      </c>
      <c r="O4053" t="s">
        <v>56720</v>
      </c>
      <c r="P4053" t="s">
        <v>56721</v>
      </c>
      <c r="Q4053" t="s">
        <v>33982</v>
      </c>
      <c r="R4053" t="s">
        <v>106824</v>
      </c>
      <c r="S4053" t="s">
        <v>56722</v>
      </c>
      <c r="T4053">
        <v>7.0786519999999999</v>
      </c>
      <c r="U4053">
        <v>7.5304808510638299</v>
      </c>
      <c r="V4053" t="s">
        <v>106827</v>
      </c>
    </row>
    <row r="4054" spans="1:22">
      <c r="A4054" t="s">
        <v>56723</v>
      </c>
      <c r="D4054" t="s">
        <v>56724</v>
      </c>
      <c r="E4054" t="s">
        <v>56725</v>
      </c>
      <c r="F4054" t="s">
        <v>56726</v>
      </c>
      <c r="G4054" t="s">
        <v>56727</v>
      </c>
      <c r="H4054" t="s">
        <v>56728</v>
      </c>
      <c r="I4054" t="s">
        <v>56729</v>
      </c>
      <c r="J4054" t="s">
        <v>56730</v>
      </c>
      <c r="K4054" t="s">
        <v>56731</v>
      </c>
      <c r="L4054" t="s">
        <v>56732</v>
      </c>
      <c r="M4054" t="s">
        <v>56733</v>
      </c>
      <c r="N4054">
        <v>0.94</v>
      </c>
      <c r="O4054" t="s">
        <v>56734</v>
      </c>
      <c r="P4054" t="s">
        <v>56735</v>
      </c>
      <c r="Q4054" t="s">
        <v>33982</v>
      </c>
      <c r="R4054" t="s">
        <v>106824</v>
      </c>
      <c r="S4054" t="s">
        <v>56736</v>
      </c>
      <c r="T4054">
        <v>0.52604700000000004</v>
      </c>
      <c r="U4054">
        <v>0.55962446808510646</v>
      </c>
      <c r="V4054" t="s">
        <v>106827</v>
      </c>
    </row>
    <row r="4055" spans="1:22">
      <c r="A4055" t="s">
        <v>56737</v>
      </c>
      <c r="D4055" t="s">
        <v>56738</v>
      </c>
      <c r="E4055" t="s">
        <v>56739</v>
      </c>
      <c r="F4055" t="s">
        <v>56740</v>
      </c>
      <c r="G4055" t="s">
        <v>56741</v>
      </c>
      <c r="H4055" t="s">
        <v>56742</v>
      </c>
      <c r="I4055" t="s">
        <v>56743</v>
      </c>
      <c r="J4055" t="s">
        <v>56744</v>
      </c>
      <c r="K4055" t="s">
        <v>56745</v>
      </c>
      <c r="L4055" t="s">
        <v>56746</v>
      </c>
      <c r="M4055" t="s">
        <v>56747</v>
      </c>
      <c r="N4055">
        <v>0.94</v>
      </c>
      <c r="O4055" t="s">
        <v>56748</v>
      </c>
      <c r="P4055" t="s">
        <v>56749</v>
      </c>
      <c r="Q4055" t="s">
        <v>33982</v>
      </c>
      <c r="R4055" t="s">
        <v>106824</v>
      </c>
      <c r="S4055" t="s">
        <v>56750</v>
      </c>
      <c r="T4055">
        <v>0.76608779999999999</v>
      </c>
      <c r="U4055">
        <v>0.81498702127659572</v>
      </c>
      <c r="V4055" t="s">
        <v>106827</v>
      </c>
    </row>
    <row r="4056" spans="1:22">
      <c r="A4056" t="s">
        <v>56751</v>
      </c>
      <c r="D4056" t="s">
        <v>56752</v>
      </c>
      <c r="E4056" t="s">
        <v>56753</v>
      </c>
      <c r="F4056" t="s">
        <v>56754</v>
      </c>
      <c r="G4056" t="s">
        <v>56755</v>
      </c>
      <c r="H4056" t="s">
        <v>56756</v>
      </c>
      <c r="I4056" t="s">
        <v>56757</v>
      </c>
      <c r="J4056" t="s">
        <v>56758</v>
      </c>
      <c r="K4056" t="s">
        <v>56759</v>
      </c>
      <c r="L4056" t="s">
        <v>56760</v>
      </c>
      <c r="M4056" t="s">
        <v>56761</v>
      </c>
      <c r="N4056">
        <v>0.94</v>
      </c>
      <c r="O4056" t="s">
        <v>56762</v>
      </c>
      <c r="P4056" t="s">
        <v>56763</v>
      </c>
      <c r="Q4056" t="s">
        <v>33982</v>
      </c>
      <c r="R4056" t="s">
        <v>106824</v>
      </c>
      <c r="S4056" t="s">
        <v>56764</v>
      </c>
      <c r="T4056">
        <v>0.56690499999999999</v>
      </c>
      <c r="U4056">
        <v>0.60309042553191494</v>
      </c>
      <c r="V4056" t="s">
        <v>106827</v>
      </c>
    </row>
    <row r="4057" spans="1:22">
      <c r="A4057" t="s">
        <v>56765</v>
      </c>
      <c r="D4057" t="s">
        <v>56766</v>
      </c>
      <c r="E4057" t="s">
        <v>56767</v>
      </c>
      <c r="F4057" t="s">
        <v>56768</v>
      </c>
      <c r="G4057" t="s">
        <v>56769</v>
      </c>
      <c r="H4057" t="s">
        <v>56770</v>
      </c>
      <c r="I4057" t="s">
        <v>56771</v>
      </c>
      <c r="J4057" t="s">
        <v>56772</v>
      </c>
      <c r="K4057" t="s">
        <v>56773</v>
      </c>
      <c r="L4057" t="s">
        <v>56774</v>
      </c>
      <c r="M4057" t="s">
        <v>56775</v>
      </c>
      <c r="N4057">
        <v>0.94</v>
      </c>
      <c r="O4057" t="s">
        <v>56776</v>
      </c>
      <c r="P4057" t="s">
        <v>56777</v>
      </c>
      <c r="Q4057" t="s">
        <v>33982</v>
      </c>
      <c r="R4057" t="s">
        <v>106824</v>
      </c>
      <c r="S4057" t="s">
        <v>56778</v>
      </c>
      <c r="T4057">
        <v>0.55158320000000005</v>
      </c>
      <c r="U4057">
        <v>0.58679063829787248</v>
      </c>
      <c r="V4057" t="s">
        <v>106827</v>
      </c>
    </row>
    <row r="4058" spans="1:22">
      <c r="A4058" t="s">
        <v>56779</v>
      </c>
      <c r="D4058" t="s">
        <v>56780</v>
      </c>
      <c r="E4058" t="s">
        <v>56781</v>
      </c>
      <c r="F4058" t="s">
        <v>56782</v>
      </c>
      <c r="G4058" t="s">
        <v>56783</v>
      </c>
      <c r="H4058" t="s">
        <v>56784</v>
      </c>
      <c r="I4058" t="s">
        <v>56785</v>
      </c>
      <c r="J4058" t="s">
        <v>56786</v>
      </c>
      <c r="K4058" t="s">
        <v>56787</v>
      </c>
      <c r="L4058" t="s">
        <v>56788</v>
      </c>
      <c r="M4058" t="s">
        <v>56789</v>
      </c>
      <c r="N4058">
        <v>0.94</v>
      </c>
      <c r="O4058" t="s">
        <v>56790</v>
      </c>
      <c r="P4058" t="s">
        <v>56791</v>
      </c>
      <c r="Q4058" t="s">
        <v>33982</v>
      </c>
      <c r="R4058" t="s">
        <v>106824</v>
      </c>
      <c r="S4058" t="s">
        <v>56792</v>
      </c>
      <c r="T4058">
        <v>1.0010209999999999</v>
      </c>
      <c r="U4058">
        <v>1.0649159574468086</v>
      </c>
      <c r="V4058" t="s">
        <v>106827</v>
      </c>
    </row>
    <row r="4059" spans="1:22">
      <c r="A4059" t="s">
        <v>56793</v>
      </c>
      <c r="D4059" t="s">
        <v>56794</v>
      </c>
      <c r="E4059" t="s">
        <v>56795</v>
      </c>
      <c r="F4059" t="s">
        <v>56796</v>
      </c>
      <c r="G4059" t="s">
        <v>56797</v>
      </c>
      <c r="H4059" t="s">
        <v>56798</v>
      </c>
      <c r="I4059" t="s">
        <v>56799</v>
      </c>
      <c r="J4059" t="s">
        <v>56800</v>
      </c>
      <c r="K4059" t="s">
        <v>56801</v>
      </c>
      <c r="L4059" t="s">
        <v>56802</v>
      </c>
      <c r="M4059" t="s">
        <v>56803</v>
      </c>
      <c r="N4059">
        <v>0.94</v>
      </c>
      <c r="O4059" t="s">
        <v>56804</v>
      </c>
      <c r="P4059" t="s">
        <v>56805</v>
      </c>
      <c r="Q4059" t="s">
        <v>33982</v>
      </c>
      <c r="R4059" t="s">
        <v>106824</v>
      </c>
      <c r="S4059" t="s">
        <v>56806</v>
      </c>
      <c r="T4059">
        <v>0.46986719999999998</v>
      </c>
      <c r="U4059">
        <v>0.49985872340425536</v>
      </c>
      <c r="V4059" t="s">
        <v>106827</v>
      </c>
    </row>
    <row r="4060" spans="1:22">
      <c r="A4060" t="s">
        <v>56807</v>
      </c>
      <c r="D4060" t="s">
        <v>56808</v>
      </c>
      <c r="E4060" t="s">
        <v>56809</v>
      </c>
      <c r="F4060" t="s">
        <v>56810</v>
      </c>
      <c r="G4060" t="s">
        <v>56811</v>
      </c>
      <c r="H4060" t="s">
        <v>56812</v>
      </c>
      <c r="I4060" t="s">
        <v>56813</v>
      </c>
      <c r="J4060" t="s">
        <v>56814</v>
      </c>
      <c r="K4060" t="s">
        <v>56815</v>
      </c>
      <c r="L4060" t="s">
        <v>56816</v>
      </c>
      <c r="M4060" t="s">
        <v>56817</v>
      </c>
      <c r="N4060">
        <v>0.94</v>
      </c>
      <c r="O4060" t="s">
        <v>56818</v>
      </c>
      <c r="P4060" t="s">
        <v>56819</v>
      </c>
      <c r="Q4060" t="s">
        <v>33982</v>
      </c>
      <c r="R4060" t="s">
        <v>106824</v>
      </c>
      <c r="S4060" t="s">
        <v>56820</v>
      </c>
      <c r="T4060">
        <v>0.63329930000000001</v>
      </c>
      <c r="U4060">
        <v>0.67372265957446809</v>
      </c>
      <c r="V4060" t="s">
        <v>106827</v>
      </c>
    </row>
    <row r="4061" spans="1:22">
      <c r="A4061" t="s">
        <v>56821</v>
      </c>
      <c r="D4061" t="s">
        <v>56822</v>
      </c>
      <c r="E4061" t="s">
        <v>56823</v>
      </c>
      <c r="F4061" t="s">
        <v>56824</v>
      </c>
      <c r="G4061" t="s">
        <v>56825</v>
      </c>
      <c r="H4061" t="s">
        <v>56826</v>
      </c>
      <c r="I4061" t="s">
        <v>56827</v>
      </c>
      <c r="J4061" t="s">
        <v>56828</v>
      </c>
      <c r="K4061" t="s">
        <v>56829</v>
      </c>
      <c r="L4061" t="s">
        <v>56830</v>
      </c>
      <c r="M4061" t="s">
        <v>56831</v>
      </c>
      <c r="N4061">
        <v>0.94</v>
      </c>
      <c r="O4061" t="s">
        <v>56832</v>
      </c>
      <c r="P4061" t="s">
        <v>56833</v>
      </c>
      <c r="Q4061" t="s">
        <v>33982</v>
      </c>
      <c r="R4061" t="s">
        <v>106824</v>
      </c>
      <c r="S4061" t="s">
        <v>56834</v>
      </c>
      <c r="T4061">
        <v>1.700715</v>
      </c>
      <c r="U4061">
        <v>1.8092712765957448</v>
      </c>
      <c r="V4061" t="s">
        <v>106827</v>
      </c>
    </row>
    <row r="4062" spans="1:22">
      <c r="A4062" t="s">
        <v>56835</v>
      </c>
      <c r="D4062" t="s">
        <v>56836</v>
      </c>
      <c r="E4062" t="s">
        <v>56837</v>
      </c>
      <c r="F4062" t="s">
        <v>56838</v>
      </c>
      <c r="G4062" t="s">
        <v>56839</v>
      </c>
      <c r="H4062" t="s">
        <v>56840</v>
      </c>
      <c r="I4062" t="s">
        <v>56841</v>
      </c>
      <c r="J4062" t="s">
        <v>56842</v>
      </c>
      <c r="K4062" t="s">
        <v>56843</v>
      </c>
      <c r="L4062" t="s">
        <v>56844</v>
      </c>
      <c r="M4062" t="s">
        <v>56845</v>
      </c>
      <c r="N4062">
        <v>0.94</v>
      </c>
      <c r="O4062" t="s">
        <v>56846</v>
      </c>
      <c r="P4062" t="s">
        <v>56847</v>
      </c>
      <c r="Q4062" t="s">
        <v>33982</v>
      </c>
      <c r="R4062" t="s">
        <v>106824</v>
      </c>
      <c r="S4062" t="s">
        <v>56848</v>
      </c>
      <c r="T4062">
        <v>0.50051069999999998</v>
      </c>
      <c r="U4062">
        <v>0.53245819148936169</v>
      </c>
      <c r="V4062" t="s">
        <v>106827</v>
      </c>
    </row>
    <row r="4063" spans="1:22">
      <c r="A4063" t="s">
        <v>56849</v>
      </c>
      <c r="D4063" t="s">
        <v>56850</v>
      </c>
      <c r="E4063" t="s">
        <v>56851</v>
      </c>
      <c r="F4063" t="s">
        <v>56852</v>
      </c>
      <c r="G4063" t="s">
        <v>56853</v>
      </c>
      <c r="H4063" t="s">
        <v>56854</v>
      </c>
      <c r="I4063" t="s">
        <v>56855</v>
      </c>
      <c r="J4063" t="s">
        <v>56856</v>
      </c>
      <c r="K4063" t="s">
        <v>56857</v>
      </c>
      <c r="L4063" t="s">
        <v>56858</v>
      </c>
      <c r="M4063" t="s">
        <v>56859</v>
      </c>
      <c r="N4063">
        <v>0.94</v>
      </c>
      <c r="O4063" t="s">
        <v>56860</v>
      </c>
      <c r="P4063" t="s">
        <v>56861</v>
      </c>
      <c r="Q4063" t="s">
        <v>33982</v>
      </c>
      <c r="R4063" t="s">
        <v>106824</v>
      </c>
      <c r="S4063" t="s">
        <v>56862</v>
      </c>
      <c r="T4063">
        <v>0.89376920000000004</v>
      </c>
      <c r="U4063">
        <v>0.95081829787234051</v>
      </c>
      <c r="V4063" t="s">
        <v>106827</v>
      </c>
    </row>
    <row r="4064" spans="1:22">
      <c r="A4064" t="s">
        <v>56863</v>
      </c>
      <c r="D4064" t="s">
        <v>56864</v>
      </c>
      <c r="E4064" t="s">
        <v>56865</v>
      </c>
      <c r="F4064" t="s">
        <v>56866</v>
      </c>
      <c r="G4064" t="s">
        <v>56867</v>
      </c>
      <c r="H4064" t="s">
        <v>56868</v>
      </c>
      <c r="I4064" t="s">
        <v>56869</v>
      </c>
      <c r="J4064" t="s">
        <v>56870</v>
      </c>
      <c r="K4064" t="s">
        <v>56871</v>
      </c>
      <c r="L4064" t="s">
        <v>56872</v>
      </c>
      <c r="M4064" t="s">
        <v>56873</v>
      </c>
      <c r="N4064">
        <v>0.94</v>
      </c>
      <c r="O4064" t="s">
        <v>56874</v>
      </c>
      <c r="P4064" t="s">
        <v>56875</v>
      </c>
      <c r="Q4064" t="s">
        <v>33982</v>
      </c>
      <c r="R4064" t="s">
        <v>106824</v>
      </c>
      <c r="S4064" t="s">
        <v>56876</v>
      </c>
      <c r="T4064">
        <v>0.50561800000000001</v>
      </c>
      <c r="U4064">
        <v>0.53789148936170217</v>
      </c>
      <c r="V4064" t="s">
        <v>106827</v>
      </c>
    </row>
    <row r="4065" spans="1:22">
      <c r="A4065" t="s">
        <v>56877</v>
      </c>
      <c r="D4065" t="s">
        <v>56878</v>
      </c>
      <c r="E4065" t="s">
        <v>56879</v>
      </c>
      <c r="F4065" t="s">
        <v>56880</v>
      </c>
      <c r="G4065" t="s">
        <v>56881</v>
      </c>
      <c r="H4065" t="s">
        <v>56882</v>
      </c>
      <c r="I4065" t="s">
        <v>56883</v>
      </c>
      <c r="J4065" t="s">
        <v>56884</v>
      </c>
      <c r="K4065" t="s">
        <v>56885</v>
      </c>
      <c r="L4065" t="s">
        <v>56886</v>
      </c>
      <c r="M4065" t="s">
        <v>56887</v>
      </c>
      <c r="N4065">
        <v>0.94</v>
      </c>
      <c r="O4065" t="s">
        <v>56888</v>
      </c>
      <c r="P4065" t="s">
        <v>56889</v>
      </c>
      <c r="Q4065" t="s">
        <v>33982</v>
      </c>
      <c r="R4065" t="s">
        <v>106824</v>
      </c>
      <c r="S4065" t="s">
        <v>56890</v>
      </c>
      <c r="T4065">
        <v>0.69969360000000003</v>
      </c>
      <c r="U4065">
        <v>0.74435489361702134</v>
      </c>
      <c r="V4065" t="s">
        <v>106827</v>
      </c>
    </row>
    <row r="4066" spans="1:22">
      <c r="A4066" t="s">
        <v>56891</v>
      </c>
      <c r="D4066" t="s">
        <v>56892</v>
      </c>
      <c r="E4066" t="s">
        <v>56893</v>
      </c>
      <c r="F4066" t="s">
        <v>56894</v>
      </c>
      <c r="G4066" t="s">
        <v>56895</v>
      </c>
      <c r="H4066" t="s">
        <v>56896</v>
      </c>
      <c r="I4066" t="s">
        <v>56897</v>
      </c>
      <c r="J4066" t="s">
        <v>56898</v>
      </c>
      <c r="K4066" t="s">
        <v>56899</v>
      </c>
      <c r="L4066" t="s">
        <v>56900</v>
      </c>
      <c r="M4066" t="s">
        <v>56901</v>
      </c>
      <c r="N4066">
        <v>0.94</v>
      </c>
      <c r="O4066" t="s">
        <v>56902</v>
      </c>
      <c r="P4066" t="s">
        <v>56903</v>
      </c>
      <c r="Q4066" t="s">
        <v>33982</v>
      </c>
      <c r="R4066" t="s">
        <v>106824</v>
      </c>
      <c r="S4066" t="s">
        <v>56904</v>
      </c>
      <c r="T4066">
        <v>0.68437179999999997</v>
      </c>
      <c r="U4066">
        <v>0.72805510638297877</v>
      </c>
      <c r="V4066" t="s">
        <v>106827</v>
      </c>
    </row>
    <row r="4067" spans="1:22">
      <c r="A4067" t="s">
        <v>56905</v>
      </c>
      <c r="D4067" t="s">
        <v>56906</v>
      </c>
      <c r="E4067" t="s">
        <v>56907</v>
      </c>
      <c r="F4067" t="s">
        <v>56908</v>
      </c>
      <c r="G4067" t="s">
        <v>56909</v>
      </c>
      <c r="H4067" t="s">
        <v>56910</v>
      </c>
      <c r="I4067" t="s">
        <v>56911</v>
      </c>
      <c r="J4067" t="s">
        <v>56912</v>
      </c>
      <c r="K4067" t="s">
        <v>56913</v>
      </c>
      <c r="L4067" t="s">
        <v>56914</v>
      </c>
      <c r="M4067" t="s">
        <v>56915</v>
      </c>
      <c r="N4067">
        <v>0.94</v>
      </c>
      <c r="O4067" t="s">
        <v>56916</v>
      </c>
      <c r="P4067" t="s">
        <v>56917</v>
      </c>
      <c r="Q4067" t="s">
        <v>33982</v>
      </c>
      <c r="R4067" t="s">
        <v>106824</v>
      </c>
      <c r="S4067" t="s">
        <v>56918</v>
      </c>
      <c r="T4067">
        <v>0.54136870000000004</v>
      </c>
      <c r="U4067">
        <v>0.57592414893617028</v>
      </c>
      <c r="V4067" t="s">
        <v>106827</v>
      </c>
    </row>
    <row r="4068" spans="1:22">
      <c r="A4068" t="s">
        <v>56919</v>
      </c>
      <c r="D4068" t="s">
        <v>56920</v>
      </c>
      <c r="E4068" t="s">
        <v>56921</v>
      </c>
      <c r="F4068" t="s">
        <v>56922</v>
      </c>
      <c r="G4068" t="s">
        <v>56923</v>
      </c>
      <c r="H4068" t="s">
        <v>56924</v>
      </c>
      <c r="I4068" t="s">
        <v>56925</v>
      </c>
      <c r="J4068" t="s">
        <v>56926</v>
      </c>
      <c r="K4068" t="s">
        <v>56927</v>
      </c>
      <c r="L4068" t="s">
        <v>56928</v>
      </c>
      <c r="M4068" t="s">
        <v>56929</v>
      </c>
      <c r="N4068">
        <v>0.94</v>
      </c>
      <c r="O4068" t="s">
        <v>56930</v>
      </c>
      <c r="P4068" t="s">
        <v>56931</v>
      </c>
      <c r="Q4068" t="s">
        <v>33982</v>
      </c>
      <c r="R4068" t="s">
        <v>106824</v>
      </c>
      <c r="S4068" t="s">
        <v>56932</v>
      </c>
      <c r="T4068">
        <v>0.70990810000000004</v>
      </c>
      <c r="U4068">
        <v>0.75522138297872354</v>
      </c>
      <c r="V4068" t="s">
        <v>106827</v>
      </c>
    </row>
    <row r="4069" spans="1:22">
      <c r="A4069" t="s">
        <v>56933</v>
      </c>
      <c r="D4069" t="s">
        <v>56934</v>
      </c>
      <c r="E4069" t="s">
        <v>56935</v>
      </c>
      <c r="F4069" t="s">
        <v>56936</v>
      </c>
      <c r="G4069" t="s">
        <v>56937</v>
      </c>
      <c r="H4069" t="s">
        <v>56938</v>
      </c>
      <c r="I4069" t="s">
        <v>56939</v>
      </c>
      <c r="J4069" t="s">
        <v>56940</v>
      </c>
      <c r="K4069" t="s">
        <v>56941</v>
      </c>
      <c r="L4069" t="s">
        <v>56942</v>
      </c>
      <c r="M4069" t="s">
        <v>56943</v>
      </c>
      <c r="N4069">
        <v>0.94</v>
      </c>
      <c r="O4069" t="s">
        <v>56944</v>
      </c>
      <c r="P4069" t="s">
        <v>56945</v>
      </c>
      <c r="Q4069" t="s">
        <v>33982</v>
      </c>
      <c r="R4069" t="s">
        <v>106824</v>
      </c>
      <c r="S4069" t="s">
        <v>56946</v>
      </c>
      <c r="T4069">
        <v>0.70480080000000001</v>
      </c>
      <c r="U4069">
        <v>0.74978808510638306</v>
      </c>
      <c r="V4069" t="s">
        <v>106827</v>
      </c>
    </row>
    <row r="4070" spans="1:22">
      <c r="A4070" t="s">
        <v>56947</v>
      </c>
      <c r="D4070" t="s">
        <v>56948</v>
      </c>
      <c r="E4070" t="s">
        <v>56949</v>
      </c>
      <c r="F4070" t="s">
        <v>56950</v>
      </c>
      <c r="G4070" t="s">
        <v>56951</v>
      </c>
      <c r="H4070" t="s">
        <v>56952</v>
      </c>
      <c r="I4070" t="s">
        <v>56953</v>
      </c>
      <c r="J4070" t="s">
        <v>56954</v>
      </c>
      <c r="K4070" t="s">
        <v>56955</v>
      </c>
      <c r="L4070" t="s">
        <v>56956</v>
      </c>
      <c r="M4070" t="s">
        <v>56957</v>
      </c>
      <c r="N4070">
        <v>0.94</v>
      </c>
      <c r="O4070" t="s">
        <v>56958</v>
      </c>
      <c r="P4070" t="s">
        <v>56959</v>
      </c>
      <c r="Q4070" t="s">
        <v>33982</v>
      </c>
      <c r="R4070" t="s">
        <v>106824</v>
      </c>
      <c r="S4070" t="s">
        <v>56960</v>
      </c>
      <c r="T4070">
        <v>0.39836569999999999</v>
      </c>
      <c r="U4070">
        <v>0.42379329787234044</v>
      </c>
      <c r="V4070" t="s">
        <v>106827</v>
      </c>
    </row>
    <row r="4071" spans="1:22">
      <c r="A4071" t="s">
        <v>56961</v>
      </c>
      <c r="D4071" t="s">
        <v>56962</v>
      </c>
      <c r="E4071" t="s">
        <v>56963</v>
      </c>
      <c r="F4071" t="s">
        <v>56964</v>
      </c>
      <c r="G4071" t="s">
        <v>56965</v>
      </c>
      <c r="H4071" t="s">
        <v>56966</v>
      </c>
      <c r="I4071" t="s">
        <v>56967</v>
      </c>
      <c r="J4071" t="s">
        <v>56968</v>
      </c>
      <c r="K4071" t="s">
        <v>56969</v>
      </c>
      <c r="L4071" t="s">
        <v>56970</v>
      </c>
      <c r="M4071" t="s">
        <v>56971</v>
      </c>
      <c r="N4071">
        <v>0.94</v>
      </c>
      <c r="O4071" t="s">
        <v>56972</v>
      </c>
      <c r="P4071" t="s">
        <v>56973</v>
      </c>
      <c r="Q4071" t="s">
        <v>33982</v>
      </c>
      <c r="R4071" t="s">
        <v>106824</v>
      </c>
      <c r="S4071" t="s">
        <v>56974</v>
      </c>
      <c r="T4071">
        <v>0.56690499999999999</v>
      </c>
      <c r="U4071">
        <v>0.60309042553191494</v>
      </c>
      <c r="V4071" t="s">
        <v>106827</v>
      </c>
    </row>
    <row r="4072" spans="1:22">
      <c r="A4072" t="s">
        <v>56975</v>
      </c>
      <c r="D4072" t="s">
        <v>56976</v>
      </c>
      <c r="E4072" t="s">
        <v>56977</v>
      </c>
      <c r="F4072" t="s">
        <v>56978</v>
      </c>
      <c r="G4072" t="s">
        <v>56979</v>
      </c>
      <c r="H4072" t="s">
        <v>56980</v>
      </c>
      <c r="I4072" t="s">
        <v>56981</v>
      </c>
      <c r="J4072" t="s">
        <v>56982</v>
      </c>
      <c r="K4072" t="s">
        <v>56983</v>
      </c>
      <c r="L4072" t="s">
        <v>56984</v>
      </c>
      <c r="M4072" t="s">
        <v>56985</v>
      </c>
      <c r="N4072">
        <v>0.94</v>
      </c>
      <c r="O4072" t="s">
        <v>56986</v>
      </c>
      <c r="P4072" t="s">
        <v>56987</v>
      </c>
      <c r="Q4072" t="s">
        <v>33982</v>
      </c>
      <c r="R4072" t="s">
        <v>106824</v>
      </c>
      <c r="S4072" t="s">
        <v>56988</v>
      </c>
      <c r="T4072">
        <v>0.65883559999999997</v>
      </c>
      <c r="U4072">
        <v>0.70088893617021275</v>
      </c>
      <c r="V4072" t="s">
        <v>106827</v>
      </c>
    </row>
    <row r="4073" spans="1:22">
      <c r="A4073" t="s">
        <v>56989</v>
      </c>
      <c r="D4073" t="s">
        <v>56990</v>
      </c>
      <c r="E4073" t="s">
        <v>56991</v>
      </c>
      <c r="F4073" t="s">
        <v>56992</v>
      </c>
      <c r="G4073" t="s">
        <v>56993</v>
      </c>
      <c r="H4073" t="s">
        <v>56994</v>
      </c>
      <c r="I4073" t="s">
        <v>56995</v>
      </c>
      <c r="J4073" t="s">
        <v>56996</v>
      </c>
      <c r="K4073" t="s">
        <v>56997</v>
      </c>
      <c r="L4073" t="s">
        <v>56998</v>
      </c>
      <c r="M4073" t="s">
        <v>56999</v>
      </c>
      <c r="N4073">
        <v>0.94</v>
      </c>
      <c r="O4073" t="s">
        <v>57000</v>
      </c>
      <c r="P4073" t="s">
        <v>57001</v>
      </c>
      <c r="Q4073" t="s">
        <v>33982</v>
      </c>
      <c r="R4073" t="s">
        <v>106824</v>
      </c>
      <c r="S4073" t="s">
        <v>57002</v>
      </c>
      <c r="T4073">
        <v>4.2134830000000001</v>
      </c>
      <c r="U4073">
        <v>4.4824287234042552</v>
      </c>
      <c r="V4073" t="s">
        <v>106827</v>
      </c>
    </row>
    <row r="4074" spans="1:22">
      <c r="A4074" t="s">
        <v>57003</v>
      </c>
      <c r="D4074" t="s">
        <v>57004</v>
      </c>
      <c r="E4074" t="s">
        <v>57005</v>
      </c>
      <c r="F4074" t="s">
        <v>57006</v>
      </c>
      <c r="G4074" t="s">
        <v>57007</v>
      </c>
      <c r="H4074" t="s">
        <v>57008</v>
      </c>
      <c r="I4074" t="s">
        <v>57009</v>
      </c>
      <c r="J4074" t="s">
        <v>57010</v>
      </c>
      <c r="K4074" t="s">
        <v>57011</v>
      </c>
      <c r="L4074" t="s">
        <v>57012</v>
      </c>
      <c r="M4074" t="s">
        <v>57013</v>
      </c>
      <c r="N4074">
        <v>0.94</v>
      </c>
      <c r="O4074" t="s">
        <v>57014</v>
      </c>
      <c r="P4074" t="s">
        <v>57015</v>
      </c>
      <c r="Q4074" t="s">
        <v>33982</v>
      </c>
      <c r="R4074" t="s">
        <v>106824</v>
      </c>
      <c r="S4074" t="s">
        <v>57016</v>
      </c>
      <c r="T4074">
        <v>2.3289070000000001</v>
      </c>
      <c r="U4074">
        <v>2.4775606382978728</v>
      </c>
      <c r="V4074" t="s">
        <v>106827</v>
      </c>
    </row>
    <row r="4075" spans="1:22">
      <c r="A4075" t="s">
        <v>57017</v>
      </c>
      <c r="D4075" t="s">
        <v>57018</v>
      </c>
      <c r="E4075" t="s">
        <v>57019</v>
      </c>
      <c r="F4075" t="s">
        <v>57020</v>
      </c>
      <c r="G4075" t="s">
        <v>57021</v>
      </c>
      <c r="H4075" t="s">
        <v>57022</v>
      </c>
      <c r="I4075" t="s">
        <v>57023</v>
      </c>
      <c r="J4075" t="s">
        <v>57024</v>
      </c>
      <c r="K4075" t="s">
        <v>57025</v>
      </c>
      <c r="L4075" t="s">
        <v>57026</v>
      </c>
      <c r="M4075" t="s">
        <v>57027</v>
      </c>
      <c r="N4075">
        <v>0.94</v>
      </c>
      <c r="O4075" t="s">
        <v>57028</v>
      </c>
      <c r="P4075" t="s">
        <v>57029</v>
      </c>
      <c r="Q4075" t="s">
        <v>33982</v>
      </c>
      <c r="R4075" t="s">
        <v>106824</v>
      </c>
      <c r="S4075" t="s">
        <v>57030</v>
      </c>
      <c r="T4075">
        <v>2.9724210000000002</v>
      </c>
      <c r="U4075">
        <v>3.1621500000000005</v>
      </c>
      <c r="V4075" t="s">
        <v>106827</v>
      </c>
    </row>
    <row r="4076" spans="1:22">
      <c r="A4076" t="s">
        <v>57031</v>
      </c>
      <c r="D4076" t="s">
        <v>57032</v>
      </c>
      <c r="E4076" t="s">
        <v>57033</v>
      </c>
      <c r="F4076" t="s">
        <v>57034</v>
      </c>
      <c r="G4076" t="s">
        <v>57035</v>
      </c>
      <c r="H4076" t="s">
        <v>57036</v>
      </c>
      <c r="I4076" t="s">
        <v>57037</v>
      </c>
      <c r="J4076" t="s">
        <v>57038</v>
      </c>
      <c r="K4076" t="s">
        <v>57039</v>
      </c>
      <c r="L4076" t="s">
        <v>57040</v>
      </c>
      <c r="M4076" t="s">
        <v>57041</v>
      </c>
      <c r="N4076">
        <v>0.94</v>
      </c>
      <c r="O4076" t="s">
        <v>57042</v>
      </c>
      <c r="P4076" t="s">
        <v>57043</v>
      </c>
      <c r="Q4076" t="s">
        <v>33982</v>
      </c>
      <c r="R4076" t="s">
        <v>106824</v>
      </c>
      <c r="S4076" t="s">
        <v>57044</v>
      </c>
      <c r="T4076">
        <v>1.4044939999999999</v>
      </c>
      <c r="U4076">
        <v>1.4941425531914894</v>
      </c>
      <c r="V4076" t="s">
        <v>106827</v>
      </c>
    </row>
    <row r="4077" spans="1:22">
      <c r="A4077" t="s">
        <v>57045</v>
      </c>
      <c r="D4077" t="s">
        <v>57046</v>
      </c>
      <c r="E4077" t="s">
        <v>57047</v>
      </c>
      <c r="F4077" t="s">
        <v>57048</v>
      </c>
      <c r="G4077" t="s">
        <v>57049</v>
      </c>
      <c r="H4077" t="s">
        <v>57050</v>
      </c>
      <c r="I4077" t="s">
        <v>57051</v>
      </c>
      <c r="J4077" t="s">
        <v>57052</v>
      </c>
      <c r="K4077" t="s">
        <v>57053</v>
      </c>
      <c r="L4077" t="s">
        <v>57054</v>
      </c>
      <c r="M4077" t="s">
        <v>57055</v>
      </c>
      <c r="N4077">
        <v>0.94</v>
      </c>
      <c r="O4077" t="s">
        <v>57056</v>
      </c>
      <c r="P4077" t="s">
        <v>57057</v>
      </c>
      <c r="Q4077" t="s">
        <v>33982</v>
      </c>
      <c r="R4077" t="s">
        <v>106824</v>
      </c>
      <c r="S4077" t="s">
        <v>57058</v>
      </c>
      <c r="T4077">
        <v>4.3820220000000001</v>
      </c>
      <c r="U4077">
        <v>4.661725531914894</v>
      </c>
      <c r="V4077" t="s">
        <v>106827</v>
      </c>
    </row>
    <row r="4078" spans="1:22">
      <c r="A4078" t="s">
        <v>57059</v>
      </c>
      <c r="D4078" t="s">
        <v>57060</v>
      </c>
      <c r="E4078" t="s">
        <v>57061</v>
      </c>
      <c r="F4078" t="s">
        <v>57062</v>
      </c>
      <c r="G4078" t="s">
        <v>57063</v>
      </c>
      <c r="H4078" t="s">
        <v>57064</v>
      </c>
      <c r="I4078" t="s">
        <v>57065</v>
      </c>
      <c r="J4078" t="s">
        <v>57066</v>
      </c>
      <c r="K4078" t="s">
        <v>57067</v>
      </c>
      <c r="L4078" t="s">
        <v>57068</v>
      </c>
      <c r="M4078" t="s">
        <v>57069</v>
      </c>
      <c r="N4078">
        <v>0.94</v>
      </c>
      <c r="O4078" t="s">
        <v>57070</v>
      </c>
      <c r="P4078" t="s">
        <v>57071</v>
      </c>
      <c r="Q4078" t="s">
        <v>33982</v>
      </c>
      <c r="R4078" t="s">
        <v>106824</v>
      </c>
      <c r="S4078" t="s">
        <v>57072</v>
      </c>
      <c r="T4078">
        <v>6.9101119999999998</v>
      </c>
      <c r="U4078">
        <v>7.3511829787234042</v>
      </c>
      <c r="V4078" t="s">
        <v>106827</v>
      </c>
    </row>
    <row r="4079" spans="1:22">
      <c r="A4079" t="s">
        <v>57073</v>
      </c>
      <c r="D4079" t="s">
        <v>57074</v>
      </c>
      <c r="E4079" t="s">
        <v>57075</v>
      </c>
      <c r="F4079" t="s">
        <v>57076</v>
      </c>
      <c r="G4079" t="s">
        <v>57077</v>
      </c>
      <c r="H4079" t="s">
        <v>57078</v>
      </c>
      <c r="I4079" t="s">
        <v>57079</v>
      </c>
      <c r="J4079" t="s">
        <v>57080</v>
      </c>
      <c r="K4079" t="s">
        <v>57081</v>
      </c>
      <c r="L4079" t="s">
        <v>57082</v>
      </c>
      <c r="M4079" t="s">
        <v>57083</v>
      </c>
      <c r="N4079">
        <v>0.94</v>
      </c>
      <c r="O4079" t="s">
        <v>57084</v>
      </c>
      <c r="P4079" t="s">
        <v>57085</v>
      </c>
      <c r="Q4079" t="s">
        <v>33982</v>
      </c>
      <c r="R4079" t="s">
        <v>106824</v>
      </c>
      <c r="S4079" t="s">
        <v>57086</v>
      </c>
      <c r="T4079">
        <v>3.8508680000000002</v>
      </c>
      <c r="U4079">
        <v>4.0966680851063835</v>
      </c>
      <c r="V4079" t="s">
        <v>106827</v>
      </c>
    </row>
    <row r="4080" spans="1:22">
      <c r="A4080" t="s">
        <v>57087</v>
      </c>
      <c r="D4080" t="s">
        <v>57088</v>
      </c>
      <c r="E4080" t="s">
        <v>57089</v>
      </c>
      <c r="F4080" t="s">
        <v>57090</v>
      </c>
      <c r="G4080" t="s">
        <v>57091</v>
      </c>
      <c r="H4080" t="s">
        <v>57092</v>
      </c>
      <c r="I4080" t="s">
        <v>57093</v>
      </c>
      <c r="J4080" t="s">
        <v>57094</v>
      </c>
      <c r="K4080" t="s">
        <v>57095</v>
      </c>
      <c r="L4080" t="s">
        <v>57096</v>
      </c>
      <c r="M4080" t="s">
        <v>57097</v>
      </c>
      <c r="N4080">
        <v>0.94</v>
      </c>
      <c r="O4080" t="s">
        <v>57098</v>
      </c>
      <c r="P4080" t="s">
        <v>57099</v>
      </c>
      <c r="Q4080" t="s">
        <v>33982</v>
      </c>
      <c r="R4080" t="s">
        <v>106824</v>
      </c>
      <c r="S4080" t="s">
        <v>57100</v>
      </c>
      <c r="T4080">
        <v>1.838611</v>
      </c>
      <c r="U4080">
        <v>1.9559691489361704</v>
      </c>
      <c r="V4080" t="s">
        <v>106827</v>
      </c>
    </row>
    <row r="4081" spans="1:22">
      <c r="A4081" t="s">
        <v>57101</v>
      </c>
      <c r="D4081" t="s">
        <v>57102</v>
      </c>
      <c r="E4081" t="s">
        <v>57103</v>
      </c>
      <c r="F4081" t="s">
        <v>57104</v>
      </c>
      <c r="G4081" t="s">
        <v>57105</v>
      </c>
      <c r="H4081" t="s">
        <v>57106</v>
      </c>
      <c r="I4081" t="s">
        <v>57107</v>
      </c>
      <c r="J4081" t="s">
        <v>57108</v>
      </c>
      <c r="K4081" t="s">
        <v>57109</v>
      </c>
      <c r="L4081" t="s">
        <v>57110</v>
      </c>
      <c r="M4081" t="s">
        <v>57111</v>
      </c>
      <c r="N4081">
        <v>0.94</v>
      </c>
      <c r="O4081" t="s">
        <v>57112</v>
      </c>
      <c r="P4081" t="s">
        <v>57113</v>
      </c>
      <c r="Q4081" t="s">
        <v>33982</v>
      </c>
      <c r="R4081" t="s">
        <v>106824</v>
      </c>
      <c r="S4081" t="s">
        <v>57114</v>
      </c>
      <c r="T4081">
        <v>1.935649</v>
      </c>
      <c r="U4081">
        <v>2.0592010638297875</v>
      </c>
      <c r="V4081" t="s">
        <v>106827</v>
      </c>
    </row>
    <row r="4082" spans="1:22">
      <c r="A4082" t="s">
        <v>57115</v>
      </c>
      <c r="D4082" t="s">
        <v>57116</v>
      </c>
      <c r="E4082" t="s">
        <v>57117</v>
      </c>
      <c r="F4082" t="s">
        <v>57118</v>
      </c>
      <c r="G4082" t="s">
        <v>57119</v>
      </c>
      <c r="H4082" t="s">
        <v>57120</v>
      </c>
      <c r="I4082" t="s">
        <v>57121</v>
      </c>
      <c r="J4082" t="s">
        <v>57122</v>
      </c>
      <c r="K4082" t="s">
        <v>57123</v>
      </c>
      <c r="L4082" t="s">
        <v>57124</v>
      </c>
      <c r="M4082" t="s">
        <v>57125</v>
      </c>
      <c r="N4082">
        <v>0.94</v>
      </c>
      <c r="O4082" t="s">
        <v>57126</v>
      </c>
      <c r="P4082" t="s">
        <v>57127</v>
      </c>
      <c r="Q4082" t="s">
        <v>33982</v>
      </c>
      <c r="R4082" t="s">
        <v>106824</v>
      </c>
      <c r="S4082" t="s">
        <v>57128</v>
      </c>
      <c r="T4082">
        <v>2.3901940000000002</v>
      </c>
      <c r="U4082">
        <v>2.5427595744680853</v>
      </c>
      <c r="V4082" t="s">
        <v>106827</v>
      </c>
    </row>
    <row r="4083" spans="1:22">
      <c r="A4083" t="s">
        <v>57129</v>
      </c>
      <c r="D4083" t="s">
        <v>57130</v>
      </c>
      <c r="E4083" t="s">
        <v>57131</v>
      </c>
      <c r="F4083" t="s">
        <v>57132</v>
      </c>
      <c r="G4083" t="s">
        <v>57133</v>
      </c>
      <c r="H4083" t="s">
        <v>57134</v>
      </c>
      <c r="I4083" t="s">
        <v>57135</v>
      </c>
      <c r="J4083" t="s">
        <v>57136</v>
      </c>
      <c r="K4083" t="s">
        <v>57137</v>
      </c>
      <c r="L4083" t="s">
        <v>57138</v>
      </c>
      <c r="M4083" t="s">
        <v>57139</v>
      </c>
      <c r="N4083">
        <v>0.94</v>
      </c>
      <c r="O4083" t="s">
        <v>57140</v>
      </c>
      <c r="P4083" t="s">
        <v>57141</v>
      </c>
      <c r="Q4083" t="s">
        <v>33982</v>
      </c>
      <c r="R4083" t="s">
        <v>106824</v>
      </c>
      <c r="S4083" t="s">
        <v>57142</v>
      </c>
      <c r="T4083">
        <v>1.7364660000000001</v>
      </c>
      <c r="U4083">
        <v>1.8473042553191492</v>
      </c>
      <c r="V4083" t="s">
        <v>106827</v>
      </c>
    </row>
    <row r="4084" spans="1:22">
      <c r="A4084" t="s">
        <v>57143</v>
      </c>
      <c r="D4084" t="s">
        <v>57144</v>
      </c>
      <c r="E4084" t="s">
        <v>57145</v>
      </c>
      <c r="F4084" t="s">
        <v>57146</v>
      </c>
      <c r="G4084" t="s">
        <v>57147</v>
      </c>
      <c r="H4084" t="s">
        <v>57148</v>
      </c>
      <c r="I4084" t="s">
        <v>57149</v>
      </c>
      <c r="J4084" t="s">
        <v>57150</v>
      </c>
      <c r="K4084" t="s">
        <v>57151</v>
      </c>
      <c r="L4084" t="s">
        <v>57152</v>
      </c>
      <c r="M4084" t="s">
        <v>57153</v>
      </c>
      <c r="N4084">
        <v>0.94</v>
      </c>
      <c r="O4084" t="s">
        <v>57154</v>
      </c>
      <c r="P4084" t="s">
        <v>57155</v>
      </c>
      <c r="Q4084" t="s">
        <v>33982</v>
      </c>
      <c r="R4084" t="s">
        <v>106824</v>
      </c>
      <c r="S4084" t="s">
        <v>57156</v>
      </c>
      <c r="T4084">
        <v>3.4984679999999999</v>
      </c>
      <c r="U4084">
        <v>3.7217744680851066</v>
      </c>
      <c r="V4084" t="s">
        <v>106827</v>
      </c>
    </row>
    <row r="4085" spans="1:22">
      <c r="A4085" t="s">
        <v>57157</v>
      </c>
      <c r="D4085" t="s">
        <v>57158</v>
      </c>
      <c r="E4085" t="s">
        <v>57159</v>
      </c>
      <c r="F4085" t="s">
        <v>57160</v>
      </c>
      <c r="G4085" t="s">
        <v>57161</v>
      </c>
      <c r="H4085" t="s">
        <v>57162</v>
      </c>
      <c r="I4085" t="s">
        <v>57163</v>
      </c>
      <c r="J4085" t="s">
        <v>57164</v>
      </c>
      <c r="K4085" t="s">
        <v>57165</v>
      </c>
      <c r="L4085" t="s">
        <v>57166</v>
      </c>
      <c r="M4085" t="s">
        <v>57167</v>
      </c>
      <c r="N4085">
        <v>0.94</v>
      </c>
      <c r="O4085" t="s">
        <v>57168</v>
      </c>
      <c r="P4085" t="s">
        <v>57169</v>
      </c>
      <c r="Q4085" t="s">
        <v>33982</v>
      </c>
      <c r="R4085" t="s">
        <v>106824</v>
      </c>
      <c r="S4085" t="s">
        <v>57170</v>
      </c>
      <c r="T4085">
        <v>1.8488249999999999</v>
      </c>
      <c r="U4085">
        <v>1.9668351063829788</v>
      </c>
      <c r="V4085" t="s">
        <v>106827</v>
      </c>
    </row>
    <row r="4086" spans="1:22">
      <c r="A4086" t="s">
        <v>57171</v>
      </c>
      <c r="D4086" t="s">
        <v>57172</v>
      </c>
      <c r="E4086" t="s">
        <v>57173</v>
      </c>
      <c r="F4086" t="s">
        <v>57174</v>
      </c>
      <c r="G4086" t="s">
        <v>57175</v>
      </c>
      <c r="H4086" t="s">
        <v>57176</v>
      </c>
      <c r="I4086" t="s">
        <v>57177</v>
      </c>
      <c r="J4086" t="s">
        <v>57178</v>
      </c>
      <c r="K4086" t="s">
        <v>57179</v>
      </c>
      <c r="L4086" t="s">
        <v>57180</v>
      </c>
      <c r="M4086" t="s">
        <v>57181</v>
      </c>
      <c r="N4086">
        <v>0.94</v>
      </c>
      <c r="O4086" t="s">
        <v>57182</v>
      </c>
      <c r="P4086" t="s">
        <v>57183</v>
      </c>
      <c r="Q4086" t="s">
        <v>33982</v>
      </c>
      <c r="R4086" t="s">
        <v>106824</v>
      </c>
      <c r="S4086" t="s">
        <v>57184</v>
      </c>
      <c r="T4086">
        <v>1.85904</v>
      </c>
      <c r="U4086">
        <v>1.9777021276595745</v>
      </c>
      <c r="V4086" t="s">
        <v>106827</v>
      </c>
    </row>
    <row r="4087" spans="1:22">
      <c r="A4087" t="s">
        <v>57185</v>
      </c>
      <c r="D4087" t="s">
        <v>57186</v>
      </c>
      <c r="E4087" t="s">
        <v>57187</v>
      </c>
      <c r="F4087" t="s">
        <v>57188</v>
      </c>
      <c r="G4087" t="s">
        <v>57189</v>
      </c>
      <c r="H4087" t="s">
        <v>57190</v>
      </c>
      <c r="I4087" t="s">
        <v>57191</v>
      </c>
      <c r="J4087" t="s">
        <v>57192</v>
      </c>
      <c r="K4087" t="s">
        <v>57193</v>
      </c>
      <c r="L4087" t="s">
        <v>57194</v>
      </c>
      <c r="M4087" t="s">
        <v>57195</v>
      </c>
      <c r="N4087">
        <v>0.94</v>
      </c>
      <c r="O4087" t="s">
        <v>57196</v>
      </c>
      <c r="P4087" t="s">
        <v>57197</v>
      </c>
      <c r="Q4087" t="s">
        <v>33982</v>
      </c>
      <c r="R4087" t="s">
        <v>106824</v>
      </c>
      <c r="S4087" t="s">
        <v>57198</v>
      </c>
      <c r="T4087">
        <v>3.5035750000000001</v>
      </c>
      <c r="U4087">
        <v>3.727207446808511</v>
      </c>
      <c r="V4087" t="s">
        <v>106827</v>
      </c>
    </row>
    <row r="4088" spans="1:22">
      <c r="A4088" t="s">
        <v>57199</v>
      </c>
      <c r="D4088" t="s">
        <v>57200</v>
      </c>
      <c r="E4088" t="s">
        <v>57201</v>
      </c>
      <c r="F4088" t="s">
        <v>57202</v>
      </c>
      <c r="G4088" t="s">
        <v>57203</v>
      </c>
      <c r="H4088" t="s">
        <v>57204</v>
      </c>
      <c r="I4088" t="s">
        <v>57205</v>
      </c>
      <c r="J4088" t="s">
        <v>57206</v>
      </c>
      <c r="K4088" t="s">
        <v>57207</v>
      </c>
      <c r="L4088" t="s">
        <v>57208</v>
      </c>
      <c r="M4088" t="s">
        <v>57209</v>
      </c>
      <c r="N4088">
        <v>0.94</v>
      </c>
      <c r="O4088" t="s">
        <v>57210</v>
      </c>
      <c r="P4088" t="s">
        <v>57211</v>
      </c>
      <c r="Q4088" t="s">
        <v>33982</v>
      </c>
      <c r="R4088" t="s">
        <v>106824</v>
      </c>
      <c r="S4088" t="s">
        <v>57212</v>
      </c>
      <c r="T4088">
        <v>1.884576</v>
      </c>
      <c r="U4088">
        <v>2.0048680851063829</v>
      </c>
      <c r="V4088" t="s">
        <v>106827</v>
      </c>
    </row>
    <row r="4089" spans="1:22">
      <c r="A4089" t="s">
        <v>57213</v>
      </c>
      <c r="D4089" t="s">
        <v>57214</v>
      </c>
      <c r="E4089" t="s">
        <v>57215</v>
      </c>
      <c r="F4089" t="s">
        <v>57216</v>
      </c>
      <c r="G4089" t="s">
        <v>57217</v>
      </c>
      <c r="H4089" t="s">
        <v>57218</v>
      </c>
      <c r="I4089" t="s">
        <v>57219</v>
      </c>
      <c r="J4089" t="s">
        <v>57220</v>
      </c>
      <c r="K4089" t="s">
        <v>57221</v>
      </c>
      <c r="L4089" t="s">
        <v>57222</v>
      </c>
      <c r="M4089" t="s">
        <v>57223</v>
      </c>
      <c r="N4089">
        <v>0.94</v>
      </c>
      <c r="O4089" t="s">
        <v>57224</v>
      </c>
      <c r="P4089" t="s">
        <v>57225</v>
      </c>
      <c r="Q4089" t="s">
        <v>33982</v>
      </c>
      <c r="R4089" t="s">
        <v>106824</v>
      </c>
      <c r="S4089" t="s">
        <v>57226</v>
      </c>
      <c r="T4089">
        <v>11.69561</v>
      </c>
      <c r="U4089">
        <v>12.442138297872342</v>
      </c>
      <c r="V4089" t="s">
        <v>106827</v>
      </c>
    </row>
    <row r="4090" spans="1:22">
      <c r="A4090" t="s">
        <v>57227</v>
      </c>
      <c r="D4090" t="s">
        <v>57228</v>
      </c>
      <c r="E4090" t="s">
        <v>57229</v>
      </c>
      <c r="F4090" t="s">
        <v>57230</v>
      </c>
      <c r="G4090" t="s">
        <v>57231</v>
      </c>
      <c r="H4090" t="s">
        <v>57232</v>
      </c>
      <c r="I4090" t="s">
        <v>57233</v>
      </c>
      <c r="J4090" t="s">
        <v>57234</v>
      </c>
      <c r="K4090" t="s">
        <v>57235</v>
      </c>
      <c r="L4090" t="s">
        <v>57236</v>
      </c>
      <c r="M4090" t="s">
        <v>57237</v>
      </c>
      <c r="N4090">
        <v>0.94</v>
      </c>
      <c r="O4090" t="s">
        <v>57238</v>
      </c>
      <c r="P4090" t="s">
        <v>57239</v>
      </c>
      <c r="Q4090" t="s">
        <v>33982</v>
      </c>
      <c r="R4090" t="s">
        <v>106824</v>
      </c>
      <c r="S4090" t="s">
        <v>57240</v>
      </c>
      <c r="T4090">
        <v>7.0939730000000001</v>
      </c>
      <c r="U4090">
        <v>7.5467797872340432</v>
      </c>
      <c r="V4090" t="s">
        <v>106827</v>
      </c>
    </row>
    <row r="4091" spans="1:22">
      <c r="A4091" t="s">
        <v>57241</v>
      </c>
      <c r="D4091" t="s">
        <v>57242</v>
      </c>
      <c r="E4091" t="s">
        <v>57243</v>
      </c>
      <c r="F4091" t="s">
        <v>57244</v>
      </c>
      <c r="G4091" t="s">
        <v>57245</v>
      </c>
      <c r="H4091" t="s">
        <v>57246</v>
      </c>
      <c r="I4091" t="s">
        <v>57247</v>
      </c>
      <c r="J4091" t="s">
        <v>57248</v>
      </c>
      <c r="K4091" t="s">
        <v>57249</v>
      </c>
      <c r="L4091" t="s">
        <v>57250</v>
      </c>
      <c r="M4091" t="s">
        <v>57251</v>
      </c>
      <c r="N4091">
        <v>0.94</v>
      </c>
      <c r="O4091" t="s">
        <v>57252</v>
      </c>
      <c r="P4091" t="s">
        <v>57253</v>
      </c>
      <c r="Q4091" t="s">
        <v>33982</v>
      </c>
      <c r="R4091" t="s">
        <v>106824</v>
      </c>
      <c r="S4091" t="s">
        <v>57254</v>
      </c>
      <c r="T4091">
        <v>2.3237999999999999</v>
      </c>
      <c r="U4091">
        <v>2.4721276595744679</v>
      </c>
      <c r="V4091" t="s">
        <v>106827</v>
      </c>
    </row>
    <row r="4092" spans="1:22">
      <c r="A4092" t="s">
        <v>57255</v>
      </c>
      <c r="D4092" t="s">
        <v>57256</v>
      </c>
      <c r="E4092" t="s">
        <v>57257</v>
      </c>
      <c r="F4092" t="s">
        <v>57258</v>
      </c>
      <c r="G4092" t="s">
        <v>57259</v>
      </c>
      <c r="H4092" t="s">
        <v>57260</v>
      </c>
      <c r="I4092" t="s">
        <v>57261</v>
      </c>
      <c r="J4092" t="s">
        <v>57262</v>
      </c>
      <c r="K4092" t="s">
        <v>57263</v>
      </c>
      <c r="L4092" t="s">
        <v>57264</v>
      </c>
      <c r="M4092" t="s">
        <v>57265</v>
      </c>
      <c r="N4092">
        <v>0.94</v>
      </c>
      <c r="O4092" t="s">
        <v>57266</v>
      </c>
      <c r="P4092" t="s">
        <v>57267</v>
      </c>
      <c r="Q4092" t="s">
        <v>33982</v>
      </c>
      <c r="R4092" t="s">
        <v>106824</v>
      </c>
      <c r="S4092" t="s">
        <v>57268</v>
      </c>
      <c r="T4092">
        <v>8.1409599999999998</v>
      </c>
      <c r="U4092">
        <v>8.660595744680851</v>
      </c>
      <c r="V4092" t="s">
        <v>106827</v>
      </c>
    </row>
    <row r="4093" spans="1:22">
      <c r="A4093" t="s">
        <v>57269</v>
      </c>
      <c r="D4093" t="s">
        <v>57270</v>
      </c>
      <c r="E4093" t="s">
        <v>57271</v>
      </c>
      <c r="F4093" t="s">
        <v>57272</v>
      </c>
      <c r="G4093" t="s">
        <v>57273</v>
      </c>
      <c r="H4093" t="s">
        <v>57274</v>
      </c>
      <c r="I4093" t="s">
        <v>57275</v>
      </c>
      <c r="J4093" t="s">
        <v>57276</v>
      </c>
      <c r="K4093" t="s">
        <v>57277</v>
      </c>
      <c r="L4093" t="s">
        <v>57278</v>
      </c>
      <c r="M4093" t="s">
        <v>57279</v>
      </c>
      <c r="N4093">
        <v>0.94</v>
      </c>
      <c r="O4093" t="s">
        <v>57280</v>
      </c>
      <c r="P4093" t="s">
        <v>57281</v>
      </c>
      <c r="Q4093" t="s">
        <v>33982</v>
      </c>
      <c r="R4093" t="s">
        <v>106824</v>
      </c>
      <c r="S4093" t="s">
        <v>57282</v>
      </c>
      <c r="T4093">
        <v>1.9458629999999999</v>
      </c>
      <c r="U4093">
        <v>2.0700670212765959</v>
      </c>
      <c r="V4093" t="s">
        <v>106827</v>
      </c>
    </row>
    <row r="4094" spans="1:22">
      <c r="A4094" t="s">
        <v>57283</v>
      </c>
      <c r="D4094" t="s">
        <v>57284</v>
      </c>
      <c r="E4094" t="s">
        <v>57285</v>
      </c>
      <c r="F4094" t="s">
        <v>57286</v>
      </c>
      <c r="G4094" t="s">
        <v>57287</v>
      </c>
      <c r="H4094" t="s">
        <v>57288</v>
      </c>
      <c r="I4094" t="s">
        <v>57289</v>
      </c>
      <c r="J4094" t="s">
        <v>57290</v>
      </c>
      <c r="K4094" t="s">
        <v>57291</v>
      </c>
      <c r="L4094" t="s">
        <v>57292</v>
      </c>
      <c r="M4094" t="s">
        <v>57293</v>
      </c>
      <c r="N4094">
        <v>0.94</v>
      </c>
      <c r="O4094" t="s">
        <v>57294</v>
      </c>
      <c r="P4094" t="s">
        <v>57295</v>
      </c>
      <c r="Q4094" t="s">
        <v>33982</v>
      </c>
      <c r="R4094" t="s">
        <v>106824</v>
      </c>
      <c r="S4094" t="s">
        <v>57296</v>
      </c>
      <c r="T4094">
        <v>0.86312560000000005</v>
      </c>
      <c r="U4094">
        <v>0.91821872340425548</v>
      </c>
      <c r="V4094" t="s">
        <v>106827</v>
      </c>
    </row>
    <row r="4095" spans="1:22">
      <c r="A4095" t="s">
        <v>57297</v>
      </c>
      <c r="D4095" t="s">
        <v>57298</v>
      </c>
      <c r="E4095" t="s">
        <v>57299</v>
      </c>
      <c r="F4095" t="s">
        <v>57300</v>
      </c>
      <c r="G4095" t="s">
        <v>57301</v>
      </c>
      <c r="H4095" t="s">
        <v>57302</v>
      </c>
      <c r="I4095" t="s">
        <v>57303</v>
      </c>
      <c r="J4095" t="s">
        <v>57304</v>
      </c>
      <c r="K4095" t="s">
        <v>57305</v>
      </c>
      <c r="L4095" t="s">
        <v>57306</v>
      </c>
      <c r="M4095" t="s">
        <v>57307</v>
      </c>
      <c r="N4095">
        <v>0.94</v>
      </c>
      <c r="O4095" t="s">
        <v>57308</v>
      </c>
      <c r="P4095" t="s">
        <v>57309</v>
      </c>
      <c r="Q4095" t="s">
        <v>33982</v>
      </c>
      <c r="R4095" t="s">
        <v>106824</v>
      </c>
      <c r="S4095" t="s">
        <v>57310</v>
      </c>
      <c r="T4095">
        <v>0.52093970000000001</v>
      </c>
      <c r="U4095">
        <v>0.55419117021276598</v>
      </c>
      <c r="V4095" t="s">
        <v>106827</v>
      </c>
    </row>
    <row r="4096" spans="1:22">
      <c r="A4096" t="s">
        <v>57311</v>
      </c>
      <c r="D4096" t="s">
        <v>57312</v>
      </c>
      <c r="E4096" t="s">
        <v>57313</v>
      </c>
      <c r="F4096" t="s">
        <v>57314</v>
      </c>
      <c r="G4096" t="s">
        <v>57315</v>
      </c>
      <c r="H4096" t="s">
        <v>57316</v>
      </c>
      <c r="I4096" t="s">
        <v>57317</v>
      </c>
      <c r="J4096" t="s">
        <v>57318</v>
      </c>
      <c r="K4096" t="s">
        <v>57319</v>
      </c>
      <c r="L4096" t="s">
        <v>57320</v>
      </c>
      <c r="M4096" t="s">
        <v>57321</v>
      </c>
      <c r="N4096">
        <v>0.94</v>
      </c>
      <c r="O4096" t="s">
        <v>57322</v>
      </c>
      <c r="P4096" t="s">
        <v>57323</v>
      </c>
      <c r="Q4096" t="s">
        <v>33982</v>
      </c>
      <c r="R4096" t="s">
        <v>106824</v>
      </c>
      <c r="S4096" t="s">
        <v>57324</v>
      </c>
      <c r="T4096">
        <v>7.9570990000000004</v>
      </c>
      <c r="U4096">
        <v>8.4649989361702129</v>
      </c>
      <c r="V4096" t="s">
        <v>106827</v>
      </c>
    </row>
    <row r="4097" spans="1:22">
      <c r="A4097" t="s">
        <v>57325</v>
      </c>
      <c r="D4097" t="s">
        <v>57326</v>
      </c>
      <c r="E4097" t="s">
        <v>57327</v>
      </c>
      <c r="F4097" t="s">
        <v>57328</v>
      </c>
      <c r="G4097" t="s">
        <v>57329</v>
      </c>
      <c r="H4097" t="s">
        <v>57330</v>
      </c>
      <c r="I4097" t="s">
        <v>57331</v>
      </c>
      <c r="J4097" t="s">
        <v>57332</v>
      </c>
      <c r="K4097" t="s">
        <v>57333</v>
      </c>
      <c r="L4097" t="s">
        <v>57334</v>
      </c>
      <c r="M4097" t="s">
        <v>57335</v>
      </c>
      <c r="N4097">
        <v>0.94</v>
      </c>
      <c r="O4097" t="s">
        <v>57336</v>
      </c>
      <c r="P4097" t="s">
        <v>57337</v>
      </c>
      <c r="Q4097" t="s">
        <v>33982</v>
      </c>
      <c r="R4097" t="s">
        <v>106824</v>
      </c>
      <c r="S4097" t="s">
        <v>57338</v>
      </c>
      <c r="T4097">
        <v>0.80183859999999996</v>
      </c>
      <c r="U4097">
        <v>0.85301978723404259</v>
      </c>
      <c r="V4097" t="s">
        <v>106827</v>
      </c>
    </row>
    <row r="4098" spans="1:22">
      <c r="A4098" t="s">
        <v>57339</v>
      </c>
      <c r="D4098" t="s">
        <v>57340</v>
      </c>
      <c r="E4098" t="s">
        <v>57341</v>
      </c>
      <c r="F4098" t="s">
        <v>57342</v>
      </c>
      <c r="G4098" t="s">
        <v>57343</v>
      </c>
      <c r="H4098" t="s">
        <v>57344</v>
      </c>
      <c r="I4098" t="s">
        <v>57345</v>
      </c>
      <c r="J4098" t="s">
        <v>57346</v>
      </c>
      <c r="K4098" t="s">
        <v>57347</v>
      </c>
      <c r="L4098" t="s">
        <v>57348</v>
      </c>
      <c r="M4098" t="s">
        <v>57349</v>
      </c>
      <c r="N4098">
        <v>0.94</v>
      </c>
      <c r="O4098" t="s">
        <v>57350</v>
      </c>
      <c r="P4098" t="s">
        <v>57351</v>
      </c>
      <c r="Q4098" t="s">
        <v>33982</v>
      </c>
      <c r="R4098" t="s">
        <v>106824</v>
      </c>
      <c r="S4098" t="s">
        <v>57352</v>
      </c>
      <c r="T4098">
        <v>2.191011</v>
      </c>
      <c r="U4098">
        <v>2.330862765957447</v>
      </c>
      <c r="V4098" t="s">
        <v>106827</v>
      </c>
    </row>
    <row r="4099" spans="1:22">
      <c r="A4099" t="s">
        <v>57353</v>
      </c>
      <c r="D4099" t="s">
        <v>57354</v>
      </c>
      <c r="E4099" t="s">
        <v>57355</v>
      </c>
      <c r="F4099" t="s">
        <v>57356</v>
      </c>
      <c r="G4099" t="s">
        <v>57357</v>
      </c>
      <c r="H4099" t="s">
        <v>57358</v>
      </c>
      <c r="I4099" t="s">
        <v>57359</v>
      </c>
      <c r="J4099" t="s">
        <v>57360</v>
      </c>
      <c r="K4099" t="s">
        <v>57361</v>
      </c>
      <c r="L4099" t="s">
        <v>57362</v>
      </c>
      <c r="M4099" t="s">
        <v>57363</v>
      </c>
      <c r="N4099">
        <v>0.94</v>
      </c>
      <c r="O4099" t="s">
        <v>57364</v>
      </c>
      <c r="P4099" t="s">
        <v>57365</v>
      </c>
      <c r="Q4099" t="s">
        <v>33982</v>
      </c>
      <c r="R4099" t="s">
        <v>106824</v>
      </c>
      <c r="S4099" t="s">
        <v>57366</v>
      </c>
      <c r="T4099">
        <v>0.66905000000000003</v>
      </c>
      <c r="U4099">
        <v>0.71175531914893619</v>
      </c>
      <c r="V4099" t="s">
        <v>106827</v>
      </c>
    </row>
    <row r="4100" spans="1:22">
      <c r="A4100" t="s">
        <v>57367</v>
      </c>
      <c r="D4100" t="s">
        <v>57368</v>
      </c>
      <c r="E4100" t="s">
        <v>57369</v>
      </c>
      <c r="F4100" t="s">
        <v>57370</v>
      </c>
      <c r="G4100" t="s">
        <v>57371</v>
      </c>
      <c r="H4100" t="s">
        <v>57372</v>
      </c>
      <c r="I4100" t="s">
        <v>57373</v>
      </c>
      <c r="J4100" t="s">
        <v>57374</v>
      </c>
      <c r="K4100" t="s">
        <v>57375</v>
      </c>
      <c r="L4100" t="s">
        <v>57376</v>
      </c>
      <c r="M4100" t="s">
        <v>57377</v>
      </c>
      <c r="N4100">
        <v>0.94</v>
      </c>
      <c r="O4100" t="s">
        <v>57378</v>
      </c>
      <c r="P4100" t="s">
        <v>57379</v>
      </c>
      <c r="Q4100" t="s">
        <v>33982</v>
      </c>
      <c r="R4100" t="s">
        <v>106824</v>
      </c>
      <c r="S4100" t="s">
        <v>57380</v>
      </c>
      <c r="T4100">
        <v>1.108274</v>
      </c>
      <c r="U4100">
        <v>1.1790148936170213</v>
      </c>
      <c r="V4100" t="s">
        <v>106827</v>
      </c>
    </row>
    <row r="4101" spans="1:22">
      <c r="A4101" t="s">
        <v>57381</v>
      </c>
      <c r="D4101" t="s">
        <v>57382</v>
      </c>
      <c r="E4101" t="s">
        <v>57383</v>
      </c>
      <c r="F4101" t="s">
        <v>57384</v>
      </c>
      <c r="G4101" t="s">
        <v>57385</v>
      </c>
      <c r="H4101" t="s">
        <v>57386</v>
      </c>
      <c r="I4101" t="s">
        <v>57387</v>
      </c>
      <c r="J4101" t="s">
        <v>57388</v>
      </c>
      <c r="K4101" t="s">
        <v>57389</v>
      </c>
      <c r="L4101" t="s">
        <v>57390</v>
      </c>
      <c r="M4101" t="s">
        <v>57391</v>
      </c>
      <c r="N4101">
        <v>0.94</v>
      </c>
      <c r="O4101" t="s">
        <v>57392</v>
      </c>
      <c r="P4101" t="s">
        <v>57393</v>
      </c>
      <c r="Q4101" t="s">
        <v>33982</v>
      </c>
      <c r="R4101" t="s">
        <v>106824</v>
      </c>
      <c r="S4101" t="s">
        <v>57394</v>
      </c>
      <c r="T4101">
        <v>3.2277830000000001</v>
      </c>
      <c r="U4101">
        <v>3.43381170212766</v>
      </c>
      <c r="V4101" t="s">
        <v>106827</v>
      </c>
    </row>
    <row r="4102" spans="1:22">
      <c r="A4102" t="s">
        <v>57395</v>
      </c>
      <c r="D4102" t="s">
        <v>57396</v>
      </c>
      <c r="E4102" t="s">
        <v>57397</v>
      </c>
      <c r="F4102" t="s">
        <v>57398</v>
      </c>
      <c r="G4102" t="s">
        <v>57399</v>
      </c>
      <c r="H4102" t="s">
        <v>57400</v>
      </c>
      <c r="I4102" t="s">
        <v>57401</v>
      </c>
      <c r="J4102" t="s">
        <v>57402</v>
      </c>
      <c r="K4102" t="s">
        <v>57403</v>
      </c>
      <c r="L4102" t="s">
        <v>57404</v>
      </c>
      <c r="M4102" t="s">
        <v>57405</v>
      </c>
      <c r="N4102">
        <v>0.94</v>
      </c>
      <c r="O4102" t="s">
        <v>57406</v>
      </c>
      <c r="P4102" t="s">
        <v>57407</v>
      </c>
      <c r="Q4102" t="s">
        <v>33982</v>
      </c>
      <c r="R4102" t="s">
        <v>106824</v>
      </c>
      <c r="S4102" t="s">
        <v>57408</v>
      </c>
      <c r="T4102">
        <v>0.84780390000000005</v>
      </c>
      <c r="U4102">
        <v>0.90191904255319155</v>
      </c>
      <c r="V4102" t="s">
        <v>106827</v>
      </c>
    </row>
    <row r="4103" spans="1:22">
      <c r="A4103" t="s">
        <v>57409</v>
      </c>
      <c r="D4103" t="s">
        <v>57410</v>
      </c>
      <c r="E4103" t="s">
        <v>57411</v>
      </c>
      <c r="F4103" t="s">
        <v>57412</v>
      </c>
      <c r="G4103" t="s">
        <v>57413</v>
      </c>
      <c r="H4103" t="s">
        <v>57414</v>
      </c>
      <c r="I4103" t="s">
        <v>57415</v>
      </c>
      <c r="J4103" t="s">
        <v>57416</v>
      </c>
      <c r="K4103" t="s">
        <v>57417</v>
      </c>
      <c r="L4103" t="s">
        <v>57418</v>
      </c>
      <c r="M4103" t="s">
        <v>57419</v>
      </c>
      <c r="N4103">
        <v>0.94</v>
      </c>
      <c r="O4103" t="s">
        <v>57420</v>
      </c>
      <c r="P4103" t="s">
        <v>57421</v>
      </c>
      <c r="Q4103" t="s">
        <v>33982</v>
      </c>
      <c r="R4103" t="s">
        <v>106824</v>
      </c>
      <c r="S4103" t="s">
        <v>57422</v>
      </c>
      <c r="T4103">
        <v>3.4473950000000002</v>
      </c>
      <c r="U4103">
        <v>3.6674414893617024</v>
      </c>
      <c r="V4103" t="s">
        <v>106827</v>
      </c>
    </row>
    <row r="4104" spans="1:22">
      <c r="A4104" t="s">
        <v>57423</v>
      </c>
      <c r="D4104" t="s">
        <v>57424</v>
      </c>
      <c r="E4104" t="s">
        <v>57425</v>
      </c>
      <c r="F4104" t="s">
        <v>57426</v>
      </c>
      <c r="G4104" t="s">
        <v>57427</v>
      </c>
      <c r="H4104" t="s">
        <v>57428</v>
      </c>
      <c r="I4104" t="s">
        <v>57429</v>
      </c>
      <c r="J4104" t="s">
        <v>57430</v>
      </c>
      <c r="K4104" t="s">
        <v>57431</v>
      </c>
      <c r="L4104" t="s">
        <v>57432</v>
      </c>
      <c r="M4104" t="s">
        <v>57433</v>
      </c>
      <c r="N4104">
        <v>0.94</v>
      </c>
      <c r="O4104" t="s">
        <v>57434</v>
      </c>
      <c r="P4104" t="s">
        <v>57435</v>
      </c>
      <c r="Q4104" t="s">
        <v>33982</v>
      </c>
      <c r="R4104" t="s">
        <v>106824</v>
      </c>
      <c r="S4104" t="s">
        <v>57436</v>
      </c>
      <c r="T4104">
        <v>2.3799800000000002</v>
      </c>
      <c r="U4104">
        <v>2.5318936170212769</v>
      </c>
      <c r="V4104" t="s">
        <v>106827</v>
      </c>
    </row>
    <row r="4105" spans="1:22">
      <c r="A4105" t="s">
        <v>57437</v>
      </c>
      <c r="D4105" t="s">
        <v>57438</v>
      </c>
      <c r="E4105" t="s">
        <v>57439</v>
      </c>
      <c r="F4105" t="s">
        <v>57440</v>
      </c>
      <c r="G4105" t="s">
        <v>57441</v>
      </c>
      <c r="H4105" t="s">
        <v>57442</v>
      </c>
      <c r="I4105" t="s">
        <v>57443</v>
      </c>
      <c r="J4105" t="s">
        <v>57444</v>
      </c>
      <c r="K4105" t="s">
        <v>57445</v>
      </c>
      <c r="L4105" t="s">
        <v>57446</v>
      </c>
      <c r="M4105" t="s">
        <v>57447</v>
      </c>
      <c r="N4105">
        <v>0.94</v>
      </c>
      <c r="O4105" t="s">
        <v>57448</v>
      </c>
      <c r="P4105" t="s">
        <v>57449</v>
      </c>
      <c r="Q4105" t="s">
        <v>33982</v>
      </c>
      <c r="R4105" t="s">
        <v>106824</v>
      </c>
      <c r="S4105" t="s">
        <v>57450</v>
      </c>
      <c r="T4105">
        <v>0.73033709999999996</v>
      </c>
      <c r="U4105">
        <v>0.77695436170212762</v>
      </c>
      <c r="V4105" t="s">
        <v>106827</v>
      </c>
    </row>
    <row r="4106" spans="1:22">
      <c r="A4106" t="s">
        <v>57451</v>
      </c>
      <c r="D4106" t="s">
        <v>57452</v>
      </c>
      <c r="E4106" t="s">
        <v>57453</v>
      </c>
      <c r="F4106" t="s">
        <v>57454</v>
      </c>
      <c r="G4106" t="s">
        <v>57455</v>
      </c>
      <c r="H4106" t="s">
        <v>57456</v>
      </c>
      <c r="I4106" t="s">
        <v>57457</v>
      </c>
      <c r="J4106" t="s">
        <v>57458</v>
      </c>
      <c r="K4106" t="s">
        <v>57459</v>
      </c>
      <c r="L4106" t="s">
        <v>57460</v>
      </c>
      <c r="M4106" t="s">
        <v>57461</v>
      </c>
      <c r="N4106">
        <v>0.94</v>
      </c>
      <c r="O4106" t="s">
        <v>57462</v>
      </c>
      <c r="P4106" t="s">
        <v>57463</v>
      </c>
      <c r="Q4106" t="s">
        <v>33982</v>
      </c>
      <c r="R4106" t="s">
        <v>106824</v>
      </c>
      <c r="S4106" t="s">
        <v>57464</v>
      </c>
      <c r="T4106">
        <v>1.02145</v>
      </c>
      <c r="U4106">
        <v>1.0866489361702127</v>
      </c>
      <c r="V4106" t="s">
        <v>106827</v>
      </c>
    </row>
    <row r="4107" spans="1:22">
      <c r="A4107" t="s">
        <v>57465</v>
      </c>
      <c r="D4107" t="s">
        <v>57466</v>
      </c>
      <c r="E4107" t="s">
        <v>57467</v>
      </c>
      <c r="F4107" t="s">
        <v>57468</v>
      </c>
      <c r="G4107" t="s">
        <v>57469</v>
      </c>
      <c r="H4107" t="s">
        <v>57470</v>
      </c>
      <c r="I4107" t="s">
        <v>57471</v>
      </c>
      <c r="J4107" t="s">
        <v>57472</v>
      </c>
      <c r="K4107" t="s">
        <v>57473</v>
      </c>
      <c r="L4107" t="s">
        <v>57474</v>
      </c>
      <c r="M4107" t="s">
        <v>57475</v>
      </c>
      <c r="N4107">
        <v>0.94</v>
      </c>
      <c r="O4107" t="s">
        <v>57476</v>
      </c>
      <c r="P4107" t="s">
        <v>57477</v>
      </c>
      <c r="Q4107" t="s">
        <v>33982</v>
      </c>
      <c r="R4107" t="s">
        <v>106824</v>
      </c>
      <c r="S4107" t="s">
        <v>57478</v>
      </c>
      <c r="T4107">
        <v>1.2206330000000001</v>
      </c>
      <c r="U4107">
        <v>1.2985457446808513</v>
      </c>
      <c r="V4107" t="s">
        <v>106827</v>
      </c>
    </row>
    <row r="4108" spans="1:22">
      <c r="A4108" t="s">
        <v>57479</v>
      </c>
      <c r="D4108" t="s">
        <v>57480</v>
      </c>
      <c r="E4108" t="s">
        <v>57481</v>
      </c>
      <c r="F4108" t="s">
        <v>57482</v>
      </c>
      <c r="G4108" t="s">
        <v>57483</v>
      </c>
      <c r="H4108" t="s">
        <v>57484</v>
      </c>
      <c r="I4108" t="s">
        <v>57485</v>
      </c>
      <c r="J4108" t="s">
        <v>57486</v>
      </c>
      <c r="K4108" t="s">
        <v>57487</v>
      </c>
      <c r="L4108" t="s">
        <v>57488</v>
      </c>
      <c r="M4108" t="s">
        <v>57489</v>
      </c>
      <c r="N4108">
        <v>0.94</v>
      </c>
      <c r="O4108" t="s">
        <v>57490</v>
      </c>
      <c r="P4108" t="s">
        <v>57491</v>
      </c>
      <c r="Q4108" t="s">
        <v>33982</v>
      </c>
      <c r="R4108" t="s">
        <v>106824</v>
      </c>
      <c r="S4108" t="s">
        <v>57492</v>
      </c>
      <c r="T4108">
        <v>0.19918279999999999</v>
      </c>
      <c r="U4108">
        <v>0.21189659574468087</v>
      </c>
      <c r="V4108" t="s">
        <v>106827</v>
      </c>
    </row>
    <row r="4109" spans="1:22">
      <c r="A4109" t="s">
        <v>57493</v>
      </c>
      <c r="D4109" t="s">
        <v>57494</v>
      </c>
      <c r="E4109" t="s">
        <v>57495</v>
      </c>
      <c r="F4109" t="s">
        <v>57496</v>
      </c>
      <c r="G4109" t="s">
        <v>57497</v>
      </c>
      <c r="H4109" t="s">
        <v>57498</v>
      </c>
      <c r="I4109" t="s">
        <v>57499</v>
      </c>
      <c r="J4109" t="s">
        <v>57500</v>
      </c>
      <c r="K4109" t="s">
        <v>57501</v>
      </c>
      <c r="L4109" t="s">
        <v>57502</v>
      </c>
      <c r="M4109" t="s">
        <v>57503</v>
      </c>
      <c r="N4109">
        <v>0.94</v>
      </c>
      <c r="O4109" t="s">
        <v>57504</v>
      </c>
      <c r="P4109" t="s">
        <v>57505</v>
      </c>
      <c r="Q4109" t="s">
        <v>33982</v>
      </c>
      <c r="R4109" t="s">
        <v>106824</v>
      </c>
      <c r="S4109" t="s">
        <v>57506</v>
      </c>
      <c r="T4109">
        <v>1.976507</v>
      </c>
      <c r="U4109">
        <v>2.1026670212765959</v>
      </c>
      <c r="V4109" t="s">
        <v>106827</v>
      </c>
    </row>
    <row r="4110" spans="1:22">
      <c r="A4110" t="s">
        <v>57507</v>
      </c>
      <c r="D4110" t="s">
        <v>57508</v>
      </c>
      <c r="E4110" t="s">
        <v>57509</v>
      </c>
      <c r="F4110" t="s">
        <v>57510</v>
      </c>
      <c r="G4110" t="s">
        <v>57511</v>
      </c>
      <c r="H4110" t="s">
        <v>57512</v>
      </c>
      <c r="I4110" t="s">
        <v>57513</v>
      </c>
      <c r="J4110" t="s">
        <v>57514</v>
      </c>
      <c r="K4110" t="s">
        <v>57515</v>
      </c>
      <c r="L4110" t="s">
        <v>57516</v>
      </c>
      <c r="M4110" t="s">
        <v>57517</v>
      </c>
      <c r="N4110">
        <v>0.94</v>
      </c>
      <c r="O4110" t="s">
        <v>57518</v>
      </c>
      <c r="P4110" t="s">
        <v>57519</v>
      </c>
      <c r="Q4110" t="s">
        <v>33982</v>
      </c>
      <c r="R4110" t="s">
        <v>106824</v>
      </c>
      <c r="S4110" t="s">
        <v>57520</v>
      </c>
      <c r="T4110">
        <v>0.97548520000000005</v>
      </c>
      <c r="U4110">
        <v>1.0377502127659575</v>
      </c>
      <c r="V4110" t="s">
        <v>106827</v>
      </c>
    </row>
    <row r="4111" spans="1:22">
      <c r="A4111" t="s">
        <v>57521</v>
      </c>
      <c r="D4111" t="s">
        <v>57522</v>
      </c>
      <c r="E4111" t="s">
        <v>57523</v>
      </c>
      <c r="F4111" t="s">
        <v>57524</v>
      </c>
      <c r="G4111" t="s">
        <v>57525</v>
      </c>
      <c r="H4111" t="s">
        <v>57526</v>
      </c>
      <c r="I4111" t="s">
        <v>57527</v>
      </c>
      <c r="J4111" t="s">
        <v>57528</v>
      </c>
      <c r="K4111" t="s">
        <v>57529</v>
      </c>
      <c r="L4111" t="s">
        <v>57530</v>
      </c>
      <c r="M4111" t="s">
        <v>57531</v>
      </c>
      <c r="N4111">
        <v>0.94</v>
      </c>
      <c r="O4111" t="s">
        <v>57532</v>
      </c>
      <c r="P4111" t="s">
        <v>57533</v>
      </c>
      <c r="Q4111" t="s">
        <v>33982</v>
      </c>
      <c r="R4111" t="s">
        <v>106824</v>
      </c>
      <c r="S4111" t="s">
        <v>57534</v>
      </c>
      <c r="T4111">
        <v>0.94484170000000001</v>
      </c>
      <c r="U4111">
        <v>1.0051507446808512</v>
      </c>
      <c r="V4111" t="s">
        <v>106827</v>
      </c>
    </row>
    <row r="4112" spans="1:22">
      <c r="A4112" t="s">
        <v>57535</v>
      </c>
      <c r="D4112" t="s">
        <v>57536</v>
      </c>
      <c r="E4112" t="s">
        <v>57537</v>
      </c>
      <c r="F4112" t="s">
        <v>57538</v>
      </c>
      <c r="G4112" t="s">
        <v>57539</v>
      </c>
      <c r="H4112" t="s">
        <v>57540</v>
      </c>
      <c r="I4112" t="s">
        <v>57541</v>
      </c>
      <c r="J4112" t="s">
        <v>57542</v>
      </c>
      <c r="K4112" t="s">
        <v>57543</v>
      </c>
      <c r="L4112" t="s">
        <v>57544</v>
      </c>
      <c r="M4112" t="s">
        <v>57545</v>
      </c>
      <c r="N4112">
        <v>1.49</v>
      </c>
      <c r="O4112" t="s">
        <v>57546</v>
      </c>
      <c r="P4112" t="s">
        <v>57547</v>
      </c>
      <c r="Q4112" t="s">
        <v>33982</v>
      </c>
      <c r="R4112" t="s">
        <v>106824</v>
      </c>
      <c r="S4112" t="s">
        <v>57548</v>
      </c>
      <c r="T4112">
        <v>1.64</v>
      </c>
      <c r="U4112">
        <v>1.1006711409395973</v>
      </c>
      <c r="V4112" t="s">
        <v>106827</v>
      </c>
    </row>
    <row r="4113" spans="1:22">
      <c r="A4113" t="s">
        <v>57549</v>
      </c>
      <c r="D4113" t="s">
        <v>57550</v>
      </c>
      <c r="E4113" t="s">
        <v>57551</v>
      </c>
      <c r="F4113" t="s">
        <v>57552</v>
      </c>
      <c r="G4113" t="s">
        <v>57553</v>
      </c>
      <c r="H4113" t="s">
        <v>57554</v>
      </c>
      <c r="I4113" t="s">
        <v>57555</v>
      </c>
      <c r="J4113" t="s">
        <v>57556</v>
      </c>
      <c r="K4113" t="s">
        <v>57557</v>
      </c>
      <c r="L4113" t="s">
        <v>57558</v>
      </c>
      <c r="M4113" t="s">
        <v>57559</v>
      </c>
      <c r="N4113">
        <v>1.49</v>
      </c>
      <c r="O4113" t="s">
        <v>57560</v>
      </c>
      <c r="P4113" t="s">
        <v>57561</v>
      </c>
      <c r="Q4113" t="s">
        <v>33982</v>
      </c>
      <c r="R4113" t="s">
        <v>106824</v>
      </c>
      <c r="S4113" t="s">
        <v>57562</v>
      </c>
      <c r="T4113">
        <v>1.56</v>
      </c>
      <c r="U4113">
        <v>1.0469798657718121</v>
      </c>
      <c r="V4113" t="s">
        <v>106827</v>
      </c>
    </row>
    <row r="4114" spans="1:22">
      <c r="A4114" t="s">
        <v>57563</v>
      </c>
      <c r="D4114" t="s">
        <v>57564</v>
      </c>
      <c r="E4114" t="s">
        <v>57565</v>
      </c>
      <c r="F4114" t="s">
        <v>57566</v>
      </c>
      <c r="G4114" t="s">
        <v>57567</v>
      </c>
      <c r="H4114" t="s">
        <v>57568</v>
      </c>
      <c r="I4114" t="s">
        <v>57569</v>
      </c>
      <c r="J4114" t="s">
        <v>57570</v>
      </c>
      <c r="K4114" t="s">
        <v>57571</v>
      </c>
      <c r="L4114" t="s">
        <v>57572</v>
      </c>
      <c r="M4114" t="s">
        <v>57573</v>
      </c>
      <c r="N4114">
        <v>1.49</v>
      </c>
      <c r="O4114" t="s">
        <v>57574</v>
      </c>
      <c r="P4114" t="s">
        <v>57575</v>
      </c>
      <c r="Q4114" t="s">
        <v>33982</v>
      </c>
      <c r="R4114" t="s">
        <v>106824</v>
      </c>
      <c r="S4114" t="s">
        <v>57576</v>
      </c>
      <c r="T4114">
        <v>1.68</v>
      </c>
      <c r="U4114">
        <v>1.1275167785234899</v>
      </c>
      <c r="V4114" t="s">
        <v>106827</v>
      </c>
    </row>
    <row r="4115" spans="1:22">
      <c r="A4115" t="s">
        <v>57577</v>
      </c>
      <c r="D4115" t="s">
        <v>57578</v>
      </c>
      <c r="E4115" t="s">
        <v>57579</v>
      </c>
      <c r="F4115" t="s">
        <v>57580</v>
      </c>
      <c r="G4115" t="s">
        <v>57581</v>
      </c>
      <c r="H4115" t="s">
        <v>57582</v>
      </c>
      <c r="I4115" t="s">
        <v>57583</v>
      </c>
      <c r="J4115" t="s">
        <v>57584</v>
      </c>
      <c r="K4115" t="s">
        <v>57585</v>
      </c>
      <c r="L4115" t="s">
        <v>57586</v>
      </c>
      <c r="M4115" t="s">
        <v>57587</v>
      </c>
      <c r="N4115">
        <v>1.49</v>
      </c>
      <c r="O4115" t="s">
        <v>57588</v>
      </c>
      <c r="P4115" t="s">
        <v>57589</v>
      </c>
      <c r="Q4115" t="s">
        <v>33982</v>
      </c>
      <c r="R4115" t="s">
        <v>106824</v>
      </c>
      <c r="S4115" t="s">
        <v>57590</v>
      </c>
      <c r="T4115">
        <v>1.67</v>
      </c>
      <c r="U4115">
        <v>1.1208053691275168</v>
      </c>
      <c r="V4115" t="s">
        <v>106827</v>
      </c>
    </row>
    <row r="4116" spans="1:22">
      <c r="A4116" t="s">
        <v>57591</v>
      </c>
      <c r="D4116" t="s">
        <v>57592</v>
      </c>
      <c r="E4116" t="s">
        <v>57593</v>
      </c>
      <c r="F4116" t="s">
        <v>57594</v>
      </c>
      <c r="G4116" t="s">
        <v>57595</v>
      </c>
      <c r="H4116" t="s">
        <v>57596</v>
      </c>
      <c r="I4116" t="s">
        <v>57597</v>
      </c>
      <c r="J4116" t="s">
        <v>57598</v>
      </c>
      <c r="K4116" t="s">
        <v>57599</v>
      </c>
      <c r="L4116" t="s">
        <v>57600</v>
      </c>
      <c r="M4116" t="s">
        <v>57601</v>
      </c>
      <c r="N4116">
        <v>1.49</v>
      </c>
      <c r="O4116" t="s">
        <v>57602</v>
      </c>
      <c r="P4116" t="s">
        <v>57603</v>
      </c>
      <c r="Q4116" t="s">
        <v>33982</v>
      </c>
      <c r="R4116" t="s">
        <v>106824</v>
      </c>
      <c r="S4116" t="s">
        <v>57604</v>
      </c>
      <c r="T4116">
        <v>1.76</v>
      </c>
      <c r="U4116">
        <v>1.1812080536912752</v>
      </c>
      <c r="V4116" t="s">
        <v>106827</v>
      </c>
    </row>
    <row r="4117" spans="1:22">
      <c r="A4117" t="s">
        <v>57605</v>
      </c>
      <c r="D4117" t="s">
        <v>57606</v>
      </c>
      <c r="E4117" t="s">
        <v>57607</v>
      </c>
      <c r="F4117" t="s">
        <v>57608</v>
      </c>
      <c r="G4117" t="s">
        <v>57609</v>
      </c>
      <c r="H4117" t="s">
        <v>57610</v>
      </c>
      <c r="I4117" t="s">
        <v>57611</v>
      </c>
      <c r="J4117" t="s">
        <v>57612</v>
      </c>
      <c r="K4117" t="s">
        <v>57613</v>
      </c>
      <c r="L4117" t="s">
        <v>57614</v>
      </c>
      <c r="M4117" t="s">
        <v>57615</v>
      </c>
      <c r="N4117">
        <v>1.49</v>
      </c>
      <c r="O4117" t="s">
        <v>57616</v>
      </c>
      <c r="P4117" t="s">
        <v>57617</v>
      </c>
      <c r="Q4117" t="s">
        <v>33982</v>
      </c>
      <c r="R4117" t="s">
        <v>106824</v>
      </c>
      <c r="S4117" t="s">
        <v>57618</v>
      </c>
      <c r="T4117">
        <v>1.5</v>
      </c>
      <c r="U4117">
        <v>1.0067114093959733</v>
      </c>
      <c r="V4117" t="s">
        <v>106827</v>
      </c>
    </row>
    <row r="4118" spans="1:22">
      <c r="A4118" t="s">
        <v>57619</v>
      </c>
      <c r="D4118" t="s">
        <v>57620</v>
      </c>
      <c r="E4118" t="s">
        <v>57621</v>
      </c>
      <c r="F4118" t="s">
        <v>57622</v>
      </c>
      <c r="G4118" t="s">
        <v>57623</v>
      </c>
      <c r="H4118" t="s">
        <v>57624</v>
      </c>
      <c r="I4118" t="s">
        <v>57625</v>
      </c>
      <c r="J4118" t="s">
        <v>57626</v>
      </c>
      <c r="K4118" t="s">
        <v>57627</v>
      </c>
      <c r="L4118" t="s">
        <v>57628</v>
      </c>
      <c r="M4118" t="s">
        <v>57629</v>
      </c>
      <c r="N4118">
        <v>1.49</v>
      </c>
      <c r="O4118" t="s">
        <v>57630</v>
      </c>
      <c r="P4118" t="s">
        <v>57631</v>
      </c>
      <c r="Q4118" t="s">
        <v>33982</v>
      </c>
      <c r="R4118" t="s">
        <v>106824</v>
      </c>
      <c r="S4118" t="s">
        <v>57632</v>
      </c>
      <c r="T4118">
        <v>1.67</v>
      </c>
      <c r="U4118">
        <v>1.1208053691275168</v>
      </c>
      <c r="V4118" t="s">
        <v>106827</v>
      </c>
    </row>
    <row r="4119" spans="1:22">
      <c r="A4119" t="s">
        <v>57633</v>
      </c>
      <c r="D4119" t="s">
        <v>57634</v>
      </c>
      <c r="E4119" t="s">
        <v>57635</v>
      </c>
      <c r="F4119" t="s">
        <v>57636</v>
      </c>
      <c r="G4119" t="s">
        <v>57637</v>
      </c>
      <c r="H4119" t="s">
        <v>57638</v>
      </c>
      <c r="I4119" t="s">
        <v>57639</v>
      </c>
      <c r="J4119" t="s">
        <v>57640</v>
      </c>
      <c r="K4119" t="s">
        <v>57641</v>
      </c>
      <c r="L4119" t="s">
        <v>57642</v>
      </c>
      <c r="M4119" t="s">
        <v>57643</v>
      </c>
      <c r="N4119">
        <v>1.49</v>
      </c>
      <c r="O4119" t="s">
        <v>57644</v>
      </c>
      <c r="P4119" t="s">
        <v>57645</v>
      </c>
      <c r="Q4119" t="s">
        <v>33982</v>
      </c>
      <c r="R4119" t="s">
        <v>106824</v>
      </c>
      <c r="S4119" t="s">
        <v>57646</v>
      </c>
      <c r="T4119">
        <v>1.37</v>
      </c>
      <c r="U4119">
        <v>0.91946308724832226</v>
      </c>
      <c r="V4119" t="s">
        <v>106827</v>
      </c>
    </row>
    <row r="4120" spans="1:22">
      <c r="A4120" t="s">
        <v>57647</v>
      </c>
      <c r="D4120" t="s">
        <v>57648</v>
      </c>
      <c r="E4120" t="s">
        <v>57649</v>
      </c>
      <c r="F4120" t="s">
        <v>57650</v>
      </c>
      <c r="G4120" t="s">
        <v>57651</v>
      </c>
      <c r="H4120" t="s">
        <v>57652</v>
      </c>
      <c r="I4120" t="s">
        <v>57653</v>
      </c>
      <c r="J4120" t="s">
        <v>57654</v>
      </c>
      <c r="K4120" t="s">
        <v>57655</v>
      </c>
      <c r="L4120" t="s">
        <v>57656</v>
      </c>
      <c r="M4120" t="s">
        <v>57657</v>
      </c>
      <c r="N4120">
        <v>1.49</v>
      </c>
      <c r="O4120" t="s">
        <v>57658</v>
      </c>
      <c r="P4120" t="s">
        <v>57659</v>
      </c>
      <c r="Q4120" t="s">
        <v>33982</v>
      </c>
      <c r="R4120" t="s">
        <v>106824</v>
      </c>
      <c r="S4120" t="s">
        <v>57660</v>
      </c>
      <c r="T4120">
        <v>1.48</v>
      </c>
      <c r="U4120">
        <v>0.99328859060402686</v>
      </c>
      <c r="V4120" t="s">
        <v>106827</v>
      </c>
    </row>
    <row r="4121" spans="1:22">
      <c r="A4121" t="s">
        <v>57661</v>
      </c>
      <c r="D4121" t="s">
        <v>57662</v>
      </c>
      <c r="E4121" t="s">
        <v>57663</v>
      </c>
      <c r="F4121" t="s">
        <v>57664</v>
      </c>
      <c r="G4121" t="s">
        <v>57665</v>
      </c>
      <c r="H4121" t="s">
        <v>57666</v>
      </c>
      <c r="I4121" t="s">
        <v>57667</v>
      </c>
      <c r="J4121" t="s">
        <v>57668</v>
      </c>
      <c r="K4121" t="s">
        <v>57669</v>
      </c>
      <c r="L4121" t="s">
        <v>57670</v>
      </c>
      <c r="M4121" t="s">
        <v>57671</v>
      </c>
      <c r="N4121">
        <v>1.49</v>
      </c>
      <c r="O4121" t="s">
        <v>57672</v>
      </c>
      <c r="P4121" t="s">
        <v>57673</v>
      </c>
      <c r="Q4121" t="s">
        <v>33982</v>
      </c>
      <c r="R4121" t="s">
        <v>106824</v>
      </c>
      <c r="S4121" t="s">
        <v>57674</v>
      </c>
      <c r="T4121">
        <v>1.69</v>
      </c>
      <c r="U4121">
        <v>1.1342281879194631</v>
      </c>
      <c r="V4121" t="s">
        <v>106827</v>
      </c>
    </row>
    <row r="4122" spans="1:22">
      <c r="A4122" t="s">
        <v>57675</v>
      </c>
      <c r="D4122" t="s">
        <v>57676</v>
      </c>
      <c r="E4122" t="s">
        <v>57677</v>
      </c>
      <c r="F4122" t="s">
        <v>57678</v>
      </c>
      <c r="G4122" t="s">
        <v>57679</v>
      </c>
      <c r="H4122" t="s">
        <v>57680</v>
      </c>
      <c r="I4122" t="s">
        <v>57681</v>
      </c>
      <c r="J4122" t="s">
        <v>57682</v>
      </c>
      <c r="K4122" t="s">
        <v>57683</v>
      </c>
      <c r="L4122" t="s">
        <v>57684</v>
      </c>
      <c r="M4122" t="s">
        <v>57685</v>
      </c>
      <c r="N4122">
        <v>1.49</v>
      </c>
      <c r="O4122" t="s">
        <v>57686</v>
      </c>
      <c r="P4122" t="s">
        <v>57687</v>
      </c>
      <c r="Q4122" t="s">
        <v>33982</v>
      </c>
      <c r="R4122" t="s">
        <v>106824</v>
      </c>
      <c r="S4122" t="s">
        <v>57688</v>
      </c>
      <c r="T4122">
        <v>1.45</v>
      </c>
      <c r="U4122">
        <v>0.97315436241610731</v>
      </c>
      <c r="V4122" t="s">
        <v>106827</v>
      </c>
    </row>
    <row r="4123" spans="1:22">
      <c r="A4123" t="s">
        <v>57689</v>
      </c>
      <c r="D4123" t="s">
        <v>57690</v>
      </c>
      <c r="E4123" t="s">
        <v>57691</v>
      </c>
      <c r="F4123" t="s">
        <v>57692</v>
      </c>
      <c r="G4123" t="s">
        <v>57693</v>
      </c>
      <c r="H4123" t="s">
        <v>57694</v>
      </c>
      <c r="I4123" t="s">
        <v>57695</v>
      </c>
      <c r="J4123" t="s">
        <v>57696</v>
      </c>
      <c r="K4123" t="s">
        <v>57697</v>
      </c>
      <c r="L4123" t="s">
        <v>57698</v>
      </c>
      <c r="M4123" t="s">
        <v>57699</v>
      </c>
      <c r="N4123">
        <v>1.49</v>
      </c>
      <c r="O4123" t="s">
        <v>57700</v>
      </c>
      <c r="P4123" t="s">
        <v>57701</v>
      </c>
      <c r="Q4123" t="s">
        <v>33982</v>
      </c>
      <c r="R4123" t="s">
        <v>106824</v>
      </c>
      <c r="S4123" t="s">
        <v>57702</v>
      </c>
      <c r="T4123">
        <v>1.3</v>
      </c>
      <c r="U4123">
        <v>0.87248322147651014</v>
      </c>
      <c r="V4123" t="s">
        <v>106827</v>
      </c>
    </row>
    <row r="4124" spans="1:22">
      <c r="A4124" t="s">
        <v>57703</v>
      </c>
      <c r="D4124" t="s">
        <v>57704</v>
      </c>
      <c r="E4124" t="s">
        <v>57705</v>
      </c>
      <c r="F4124" t="s">
        <v>57706</v>
      </c>
      <c r="G4124" t="s">
        <v>57707</v>
      </c>
      <c r="H4124" t="s">
        <v>57708</v>
      </c>
      <c r="I4124" t="s">
        <v>57709</v>
      </c>
      <c r="J4124" t="s">
        <v>57710</v>
      </c>
      <c r="K4124" t="s">
        <v>57711</v>
      </c>
      <c r="L4124" t="s">
        <v>57712</v>
      </c>
      <c r="M4124" t="s">
        <v>57713</v>
      </c>
      <c r="N4124">
        <v>1.49</v>
      </c>
      <c r="O4124" t="s">
        <v>57714</v>
      </c>
      <c r="P4124" t="s">
        <v>57715</v>
      </c>
      <c r="Q4124" t="s">
        <v>33982</v>
      </c>
      <c r="R4124" t="s">
        <v>106824</v>
      </c>
      <c r="S4124" t="s">
        <v>57716</v>
      </c>
      <c r="T4124">
        <v>1.42</v>
      </c>
      <c r="U4124">
        <v>0.95302013422818788</v>
      </c>
      <c r="V4124" t="s">
        <v>106827</v>
      </c>
    </row>
    <row r="4125" spans="1:22">
      <c r="A4125" t="s">
        <v>57717</v>
      </c>
      <c r="D4125" t="s">
        <v>57718</v>
      </c>
      <c r="E4125" t="s">
        <v>57719</v>
      </c>
      <c r="F4125" t="s">
        <v>57720</v>
      </c>
      <c r="G4125" t="s">
        <v>57721</v>
      </c>
      <c r="H4125" t="s">
        <v>57722</v>
      </c>
      <c r="I4125" t="s">
        <v>57723</v>
      </c>
      <c r="J4125" t="s">
        <v>57724</v>
      </c>
      <c r="K4125" t="s">
        <v>57725</v>
      </c>
      <c r="L4125" t="s">
        <v>57726</v>
      </c>
      <c r="M4125" t="s">
        <v>57727</v>
      </c>
      <c r="N4125">
        <v>1.49</v>
      </c>
      <c r="O4125" t="s">
        <v>57728</v>
      </c>
      <c r="P4125" t="s">
        <v>57729</v>
      </c>
      <c r="Q4125" t="s">
        <v>33982</v>
      </c>
      <c r="R4125" t="s">
        <v>106824</v>
      </c>
      <c r="S4125" t="s">
        <v>57730</v>
      </c>
      <c r="T4125">
        <v>1.38</v>
      </c>
      <c r="U4125">
        <v>0.92617449664429519</v>
      </c>
      <c r="V4125" t="s">
        <v>106827</v>
      </c>
    </row>
    <row r="4126" spans="1:22">
      <c r="A4126" t="s">
        <v>57731</v>
      </c>
      <c r="D4126" t="s">
        <v>57732</v>
      </c>
      <c r="E4126" t="s">
        <v>57733</v>
      </c>
      <c r="F4126" t="s">
        <v>57734</v>
      </c>
      <c r="G4126" t="s">
        <v>57735</v>
      </c>
      <c r="H4126" t="s">
        <v>57736</v>
      </c>
      <c r="I4126" t="s">
        <v>57737</v>
      </c>
      <c r="J4126" t="s">
        <v>57738</v>
      </c>
      <c r="K4126" t="s">
        <v>57739</v>
      </c>
      <c r="L4126" t="s">
        <v>57740</v>
      </c>
      <c r="M4126" t="s">
        <v>57741</v>
      </c>
      <c r="N4126">
        <v>1.49</v>
      </c>
      <c r="O4126" t="s">
        <v>57742</v>
      </c>
      <c r="P4126" t="s">
        <v>57743</v>
      </c>
      <c r="Q4126" t="s">
        <v>33982</v>
      </c>
      <c r="R4126" t="s">
        <v>106824</v>
      </c>
      <c r="S4126" t="s">
        <v>57744</v>
      </c>
      <c r="T4126">
        <v>0.91</v>
      </c>
      <c r="U4126">
        <v>0.61073825503355705</v>
      </c>
      <c r="V4126" t="s">
        <v>106827</v>
      </c>
    </row>
    <row r="4127" spans="1:22">
      <c r="A4127" t="s">
        <v>57745</v>
      </c>
      <c r="D4127" t="s">
        <v>57746</v>
      </c>
      <c r="E4127" t="s">
        <v>57747</v>
      </c>
      <c r="F4127" t="s">
        <v>57748</v>
      </c>
      <c r="G4127" t="s">
        <v>57749</v>
      </c>
      <c r="H4127" t="s">
        <v>57750</v>
      </c>
      <c r="I4127" t="s">
        <v>57751</v>
      </c>
      <c r="J4127" t="s">
        <v>57752</v>
      </c>
      <c r="K4127" t="s">
        <v>57753</v>
      </c>
      <c r="L4127" t="s">
        <v>57754</v>
      </c>
      <c r="M4127" t="s">
        <v>57755</v>
      </c>
      <c r="N4127">
        <v>1.49</v>
      </c>
      <c r="O4127" t="s">
        <v>57756</v>
      </c>
      <c r="P4127" t="s">
        <v>57757</v>
      </c>
      <c r="Q4127" t="s">
        <v>33982</v>
      </c>
      <c r="R4127" t="s">
        <v>106824</v>
      </c>
      <c r="S4127" t="s">
        <v>57758</v>
      </c>
      <c r="T4127">
        <v>1.59</v>
      </c>
      <c r="U4127">
        <v>1.0671140939597317</v>
      </c>
      <c r="V4127" t="s">
        <v>106827</v>
      </c>
    </row>
    <row r="4128" spans="1:22">
      <c r="A4128" t="s">
        <v>57759</v>
      </c>
      <c r="D4128" t="s">
        <v>57760</v>
      </c>
      <c r="E4128" t="s">
        <v>57761</v>
      </c>
      <c r="F4128" t="s">
        <v>57762</v>
      </c>
      <c r="G4128" t="s">
        <v>57763</v>
      </c>
      <c r="H4128" t="s">
        <v>57764</v>
      </c>
      <c r="I4128" t="s">
        <v>57765</v>
      </c>
      <c r="J4128" t="s">
        <v>57766</v>
      </c>
      <c r="K4128" t="s">
        <v>57767</v>
      </c>
      <c r="L4128" t="s">
        <v>57768</v>
      </c>
      <c r="M4128" t="s">
        <v>57769</v>
      </c>
      <c r="N4128">
        <v>1.49</v>
      </c>
      <c r="O4128" t="s">
        <v>57770</v>
      </c>
      <c r="P4128" t="s">
        <v>57771</v>
      </c>
      <c r="Q4128" t="s">
        <v>33982</v>
      </c>
      <c r="R4128" t="s">
        <v>106824</v>
      </c>
      <c r="S4128" t="s">
        <v>57772</v>
      </c>
      <c r="T4128">
        <v>1.23</v>
      </c>
      <c r="U4128">
        <v>0.82550335570469802</v>
      </c>
      <c r="V4128" t="s">
        <v>106827</v>
      </c>
    </row>
    <row r="4129" spans="1:22">
      <c r="A4129" t="s">
        <v>57773</v>
      </c>
      <c r="D4129" t="s">
        <v>57774</v>
      </c>
      <c r="E4129" t="s">
        <v>57775</v>
      </c>
      <c r="F4129" t="s">
        <v>57776</v>
      </c>
      <c r="G4129" t="s">
        <v>57777</v>
      </c>
      <c r="H4129" t="s">
        <v>57778</v>
      </c>
      <c r="I4129" t="s">
        <v>57779</v>
      </c>
      <c r="J4129" t="s">
        <v>57780</v>
      </c>
      <c r="K4129" t="s">
        <v>57781</v>
      </c>
      <c r="L4129" t="s">
        <v>57782</v>
      </c>
      <c r="M4129" t="s">
        <v>57783</v>
      </c>
      <c r="N4129">
        <v>1.49</v>
      </c>
      <c r="O4129" t="s">
        <v>57784</v>
      </c>
      <c r="P4129" t="s">
        <v>57785</v>
      </c>
      <c r="Q4129" t="s">
        <v>33982</v>
      </c>
      <c r="R4129" t="s">
        <v>106824</v>
      </c>
      <c r="S4129" t="s">
        <v>57786</v>
      </c>
      <c r="T4129">
        <v>1.5</v>
      </c>
      <c r="U4129">
        <v>1.0067114093959733</v>
      </c>
      <c r="V4129" t="s">
        <v>106827</v>
      </c>
    </row>
    <row r="4130" spans="1:22">
      <c r="A4130" t="s">
        <v>57787</v>
      </c>
      <c r="D4130" t="s">
        <v>57788</v>
      </c>
      <c r="E4130" t="s">
        <v>57789</v>
      </c>
      <c r="F4130" t="s">
        <v>57790</v>
      </c>
      <c r="G4130" t="s">
        <v>57791</v>
      </c>
      <c r="H4130" t="s">
        <v>57792</v>
      </c>
      <c r="I4130" t="s">
        <v>57793</v>
      </c>
      <c r="J4130" t="s">
        <v>57794</v>
      </c>
      <c r="K4130" t="s">
        <v>57795</v>
      </c>
      <c r="L4130" t="s">
        <v>57796</v>
      </c>
      <c r="M4130" t="s">
        <v>57797</v>
      </c>
      <c r="N4130">
        <v>1.49</v>
      </c>
      <c r="O4130" t="s">
        <v>57798</v>
      </c>
      <c r="P4130" t="s">
        <v>57799</v>
      </c>
      <c r="Q4130" t="s">
        <v>33982</v>
      </c>
      <c r="R4130" t="s">
        <v>106824</v>
      </c>
      <c r="S4130" t="s">
        <v>57800</v>
      </c>
      <c r="T4130">
        <v>1.49</v>
      </c>
      <c r="U4130">
        <v>1</v>
      </c>
      <c r="V4130" t="s">
        <v>106827</v>
      </c>
    </row>
    <row r="4131" spans="1:22">
      <c r="A4131" t="s">
        <v>57801</v>
      </c>
      <c r="D4131" t="s">
        <v>57802</v>
      </c>
      <c r="E4131" t="s">
        <v>57803</v>
      </c>
      <c r="F4131" t="s">
        <v>57804</v>
      </c>
      <c r="G4131" t="s">
        <v>57805</v>
      </c>
      <c r="H4131" t="s">
        <v>57806</v>
      </c>
      <c r="I4131" t="s">
        <v>57807</v>
      </c>
      <c r="J4131" t="s">
        <v>57808</v>
      </c>
      <c r="K4131" t="s">
        <v>57809</v>
      </c>
      <c r="L4131" t="s">
        <v>57810</v>
      </c>
      <c r="M4131" t="s">
        <v>57811</v>
      </c>
      <c r="N4131">
        <v>1.49</v>
      </c>
      <c r="O4131" t="s">
        <v>57812</v>
      </c>
      <c r="P4131" t="s">
        <v>57813</v>
      </c>
      <c r="Q4131" t="s">
        <v>33982</v>
      </c>
      <c r="R4131" t="s">
        <v>106824</v>
      </c>
      <c r="S4131" t="s">
        <v>57814</v>
      </c>
      <c r="T4131">
        <v>1.68</v>
      </c>
      <c r="U4131">
        <v>1.1275167785234899</v>
      </c>
      <c r="V4131" t="s">
        <v>106827</v>
      </c>
    </row>
    <row r="4132" spans="1:22">
      <c r="A4132" t="s">
        <v>57815</v>
      </c>
      <c r="D4132" t="s">
        <v>57816</v>
      </c>
      <c r="E4132" t="s">
        <v>57817</v>
      </c>
      <c r="F4132" t="s">
        <v>57818</v>
      </c>
      <c r="G4132" t="s">
        <v>57819</v>
      </c>
      <c r="H4132" t="s">
        <v>57820</v>
      </c>
      <c r="I4132" t="s">
        <v>57821</v>
      </c>
      <c r="J4132" t="s">
        <v>57822</v>
      </c>
      <c r="K4132" t="s">
        <v>57823</v>
      </c>
      <c r="L4132" t="s">
        <v>57824</v>
      </c>
      <c r="M4132" t="s">
        <v>57825</v>
      </c>
      <c r="N4132">
        <v>1.49</v>
      </c>
      <c r="O4132" t="s">
        <v>57826</v>
      </c>
      <c r="P4132" t="s">
        <v>57827</v>
      </c>
      <c r="Q4132" t="s">
        <v>33982</v>
      </c>
      <c r="R4132" t="s">
        <v>106824</v>
      </c>
      <c r="S4132" t="s">
        <v>57828</v>
      </c>
      <c r="T4132">
        <v>1.76</v>
      </c>
      <c r="U4132">
        <v>1.1812080536912752</v>
      </c>
      <c r="V4132" t="s">
        <v>106827</v>
      </c>
    </row>
    <row r="4133" spans="1:22">
      <c r="A4133" t="s">
        <v>57829</v>
      </c>
      <c r="D4133" t="s">
        <v>57830</v>
      </c>
      <c r="E4133" t="s">
        <v>57831</v>
      </c>
      <c r="F4133" t="s">
        <v>57832</v>
      </c>
      <c r="G4133" t="s">
        <v>57833</v>
      </c>
      <c r="H4133" t="s">
        <v>57834</v>
      </c>
      <c r="I4133" t="s">
        <v>57835</v>
      </c>
      <c r="J4133" t="s">
        <v>57836</v>
      </c>
      <c r="K4133" t="s">
        <v>57837</v>
      </c>
      <c r="L4133" t="s">
        <v>57838</v>
      </c>
      <c r="M4133" t="s">
        <v>57839</v>
      </c>
      <c r="N4133">
        <v>1.49</v>
      </c>
      <c r="O4133" t="s">
        <v>57840</v>
      </c>
      <c r="P4133" t="s">
        <v>57841</v>
      </c>
      <c r="Q4133" t="s">
        <v>33982</v>
      </c>
      <c r="R4133" t="s">
        <v>106824</v>
      </c>
      <c r="S4133" t="s">
        <v>57842</v>
      </c>
      <c r="T4133">
        <v>1.6</v>
      </c>
      <c r="U4133">
        <v>1.0738255033557047</v>
      </c>
      <c r="V4133" t="s">
        <v>106827</v>
      </c>
    </row>
    <row r="4134" spans="1:22">
      <c r="A4134" t="s">
        <v>57843</v>
      </c>
      <c r="D4134" t="s">
        <v>57844</v>
      </c>
      <c r="E4134" t="s">
        <v>57845</v>
      </c>
      <c r="F4134" t="s">
        <v>57846</v>
      </c>
      <c r="G4134" t="s">
        <v>57847</v>
      </c>
      <c r="H4134" t="s">
        <v>57848</v>
      </c>
      <c r="I4134" t="s">
        <v>57849</v>
      </c>
      <c r="J4134" t="s">
        <v>57850</v>
      </c>
      <c r="K4134" t="s">
        <v>57851</v>
      </c>
      <c r="L4134" t="s">
        <v>57852</v>
      </c>
      <c r="M4134" t="s">
        <v>57853</v>
      </c>
      <c r="N4134">
        <v>1.49</v>
      </c>
      <c r="O4134" t="s">
        <v>57854</v>
      </c>
      <c r="P4134" t="s">
        <v>57855</v>
      </c>
      <c r="Q4134" t="s">
        <v>33982</v>
      </c>
      <c r="R4134" t="s">
        <v>106824</v>
      </c>
      <c r="S4134" t="s">
        <v>57856</v>
      </c>
      <c r="T4134">
        <v>1.31</v>
      </c>
      <c r="U4134">
        <v>0.87919463087248328</v>
      </c>
      <c r="V4134" t="s">
        <v>106827</v>
      </c>
    </row>
    <row r="4135" spans="1:22">
      <c r="A4135" t="s">
        <v>57857</v>
      </c>
      <c r="D4135" t="s">
        <v>57858</v>
      </c>
      <c r="E4135" t="s">
        <v>57859</v>
      </c>
      <c r="F4135" t="s">
        <v>57860</v>
      </c>
      <c r="G4135" t="s">
        <v>57861</v>
      </c>
      <c r="H4135" t="s">
        <v>57862</v>
      </c>
      <c r="I4135" t="s">
        <v>57863</v>
      </c>
      <c r="J4135" t="s">
        <v>57864</v>
      </c>
      <c r="K4135" t="s">
        <v>57865</v>
      </c>
      <c r="L4135" t="s">
        <v>57866</v>
      </c>
      <c r="M4135" t="s">
        <v>57867</v>
      </c>
      <c r="N4135">
        <v>1.49</v>
      </c>
      <c r="O4135" t="s">
        <v>57868</v>
      </c>
      <c r="P4135" t="s">
        <v>57869</v>
      </c>
      <c r="Q4135" t="s">
        <v>33982</v>
      </c>
      <c r="R4135" t="s">
        <v>106824</v>
      </c>
      <c r="S4135" t="s">
        <v>57870</v>
      </c>
      <c r="T4135">
        <v>1.5</v>
      </c>
      <c r="U4135">
        <v>1.0067114093959733</v>
      </c>
      <c r="V4135" t="s">
        <v>106827</v>
      </c>
    </row>
    <row r="4136" spans="1:22">
      <c r="A4136" t="s">
        <v>57871</v>
      </c>
      <c r="D4136" t="s">
        <v>57872</v>
      </c>
      <c r="E4136" t="s">
        <v>57873</v>
      </c>
      <c r="F4136" t="s">
        <v>57874</v>
      </c>
      <c r="G4136" t="s">
        <v>57875</v>
      </c>
      <c r="H4136" t="s">
        <v>57876</v>
      </c>
      <c r="I4136" t="s">
        <v>57877</v>
      </c>
      <c r="J4136" t="s">
        <v>57878</v>
      </c>
      <c r="K4136" t="s">
        <v>57879</v>
      </c>
      <c r="L4136" t="s">
        <v>57880</v>
      </c>
      <c r="M4136" t="s">
        <v>57881</v>
      </c>
      <c r="N4136">
        <v>1.49</v>
      </c>
      <c r="O4136" t="s">
        <v>57882</v>
      </c>
      <c r="P4136" t="s">
        <v>57883</v>
      </c>
      <c r="Q4136" t="s">
        <v>33982</v>
      </c>
      <c r="R4136" t="s">
        <v>106824</v>
      </c>
      <c r="S4136" t="s">
        <v>57884</v>
      </c>
      <c r="T4136">
        <v>1.44</v>
      </c>
      <c r="U4136">
        <v>0.96644295302013417</v>
      </c>
      <c r="V4136" t="s">
        <v>106827</v>
      </c>
    </row>
    <row r="4137" spans="1:22">
      <c r="A4137" t="s">
        <v>57885</v>
      </c>
      <c r="D4137" t="s">
        <v>57886</v>
      </c>
      <c r="E4137" t="s">
        <v>57887</v>
      </c>
      <c r="F4137" t="s">
        <v>57888</v>
      </c>
      <c r="G4137" t="s">
        <v>57889</v>
      </c>
      <c r="H4137" t="s">
        <v>57890</v>
      </c>
      <c r="I4137" t="s">
        <v>57891</v>
      </c>
      <c r="J4137" t="s">
        <v>57892</v>
      </c>
      <c r="K4137" t="s">
        <v>57893</v>
      </c>
      <c r="L4137" t="s">
        <v>57894</v>
      </c>
      <c r="M4137" t="s">
        <v>57895</v>
      </c>
      <c r="N4137">
        <v>1.49</v>
      </c>
      <c r="O4137" t="s">
        <v>57896</v>
      </c>
      <c r="P4137" t="s">
        <v>57897</v>
      </c>
      <c r="Q4137" t="s">
        <v>33982</v>
      </c>
      <c r="R4137" t="s">
        <v>106824</v>
      </c>
      <c r="S4137" t="s">
        <v>57898</v>
      </c>
      <c r="T4137">
        <v>1.71</v>
      </c>
      <c r="U4137">
        <v>1.1476510067114094</v>
      </c>
      <c r="V4137" t="s">
        <v>106827</v>
      </c>
    </row>
    <row r="4138" spans="1:22">
      <c r="A4138" t="s">
        <v>57899</v>
      </c>
      <c r="D4138" t="s">
        <v>57900</v>
      </c>
      <c r="E4138" t="s">
        <v>57901</v>
      </c>
      <c r="F4138" t="s">
        <v>57902</v>
      </c>
      <c r="G4138" t="s">
        <v>57903</v>
      </c>
      <c r="H4138" t="s">
        <v>57904</v>
      </c>
      <c r="I4138" t="s">
        <v>57905</v>
      </c>
      <c r="J4138" t="s">
        <v>57906</v>
      </c>
      <c r="K4138" t="s">
        <v>57907</v>
      </c>
      <c r="L4138" t="s">
        <v>57908</v>
      </c>
      <c r="M4138" t="s">
        <v>57909</v>
      </c>
      <c r="N4138">
        <v>1.49</v>
      </c>
      <c r="O4138" t="s">
        <v>57910</v>
      </c>
      <c r="P4138" t="s">
        <v>57911</v>
      </c>
      <c r="Q4138" t="s">
        <v>33982</v>
      </c>
      <c r="R4138" t="s">
        <v>106824</v>
      </c>
      <c r="S4138" t="s">
        <v>57912</v>
      </c>
      <c r="T4138">
        <v>1.61</v>
      </c>
      <c r="U4138">
        <v>1.080536912751678</v>
      </c>
      <c r="V4138" t="s">
        <v>106827</v>
      </c>
    </row>
    <row r="4139" spans="1:22">
      <c r="A4139" t="s">
        <v>57913</v>
      </c>
      <c r="D4139" t="s">
        <v>57914</v>
      </c>
      <c r="E4139" t="s">
        <v>57915</v>
      </c>
      <c r="F4139" t="s">
        <v>57916</v>
      </c>
      <c r="G4139" t="s">
        <v>57917</v>
      </c>
      <c r="H4139" t="s">
        <v>57918</v>
      </c>
      <c r="I4139" t="s">
        <v>57919</v>
      </c>
      <c r="J4139" t="s">
        <v>57920</v>
      </c>
      <c r="K4139" t="s">
        <v>57921</v>
      </c>
      <c r="L4139" t="s">
        <v>57922</v>
      </c>
      <c r="M4139" t="s">
        <v>57923</v>
      </c>
      <c r="N4139">
        <v>1.49</v>
      </c>
      <c r="O4139" t="s">
        <v>57924</v>
      </c>
      <c r="P4139" t="s">
        <v>57925</v>
      </c>
      <c r="Q4139" t="s">
        <v>33982</v>
      </c>
      <c r="R4139" t="s">
        <v>106824</v>
      </c>
      <c r="S4139" t="s">
        <v>57926</v>
      </c>
      <c r="T4139">
        <v>1.61</v>
      </c>
      <c r="U4139">
        <v>1.080536912751678</v>
      </c>
      <c r="V4139" t="s">
        <v>106827</v>
      </c>
    </row>
    <row r="4140" spans="1:22">
      <c r="A4140" t="s">
        <v>57927</v>
      </c>
      <c r="D4140" t="s">
        <v>57928</v>
      </c>
      <c r="E4140" t="s">
        <v>57929</v>
      </c>
      <c r="F4140" t="s">
        <v>57930</v>
      </c>
      <c r="G4140" t="s">
        <v>57931</v>
      </c>
      <c r="H4140" t="s">
        <v>57932</v>
      </c>
      <c r="I4140" t="s">
        <v>57933</v>
      </c>
      <c r="J4140" t="s">
        <v>57934</v>
      </c>
      <c r="K4140" t="s">
        <v>57935</v>
      </c>
      <c r="L4140" t="s">
        <v>57936</v>
      </c>
      <c r="M4140" t="s">
        <v>57937</v>
      </c>
      <c r="N4140">
        <v>1.49</v>
      </c>
      <c r="O4140" t="s">
        <v>57938</v>
      </c>
      <c r="P4140" t="s">
        <v>57939</v>
      </c>
      <c r="Q4140" t="s">
        <v>33982</v>
      </c>
      <c r="R4140" t="s">
        <v>106824</v>
      </c>
      <c r="S4140" t="s">
        <v>57940</v>
      </c>
      <c r="T4140">
        <v>1.46</v>
      </c>
      <c r="U4140">
        <v>0.97986577181208057</v>
      </c>
      <c r="V4140" t="s">
        <v>106827</v>
      </c>
    </row>
    <row r="4141" spans="1:22">
      <c r="A4141" t="s">
        <v>57941</v>
      </c>
      <c r="D4141" t="s">
        <v>57942</v>
      </c>
      <c r="E4141" t="s">
        <v>57943</v>
      </c>
      <c r="F4141" t="s">
        <v>57944</v>
      </c>
      <c r="G4141" t="s">
        <v>57945</v>
      </c>
      <c r="H4141" t="s">
        <v>57946</v>
      </c>
      <c r="I4141" t="s">
        <v>57947</v>
      </c>
      <c r="J4141" t="s">
        <v>57948</v>
      </c>
      <c r="K4141" t="s">
        <v>57949</v>
      </c>
      <c r="L4141" t="s">
        <v>57950</v>
      </c>
      <c r="M4141" t="s">
        <v>57951</v>
      </c>
      <c r="N4141">
        <v>1.49</v>
      </c>
      <c r="O4141" t="s">
        <v>57952</v>
      </c>
      <c r="P4141" t="s">
        <v>57953</v>
      </c>
      <c r="Q4141" t="s">
        <v>33982</v>
      </c>
      <c r="R4141" t="s">
        <v>106824</v>
      </c>
      <c r="S4141" t="s">
        <v>57954</v>
      </c>
      <c r="T4141">
        <v>1.79</v>
      </c>
      <c r="U4141">
        <v>1.2013422818791946</v>
      </c>
      <c r="V4141" t="s">
        <v>106827</v>
      </c>
    </row>
    <row r="4142" spans="1:22">
      <c r="A4142" t="s">
        <v>57955</v>
      </c>
      <c r="D4142" t="s">
        <v>57956</v>
      </c>
      <c r="E4142" t="s">
        <v>57957</v>
      </c>
      <c r="F4142" t="s">
        <v>57958</v>
      </c>
      <c r="G4142" t="s">
        <v>57959</v>
      </c>
      <c r="H4142" t="s">
        <v>57960</v>
      </c>
      <c r="I4142" t="s">
        <v>57961</v>
      </c>
      <c r="J4142" t="s">
        <v>57962</v>
      </c>
      <c r="K4142" t="s">
        <v>57963</v>
      </c>
      <c r="L4142" t="s">
        <v>57964</v>
      </c>
      <c r="M4142" t="s">
        <v>57965</v>
      </c>
      <c r="N4142">
        <v>1.49</v>
      </c>
      <c r="O4142" t="s">
        <v>57966</v>
      </c>
      <c r="P4142" t="s">
        <v>57967</v>
      </c>
      <c r="Q4142" t="s">
        <v>33982</v>
      </c>
      <c r="R4142" t="s">
        <v>106824</v>
      </c>
      <c r="S4142" t="s">
        <v>57968</v>
      </c>
      <c r="T4142">
        <v>1.73</v>
      </c>
      <c r="U4142">
        <v>1.1610738255033557</v>
      </c>
      <c r="V4142" t="s">
        <v>106827</v>
      </c>
    </row>
    <row r="4143" spans="1:22">
      <c r="A4143" t="s">
        <v>57969</v>
      </c>
      <c r="D4143" t="s">
        <v>57970</v>
      </c>
      <c r="E4143" t="s">
        <v>57971</v>
      </c>
      <c r="F4143" t="s">
        <v>57972</v>
      </c>
      <c r="G4143" t="s">
        <v>57973</v>
      </c>
      <c r="H4143" t="s">
        <v>57974</v>
      </c>
      <c r="I4143" t="s">
        <v>57975</v>
      </c>
      <c r="J4143" t="s">
        <v>57976</v>
      </c>
      <c r="K4143" t="s">
        <v>57977</v>
      </c>
      <c r="L4143" t="s">
        <v>57978</v>
      </c>
      <c r="M4143" t="s">
        <v>57979</v>
      </c>
      <c r="N4143">
        <v>1.49</v>
      </c>
      <c r="O4143" t="s">
        <v>57980</v>
      </c>
      <c r="P4143" t="s">
        <v>57981</v>
      </c>
      <c r="Q4143" t="s">
        <v>33982</v>
      </c>
      <c r="R4143" t="s">
        <v>106824</v>
      </c>
      <c r="S4143" t="s">
        <v>57982</v>
      </c>
      <c r="T4143">
        <v>1.32</v>
      </c>
      <c r="U4143">
        <v>0.88590604026845643</v>
      </c>
      <c r="V4143" t="s">
        <v>106827</v>
      </c>
    </row>
    <row r="4144" spans="1:22">
      <c r="A4144" t="s">
        <v>57983</v>
      </c>
      <c r="D4144" t="s">
        <v>57984</v>
      </c>
      <c r="E4144" t="s">
        <v>57985</v>
      </c>
      <c r="F4144" t="s">
        <v>57986</v>
      </c>
      <c r="G4144" t="s">
        <v>57987</v>
      </c>
      <c r="H4144" t="s">
        <v>57988</v>
      </c>
      <c r="I4144" t="s">
        <v>57989</v>
      </c>
      <c r="J4144" t="s">
        <v>57990</v>
      </c>
      <c r="K4144" t="s">
        <v>57991</v>
      </c>
      <c r="L4144" t="s">
        <v>57992</v>
      </c>
      <c r="M4144" t="s">
        <v>57993</v>
      </c>
      <c r="N4144">
        <v>1.49</v>
      </c>
      <c r="O4144" t="s">
        <v>57994</v>
      </c>
      <c r="P4144" t="s">
        <v>57995</v>
      </c>
      <c r="Q4144" t="s">
        <v>33982</v>
      </c>
      <c r="R4144" t="s">
        <v>106824</v>
      </c>
      <c r="S4144" t="s">
        <v>57996</v>
      </c>
      <c r="T4144">
        <v>1.1399999999999999</v>
      </c>
      <c r="U4144">
        <v>0.76510067114093949</v>
      </c>
      <c r="V4144" t="s">
        <v>106827</v>
      </c>
    </row>
    <row r="4145" spans="1:22">
      <c r="A4145" t="s">
        <v>57997</v>
      </c>
      <c r="D4145" t="s">
        <v>57998</v>
      </c>
      <c r="E4145" t="s">
        <v>57999</v>
      </c>
      <c r="F4145" t="s">
        <v>58000</v>
      </c>
      <c r="G4145" t="s">
        <v>58001</v>
      </c>
      <c r="H4145" t="s">
        <v>58002</v>
      </c>
      <c r="I4145" t="s">
        <v>58003</v>
      </c>
      <c r="J4145" t="s">
        <v>58004</v>
      </c>
      <c r="K4145" t="s">
        <v>58005</v>
      </c>
      <c r="L4145" t="s">
        <v>58006</v>
      </c>
      <c r="M4145" t="s">
        <v>58007</v>
      </c>
      <c r="N4145">
        <v>1.49</v>
      </c>
      <c r="O4145" t="s">
        <v>58008</v>
      </c>
      <c r="P4145" t="s">
        <v>58009</v>
      </c>
      <c r="Q4145" t="s">
        <v>33982</v>
      </c>
      <c r="R4145" t="s">
        <v>106824</v>
      </c>
      <c r="S4145" t="s">
        <v>58010</v>
      </c>
      <c r="T4145">
        <v>1.47</v>
      </c>
      <c r="U4145">
        <v>0.98657718120805371</v>
      </c>
      <c r="V4145" t="s">
        <v>106827</v>
      </c>
    </row>
    <row r="4146" spans="1:22">
      <c r="A4146" t="s">
        <v>58011</v>
      </c>
      <c r="D4146" t="s">
        <v>58012</v>
      </c>
      <c r="E4146" t="s">
        <v>58013</v>
      </c>
      <c r="F4146" t="s">
        <v>58014</v>
      </c>
      <c r="G4146" t="s">
        <v>58015</v>
      </c>
      <c r="H4146" t="s">
        <v>58016</v>
      </c>
      <c r="I4146" t="s">
        <v>58017</v>
      </c>
      <c r="J4146" t="s">
        <v>58018</v>
      </c>
      <c r="K4146" t="s">
        <v>58019</v>
      </c>
      <c r="L4146" t="s">
        <v>58020</v>
      </c>
      <c r="M4146" t="s">
        <v>58021</v>
      </c>
      <c r="N4146">
        <v>1.49</v>
      </c>
      <c r="O4146" t="s">
        <v>58022</v>
      </c>
      <c r="P4146" t="s">
        <v>58023</v>
      </c>
      <c r="Q4146" t="s">
        <v>33982</v>
      </c>
      <c r="R4146" t="s">
        <v>106824</v>
      </c>
      <c r="S4146" t="s">
        <v>58024</v>
      </c>
      <c r="T4146">
        <v>1.84</v>
      </c>
      <c r="U4146">
        <v>1.2348993288590604</v>
      </c>
      <c r="V4146" t="s">
        <v>106827</v>
      </c>
    </row>
    <row r="4147" spans="1:22">
      <c r="A4147" t="s">
        <v>58025</v>
      </c>
      <c r="D4147" t="s">
        <v>58026</v>
      </c>
      <c r="E4147" t="s">
        <v>58027</v>
      </c>
      <c r="F4147" t="s">
        <v>58028</v>
      </c>
      <c r="G4147" t="s">
        <v>58029</v>
      </c>
      <c r="H4147" t="s">
        <v>58030</v>
      </c>
      <c r="I4147" t="s">
        <v>58031</v>
      </c>
      <c r="J4147" t="s">
        <v>58032</v>
      </c>
      <c r="K4147" t="s">
        <v>58033</v>
      </c>
      <c r="L4147" t="s">
        <v>58034</v>
      </c>
      <c r="M4147" t="s">
        <v>58035</v>
      </c>
      <c r="N4147">
        <v>1.49</v>
      </c>
      <c r="O4147" t="s">
        <v>58036</v>
      </c>
      <c r="P4147" t="s">
        <v>58037</v>
      </c>
      <c r="Q4147" t="s">
        <v>33982</v>
      </c>
      <c r="R4147" t="s">
        <v>106824</v>
      </c>
      <c r="S4147" t="s">
        <v>58038</v>
      </c>
      <c r="T4147">
        <v>1.47</v>
      </c>
      <c r="U4147">
        <v>0.98657718120805371</v>
      </c>
      <c r="V4147" t="s">
        <v>106827</v>
      </c>
    </row>
    <row r="4148" spans="1:22">
      <c r="A4148" t="s">
        <v>58039</v>
      </c>
      <c r="D4148" t="s">
        <v>58040</v>
      </c>
      <c r="E4148" t="s">
        <v>58041</v>
      </c>
      <c r="F4148" t="s">
        <v>58042</v>
      </c>
      <c r="G4148" t="s">
        <v>58043</v>
      </c>
      <c r="H4148" t="s">
        <v>58044</v>
      </c>
      <c r="I4148" t="s">
        <v>58045</v>
      </c>
      <c r="J4148" t="s">
        <v>58046</v>
      </c>
      <c r="K4148" t="s">
        <v>58047</v>
      </c>
      <c r="L4148" t="s">
        <v>58048</v>
      </c>
      <c r="M4148" t="s">
        <v>58049</v>
      </c>
      <c r="N4148">
        <v>1.49</v>
      </c>
      <c r="O4148" t="s">
        <v>58050</v>
      </c>
      <c r="P4148" t="s">
        <v>58051</v>
      </c>
      <c r="Q4148" t="s">
        <v>33982</v>
      </c>
      <c r="R4148" t="s">
        <v>106824</v>
      </c>
      <c r="S4148" t="s">
        <v>58052</v>
      </c>
      <c r="T4148">
        <v>1.38</v>
      </c>
      <c r="U4148">
        <v>0.92617449664429519</v>
      </c>
      <c r="V4148" t="s">
        <v>106827</v>
      </c>
    </row>
    <row r="4149" spans="1:22">
      <c r="A4149" t="s">
        <v>58053</v>
      </c>
      <c r="D4149" t="s">
        <v>58054</v>
      </c>
      <c r="E4149" t="s">
        <v>58055</v>
      </c>
      <c r="F4149" t="s">
        <v>58056</v>
      </c>
      <c r="G4149" t="s">
        <v>58057</v>
      </c>
      <c r="H4149" t="s">
        <v>58058</v>
      </c>
      <c r="I4149" t="s">
        <v>58059</v>
      </c>
      <c r="J4149" t="s">
        <v>58060</v>
      </c>
      <c r="K4149" t="s">
        <v>58061</v>
      </c>
      <c r="L4149" t="s">
        <v>58062</v>
      </c>
      <c r="M4149" t="s">
        <v>58063</v>
      </c>
      <c r="N4149">
        <v>1.49</v>
      </c>
      <c r="O4149" t="s">
        <v>58064</v>
      </c>
      <c r="P4149" t="s">
        <v>58065</v>
      </c>
      <c r="Q4149" t="s">
        <v>33982</v>
      </c>
      <c r="R4149" t="s">
        <v>106824</v>
      </c>
      <c r="S4149" t="s">
        <v>58066</v>
      </c>
      <c r="T4149">
        <v>1.59</v>
      </c>
      <c r="U4149">
        <v>1.0671140939597317</v>
      </c>
      <c r="V4149" t="s">
        <v>106827</v>
      </c>
    </row>
    <row r="4150" spans="1:22">
      <c r="A4150" t="s">
        <v>58067</v>
      </c>
      <c r="D4150" t="s">
        <v>58068</v>
      </c>
      <c r="E4150" t="s">
        <v>58069</v>
      </c>
      <c r="F4150" t="s">
        <v>58070</v>
      </c>
      <c r="G4150" t="s">
        <v>58071</v>
      </c>
      <c r="H4150" t="s">
        <v>58072</v>
      </c>
      <c r="I4150" t="s">
        <v>58073</v>
      </c>
      <c r="J4150" t="s">
        <v>58074</v>
      </c>
      <c r="K4150" t="s">
        <v>58075</v>
      </c>
      <c r="L4150" t="s">
        <v>58076</v>
      </c>
      <c r="M4150" t="s">
        <v>58077</v>
      </c>
      <c r="N4150">
        <v>1.49</v>
      </c>
      <c r="O4150" t="s">
        <v>58078</v>
      </c>
      <c r="P4150" t="s">
        <v>58079</v>
      </c>
      <c r="Q4150" t="s">
        <v>33982</v>
      </c>
      <c r="R4150" t="s">
        <v>106824</v>
      </c>
      <c r="S4150" t="s">
        <v>58080</v>
      </c>
      <c r="T4150">
        <v>1.74</v>
      </c>
      <c r="U4150">
        <v>1.1677852348993289</v>
      </c>
      <c r="V4150" t="s">
        <v>106827</v>
      </c>
    </row>
    <row r="4151" spans="1:22">
      <c r="A4151" t="s">
        <v>58081</v>
      </c>
      <c r="D4151" t="s">
        <v>58082</v>
      </c>
      <c r="E4151" t="s">
        <v>58083</v>
      </c>
      <c r="F4151" t="s">
        <v>58084</v>
      </c>
      <c r="G4151" t="s">
        <v>58085</v>
      </c>
      <c r="H4151" t="s">
        <v>58086</v>
      </c>
      <c r="I4151" t="s">
        <v>58087</v>
      </c>
      <c r="J4151" t="s">
        <v>58088</v>
      </c>
      <c r="K4151" t="s">
        <v>58089</v>
      </c>
      <c r="L4151" t="s">
        <v>58090</v>
      </c>
      <c r="M4151" t="s">
        <v>58091</v>
      </c>
      <c r="N4151">
        <v>1.49</v>
      </c>
      <c r="O4151" t="s">
        <v>58092</v>
      </c>
      <c r="P4151" t="s">
        <v>58093</v>
      </c>
      <c r="Q4151" t="s">
        <v>33982</v>
      </c>
      <c r="R4151" t="s">
        <v>106824</v>
      </c>
      <c r="S4151" t="s">
        <v>58094</v>
      </c>
      <c r="T4151">
        <v>1.59</v>
      </c>
      <c r="U4151">
        <v>1.0671140939597317</v>
      </c>
      <c r="V4151" t="s">
        <v>106827</v>
      </c>
    </row>
    <row r="4152" spans="1:22">
      <c r="A4152" t="s">
        <v>58095</v>
      </c>
      <c r="D4152" t="s">
        <v>58096</v>
      </c>
      <c r="E4152" t="s">
        <v>58097</v>
      </c>
      <c r="F4152" t="s">
        <v>58098</v>
      </c>
      <c r="G4152" t="s">
        <v>58099</v>
      </c>
      <c r="H4152" t="s">
        <v>58100</v>
      </c>
      <c r="I4152" t="s">
        <v>58101</v>
      </c>
      <c r="J4152" t="s">
        <v>58102</v>
      </c>
      <c r="K4152" t="s">
        <v>58103</v>
      </c>
      <c r="L4152" t="s">
        <v>58104</v>
      </c>
      <c r="M4152" t="s">
        <v>58105</v>
      </c>
      <c r="N4152">
        <v>1.49</v>
      </c>
      <c r="O4152" t="s">
        <v>58106</v>
      </c>
      <c r="P4152" t="s">
        <v>58107</v>
      </c>
      <c r="Q4152" t="s">
        <v>33982</v>
      </c>
      <c r="R4152" t="s">
        <v>106824</v>
      </c>
      <c r="S4152" t="s">
        <v>58108</v>
      </c>
      <c r="T4152">
        <v>1.5</v>
      </c>
      <c r="U4152">
        <v>1.0067114093959733</v>
      </c>
      <c r="V4152" t="s">
        <v>106827</v>
      </c>
    </row>
    <row r="4153" spans="1:22">
      <c r="A4153" t="s">
        <v>58109</v>
      </c>
      <c r="D4153" t="s">
        <v>58110</v>
      </c>
      <c r="E4153" t="s">
        <v>58111</v>
      </c>
      <c r="F4153" t="s">
        <v>58112</v>
      </c>
      <c r="G4153" t="s">
        <v>58113</v>
      </c>
      <c r="H4153" t="s">
        <v>58114</v>
      </c>
      <c r="I4153" t="s">
        <v>58115</v>
      </c>
      <c r="J4153" t="s">
        <v>58116</v>
      </c>
      <c r="K4153" t="s">
        <v>58117</v>
      </c>
      <c r="L4153" t="s">
        <v>58118</v>
      </c>
      <c r="M4153" t="s">
        <v>58119</v>
      </c>
      <c r="N4153">
        <v>1.49</v>
      </c>
      <c r="O4153" t="s">
        <v>58120</v>
      </c>
      <c r="P4153" t="s">
        <v>58121</v>
      </c>
      <c r="Q4153" t="s">
        <v>33982</v>
      </c>
      <c r="R4153" t="s">
        <v>106824</v>
      </c>
      <c r="S4153" t="s">
        <v>58122</v>
      </c>
      <c r="T4153">
        <v>1.53</v>
      </c>
      <c r="U4153">
        <v>1.0268456375838926</v>
      </c>
      <c r="V4153" t="s">
        <v>106827</v>
      </c>
    </row>
    <row r="4154" spans="1:22">
      <c r="A4154" t="s">
        <v>58123</v>
      </c>
      <c r="D4154" t="s">
        <v>58124</v>
      </c>
      <c r="E4154" t="s">
        <v>58125</v>
      </c>
      <c r="F4154" t="s">
        <v>58126</v>
      </c>
      <c r="G4154" t="s">
        <v>58127</v>
      </c>
      <c r="H4154" t="s">
        <v>58128</v>
      </c>
      <c r="I4154" t="s">
        <v>58129</v>
      </c>
      <c r="J4154" t="s">
        <v>58130</v>
      </c>
      <c r="K4154" t="s">
        <v>58131</v>
      </c>
      <c r="L4154" t="s">
        <v>58132</v>
      </c>
      <c r="M4154" t="s">
        <v>58133</v>
      </c>
      <c r="N4154">
        <v>1.49</v>
      </c>
      <c r="O4154" t="s">
        <v>58134</v>
      </c>
      <c r="P4154" t="s">
        <v>58135</v>
      </c>
      <c r="Q4154" t="s">
        <v>33982</v>
      </c>
      <c r="R4154" t="s">
        <v>106824</v>
      </c>
      <c r="S4154" t="s">
        <v>58136</v>
      </c>
      <c r="T4154">
        <v>2.13</v>
      </c>
      <c r="U4154">
        <v>1.4295302013422819</v>
      </c>
      <c r="V4154" t="s">
        <v>106827</v>
      </c>
    </row>
    <row r="4155" spans="1:22">
      <c r="A4155" t="s">
        <v>58137</v>
      </c>
      <c r="D4155" t="s">
        <v>58138</v>
      </c>
      <c r="E4155" t="s">
        <v>58139</v>
      </c>
      <c r="F4155" t="s">
        <v>58140</v>
      </c>
      <c r="G4155" t="s">
        <v>58141</v>
      </c>
      <c r="H4155" t="s">
        <v>58142</v>
      </c>
      <c r="I4155" t="s">
        <v>58143</v>
      </c>
      <c r="J4155" t="s">
        <v>58144</v>
      </c>
      <c r="K4155" t="s">
        <v>58145</v>
      </c>
      <c r="L4155" t="s">
        <v>58146</v>
      </c>
      <c r="M4155" t="s">
        <v>58147</v>
      </c>
      <c r="N4155">
        <v>1.49</v>
      </c>
      <c r="O4155" t="s">
        <v>58148</v>
      </c>
      <c r="P4155" t="s">
        <v>58149</v>
      </c>
      <c r="Q4155" t="s">
        <v>33982</v>
      </c>
      <c r="R4155" t="s">
        <v>106824</v>
      </c>
      <c r="S4155" t="s">
        <v>58150</v>
      </c>
      <c r="T4155">
        <v>1.5</v>
      </c>
      <c r="U4155">
        <v>1.0067114093959733</v>
      </c>
      <c r="V4155" t="s">
        <v>106827</v>
      </c>
    </row>
    <row r="4156" spans="1:22">
      <c r="A4156" t="s">
        <v>58151</v>
      </c>
      <c r="D4156" t="s">
        <v>58152</v>
      </c>
      <c r="E4156" t="s">
        <v>58153</v>
      </c>
      <c r="F4156" t="s">
        <v>58154</v>
      </c>
      <c r="G4156" t="s">
        <v>58155</v>
      </c>
      <c r="H4156" t="s">
        <v>58156</v>
      </c>
      <c r="I4156" t="s">
        <v>58157</v>
      </c>
      <c r="J4156" t="s">
        <v>58158</v>
      </c>
      <c r="K4156" t="s">
        <v>58159</v>
      </c>
      <c r="L4156" t="s">
        <v>58160</v>
      </c>
      <c r="M4156" t="s">
        <v>58161</v>
      </c>
      <c r="N4156">
        <v>1.49</v>
      </c>
      <c r="O4156" t="s">
        <v>58162</v>
      </c>
      <c r="P4156" t="s">
        <v>58163</v>
      </c>
      <c r="Q4156" t="s">
        <v>33982</v>
      </c>
      <c r="R4156" t="s">
        <v>106824</v>
      </c>
      <c r="S4156" t="s">
        <v>58164</v>
      </c>
      <c r="T4156">
        <v>1.51</v>
      </c>
      <c r="U4156">
        <v>1.0134228187919463</v>
      </c>
      <c r="V4156" t="s">
        <v>106827</v>
      </c>
    </row>
    <row r="4157" spans="1:22">
      <c r="A4157" t="s">
        <v>58165</v>
      </c>
      <c r="D4157" t="s">
        <v>58166</v>
      </c>
      <c r="E4157" t="s">
        <v>58167</v>
      </c>
      <c r="F4157" t="s">
        <v>58168</v>
      </c>
      <c r="G4157" t="s">
        <v>58169</v>
      </c>
      <c r="H4157" t="s">
        <v>58170</v>
      </c>
      <c r="I4157" t="s">
        <v>58171</v>
      </c>
      <c r="J4157" t="s">
        <v>58172</v>
      </c>
      <c r="K4157" t="s">
        <v>58173</v>
      </c>
      <c r="L4157" t="s">
        <v>58174</v>
      </c>
      <c r="M4157" t="s">
        <v>58175</v>
      </c>
      <c r="N4157">
        <v>1.49</v>
      </c>
      <c r="O4157" t="s">
        <v>58176</v>
      </c>
      <c r="P4157" t="s">
        <v>58177</v>
      </c>
      <c r="Q4157" t="s">
        <v>33982</v>
      </c>
      <c r="R4157" t="s">
        <v>106824</v>
      </c>
      <c r="S4157" t="s">
        <v>58178</v>
      </c>
      <c r="T4157">
        <v>1.46</v>
      </c>
      <c r="U4157">
        <v>0.97986577181208057</v>
      </c>
      <c r="V4157" t="s">
        <v>106827</v>
      </c>
    </row>
    <row r="4158" spans="1:22">
      <c r="A4158" t="s">
        <v>58179</v>
      </c>
      <c r="D4158" t="s">
        <v>58180</v>
      </c>
      <c r="E4158" t="s">
        <v>58181</v>
      </c>
      <c r="F4158" t="s">
        <v>58182</v>
      </c>
      <c r="G4158" t="s">
        <v>58183</v>
      </c>
      <c r="H4158" t="s">
        <v>58184</v>
      </c>
      <c r="I4158" t="s">
        <v>58185</v>
      </c>
      <c r="J4158" t="s">
        <v>58186</v>
      </c>
      <c r="K4158" t="s">
        <v>58187</v>
      </c>
      <c r="L4158" t="s">
        <v>58188</v>
      </c>
      <c r="M4158" t="s">
        <v>58189</v>
      </c>
      <c r="N4158">
        <v>1.49</v>
      </c>
      <c r="O4158" t="s">
        <v>58190</v>
      </c>
      <c r="P4158" t="s">
        <v>58191</v>
      </c>
      <c r="Q4158" t="s">
        <v>33982</v>
      </c>
      <c r="R4158" t="s">
        <v>106824</v>
      </c>
      <c r="S4158" t="s">
        <v>58192</v>
      </c>
      <c r="T4158">
        <v>1.65</v>
      </c>
      <c r="U4158">
        <v>1.1073825503355703</v>
      </c>
      <c r="V4158" t="s">
        <v>106827</v>
      </c>
    </row>
    <row r="4159" spans="1:22">
      <c r="A4159" t="s">
        <v>58193</v>
      </c>
      <c r="D4159" t="s">
        <v>58194</v>
      </c>
      <c r="E4159" t="s">
        <v>58195</v>
      </c>
      <c r="F4159" t="s">
        <v>58196</v>
      </c>
      <c r="G4159" t="s">
        <v>58197</v>
      </c>
      <c r="H4159" t="s">
        <v>58198</v>
      </c>
      <c r="I4159" t="s">
        <v>58199</v>
      </c>
      <c r="J4159" t="s">
        <v>58200</v>
      </c>
      <c r="K4159" t="s">
        <v>58201</v>
      </c>
      <c r="L4159" t="s">
        <v>58202</v>
      </c>
      <c r="M4159" t="s">
        <v>58203</v>
      </c>
      <c r="N4159">
        <v>1.49</v>
      </c>
      <c r="O4159" t="s">
        <v>58204</v>
      </c>
      <c r="P4159" t="s">
        <v>58205</v>
      </c>
      <c r="Q4159" t="s">
        <v>33982</v>
      </c>
      <c r="R4159" t="s">
        <v>106824</v>
      </c>
      <c r="S4159" t="s">
        <v>58206</v>
      </c>
      <c r="T4159">
        <v>1.68</v>
      </c>
      <c r="U4159">
        <v>1.1275167785234899</v>
      </c>
      <c r="V4159" t="s">
        <v>106827</v>
      </c>
    </row>
    <row r="4160" spans="1:22">
      <c r="A4160" t="s">
        <v>58207</v>
      </c>
      <c r="D4160" t="s">
        <v>58208</v>
      </c>
      <c r="E4160" t="s">
        <v>58209</v>
      </c>
      <c r="F4160" t="s">
        <v>58210</v>
      </c>
      <c r="G4160" t="s">
        <v>58211</v>
      </c>
      <c r="H4160" t="s">
        <v>58212</v>
      </c>
      <c r="I4160" t="s">
        <v>58213</v>
      </c>
      <c r="J4160" t="s">
        <v>58214</v>
      </c>
      <c r="K4160" t="s">
        <v>58215</v>
      </c>
      <c r="L4160" t="s">
        <v>58216</v>
      </c>
      <c r="M4160" t="s">
        <v>58217</v>
      </c>
      <c r="N4160">
        <v>1.49</v>
      </c>
      <c r="O4160" t="s">
        <v>58218</v>
      </c>
      <c r="P4160" t="s">
        <v>58219</v>
      </c>
      <c r="Q4160" t="s">
        <v>33982</v>
      </c>
      <c r="R4160" t="s">
        <v>106824</v>
      </c>
      <c r="S4160" t="s">
        <v>58220</v>
      </c>
      <c r="T4160">
        <v>1.36</v>
      </c>
      <c r="U4160">
        <v>0.91275167785234912</v>
      </c>
      <c r="V4160" t="s">
        <v>106827</v>
      </c>
    </row>
    <row r="4161" spans="1:22">
      <c r="A4161" t="s">
        <v>58221</v>
      </c>
      <c r="D4161" t="s">
        <v>58222</v>
      </c>
      <c r="E4161" t="s">
        <v>58223</v>
      </c>
      <c r="F4161" t="s">
        <v>58224</v>
      </c>
      <c r="G4161" t="s">
        <v>58225</v>
      </c>
      <c r="H4161" t="s">
        <v>58226</v>
      </c>
      <c r="I4161" t="s">
        <v>58227</v>
      </c>
      <c r="J4161" t="s">
        <v>58228</v>
      </c>
      <c r="K4161" t="s">
        <v>58229</v>
      </c>
      <c r="L4161" t="s">
        <v>58230</v>
      </c>
      <c r="M4161" t="s">
        <v>58231</v>
      </c>
      <c r="N4161">
        <v>1.49</v>
      </c>
      <c r="O4161" t="s">
        <v>58232</v>
      </c>
      <c r="P4161" t="s">
        <v>58233</v>
      </c>
      <c r="Q4161" t="s">
        <v>33982</v>
      </c>
      <c r="R4161" t="s">
        <v>106824</v>
      </c>
      <c r="S4161" t="s">
        <v>58234</v>
      </c>
      <c r="T4161">
        <v>1.65</v>
      </c>
      <c r="U4161">
        <v>1.1073825503355703</v>
      </c>
      <c r="V4161" t="s">
        <v>106827</v>
      </c>
    </row>
    <row r="4162" spans="1:22">
      <c r="A4162" t="s">
        <v>58235</v>
      </c>
      <c r="D4162" t="s">
        <v>58236</v>
      </c>
      <c r="E4162" t="s">
        <v>58237</v>
      </c>
      <c r="F4162" t="s">
        <v>58238</v>
      </c>
      <c r="G4162" t="s">
        <v>58239</v>
      </c>
      <c r="H4162" t="s">
        <v>58240</v>
      </c>
      <c r="I4162" t="s">
        <v>58241</v>
      </c>
      <c r="J4162" t="s">
        <v>58242</v>
      </c>
      <c r="K4162" t="s">
        <v>58243</v>
      </c>
      <c r="L4162" t="s">
        <v>58244</v>
      </c>
      <c r="M4162" t="s">
        <v>58245</v>
      </c>
      <c r="N4162">
        <v>1.49</v>
      </c>
      <c r="O4162" t="s">
        <v>58246</v>
      </c>
      <c r="P4162" t="s">
        <v>58247</v>
      </c>
      <c r="Q4162" t="s">
        <v>33982</v>
      </c>
      <c r="R4162" t="s">
        <v>106824</v>
      </c>
      <c r="S4162" t="s">
        <v>58248</v>
      </c>
      <c r="T4162">
        <v>1.58</v>
      </c>
      <c r="U4162">
        <v>1.0604026845637584</v>
      </c>
      <c r="V4162" t="s">
        <v>106827</v>
      </c>
    </row>
    <row r="4163" spans="1:22">
      <c r="A4163" t="s">
        <v>58249</v>
      </c>
      <c r="D4163" t="s">
        <v>58250</v>
      </c>
      <c r="E4163" t="s">
        <v>58251</v>
      </c>
      <c r="F4163" t="s">
        <v>58252</v>
      </c>
      <c r="G4163" t="s">
        <v>58253</v>
      </c>
      <c r="H4163" t="s">
        <v>58254</v>
      </c>
      <c r="I4163" t="s">
        <v>58255</v>
      </c>
      <c r="J4163" t="s">
        <v>58256</v>
      </c>
      <c r="K4163" t="s">
        <v>58257</v>
      </c>
      <c r="L4163" t="s">
        <v>58258</v>
      </c>
      <c r="M4163" t="s">
        <v>58259</v>
      </c>
      <c r="N4163">
        <v>1.49</v>
      </c>
      <c r="O4163" t="s">
        <v>58260</v>
      </c>
      <c r="P4163" t="s">
        <v>58261</v>
      </c>
      <c r="Q4163" t="s">
        <v>33982</v>
      </c>
      <c r="R4163" t="s">
        <v>106824</v>
      </c>
      <c r="S4163" t="s">
        <v>58262</v>
      </c>
      <c r="T4163">
        <v>1.01</v>
      </c>
      <c r="U4163">
        <v>0.67785234899328861</v>
      </c>
      <c r="V4163" t="s">
        <v>106827</v>
      </c>
    </row>
    <row r="4164" spans="1:22">
      <c r="A4164" t="s">
        <v>58263</v>
      </c>
      <c r="D4164" t="s">
        <v>58264</v>
      </c>
      <c r="E4164" t="s">
        <v>58265</v>
      </c>
      <c r="F4164" t="s">
        <v>58266</v>
      </c>
      <c r="G4164" t="s">
        <v>58267</v>
      </c>
      <c r="H4164" t="s">
        <v>58268</v>
      </c>
      <c r="I4164" t="s">
        <v>58269</v>
      </c>
      <c r="J4164" t="s">
        <v>58270</v>
      </c>
      <c r="K4164" t="s">
        <v>58271</v>
      </c>
      <c r="L4164" t="s">
        <v>58272</v>
      </c>
      <c r="M4164" t="s">
        <v>58273</v>
      </c>
      <c r="N4164">
        <v>1.49</v>
      </c>
      <c r="O4164" t="s">
        <v>58274</v>
      </c>
      <c r="P4164" t="s">
        <v>58275</v>
      </c>
      <c r="Q4164" t="s">
        <v>33982</v>
      </c>
      <c r="R4164" t="s">
        <v>106824</v>
      </c>
      <c r="S4164" t="s">
        <v>58276</v>
      </c>
      <c r="T4164">
        <v>1.71</v>
      </c>
      <c r="U4164">
        <v>1.1476510067114094</v>
      </c>
      <c r="V4164" t="s">
        <v>106827</v>
      </c>
    </row>
    <row r="4165" spans="1:22">
      <c r="A4165" t="s">
        <v>58277</v>
      </c>
      <c r="D4165" t="s">
        <v>58278</v>
      </c>
      <c r="E4165" t="s">
        <v>58279</v>
      </c>
      <c r="F4165" t="s">
        <v>58280</v>
      </c>
      <c r="G4165" t="s">
        <v>58281</v>
      </c>
      <c r="H4165" t="s">
        <v>58282</v>
      </c>
      <c r="I4165" t="s">
        <v>58283</v>
      </c>
      <c r="J4165" t="s">
        <v>58284</v>
      </c>
      <c r="K4165" t="s">
        <v>58285</v>
      </c>
      <c r="L4165" t="s">
        <v>58286</v>
      </c>
      <c r="M4165" t="s">
        <v>58287</v>
      </c>
      <c r="N4165">
        <v>1.49</v>
      </c>
      <c r="O4165" t="s">
        <v>58288</v>
      </c>
      <c r="P4165" t="s">
        <v>58289</v>
      </c>
      <c r="Q4165" t="s">
        <v>33982</v>
      </c>
      <c r="R4165" t="s">
        <v>106824</v>
      </c>
      <c r="S4165" t="s">
        <v>58290</v>
      </c>
      <c r="T4165">
        <v>1.73</v>
      </c>
      <c r="U4165">
        <v>1.1610738255033557</v>
      </c>
      <c r="V4165" t="s">
        <v>106827</v>
      </c>
    </row>
    <row r="4166" spans="1:22">
      <c r="A4166" t="s">
        <v>58291</v>
      </c>
      <c r="D4166" t="s">
        <v>58292</v>
      </c>
      <c r="E4166" t="s">
        <v>58293</v>
      </c>
      <c r="F4166" t="s">
        <v>58294</v>
      </c>
      <c r="G4166" t="s">
        <v>58295</v>
      </c>
      <c r="H4166" t="s">
        <v>58296</v>
      </c>
      <c r="I4166" t="s">
        <v>58297</v>
      </c>
      <c r="J4166" t="s">
        <v>58298</v>
      </c>
      <c r="K4166" t="s">
        <v>58299</v>
      </c>
      <c r="L4166" t="s">
        <v>58300</v>
      </c>
      <c r="M4166" t="s">
        <v>58301</v>
      </c>
      <c r="N4166">
        <v>1.49</v>
      </c>
      <c r="O4166" t="s">
        <v>58302</v>
      </c>
      <c r="P4166" t="s">
        <v>58303</v>
      </c>
      <c r="Q4166" t="s">
        <v>33982</v>
      </c>
      <c r="R4166" t="s">
        <v>106824</v>
      </c>
      <c r="S4166" t="s">
        <v>58304</v>
      </c>
      <c r="T4166">
        <v>1.32</v>
      </c>
      <c r="U4166">
        <v>0.88590604026845643</v>
      </c>
      <c r="V4166" t="s">
        <v>106827</v>
      </c>
    </row>
    <row r="4167" spans="1:22">
      <c r="A4167" t="s">
        <v>58305</v>
      </c>
      <c r="D4167" t="s">
        <v>58306</v>
      </c>
      <c r="E4167" t="s">
        <v>58307</v>
      </c>
      <c r="F4167" t="s">
        <v>58308</v>
      </c>
      <c r="G4167" t="s">
        <v>58309</v>
      </c>
      <c r="H4167" t="s">
        <v>58310</v>
      </c>
      <c r="I4167" t="s">
        <v>58311</v>
      </c>
      <c r="J4167" t="s">
        <v>58312</v>
      </c>
      <c r="K4167" t="s">
        <v>58313</v>
      </c>
      <c r="L4167" t="s">
        <v>58314</v>
      </c>
      <c r="M4167" t="s">
        <v>58315</v>
      </c>
      <c r="N4167">
        <v>1.49</v>
      </c>
      <c r="O4167" t="s">
        <v>58316</v>
      </c>
      <c r="P4167" t="s">
        <v>58317</v>
      </c>
      <c r="Q4167" t="s">
        <v>33982</v>
      </c>
      <c r="R4167" t="s">
        <v>106824</v>
      </c>
      <c r="S4167" t="s">
        <v>58318</v>
      </c>
      <c r="T4167">
        <v>1.78</v>
      </c>
      <c r="U4167">
        <v>1.1946308724832215</v>
      </c>
      <c r="V4167" t="s">
        <v>106827</v>
      </c>
    </row>
    <row r="4168" spans="1:22">
      <c r="A4168" t="s">
        <v>58319</v>
      </c>
      <c r="D4168" t="s">
        <v>58320</v>
      </c>
      <c r="E4168" t="s">
        <v>58321</v>
      </c>
      <c r="F4168" t="s">
        <v>58322</v>
      </c>
      <c r="G4168" t="s">
        <v>58323</v>
      </c>
      <c r="H4168" t="s">
        <v>58324</v>
      </c>
      <c r="I4168" t="s">
        <v>58325</v>
      </c>
      <c r="J4168" t="s">
        <v>58326</v>
      </c>
      <c r="K4168" t="s">
        <v>58327</v>
      </c>
      <c r="L4168" t="s">
        <v>58328</v>
      </c>
      <c r="M4168" t="s">
        <v>58329</v>
      </c>
      <c r="N4168">
        <v>1.49</v>
      </c>
      <c r="O4168" t="s">
        <v>58330</v>
      </c>
      <c r="P4168" t="s">
        <v>58331</v>
      </c>
      <c r="Q4168" t="s">
        <v>33982</v>
      </c>
      <c r="R4168" t="s">
        <v>106824</v>
      </c>
      <c r="S4168" t="s">
        <v>58332</v>
      </c>
      <c r="T4168">
        <v>1.84</v>
      </c>
      <c r="U4168">
        <v>1.2348993288590604</v>
      </c>
      <c r="V4168" t="s">
        <v>106827</v>
      </c>
    </row>
    <row r="4169" spans="1:22">
      <c r="A4169" t="s">
        <v>58333</v>
      </c>
      <c r="D4169" t="s">
        <v>58334</v>
      </c>
      <c r="E4169" t="s">
        <v>58335</v>
      </c>
      <c r="F4169" t="s">
        <v>58336</v>
      </c>
      <c r="G4169" t="s">
        <v>58337</v>
      </c>
      <c r="H4169" t="s">
        <v>58338</v>
      </c>
      <c r="I4169" t="s">
        <v>58339</v>
      </c>
      <c r="J4169" t="s">
        <v>58340</v>
      </c>
      <c r="K4169" t="s">
        <v>58341</v>
      </c>
      <c r="L4169" t="s">
        <v>58342</v>
      </c>
      <c r="M4169" t="s">
        <v>58343</v>
      </c>
      <c r="N4169">
        <v>1.49</v>
      </c>
      <c r="O4169" t="s">
        <v>58344</v>
      </c>
      <c r="P4169" t="s">
        <v>58345</v>
      </c>
      <c r="Q4169" t="s">
        <v>33982</v>
      </c>
      <c r="R4169" t="s">
        <v>106824</v>
      </c>
      <c r="S4169" t="s">
        <v>58346</v>
      </c>
      <c r="T4169">
        <v>1.75</v>
      </c>
      <c r="U4169">
        <v>1.174496644295302</v>
      </c>
      <c r="V4169" t="s">
        <v>106827</v>
      </c>
    </row>
    <row r="4170" spans="1:22">
      <c r="A4170" t="s">
        <v>58347</v>
      </c>
      <c r="D4170" t="s">
        <v>58348</v>
      </c>
      <c r="E4170" t="s">
        <v>58349</v>
      </c>
      <c r="F4170" t="s">
        <v>58350</v>
      </c>
      <c r="G4170" t="s">
        <v>58351</v>
      </c>
      <c r="H4170" t="s">
        <v>58352</v>
      </c>
      <c r="I4170" t="s">
        <v>58353</v>
      </c>
      <c r="J4170" t="s">
        <v>58354</v>
      </c>
      <c r="K4170" t="s">
        <v>58355</v>
      </c>
      <c r="L4170" t="s">
        <v>58356</v>
      </c>
      <c r="M4170" t="s">
        <v>58357</v>
      </c>
      <c r="N4170">
        <v>1.49</v>
      </c>
      <c r="O4170" t="s">
        <v>58358</v>
      </c>
      <c r="P4170" t="s">
        <v>58359</v>
      </c>
      <c r="Q4170" t="s">
        <v>33982</v>
      </c>
      <c r="R4170" t="s">
        <v>106824</v>
      </c>
      <c r="S4170" t="s">
        <v>58360</v>
      </c>
      <c r="T4170">
        <v>1.86</v>
      </c>
      <c r="U4170">
        <v>1.2483221476510067</v>
      </c>
      <c r="V4170" t="s">
        <v>106827</v>
      </c>
    </row>
    <row r="4171" spans="1:22">
      <c r="A4171" t="s">
        <v>58361</v>
      </c>
      <c r="D4171" t="s">
        <v>58362</v>
      </c>
      <c r="E4171" t="s">
        <v>58363</v>
      </c>
      <c r="F4171" t="s">
        <v>58364</v>
      </c>
      <c r="G4171" t="s">
        <v>58365</v>
      </c>
      <c r="H4171" t="s">
        <v>58366</v>
      </c>
      <c r="I4171" t="s">
        <v>58367</v>
      </c>
      <c r="J4171" t="s">
        <v>58368</v>
      </c>
      <c r="K4171" t="s">
        <v>58369</v>
      </c>
      <c r="L4171" t="s">
        <v>58370</v>
      </c>
      <c r="M4171" t="s">
        <v>58371</v>
      </c>
      <c r="N4171">
        <v>1.49</v>
      </c>
      <c r="O4171" t="s">
        <v>58372</v>
      </c>
      <c r="P4171" t="s">
        <v>58373</v>
      </c>
      <c r="Q4171" t="s">
        <v>33982</v>
      </c>
      <c r="R4171" t="s">
        <v>106824</v>
      </c>
      <c r="S4171" t="s">
        <v>58374</v>
      </c>
      <c r="T4171">
        <v>1.92</v>
      </c>
      <c r="U4171">
        <v>1.2885906040268456</v>
      </c>
      <c r="V4171" t="s">
        <v>106827</v>
      </c>
    </row>
    <row r="4172" spans="1:22">
      <c r="A4172" t="s">
        <v>58375</v>
      </c>
      <c r="D4172" t="s">
        <v>58376</v>
      </c>
      <c r="E4172" t="s">
        <v>58377</v>
      </c>
      <c r="F4172" t="s">
        <v>58378</v>
      </c>
      <c r="G4172" t="s">
        <v>58379</v>
      </c>
      <c r="H4172" t="s">
        <v>58380</v>
      </c>
      <c r="I4172" t="s">
        <v>58381</v>
      </c>
      <c r="J4172" t="s">
        <v>58382</v>
      </c>
      <c r="K4172" t="s">
        <v>58383</v>
      </c>
      <c r="L4172" t="s">
        <v>58384</v>
      </c>
      <c r="M4172" t="s">
        <v>58385</v>
      </c>
      <c r="N4172">
        <v>1.49</v>
      </c>
      <c r="O4172" t="s">
        <v>58386</v>
      </c>
      <c r="P4172" t="s">
        <v>58387</v>
      </c>
      <c r="Q4172" t="s">
        <v>33982</v>
      </c>
      <c r="R4172" t="s">
        <v>106824</v>
      </c>
      <c r="S4172" t="s">
        <v>58388</v>
      </c>
      <c r="T4172">
        <v>1.36</v>
      </c>
      <c r="U4172">
        <v>0.91275167785234912</v>
      </c>
      <c r="V4172" t="s">
        <v>106827</v>
      </c>
    </row>
    <row r="4173" spans="1:22">
      <c r="A4173" t="s">
        <v>58389</v>
      </c>
      <c r="D4173" t="s">
        <v>58390</v>
      </c>
      <c r="E4173" t="s">
        <v>58391</v>
      </c>
      <c r="F4173" t="s">
        <v>58392</v>
      </c>
      <c r="G4173" t="s">
        <v>58393</v>
      </c>
      <c r="H4173" t="s">
        <v>58394</v>
      </c>
      <c r="I4173" t="s">
        <v>58395</v>
      </c>
      <c r="J4173" t="s">
        <v>58396</v>
      </c>
      <c r="K4173" t="s">
        <v>58397</v>
      </c>
      <c r="L4173" t="s">
        <v>58398</v>
      </c>
      <c r="M4173" t="s">
        <v>58399</v>
      </c>
      <c r="N4173">
        <v>1.49</v>
      </c>
      <c r="O4173" t="s">
        <v>58400</v>
      </c>
      <c r="P4173" t="s">
        <v>58401</v>
      </c>
      <c r="Q4173" t="s">
        <v>33982</v>
      </c>
      <c r="R4173" t="s">
        <v>106824</v>
      </c>
      <c r="S4173" t="s">
        <v>58402</v>
      </c>
      <c r="T4173">
        <v>2.79</v>
      </c>
      <c r="U4173">
        <v>1.8724832214765101</v>
      </c>
      <c r="V4173" t="s">
        <v>106827</v>
      </c>
    </row>
    <row r="4174" spans="1:22">
      <c r="A4174" t="s">
        <v>58403</v>
      </c>
      <c r="D4174" t="s">
        <v>58404</v>
      </c>
      <c r="E4174" t="s">
        <v>58405</v>
      </c>
      <c r="F4174" t="s">
        <v>58406</v>
      </c>
      <c r="G4174" t="s">
        <v>58407</v>
      </c>
      <c r="H4174" t="s">
        <v>58408</v>
      </c>
      <c r="I4174" t="s">
        <v>58409</v>
      </c>
      <c r="J4174" t="s">
        <v>58410</v>
      </c>
      <c r="K4174" t="s">
        <v>58411</v>
      </c>
      <c r="L4174" t="s">
        <v>58412</v>
      </c>
      <c r="M4174" t="s">
        <v>58413</v>
      </c>
      <c r="N4174">
        <v>1.49</v>
      </c>
      <c r="O4174" t="s">
        <v>58414</v>
      </c>
      <c r="P4174" t="s">
        <v>58415</v>
      </c>
      <c r="Q4174" t="s">
        <v>33982</v>
      </c>
      <c r="R4174" t="s">
        <v>106824</v>
      </c>
      <c r="S4174" t="s">
        <v>58416</v>
      </c>
      <c r="T4174">
        <v>1.1200000000000001</v>
      </c>
      <c r="U4174">
        <v>0.75167785234899331</v>
      </c>
      <c r="V4174" t="s">
        <v>106827</v>
      </c>
    </row>
    <row r="4175" spans="1:22">
      <c r="A4175" t="s">
        <v>58417</v>
      </c>
      <c r="D4175" t="s">
        <v>58418</v>
      </c>
      <c r="E4175" t="s">
        <v>58419</v>
      </c>
      <c r="F4175" t="s">
        <v>58420</v>
      </c>
      <c r="G4175" t="s">
        <v>58421</v>
      </c>
      <c r="H4175" t="s">
        <v>58422</v>
      </c>
      <c r="I4175" t="s">
        <v>58423</v>
      </c>
      <c r="J4175" t="s">
        <v>58424</v>
      </c>
      <c r="K4175" t="s">
        <v>58425</v>
      </c>
      <c r="L4175" t="s">
        <v>58426</v>
      </c>
      <c r="M4175" t="s">
        <v>58427</v>
      </c>
      <c r="N4175">
        <v>1.49</v>
      </c>
      <c r="O4175" t="s">
        <v>58428</v>
      </c>
      <c r="P4175" t="s">
        <v>58429</v>
      </c>
      <c r="Q4175" t="s">
        <v>33982</v>
      </c>
      <c r="R4175" t="s">
        <v>106824</v>
      </c>
      <c r="S4175" t="s">
        <v>58430</v>
      </c>
      <c r="T4175">
        <v>1.45</v>
      </c>
      <c r="U4175">
        <v>0.97315436241610731</v>
      </c>
      <c r="V4175" t="s">
        <v>106827</v>
      </c>
    </row>
    <row r="4176" spans="1:22">
      <c r="A4176" t="s">
        <v>58431</v>
      </c>
      <c r="D4176" t="s">
        <v>58432</v>
      </c>
      <c r="E4176" t="s">
        <v>58433</v>
      </c>
      <c r="F4176" t="s">
        <v>58434</v>
      </c>
      <c r="G4176" t="s">
        <v>58435</v>
      </c>
      <c r="H4176" t="s">
        <v>58436</v>
      </c>
      <c r="I4176" t="s">
        <v>58437</v>
      </c>
      <c r="J4176" t="s">
        <v>58438</v>
      </c>
      <c r="K4176" t="s">
        <v>58439</v>
      </c>
      <c r="L4176" t="s">
        <v>58440</v>
      </c>
      <c r="M4176" t="s">
        <v>58441</v>
      </c>
      <c r="N4176">
        <v>1.49</v>
      </c>
      <c r="O4176" t="s">
        <v>58442</v>
      </c>
      <c r="P4176" t="s">
        <v>58443</v>
      </c>
      <c r="Q4176" t="s">
        <v>33982</v>
      </c>
      <c r="R4176" t="s">
        <v>106824</v>
      </c>
      <c r="S4176" t="s">
        <v>58444</v>
      </c>
      <c r="T4176">
        <v>1.57</v>
      </c>
      <c r="U4176">
        <v>1.0536912751677854</v>
      </c>
      <c r="V4176" t="s">
        <v>106827</v>
      </c>
    </row>
    <row r="4177" spans="1:22">
      <c r="A4177" t="s">
        <v>58445</v>
      </c>
      <c r="D4177" t="s">
        <v>58446</v>
      </c>
      <c r="E4177" t="s">
        <v>58447</v>
      </c>
      <c r="F4177" t="s">
        <v>58448</v>
      </c>
      <c r="G4177" t="s">
        <v>58449</v>
      </c>
      <c r="H4177" t="s">
        <v>58450</v>
      </c>
      <c r="I4177" t="s">
        <v>58451</v>
      </c>
      <c r="J4177" t="s">
        <v>58452</v>
      </c>
      <c r="K4177" t="s">
        <v>58453</v>
      </c>
      <c r="L4177" t="s">
        <v>58454</v>
      </c>
      <c r="M4177" t="s">
        <v>58455</v>
      </c>
      <c r="N4177">
        <v>1.49</v>
      </c>
      <c r="O4177" t="s">
        <v>58456</v>
      </c>
      <c r="P4177" t="s">
        <v>58457</v>
      </c>
      <c r="Q4177" t="s">
        <v>33982</v>
      </c>
      <c r="R4177" t="s">
        <v>106824</v>
      </c>
      <c r="S4177" t="s">
        <v>58458</v>
      </c>
      <c r="T4177">
        <v>1.38</v>
      </c>
      <c r="U4177">
        <v>0.92617449664429519</v>
      </c>
      <c r="V4177" t="s">
        <v>106827</v>
      </c>
    </row>
    <row r="4178" spans="1:22">
      <c r="A4178" t="s">
        <v>58459</v>
      </c>
      <c r="D4178" t="s">
        <v>58460</v>
      </c>
      <c r="E4178" t="s">
        <v>58461</v>
      </c>
      <c r="F4178" t="s">
        <v>58462</v>
      </c>
      <c r="G4178" t="s">
        <v>58463</v>
      </c>
      <c r="H4178" t="s">
        <v>58464</v>
      </c>
      <c r="I4178" t="s">
        <v>58465</v>
      </c>
      <c r="J4178" t="s">
        <v>58466</v>
      </c>
      <c r="K4178" t="s">
        <v>58467</v>
      </c>
      <c r="L4178" t="s">
        <v>58468</v>
      </c>
      <c r="M4178" t="s">
        <v>58469</v>
      </c>
      <c r="N4178">
        <v>1.49</v>
      </c>
      <c r="O4178" t="s">
        <v>58470</v>
      </c>
      <c r="P4178" t="s">
        <v>58471</v>
      </c>
      <c r="Q4178" t="s">
        <v>33982</v>
      </c>
      <c r="R4178" t="s">
        <v>106824</v>
      </c>
      <c r="S4178" t="s">
        <v>58472</v>
      </c>
      <c r="T4178">
        <v>4.03</v>
      </c>
      <c r="U4178">
        <v>2.7046979865771812</v>
      </c>
      <c r="V4178" t="s">
        <v>106827</v>
      </c>
    </row>
    <row r="4179" spans="1:22">
      <c r="A4179" t="s">
        <v>58473</v>
      </c>
      <c r="D4179" t="s">
        <v>58474</v>
      </c>
      <c r="E4179" t="s">
        <v>58475</v>
      </c>
      <c r="F4179" t="s">
        <v>58476</v>
      </c>
      <c r="G4179" t="s">
        <v>58477</v>
      </c>
      <c r="H4179" t="s">
        <v>58478</v>
      </c>
      <c r="I4179" t="s">
        <v>58479</v>
      </c>
      <c r="J4179" t="s">
        <v>58480</v>
      </c>
      <c r="K4179" t="s">
        <v>58481</v>
      </c>
      <c r="L4179" t="s">
        <v>58482</v>
      </c>
      <c r="M4179" t="s">
        <v>58483</v>
      </c>
      <c r="N4179">
        <v>1.49</v>
      </c>
      <c r="O4179" t="s">
        <v>58484</v>
      </c>
      <c r="P4179" t="s">
        <v>58485</v>
      </c>
      <c r="Q4179" t="s">
        <v>33982</v>
      </c>
      <c r="R4179" t="s">
        <v>106824</v>
      </c>
      <c r="S4179" t="s">
        <v>58486</v>
      </c>
      <c r="T4179">
        <v>4.1100000000000003</v>
      </c>
      <c r="U4179">
        <v>2.7583892617449668</v>
      </c>
      <c r="V4179" t="s">
        <v>106827</v>
      </c>
    </row>
    <row r="4180" spans="1:22">
      <c r="A4180" t="s">
        <v>58487</v>
      </c>
      <c r="D4180" t="s">
        <v>58488</v>
      </c>
      <c r="E4180" t="s">
        <v>58489</v>
      </c>
      <c r="F4180" t="s">
        <v>58490</v>
      </c>
      <c r="G4180" t="s">
        <v>58491</v>
      </c>
      <c r="H4180" t="s">
        <v>58492</v>
      </c>
      <c r="I4180" t="s">
        <v>58493</v>
      </c>
      <c r="J4180" t="s">
        <v>58494</v>
      </c>
      <c r="K4180" t="s">
        <v>58495</v>
      </c>
      <c r="L4180" t="s">
        <v>58496</v>
      </c>
      <c r="M4180" t="s">
        <v>58497</v>
      </c>
      <c r="N4180">
        <v>1.49</v>
      </c>
      <c r="O4180" t="s">
        <v>58498</v>
      </c>
      <c r="P4180" t="s">
        <v>58499</v>
      </c>
      <c r="Q4180" t="s">
        <v>33982</v>
      </c>
      <c r="R4180" t="s">
        <v>106824</v>
      </c>
      <c r="S4180" t="s">
        <v>58500</v>
      </c>
      <c r="T4180">
        <v>1.68</v>
      </c>
      <c r="U4180">
        <v>1.1275167785234899</v>
      </c>
      <c r="V4180" t="s">
        <v>106827</v>
      </c>
    </row>
    <row r="4181" spans="1:22">
      <c r="A4181" t="s">
        <v>58501</v>
      </c>
      <c r="D4181" t="s">
        <v>58502</v>
      </c>
      <c r="E4181" t="s">
        <v>58503</v>
      </c>
      <c r="F4181" t="s">
        <v>58504</v>
      </c>
      <c r="G4181" t="s">
        <v>58505</v>
      </c>
      <c r="H4181" t="s">
        <v>58506</v>
      </c>
      <c r="I4181" t="s">
        <v>58507</v>
      </c>
      <c r="J4181" t="s">
        <v>58508</v>
      </c>
      <c r="K4181" t="s">
        <v>58509</v>
      </c>
      <c r="L4181" t="s">
        <v>58510</v>
      </c>
      <c r="M4181" t="s">
        <v>58511</v>
      </c>
      <c r="N4181">
        <v>1.49</v>
      </c>
      <c r="O4181" t="s">
        <v>58512</v>
      </c>
      <c r="P4181" t="s">
        <v>58513</v>
      </c>
      <c r="Q4181" t="s">
        <v>33982</v>
      </c>
      <c r="R4181" t="s">
        <v>106824</v>
      </c>
      <c r="S4181" t="s">
        <v>58514</v>
      </c>
      <c r="T4181">
        <v>1.48</v>
      </c>
      <c r="U4181">
        <v>0.99328859060402686</v>
      </c>
      <c r="V4181" t="s">
        <v>106827</v>
      </c>
    </row>
    <row r="4182" spans="1:22">
      <c r="A4182" t="s">
        <v>58515</v>
      </c>
      <c r="D4182" t="s">
        <v>58516</v>
      </c>
      <c r="E4182" t="s">
        <v>58517</v>
      </c>
      <c r="F4182" t="s">
        <v>58518</v>
      </c>
      <c r="G4182" t="s">
        <v>58519</v>
      </c>
      <c r="H4182" t="s">
        <v>58520</v>
      </c>
      <c r="I4182" t="s">
        <v>58521</v>
      </c>
      <c r="J4182" t="s">
        <v>58522</v>
      </c>
      <c r="K4182" t="s">
        <v>58523</v>
      </c>
      <c r="L4182" t="s">
        <v>58524</v>
      </c>
      <c r="M4182" t="s">
        <v>58525</v>
      </c>
      <c r="N4182">
        <v>1.49</v>
      </c>
      <c r="O4182" t="s">
        <v>58526</v>
      </c>
      <c r="P4182" t="s">
        <v>58527</v>
      </c>
      <c r="Q4182" t="s">
        <v>33982</v>
      </c>
      <c r="R4182" t="s">
        <v>106824</v>
      </c>
      <c r="S4182" t="s">
        <v>58528</v>
      </c>
      <c r="T4182">
        <v>1.49</v>
      </c>
      <c r="U4182">
        <v>1</v>
      </c>
      <c r="V4182" t="s">
        <v>106827</v>
      </c>
    </row>
    <row r="4183" spans="1:22">
      <c r="A4183" t="s">
        <v>58529</v>
      </c>
      <c r="D4183" t="s">
        <v>58530</v>
      </c>
      <c r="E4183" t="s">
        <v>58531</v>
      </c>
      <c r="F4183" t="s">
        <v>58532</v>
      </c>
      <c r="G4183" t="s">
        <v>58533</v>
      </c>
      <c r="H4183" t="s">
        <v>58534</v>
      </c>
      <c r="I4183" t="s">
        <v>58535</v>
      </c>
      <c r="J4183" t="s">
        <v>58536</v>
      </c>
      <c r="K4183" t="s">
        <v>58537</v>
      </c>
      <c r="L4183" t="s">
        <v>58538</v>
      </c>
      <c r="M4183" t="s">
        <v>58539</v>
      </c>
      <c r="N4183">
        <v>1.49</v>
      </c>
      <c r="O4183" t="s">
        <v>58540</v>
      </c>
      <c r="P4183" t="s">
        <v>58541</v>
      </c>
      <c r="Q4183" t="s">
        <v>33982</v>
      </c>
      <c r="R4183" t="s">
        <v>106824</v>
      </c>
      <c r="S4183" t="s">
        <v>58542</v>
      </c>
      <c r="T4183">
        <v>1.53</v>
      </c>
      <c r="U4183">
        <v>1.0268456375838926</v>
      </c>
      <c r="V4183" t="s">
        <v>106827</v>
      </c>
    </row>
    <row r="4184" spans="1:22">
      <c r="A4184" t="s">
        <v>58543</v>
      </c>
      <c r="D4184" t="s">
        <v>58544</v>
      </c>
      <c r="E4184" t="s">
        <v>58545</v>
      </c>
      <c r="F4184" t="s">
        <v>58546</v>
      </c>
      <c r="G4184" t="s">
        <v>58547</v>
      </c>
      <c r="H4184" t="s">
        <v>58548</v>
      </c>
      <c r="I4184" t="s">
        <v>58549</v>
      </c>
      <c r="J4184" t="s">
        <v>58550</v>
      </c>
      <c r="K4184" t="s">
        <v>58551</v>
      </c>
      <c r="L4184" t="s">
        <v>58552</v>
      </c>
      <c r="M4184" t="s">
        <v>58553</v>
      </c>
      <c r="N4184">
        <v>1.49</v>
      </c>
      <c r="O4184" t="s">
        <v>58554</v>
      </c>
      <c r="P4184" t="s">
        <v>58555</v>
      </c>
      <c r="Q4184" t="s">
        <v>33982</v>
      </c>
      <c r="R4184" t="s">
        <v>106824</v>
      </c>
      <c r="S4184" t="s">
        <v>58556</v>
      </c>
      <c r="T4184">
        <v>1.64</v>
      </c>
      <c r="U4184">
        <v>1.1006711409395973</v>
      </c>
      <c r="V4184" t="s">
        <v>106827</v>
      </c>
    </row>
    <row r="4185" spans="1:22">
      <c r="A4185" t="s">
        <v>58557</v>
      </c>
      <c r="D4185" t="s">
        <v>58558</v>
      </c>
      <c r="E4185" t="s">
        <v>58559</v>
      </c>
      <c r="F4185" t="s">
        <v>58560</v>
      </c>
      <c r="G4185" t="s">
        <v>58561</v>
      </c>
      <c r="H4185" t="s">
        <v>58562</v>
      </c>
      <c r="I4185" t="s">
        <v>58563</v>
      </c>
      <c r="J4185" t="s">
        <v>58564</v>
      </c>
      <c r="K4185" t="s">
        <v>58565</v>
      </c>
      <c r="L4185" t="s">
        <v>58566</v>
      </c>
      <c r="M4185" t="s">
        <v>58567</v>
      </c>
      <c r="N4185">
        <v>1.49</v>
      </c>
      <c r="O4185" t="s">
        <v>58568</v>
      </c>
      <c r="P4185" t="s">
        <v>58569</v>
      </c>
      <c r="Q4185" t="s">
        <v>33982</v>
      </c>
      <c r="R4185" t="s">
        <v>106824</v>
      </c>
      <c r="S4185" t="s">
        <v>58570</v>
      </c>
      <c r="T4185">
        <v>1.33</v>
      </c>
      <c r="U4185">
        <v>0.89261744966442957</v>
      </c>
      <c r="V4185" t="s">
        <v>106827</v>
      </c>
    </row>
    <row r="4186" spans="1:22">
      <c r="A4186" t="s">
        <v>58571</v>
      </c>
      <c r="D4186" t="s">
        <v>58572</v>
      </c>
      <c r="E4186" t="s">
        <v>58573</v>
      </c>
      <c r="F4186" t="s">
        <v>58574</v>
      </c>
      <c r="G4186" t="s">
        <v>58575</v>
      </c>
      <c r="H4186" t="s">
        <v>58576</v>
      </c>
      <c r="I4186" t="s">
        <v>58577</v>
      </c>
      <c r="J4186" t="s">
        <v>58578</v>
      </c>
      <c r="K4186" t="s">
        <v>58579</v>
      </c>
      <c r="L4186" t="s">
        <v>58580</v>
      </c>
      <c r="M4186" t="s">
        <v>58581</v>
      </c>
      <c r="N4186">
        <v>1.49</v>
      </c>
      <c r="O4186" t="s">
        <v>58582</v>
      </c>
      <c r="P4186" t="s">
        <v>58583</v>
      </c>
      <c r="Q4186" t="s">
        <v>33982</v>
      </c>
      <c r="R4186" t="s">
        <v>106824</v>
      </c>
      <c r="S4186" t="s">
        <v>58584</v>
      </c>
      <c r="T4186">
        <v>1.24</v>
      </c>
      <c r="U4186">
        <v>0.83221476510067116</v>
      </c>
      <c r="V4186" t="s">
        <v>106827</v>
      </c>
    </row>
    <row r="4187" spans="1:22">
      <c r="A4187" t="s">
        <v>58585</v>
      </c>
      <c r="D4187" t="s">
        <v>58586</v>
      </c>
      <c r="E4187" t="s">
        <v>58587</v>
      </c>
      <c r="F4187" t="s">
        <v>58588</v>
      </c>
      <c r="G4187" t="s">
        <v>58589</v>
      </c>
      <c r="H4187" t="s">
        <v>58590</v>
      </c>
      <c r="I4187" t="s">
        <v>58591</v>
      </c>
      <c r="J4187" t="s">
        <v>58592</v>
      </c>
      <c r="K4187" t="s">
        <v>58593</v>
      </c>
      <c r="L4187" t="s">
        <v>58594</v>
      </c>
      <c r="M4187" t="s">
        <v>58595</v>
      </c>
      <c r="N4187">
        <v>1.49</v>
      </c>
      <c r="O4187" t="s">
        <v>58596</v>
      </c>
      <c r="P4187" t="s">
        <v>58597</v>
      </c>
      <c r="Q4187" t="s">
        <v>33982</v>
      </c>
      <c r="R4187" t="s">
        <v>106824</v>
      </c>
      <c r="S4187" t="s">
        <v>58598</v>
      </c>
      <c r="T4187">
        <v>1.36</v>
      </c>
      <c r="U4187">
        <v>0.91275167785234912</v>
      </c>
      <c r="V4187" t="s">
        <v>106827</v>
      </c>
    </row>
    <row r="4188" spans="1:22">
      <c r="A4188" t="s">
        <v>58599</v>
      </c>
      <c r="D4188" t="s">
        <v>58600</v>
      </c>
      <c r="E4188" t="s">
        <v>58601</v>
      </c>
      <c r="F4188" t="s">
        <v>58602</v>
      </c>
      <c r="G4188" t="s">
        <v>58603</v>
      </c>
      <c r="H4188" t="s">
        <v>58604</v>
      </c>
      <c r="I4188" t="s">
        <v>58605</v>
      </c>
      <c r="J4188" t="s">
        <v>58606</v>
      </c>
      <c r="K4188" t="s">
        <v>58607</v>
      </c>
      <c r="L4188" t="s">
        <v>58608</v>
      </c>
      <c r="M4188" t="s">
        <v>58609</v>
      </c>
      <c r="N4188">
        <v>1.49</v>
      </c>
      <c r="O4188" t="s">
        <v>58610</v>
      </c>
      <c r="P4188" t="s">
        <v>58611</v>
      </c>
      <c r="Q4188" t="s">
        <v>33982</v>
      </c>
      <c r="R4188" t="s">
        <v>106824</v>
      </c>
      <c r="S4188" t="s">
        <v>58612</v>
      </c>
      <c r="T4188">
        <v>1.71</v>
      </c>
      <c r="U4188">
        <v>1.1476510067114094</v>
      </c>
      <c r="V4188" t="s">
        <v>106827</v>
      </c>
    </row>
    <row r="4189" spans="1:22">
      <c r="A4189" t="s">
        <v>58613</v>
      </c>
      <c r="D4189" t="s">
        <v>58614</v>
      </c>
      <c r="E4189" t="s">
        <v>58615</v>
      </c>
      <c r="F4189" t="s">
        <v>58616</v>
      </c>
      <c r="G4189" t="s">
        <v>58617</v>
      </c>
      <c r="H4189" t="s">
        <v>58618</v>
      </c>
      <c r="I4189" t="s">
        <v>58619</v>
      </c>
      <c r="J4189" t="s">
        <v>58620</v>
      </c>
      <c r="K4189" t="s">
        <v>58621</v>
      </c>
      <c r="L4189" t="s">
        <v>58622</v>
      </c>
      <c r="M4189" t="s">
        <v>58623</v>
      </c>
      <c r="N4189">
        <v>1.49</v>
      </c>
      <c r="O4189" t="s">
        <v>58624</v>
      </c>
      <c r="P4189" t="s">
        <v>58625</v>
      </c>
      <c r="Q4189" t="s">
        <v>33982</v>
      </c>
      <c r="R4189" t="s">
        <v>106824</v>
      </c>
      <c r="S4189" t="s">
        <v>58626</v>
      </c>
      <c r="T4189">
        <v>2.19</v>
      </c>
      <c r="U4189">
        <v>1.4697986577181208</v>
      </c>
      <c r="V4189" t="s">
        <v>106827</v>
      </c>
    </row>
    <row r="4190" spans="1:22">
      <c r="A4190" t="s">
        <v>58627</v>
      </c>
      <c r="D4190" t="s">
        <v>58628</v>
      </c>
      <c r="E4190" t="s">
        <v>58629</v>
      </c>
      <c r="F4190" t="s">
        <v>58630</v>
      </c>
      <c r="G4190" t="s">
        <v>58631</v>
      </c>
      <c r="H4190" t="s">
        <v>58632</v>
      </c>
      <c r="I4190" t="s">
        <v>58633</v>
      </c>
      <c r="J4190" t="s">
        <v>58634</v>
      </c>
      <c r="K4190" t="s">
        <v>58635</v>
      </c>
      <c r="L4190" t="s">
        <v>58636</v>
      </c>
      <c r="M4190" t="s">
        <v>58637</v>
      </c>
      <c r="N4190">
        <v>1.49</v>
      </c>
      <c r="O4190" t="s">
        <v>58638</v>
      </c>
      <c r="P4190" t="s">
        <v>58639</v>
      </c>
      <c r="Q4190" t="s">
        <v>33982</v>
      </c>
      <c r="R4190" t="s">
        <v>106824</v>
      </c>
      <c r="S4190" t="s">
        <v>58640</v>
      </c>
      <c r="T4190">
        <v>1.86</v>
      </c>
      <c r="U4190">
        <v>1.2483221476510067</v>
      </c>
      <c r="V4190" t="s">
        <v>106827</v>
      </c>
    </row>
    <row r="4191" spans="1:22">
      <c r="A4191" t="s">
        <v>58641</v>
      </c>
      <c r="D4191" t="s">
        <v>58642</v>
      </c>
      <c r="E4191" t="s">
        <v>58643</v>
      </c>
      <c r="F4191" t="s">
        <v>58644</v>
      </c>
      <c r="G4191" t="s">
        <v>58645</v>
      </c>
      <c r="H4191" t="s">
        <v>58646</v>
      </c>
      <c r="I4191" t="s">
        <v>58647</v>
      </c>
      <c r="J4191" t="s">
        <v>58648</v>
      </c>
      <c r="K4191" t="s">
        <v>58649</v>
      </c>
      <c r="L4191" t="s">
        <v>58650</v>
      </c>
      <c r="M4191" t="s">
        <v>58651</v>
      </c>
      <c r="N4191">
        <v>1.49</v>
      </c>
      <c r="O4191" t="s">
        <v>58652</v>
      </c>
      <c r="P4191" t="s">
        <v>58653</v>
      </c>
      <c r="Q4191" t="s">
        <v>33982</v>
      </c>
      <c r="R4191" t="s">
        <v>106824</v>
      </c>
      <c r="S4191" t="s">
        <v>58654</v>
      </c>
      <c r="T4191">
        <v>2.59</v>
      </c>
      <c r="U4191">
        <v>1.7382550335570468</v>
      </c>
      <c r="V4191" t="s">
        <v>106827</v>
      </c>
    </row>
    <row r="4192" spans="1:22">
      <c r="A4192" t="s">
        <v>58655</v>
      </c>
      <c r="D4192" t="s">
        <v>58656</v>
      </c>
      <c r="E4192" t="s">
        <v>58657</v>
      </c>
      <c r="F4192" t="s">
        <v>58658</v>
      </c>
      <c r="G4192" t="s">
        <v>58659</v>
      </c>
      <c r="H4192" t="s">
        <v>58660</v>
      </c>
      <c r="I4192" t="s">
        <v>58661</v>
      </c>
      <c r="J4192" t="s">
        <v>58662</v>
      </c>
      <c r="K4192" t="s">
        <v>58663</v>
      </c>
      <c r="L4192" t="s">
        <v>58664</v>
      </c>
      <c r="M4192" t="s">
        <v>58665</v>
      </c>
      <c r="N4192">
        <v>1.49</v>
      </c>
      <c r="O4192" t="s">
        <v>58666</v>
      </c>
      <c r="P4192" t="s">
        <v>58667</v>
      </c>
      <c r="Q4192" t="s">
        <v>33982</v>
      </c>
      <c r="R4192" t="s">
        <v>106824</v>
      </c>
      <c r="S4192" t="s">
        <v>58668</v>
      </c>
      <c r="T4192">
        <v>1.75</v>
      </c>
      <c r="U4192">
        <v>1.174496644295302</v>
      </c>
      <c r="V4192" t="s">
        <v>106827</v>
      </c>
    </row>
    <row r="4193" spans="1:22">
      <c r="A4193" t="s">
        <v>58669</v>
      </c>
      <c r="D4193" t="s">
        <v>58670</v>
      </c>
      <c r="E4193" t="s">
        <v>58671</v>
      </c>
      <c r="F4193" t="s">
        <v>58672</v>
      </c>
      <c r="G4193" t="s">
        <v>58673</v>
      </c>
      <c r="H4193" t="s">
        <v>58674</v>
      </c>
      <c r="I4193" t="s">
        <v>58675</v>
      </c>
      <c r="J4193" t="s">
        <v>58676</v>
      </c>
      <c r="K4193" t="s">
        <v>58677</v>
      </c>
      <c r="L4193" t="s">
        <v>58678</v>
      </c>
      <c r="M4193" t="s">
        <v>58679</v>
      </c>
      <c r="N4193">
        <v>1.49</v>
      </c>
      <c r="O4193" t="s">
        <v>58680</v>
      </c>
      <c r="P4193" t="s">
        <v>58681</v>
      </c>
      <c r="Q4193" t="s">
        <v>33982</v>
      </c>
      <c r="R4193" t="s">
        <v>106824</v>
      </c>
      <c r="S4193" t="s">
        <v>58682</v>
      </c>
      <c r="T4193">
        <v>1.91</v>
      </c>
      <c r="U4193">
        <v>1.2818791946308725</v>
      </c>
      <c r="V4193" t="s">
        <v>106827</v>
      </c>
    </row>
    <row r="4194" spans="1:22">
      <c r="A4194" t="s">
        <v>58683</v>
      </c>
      <c r="D4194" t="s">
        <v>58684</v>
      </c>
      <c r="E4194" t="s">
        <v>58685</v>
      </c>
      <c r="F4194" t="s">
        <v>58686</v>
      </c>
      <c r="G4194" t="s">
        <v>58687</v>
      </c>
      <c r="H4194" t="s">
        <v>58688</v>
      </c>
      <c r="I4194" t="s">
        <v>58689</v>
      </c>
      <c r="J4194" t="s">
        <v>58690</v>
      </c>
      <c r="K4194" t="s">
        <v>58691</v>
      </c>
      <c r="L4194" t="s">
        <v>58692</v>
      </c>
      <c r="M4194" t="s">
        <v>58693</v>
      </c>
      <c r="N4194">
        <v>1.49</v>
      </c>
      <c r="O4194" t="s">
        <v>58694</v>
      </c>
      <c r="P4194" t="s">
        <v>58695</v>
      </c>
      <c r="Q4194" t="s">
        <v>33982</v>
      </c>
      <c r="R4194" t="s">
        <v>106824</v>
      </c>
      <c r="S4194" t="s">
        <v>58696</v>
      </c>
      <c r="T4194">
        <v>1.63</v>
      </c>
      <c r="U4194">
        <v>1.093959731543624</v>
      </c>
      <c r="V4194" t="s">
        <v>106827</v>
      </c>
    </row>
    <row r="4195" spans="1:22">
      <c r="A4195" t="s">
        <v>58697</v>
      </c>
      <c r="D4195" t="s">
        <v>58698</v>
      </c>
      <c r="E4195" t="s">
        <v>58699</v>
      </c>
      <c r="F4195" t="s">
        <v>58700</v>
      </c>
      <c r="G4195" t="s">
        <v>58701</v>
      </c>
      <c r="H4195" t="s">
        <v>58702</v>
      </c>
      <c r="I4195" t="s">
        <v>58703</v>
      </c>
      <c r="J4195" t="s">
        <v>58704</v>
      </c>
      <c r="K4195" t="s">
        <v>58705</v>
      </c>
      <c r="L4195" t="s">
        <v>58706</v>
      </c>
      <c r="M4195" t="s">
        <v>58707</v>
      </c>
      <c r="N4195">
        <v>1.49</v>
      </c>
      <c r="O4195" t="s">
        <v>58708</v>
      </c>
      <c r="P4195" t="s">
        <v>58709</v>
      </c>
      <c r="Q4195" t="s">
        <v>33982</v>
      </c>
      <c r="R4195" t="s">
        <v>106824</v>
      </c>
      <c r="S4195" t="s">
        <v>58710</v>
      </c>
      <c r="T4195">
        <v>1.9</v>
      </c>
      <c r="U4195">
        <v>1.2751677852348993</v>
      </c>
      <c r="V4195" t="s">
        <v>106827</v>
      </c>
    </row>
    <row r="4196" spans="1:22">
      <c r="A4196" t="s">
        <v>58711</v>
      </c>
      <c r="D4196" t="s">
        <v>58712</v>
      </c>
      <c r="E4196" t="s">
        <v>58713</v>
      </c>
      <c r="F4196" t="s">
        <v>58714</v>
      </c>
      <c r="G4196" t="s">
        <v>58715</v>
      </c>
      <c r="H4196" t="s">
        <v>58716</v>
      </c>
      <c r="I4196" t="s">
        <v>58717</v>
      </c>
      <c r="J4196" t="s">
        <v>58718</v>
      </c>
      <c r="K4196" t="s">
        <v>58719</v>
      </c>
      <c r="L4196" t="s">
        <v>58720</v>
      </c>
      <c r="M4196" t="s">
        <v>58721</v>
      </c>
      <c r="N4196">
        <v>1.49</v>
      </c>
      <c r="O4196" t="s">
        <v>58722</v>
      </c>
      <c r="P4196" t="s">
        <v>58723</v>
      </c>
      <c r="Q4196" t="s">
        <v>33982</v>
      </c>
      <c r="R4196" t="s">
        <v>106824</v>
      </c>
      <c r="S4196" t="s">
        <v>58724</v>
      </c>
      <c r="T4196">
        <v>1.61</v>
      </c>
      <c r="U4196">
        <v>1.080536912751678</v>
      </c>
      <c r="V4196" t="s">
        <v>106827</v>
      </c>
    </row>
    <row r="4197" spans="1:22">
      <c r="A4197" t="s">
        <v>58725</v>
      </c>
      <c r="D4197" t="s">
        <v>58726</v>
      </c>
      <c r="E4197" t="s">
        <v>58727</v>
      </c>
      <c r="F4197" t="s">
        <v>58728</v>
      </c>
      <c r="G4197" t="s">
        <v>58729</v>
      </c>
      <c r="H4197" t="s">
        <v>58730</v>
      </c>
      <c r="I4197" t="s">
        <v>58731</v>
      </c>
      <c r="J4197" t="s">
        <v>58732</v>
      </c>
      <c r="K4197" t="s">
        <v>58733</v>
      </c>
      <c r="L4197" t="s">
        <v>58734</v>
      </c>
      <c r="M4197" t="s">
        <v>58735</v>
      </c>
      <c r="N4197">
        <v>1.49</v>
      </c>
      <c r="O4197" t="s">
        <v>58736</v>
      </c>
      <c r="P4197" t="s">
        <v>58737</v>
      </c>
      <c r="Q4197" t="s">
        <v>33982</v>
      </c>
      <c r="R4197" t="s">
        <v>106824</v>
      </c>
      <c r="S4197" t="s">
        <v>58738</v>
      </c>
      <c r="T4197">
        <v>1.49</v>
      </c>
      <c r="U4197">
        <v>1</v>
      </c>
      <c r="V4197" t="s">
        <v>106827</v>
      </c>
    </row>
    <row r="4198" spans="1:22">
      <c r="A4198" t="s">
        <v>58739</v>
      </c>
      <c r="D4198" t="s">
        <v>58740</v>
      </c>
      <c r="E4198" t="s">
        <v>58741</v>
      </c>
      <c r="F4198" t="s">
        <v>58742</v>
      </c>
      <c r="G4198" t="s">
        <v>58743</v>
      </c>
      <c r="H4198" t="s">
        <v>58744</v>
      </c>
      <c r="I4198" t="s">
        <v>58745</v>
      </c>
      <c r="J4198" t="s">
        <v>58746</v>
      </c>
      <c r="K4198" t="s">
        <v>58747</v>
      </c>
      <c r="L4198" t="s">
        <v>58748</v>
      </c>
      <c r="M4198" t="s">
        <v>58749</v>
      </c>
      <c r="N4198">
        <v>1.49</v>
      </c>
      <c r="O4198" t="s">
        <v>58750</v>
      </c>
      <c r="P4198" t="s">
        <v>58751</v>
      </c>
      <c r="Q4198" t="s">
        <v>33982</v>
      </c>
      <c r="R4198" t="s">
        <v>106824</v>
      </c>
      <c r="S4198" t="s">
        <v>58752</v>
      </c>
      <c r="T4198">
        <v>1.44</v>
      </c>
      <c r="U4198">
        <v>0.96644295302013417</v>
      </c>
      <c r="V4198" t="s">
        <v>106827</v>
      </c>
    </row>
    <row r="4199" spans="1:22">
      <c r="A4199" t="s">
        <v>58753</v>
      </c>
      <c r="D4199" t="s">
        <v>58754</v>
      </c>
      <c r="E4199" t="s">
        <v>58755</v>
      </c>
      <c r="F4199" t="s">
        <v>58756</v>
      </c>
      <c r="G4199" t="s">
        <v>58757</v>
      </c>
      <c r="H4199" t="s">
        <v>58758</v>
      </c>
      <c r="I4199" t="s">
        <v>58759</v>
      </c>
      <c r="J4199" t="s">
        <v>58760</v>
      </c>
      <c r="K4199" t="s">
        <v>58761</v>
      </c>
      <c r="L4199" t="s">
        <v>58762</v>
      </c>
      <c r="M4199" t="s">
        <v>58763</v>
      </c>
      <c r="N4199">
        <v>1.49</v>
      </c>
      <c r="O4199" t="s">
        <v>58764</v>
      </c>
      <c r="P4199" t="s">
        <v>58765</v>
      </c>
      <c r="Q4199" t="s">
        <v>33982</v>
      </c>
      <c r="R4199" t="s">
        <v>106824</v>
      </c>
      <c r="S4199" t="s">
        <v>58766</v>
      </c>
      <c r="T4199">
        <v>1.45</v>
      </c>
      <c r="U4199">
        <v>0.97315436241610731</v>
      </c>
      <c r="V4199" t="s">
        <v>106827</v>
      </c>
    </row>
    <row r="4200" spans="1:22">
      <c r="A4200" t="s">
        <v>58767</v>
      </c>
      <c r="D4200" t="s">
        <v>58768</v>
      </c>
      <c r="E4200" t="s">
        <v>58769</v>
      </c>
      <c r="F4200" t="s">
        <v>58770</v>
      </c>
      <c r="G4200" t="s">
        <v>58771</v>
      </c>
      <c r="H4200" t="s">
        <v>58772</v>
      </c>
      <c r="I4200" t="s">
        <v>58773</v>
      </c>
      <c r="J4200" t="s">
        <v>58774</v>
      </c>
      <c r="K4200" t="s">
        <v>58775</v>
      </c>
      <c r="L4200" t="s">
        <v>58776</v>
      </c>
      <c r="M4200" t="s">
        <v>58777</v>
      </c>
      <c r="N4200">
        <v>1.49</v>
      </c>
      <c r="O4200" t="s">
        <v>58778</v>
      </c>
      <c r="P4200" t="s">
        <v>58779</v>
      </c>
      <c r="Q4200" t="s">
        <v>33982</v>
      </c>
      <c r="R4200" t="s">
        <v>106824</v>
      </c>
      <c r="S4200" t="s">
        <v>58780</v>
      </c>
      <c r="T4200">
        <v>1.59</v>
      </c>
      <c r="U4200">
        <v>1.0671140939597317</v>
      </c>
      <c r="V4200" t="s">
        <v>106827</v>
      </c>
    </row>
    <row r="4201" spans="1:22">
      <c r="A4201" t="s">
        <v>58781</v>
      </c>
      <c r="D4201" t="s">
        <v>58782</v>
      </c>
      <c r="E4201" t="s">
        <v>58783</v>
      </c>
      <c r="F4201" t="s">
        <v>58784</v>
      </c>
      <c r="G4201" t="s">
        <v>58785</v>
      </c>
      <c r="H4201" t="s">
        <v>58786</v>
      </c>
      <c r="I4201" t="s">
        <v>58787</v>
      </c>
      <c r="J4201" t="s">
        <v>58788</v>
      </c>
      <c r="K4201" t="s">
        <v>58789</v>
      </c>
      <c r="L4201" t="s">
        <v>58790</v>
      </c>
      <c r="M4201" t="s">
        <v>58791</v>
      </c>
      <c r="N4201">
        <v>1.49</v>
      </c>
      <c r="O4201" t="s">
        <v>58792</v>
      </c>
      <c r="P4201" t="s">
        <v>58793</v>
      </c>
      <c r="Q4201" t="s">
        <v>33982</v>
      </c>
      <c r="R4201" t="s">
        <v>106824</v>
      </c>
      <c r="S4201" t="s">
        <v>58794</v>
      </c>
      <c r="T4201">
        <v>1.1399999999999999</v>
      </c>
      <c r="U4201">
        <v>0.76510067114093949</v>
      </c>
      <c r="V4201" t="s">
        <v>106827</v>
      </c>
    </row>
    <row r="4202" spans="1:22">
      <c r="A4202" t="s">
        <v>58795</v>
      </c>
      <c r="D4202" t="s">
        <v>58796</v>
      </c>
      <c r="E4202" t="s">
        <v>58797</v>
      </c>
      <c r="F4202" t="s">
        <v>58798</v>
      </c>
      <c r="G4202" t="s">
        <v>58799</v>
      </c>
      <c r="H4202" t="s">
        <v>58800</v>
      </c>
      <c r="I4202" t="s">
        <v>58801</v>
      </c>
      <c r="J4202" t="s">
        <v>58802</v>
      </c>
      <c r="K4202" t="s">
        <v>58803</v>
      </c>
      <c r="L4202" t="s">
        <v>58804</v>
      </c>
      <c r="M4202" t="s">
        <v>58805</v>
      </c>
      <c r="N4202">
        <v>1.49</v>
      </c>
      <c r="O4202" t="s">
        <v>58806</v>
      </c>
      <c r="P4202" t="s">
        <v>58807</v>
      </c>
      <c r="Q4202" t="s">
        <v>33982</v>
      </c>
      <c r="R4202" t="s">
        <v>106824</v>
      </c>
      <c r="S4202" t="s">
        <v>58808</v>
      </c>
      <c r="T4202">
        <v>1.46</v>
      </c>
      <c r="U4202">
        <v>0.97986577181208057</v>
      </c>
      <c r="V4202" t="s">
        <v>106827</v>
      </c>
    </row>
    <row r="4203" spans="1:22">
      <c r="A4203" t="s">
        <v>58809</v>
      </c>
      <c r="D4203" t="s">
        <v>58810</v>
      </c>
      <c r="E4203" t="s">
        <v>58811</v>
      </c>
      <c r="F4203" t="s">
        <v>58812</v>
      </c>
      <c r="G4203" t="s">
        <v>58813</v>
      </c>
      <c r="H4203" t="s">
        <v>58814</v>
      </c>
      <c r="I4203" t="s">
        <v>58815</v>
      </c>
      <c r="J4203" t="s">
        <v>58816</v>
      </c>
      <c r="K4203" t="s">
        <v>58817</v>
      </c>
      <c r="L4203" t="s">
        <v>58818</v>
      </c>
      <c r="M4203" t="s">
        <v>58819</v>
      </c>
      <c r="N4203">
        <v>1.49</v>
      </c>
      <c r="O4203" t="s">
        <v>58820</v>
      </c>
      <c r="P4203" t="s">
        <v>58821</v>
      </c>
      <c r="Q4203" t="s">
        <v>33982</v>
      </c>
      <c r="R4203" t="s">
        <v>106824</v>
      </c>
      <c r="S4203" t="s">
        <v>58822</v>
      </c>
      <c r="T4203">
        <v>1.48</v>
      </c>
      <c r="U4203">
        <v>0.99328859060402686</v>
      </c>
      <c r="V4203" t="s">
        <v>106827</v>
      </c>
    </row>
    <row r="4204" spans="1:22">
      <c r="A4204" t="s">
        <v>58823</v>
      </c>
      <c r="D4204" t="s">
        <v>58824</v>
      </c>
      <c r="E4204" t="s">
        <v>58825</v>
      </c>
      <c r="F4204" t="s">
        <v>58826</v>
      </c>
      <c r="G4204" t="s">
        <v>58827</v>
      </c>
      <c r="H4204" t="s">
        <v>58828</v>
      </c>
      <c r="I4204" t="s">
        <v>58829</v>
      </c>
      <c r="J4204" t="s">
        <v>58830</v>
      </c>
      <c r="K4204" t="s">
        <v>58831</v>
      </c>
      <c r="L4204" t="s">
        <v>58832</v>
      </c>
      <c r="M4204" t="s">
        <v>58833</v>
      </c>
      <c r="N4204">
        <v>1.49</v>
      </c>
      <c r="O4204" t="s">
        <v>58834</v>
      </c>
      <c r="P4204" t="s">
        <v>58835</v>
      </c>
      <c r="Q4204" t="s">
        <v>33982</v>
      </c>
      <c r="R4204" t="s">
        <v>106824</v>
      </c>
      <c r="S4204" t="s">
        <v>58836</v>
      </c>
      <c r="T4204">
        <v>1.63</v>
      </c>
      <c r="U4204">
        <v>1.093959731543624</v>
      </c>
      <c r="V4204" t="s">
        <v>106827</v>
      </c>
    </row>
    <row r="4205" spans="1:22">
      <c r="A4205" t="s">
        <v>58837</v>
      </c>
      <c r="D4205" t="s">
        <v>58838</v>
      </c>
      <c r="E4205" t="s">
        <v>58839</v>
      </c>
      <c r="F4205" t="s">
        <v>58840</v>
      </c>
      <c r="G4205" t="s">
        <v>58841</v>
      </c>
      <c r="H4205" t="s">
        <v>58842</v>
      </c>
      <c r="I4205" t="s">
        <v>58843</v>
      </c>
      <c r="J4205" t="s">
        <v>58844</v>
      </c>
      <c r="K4205" t="s">
        <v>58845</v>
      </c>
      <c r="L4205" t="s">
        <v>58846</v>
      </c>
      <c r="M4205" t="s">
        <v>58847</v>
      </c>
      <c r="N4205">
        <v>1.49</v>
      </c>
      <c r="O4205" t="s">
        <v>58848</v>
      </c>
      <c r="P4205" t="s">
        <v>58849</v>
      </c>
      <c r="Q4205" t="s">
        <v>33982</v>
      </c>
      <c r="R4205" t="s">
        <v>106824</v>
      </c>
      <c r="S4205" t="s">
        <v>58850</v>
      </c>
      <c r="T4205">
        <v>1.71</v>
      </c>
      <c r="U4205">
        <v>1.1476510067114094</v>
      </c>
      <c r="V4205" t="s">
        <v>106827</v>
      </c>
    </row>
    <row r="4206" spans="1:22">
      <c r="A4206" t="s">
        <v>58851</v>
      </c>
      <c r="D4206" t="s">
        <v>58852</v>
      </c>
      <c r="E4206" t="s">
        <v>58853</v>
      </c>
      <c r="F4206" t="s">
        <v>58854</v>
      </c>
      <c r="G4206" t="s">
        <v>58855</v>
      </c>
      <c r="H4206" t="s">
        <v>58856</v>
      </c>
      <c r="I4206" t="s">
        <v>58857</v>
      </c>
      <c r="J4206" t="s">
        <v>58858</v>
      </c>
      <c r="K4206" t="s">
        <v>58859</v>
      </c>
      <c r="L4206" t="s">
        <v>58860</v>
      </c>
      <c r="M4206" t="s">
        <v>58861</v>
      </c>
      <c r="N4206">
        <v>1.49</v>
      </c>
      <c r="O4206" t="s">
        <v>58862</v>
      </c>
      <c r="P4206" t="s">
        <v>58863</v>
      </c>
      <c r="Q4206" t="s">
        <v>33982</v>
      </c>
      <c r="R4206" t="s">
        <v>106824</v>
      </c>
      <c r="S4206" t="s">
        <v>58864</v>
      </c>
      <c r="T4206">
        <v>1.91</v>
      </c>
      <c r="U4206">
        <v>1.2818791946308725</v>
      </c>
      <c r="V4206" t="s">
        <v>106827</v>
      </c>
    </row>
    <row r="4207" spans="1:22">
      <c r="A4207" t="s">
        <v>58865</v>
      </c>
      <c r="D4207" t="s">
        <v>58866</v>
      </c>
      <c r="E4207" t="s">
        <v>58867</v>
      </c>
      <c r="F4207" t="s">
        <v>58868</v>
      </c>
      <c r="G4207" t="s">
        <v>58869</v>
      </c>
      <c r="H4207" t="s">
        <v>58870</v>
      </c>
      <c r="I4207" t="s">
        <v>58871</v>
      </c>
      <c r="J4207" t="s">
        <v>58872</v>
      </c>
      <c r="K4207" t="s">
        <v>58873</v>
      </c>
      <c r="L4207" t="s">
        <v>58874</v>
      </c>
      <c r="M4207" t="s">
        <v>58875</v>
      </c>
      <c r="N4207">
        <v>1.49</v>
      </c>
      <c r="O4207" t="s">
        <v>58876</v>
      </c>
      <c r="P4207" t="s">
        <v>58877</v>
      </c>
      <c r="Q4207" t="s">
        <v>33982</v>
      </c>
      <c r="R4207" t="s">
        <v>106824</v>
      </c>
      <c r="S4207" t="s">
        <v>58878</v>
      </c>
      <c r="T4207">
        <v>1.8</v>
      </c>
      <c r="U4207">
        <v>1.2080536912751678</v>
      </c>
      <c r="V4207" t="s">
        <v>106827</v>
      </c>
    </row>
    <row r="4208" spans="1:22">
      <c r="A4208" t="s">
        <v>58879</v>
      </c>
      <c r="D4208" t="s">
        <v>58880</v>
      </c>
      <c r="E4208" t="s">
        <v>58881</v>
      </c>
      <c r="F4208" t="s">
        <v>58882</v>
      </c>
      <c r="G4208" t="s">
        <v>58883</v>
      </c>
      <c r="H4208" t="s">
        <v>58884</v>
      </c>
      <c r="I4208" t="s">
        <v>58885</v>
      </c>
      <c r="J4208" t="s">
        <v>58886</v>
      </c>
      <c r="K4208" t="s">
        <v>58887</v>
      </c>
      <c r="L4208" t="s">
        <v>58888</v>
      </c>
      <c r="M4208" t="s">
        <v>58889</v>
      </c>
      <c r="N4208">
        <v>1.49</v>
      </c>
      <c r="O4208" t="s">
        <v>58890</v>
      </c>
      <c r="P4208" t="s">
        <v>58891</v>
      </c>
      <c r="Q4208" t="s">
        <v>33982</v>
      </c>
      <c r="R4208" t="s">
        <v>106824</v>
      </c>
      <c r="S4208" t="s">
        <v>58892</v>
      </c>
      <c r="T4208">
        <v>1.31</v>
      </c>
      <c r="U4208">
        <v>0.87919463087248328</v>
      </c>
      <c r="V4208" t="s">
        <v>106827</v>
      </c>
    </row>
    <row r="4209" spans="1:22">
      <c r="A4209" t="s">
        <v>58893</v>
      </c>
      <c r="D4209" t="s">
        <v>58894</v>
      </c>
      <c r="E4209" t="s">
        <v>58895</v>
      </c>
      <c r="F4209" t="s">
        <v>58896</v>
      </c>
      <c r="G4209" t="s">
        <v>58897</v>
      </c>
      <c r="H4209" t="s">
        <v>58898</v>
      </c>
      <c r="I4209" t="s">
        <v>58899</v>
      </c>
      <c r="J4209" t="s">
        <v>58900</v>
      </c>
      <c r="K4209" t="s">
        <v>58901</v>
      </c>
      <c r="L4209" t="s">
        <v>58902</v>
      </c>
      <c r="M4209" t="s">
        <v>58903</v>
      </c>
      <c r="N4209">
        <v>1.49</v>
      </c>
      <c r="O4209" t="s">
        <v>58904</v>
      </c>
      <c r="P4209" t="s">
        <v>58905</v>
      </c>
      <c r="Q4209" t="s">
        <v>33982</v>
      </c>
      <c r="R4209" t="s">
        <v>106824</v>
      </c>
      <c r="S4209" t="s">
        <v>58906</v>
      </c>
      <c r="T4209">
        <v>1.18</v>
      </c>
      <c r="U4209">
        <v>0.79194630872483218</v>
      </c>
      <c r="V4209" t="s">
        <v>106827</v>
      </c>
    </row>
    <row r="4210" spans="1:22">
      <c r="A4210" t="s">
        <v>58907</v>
      </c>
      <c r="D4210" t="s">
        <v>58908</v>
      </c>
      <c r="E4210" t="s">
        <v>58909</v>
      </c>
      <c r="F4210" t="s">
        <v>58910</v>
      </c>
      <c r="G4210" t="s">
        <v>58911</v>
      </c>
      <c r="H4210" t="s">
        <v>58912</v>
      </c>
      <c r="I4210" t="s">
        <v>58913</v>
      </c>
      <c r="J4210" t="s">
        <v>58914</v>
      </c>
      <c r="K4210" t="s">
        <v>58915</v>
      </c>
      <c r="L4210" t="s">
        <v>58916</v>
      </c>
      <c r="M4210" t="s">
        <v>58917</v>
      </c>
      <c r="N4210">
        <v>1.49</v>
      </c>
      <c r="O4210" t="s">
        <v>58918</v>
      </c>
      <c r="P4210" t="s">
        <v>58919</v>
      </c>
      <c r="Q4210" t="s">
        <v>33982</v>
      </c>
      <c r="R4210" t="s">
        <v>106824</v>
      </c>
      <c r="S4210" t="s">
        <v>58920</v>
      </c>
      <c r="T4210">
        <v>1.18</v>
      </c>
      <c r="U4210">
        <v>0.79194630872483218</v>
      </c>
      <c r="V4210" t="s">
        <v>106827</v>
      </c>
    </row>
    <row r="4211" spans="1:22">
      <c r="A4211" t="s">
        <v>58921</v>
      </c>
      <c r="D4211" t="s">
        <v>58922</v>
      </c>
      <c r="E4211" t="s">
        <v>58923</v>
      </c>
      <c r="F4211" t="s">
        <v>58924</v>
      </c>
      <c r="G4211" t="s">
        <v>58925</v>
      </c>
      <c r="H4211" t="s">
        <v>58926</v>
      </c>
      <c r="I4211" t="s">
        <v>58927</v>
      </c>
      <c r="J4211" t="s">
        <v>58928</v>
      </c>
      <c r="K4211" t="s">
        <v>58929</v>
      </c>
      <c r="L4211" t="s">
        <v>58930</v>
      </c>
      <c r="M4211" t="s">
        <v>58931</v>
      </c>
      <c r="N4211">
        <v>1.49</v>
      </c>
      <c r="O4211" t="s">
        <v>58932</v>
      </c>
      <c r="P4211" t="s">
        <v>58933</v>
      </c>
      <c r="Q4211" t="s">
        <v>33982</v>
      </c>
      <c r="R4211" t="s">
        <v>106824</v>
      </c>
      <c r="S4211" t="s">
        <v>58934</v>
      </c>
      <c r="T4211">
        <v>0.99</v>
      </c>
      <c r="U4211">
        <v>0.66442953020134232</v>
      </c>
      <c r="V4211" t="s">
        <v>106827</v>
      </c>
    </row>
    <row r="4212" spans="1:22">
      <c r="A4212" t="s">
        <v>58935</v>
      </c>
      <c r="D4212" t="s">
        <v>58936</v>
      </c>
      <c r="E4212" t="s">
        <v>58937</v>
      </c>
      <c r="F4212" t="s">
        <v>58938</v>
      </c>
      <c r="G4212" t="s">
        <v>58939</v>
      </c>
      <c r="H4212" t="s">
        <v>58940</v>
      </c>
      <c r="I4212" t="s">
        <v>58941</v>
      </c>
      <c r="J4212" t="s">
        <v>58942</v>
      </c>
      <c r="K4212" t="s">
        <v>58943</v>
      </c>
      <c r="L4212" t="s">
        <v>58944</v>
      </c>
      <c r="M4212" t="s">
        <v>58945</v>
      </c>
      <c r="N4212">
        <v>1.49</v>
      </c>
      <c r="O4212" t="s">
        <v>58946</v>
      </c>
      <c r="P4212" t="s">
        <v>58947</v>
      </c>
      <c r="Q4212" t="s">
        <v>33982</v>
      </c>
      <c r="R4212" t="s">
        <v>106824</v>
      </c>
      <c r="S4212" t="s">
        <v>58948</v>
      </c>
      <c r="T4212">
        <v>1.37</v>
      </c>
      <c r="U4212">
        <v>0.91946308724832226</v>
      </c>
      <c r="V4212" t="s">
        <v>106827</v>
      </c>
    </row>
    <row r="4213" spans="1:22">
      <c r="A4213" t="s">
        <v>58949</v>
      </c>
      <c r="D4213" t="s">
        <v>58950</v>
      </c>
      <c r="E4213" t="s">
        <v>58951</v>
      </c>
      <c r="F4213" t="s">
        <v>58952</v>
      </c>
      <c r="G4213" t="s">
        <v>58953</v>
      </c>
      <c r="H4213" t="s">
        <v>58954</v>
      </c>
      <c r="I4213" t="s">
        <v>58955</v>
      </c>
      <c r="J4213" t="s">
        <v>58956</v>
      </c>
      <c r="K4213" t="s">
        <v>58957</v>
      </c>
      <c r="L4213" t="s">
        <v>58958</v>
      </c>
      <c r="M4213" t="s">
        <v>58959</v>
      </c>
      <c r="N4213">
        <v>1.49</v>
      </c>
      <c r="O4213" t="s">
        <v>58960</v>
      </c>
      <c r="P4213" t="s">
        <v>58961</v>
      </c>
      <c r="Q4213" t="s">
        <v>33982</v>
      </c>
      <c r="R4213" t="s">
        <v>106824</v>
      </c>
      <c r="S4213" t="s">
        <v>58962</v>
      </c>
      <c r="T4213">
        <v>0.82</v>
      </c>
      <c r="U4213">
        <v>0.55033557046979864</v>
      </c>
      <c r="V4213" t="s">
        <v>106827</v>
      </c>
    </row>
    <row r="4214" spans="1:22">
      <c r="A4214" t="s">
        <v>58963</v>
      </c>
      <c r="D4214" t="s">
        <v>58964</v>
      </c>
      <c r="E4214" t="s">
        <v>58965</v>
      </c>
      <c r="F4214" t="s">
        <v>58966</v>
      </c>
      <c r="G4214" t="s">
        <v>58967</v>
      </c>
      <c r="H4214" t="s">
        <v>58968</v>
      </c>
      <c r="I4214" t="s">
        <v>58969</v>
      </c>
      <c r="J4214" t="s">
        <v>58970</v>
      </c>
      <c r="K4214" t="s">
        <v>58971</v>
      </c>
      <c r="L4214" t="s">
        <v>58972</v>
      </c>
      <c r="M4214" t="s">
        <v>58973</v>
      </c>
      <c r="N4214">
        <v>1.49</v>
      </c>
      <c r="O4214" t="s">
        <v>58974</v>
      </c>
      <c r="P4214" t="s">
        <v>58975</v>
      </c>
      <c r="Q4214" t="s">
        <v>33982</v>
      </c>
      <c r="R4214" t="s">
        <v>106824</v>
      </c>
      <c r="S4214" t="s">
        <v>58976</v>
      </c>
      <c r="T4214">
        <v>1.3</v>
      </c>
      <c r="U4214">
        <v>0.87248322147651014</v>
      </c>
      <c r="V4214" t="s">
        <v>106827</v>
      </c>
    </row>
    <row r="4215" spans="1:22">
      <c r="A4215" t="s">
        <v>58977</v>
      </c>
      <c r="D4215" t="s">
        <v>58978</v>
      </c>
      <c r="E4215" t="s">
        <v>58979</v>
      </c>
      <c r="F4215" t="s">
        <v>58980</v>
      </c>
      <c r="G4215" t="s">
        <v>58981</v>
      </c>
      <c r="H4215" t="s">
        <v>58982</v>
      </c>
      <c r="I4215" t="s">
        <v>58983</v>
      </c>
      <c r="J4215" t="s">
        <v>58984</v>
      </c>
      <c r="K4215" t="s">
        <v>58985</v>
      </c>
      <c r="L4215" t="s">
        <v>58986</v>
      </c>
      <c r="M4215" t="s">
        <v>58987</v>
      </c>
      <c r="N4215">
        <v>1.49</v>
      </c>
      <c r="O4215" t="s">
        <v>58988</v>
      </c>
      <c r="P4215" t="s">
        <v>58989</v>
      </c>
      <c r="Q4215" t="s">
        <v>33982</v>
      </c>
      <c r="R4215" t="s">
        <v>106824</v>
      </c>
      <c r="S4215" t="s">
        <v>58990</v>
      </c>
      <c r="T4215">
        <v>1.29</v>
      </c>
      <c r="U4215">
        <v>0.865771812080537</v>
      </c>
      <c r="V4215" t="s">
        <v>106827</v>
      </c>
    </row>
    <row r="4216" spans="1:22">
      <c r="A4216" t="s">
        <v>58991</v>
      </c>
      <c r="D4216" t="s">
        <v>58992</v>
      </c>
      <c r="E4216" t="s">
        <v>58993</v>
      </c>
      <c r="F4216" t="s">
        <v>58994</v>
      </c>
      <c r="G4216" t="s">
        <v>58995</v>
      </c>
      <c r="H4216" t="s">
        <v>58996</v>
      </c>
      <c r="I4216" t="s">
        <v>58997</v>
      </c>
      <c r="J4216" t="s">
        <v>58998</v>
      </c>
      <c r="K4216" t="s">
        <v>58999</v>
      </c>
      <c r="L4216" t="s">
        <v>59000</v>
      </c>
      <c r="M4216" t="s">
        <v>59001</v>
      </c>
      <c r="N4216">
        <v>1.49</v>
      </c>
      <c r="O4216" t="s">
        <v>59002</v>
      </c>
      <c r="P4216" t="s">
        <v>59003</v>
      </c>
      <c r="Q4216" t="s">
        <v>33982</v>
      </c>
      <c r="R4216" t="s">
        <v>106824</v>
      </c>
      <c r="S4216" t="s">
        <v>59004</v>
      </c>
      <c r="T4216">
        <v>1.41</v>
      </c>
      <c r="U4216">
        <v>0.94630872483221473</v>
      </c>
      <c r="V4216" t="s">
        <v>106827</v>
      </c>
    </row>
    <row r="4217" spans="1:22">
      <c r="A4217" t="s">
        <v>59005</v>
      </c>
      <c r="D4217" t="s">
        <v>59006</v>
      </c>
      <c r="E4217" t="s">
        <v>59007</v>
      </c>
      <c r="F4217" t="s">
        <v>59008</v>
      </c>
      <c r="G4217" t="s">
        <v>59009</v>
      </c>
      <c r="H4217" t="s">
        <v>59010</v>
      </c>
      <c r="I4217" t="s">
        <v>59011</v>
      </c>
      <c r="J4217" t="s">
        <v>59012</v>
      </c>
      <c r="K4217" t="s">
        <v>59013</v>
      </c>
      <c r="L4217" t="s">
        <v>59014</v>
      </c>
      <c r="M4217" t="s">
        <v>59015</v>
      </c>
      <c r="N4217">
        <v>1.49</v>
      </c>
      <c r="O4217" t="s">
        <v>59016</v>
      </c>
      <c r="P4217" t="s">
        <v>59017</v>
      </c>
      <c r="Q4217" t="s">
        <v>33982</v>
      </c>
      <c r="R4217" t="s">
        <v>106824</v>
      </c>
      <c r="S4217" t="s">
        <v>59018</v>
      </c>
      <c r="T4217">
        <v>1.6</v>
      </c>
      <c r="U4217">
        <v>1.0738255033557047</v>
      </c>
      <c r="V4217" t="s">
        <v>106827</v>
      </c>
    </row>
    <row r="4218" spans="1:22">
      <c r="A4218" t="s">
        <v>59019</v>
      </c>
      <c r="D4218" t="s">
        <v>59020</v>
      </c>
      <c r="E4218" t="s">
        <v>59021</v>
      </c>
      <c r="F4218" t="s">
        <v>59022</v>
      </c>
      <c r="G4218" t="s">
        <v>59023</v>
      </c>
      <c r="H4218" t="s">
        <v>59024</v>
      </c>
      <c r="I4218" t="s">
        <v>59025</v>
      </c>
      <c r="J4218" t="s">
        <v>59026</v>
      </c>
      <c r="K4218" t="s">
        <v>59027</v>
      </c>
      <c r="L4218" t="s">
        <v>59028</v>
      </c>
      <c r="M4218" t="s">
        <v>59029</v>
      </c>
      <c r="N4218">
        <v>1.49</v>
      </c>
      <c r="O4218" t="s">
        <v>59030</v>
      </c>
      <c r="P4218" t="s">
        <v>59031</v>
      </c>
      <c r="Q4218" t="s">
        <v>33982</v>
      </c>
      <c r="R4218" t="s">
        <v>106824</v>
      </c>
      <c r="S4218" t="s">
        <v>59032</v>
      </c>
      <c r="T4218">
        <v>1.49</v>
      </c>
      <c r="U4218">
        <v>1</v>
      </c>
      <c r="V4218" t="s">
        <v>106827</v>
      </c>
    </row>
    <row r="4219" spans="1:22">
      <c r="A4219" t="s">
        <v>59033</v>
      </c>
      <c r="D4219" t="s">
        <v>59034</v>
      </c>
      <c r="E4219" t="s">
        <v>59035</v>
      </c>
      <c r="F4219" t="s">
        <v>59036</v>
      </c>
      <c r="G4219" t="s">
        <v>59037</v>
      </c>
      <c r="H4219" t="s">
        <v>59038</v>
      </c>
      <c r="I4219" t="s">
        <v>59039</v>
      </c>
      <c r="J4219" t="s">
        <v>59040</v>
      </c>
      <c r="K4219" t="s">
        <v>59041</v>
      </c>
      <c r="L4219" t="s">
        <v>59042</v>
      </c>
      <c r="M4219" t="s">
        <v>59043</v>
      </c>
      <c r="N4219">
        <v>1.49</v>
      </c>
      <c r="O4219" t="s">
        <v>59044</v>
      </c>
      <c r="P4219" t="s">
        <v>59045</v>
      </c>
      <c r="Q4219" t="s">
        <v>33982</v>
      </c>
      <c r="R4219" t="s">
        <v>106824</v>
      </c>
      <c r="S4219" t="s">
        <v>59046</v>
      </c>
      <c r="T4219">
        <v>1.3</v>
      </c>
      <c r="U4219">
        <v>0.87248322147651014</v>
      </c>
      <c r="V4219" t="s">
        <v>106827</v>
      </c>
    </row>
    <row r="4220" spans="1:22">
      <c r="A4220" t="s">
        <v>59047</v>
      </c>
      <c r="D4220" t="s">
        <v>59048</v>
      </c>
      <c r="E4220" t="s">
        <v>59049</v>
      </c>
      <c r="F4220" t="s">
        <v>59050</v>
      </c>
      <c r="G4220" t="s">
        <v>59051</v>
      </c>
      <c r="H4220" t="s">
        <v>59052</v>
      </c>
      <c r="I4220" t="s">
        <v>59053</v>
      </c>
      <c r="J4220" t="s">
        <v>59054</v>
      </c>
      <c r="K4220" t="s">
        <v>59055</v>
      </c>
      <c r="L4220" t="s">
        <v>59056</v>
      </c>
      <c r="M4220" t="s">
        <v>59057</v>
      </c>
      <c r="N4220">
        <v>1.49</v>
      </c>
      <c r="O4220" t="s">
        <v>59058</v>
      </c>
      <c r="P4220" t="s">
        <v>59059</v>
      </c>
      <c r="Q4220" t="s">
        <v>33982</v>
      </c>
      <c r="R4220" t="s">
        <v>106824</v>
      </c>
      <c r="S4220" t="s">
        <v>59060</v>
      </c>
      <c r="T4220">
        <v>1.06</v>
      </c>
      <c r="U4220">
        <v>0.71140939597315445</v>
      </c>
      <c r="V4220" t="s">
        <v>106827</v>
      </c>
    </row>
    <row r="4221" spans="1:22">
      <c r="A4221" t="s">
        <v>59061</v>
      </c>
      <c r="D4221" t="s">
        <v>59062</v>
      </c>
      <c r="E4221" t="s">
        <v>59063</v>
      </c>
      <c r="F4221" t="s">
        <v>59064</v>
      </c>
      <c r="G4221" t="s">
        <v>59065</v>
      </c>
      <c r="H4221" t="s">
        <v>59066</v>
      </c>
      <c r="I4221" t="s">
        <v>59067</v>
      </c>
      <c r="J4221" t="s">
        <v>59068</v>
      </c>
      <c r="K4221" t="s">
        <v>59069</v>
      </c>
      <c r="L4221" t="s">
        <v>59070</v>
      </c>
      <c r="M4221" t="s">
        <v>59071</v>
      </c>
      <c r="N4221">
        <v>1.49</v>
      </c>
      <c r="O4221" t="s">
        <v>59072</v>
      </c>
      <c r="P4221" t="s">
        <v>59073</v>
      </c>
      <c r="Q4221" t="s">
        <v>33982</v>
      </c>
      <c r="R4221" t="s">
        <v>106824</v>
      </c>
      <c r="S4221" t="s">
        <v>59074</v>
      </c>
      <c r="T4221">
        <v>1.27</v>
      </c>
      <c r="U4221">
        <v>0.8523489932885906</v>
      </c>
      <c r="V4221" t="s">
        <v>106827</v>
      </c>
    </row>
    <row r="4222" spans="1:22">
      <c r="A4222" t="s">
        <v>59075</v>
      </c>
      <c r="D4222" t="s">
        <v>59076</v>
      </c>
      <c r="E4222" t="s">
        <v>59077</v>
      </c>
      <c r="F4222" t="s">
        <v>59078</v>
      </c>
      <c r="G4222" t="s">
        <v>59079</v>
      </c>
      <c r="H4222" t="s">
        <v>59080</v>
      </c>
      <c r="I4222" t="s">
        <v>59081</v>
      </c>
      <c r="J4222" t="s">
        <v>59082</v>
      </c>
      <c r="K4222" t="s">
        <v>59083</v>
      </c>
      <c r="L4222" t="s">
        <v>59084</v>
      </c>
      <c r="M4222" t="s">
        <v>59085</v>
      </c>
      <c r="N4222">
        <v>1.49</v>
      </c>
      <c r="O4222" t="s">
        <v>59086</v>
      </c>
      <c r="P4222" t="s">
        <v>59087</v>
      </c>
      <c r="Q4222" t="s">
        <v>33982</v>
      </c>
      <c r="R4222" t="s">
        <v>106824</v>
      </c>
      <c r="S4222" t="s">
        <v>59088</v>
      </c>
      <c r="T4222">
        <v>1.28</v>
      </c>
      <c r="U4222">
        <v>0.85906040268456374</v>
      </c>
      <c r="V4222" t="s">
        <v>106827</v>
      </c>
    </row>
    <row r="4223" spans="1:22">
      <c r="A4223" t="s">
        <v>59089</v>
      </c>
      <c r="D4223" t="s">
        <v>59090</v>
      </c>
      <c r="E4223" t="s">
        <v>59091</v>
      </c>
      <c r="F4223" t="s">
        <v>59092</v>
      </c>
      <c r="G4223" t="s">
        <v>59093</v>
      </c>
      <c r="H4223" t="s">
        <v>59094</v>
      </c>
      <c r="I4223" t="s">
        <v>59095</v>
      </c>
      <c r="J4223" t="s">
        <v>59096</v>
      </c>
      <c r="K4223" t="s">
        <v>59097</v>
      </c>
      <c r="L4223" t="s">
        <v>59098</v>
      </c>
      <c r="M4223" t="s">
        <v>59099</v>
      </c>
      <c r="N4223">
        <v>1.49</v>
      </c>
      <c r="O4223" t="s">
        <v>59100</v>
      </c>
      <c r="P4223" t="s">
        <v>59101</v>
      </c>
      <c r="Q4223" t="s">
        <v>33982</v>
      </c>
      <c r="R4223" t="s">
        <v>106824</v>
      </c>
      <c r="S4223" t="s">
        <v>59102</v>
      </c>
      <c r="T4223">
        <v>0.76</v>
      </c>
      <c r="U4223">
        <v>0.51006711409395977</v>
      </c>
      <c r="V4223" t="s">
        <v>106827</v>
      </c>
    </row>
    <row r="4224" spans="1:22">
      <c r="A4224" t="s">
        <v>59103</v>
      </c>
      <c r="D4224" t="s">
        <v>59104</v>
      </c>
      <c r="E4224" t="s">
        <v>59105</v>
      </c>
      <c r="F4224" t="s">
        <v>59106</v>
      </c>
      <c r="G4224" t="s">
        <v>59107</v>
      </c>
      <c r="H4224" t="s">
        <v>59108</v>
      </c>
      <c r="I4224" t="s">
        <v>59109</v>
      </c>
      <c r="J4224" t="s">
        <v>59110</v>
      </c>
      <c r="K4224" t="s">
        <v>59111</v>
      </c>
      <c r="L4224" t="s">
        <v>59112</v>
      </c>
      <c r="M4224" t="s">
        <v>59113</v>
      </c>
      <c r="N4224">
        <v>1.49</v>
      </c>
      <c r="O4224" t="s">
        <v>59114</v>
      </c>
      <c r="P4224" t="s">
        <v>59115</v>
      </c>
      <c r="Q4224" t="s">
        <v>33982</v>
      </c>
      <c r="R4224" t="s">
        <v>106824</v>
      </c>
      <c r="S4224" t="s">
        <v>59116</v>
      </c>
      <c r="T4224">
        <v>1.1299999999999999</v>
      </c>
      <c r="U4224">
        <v>0.75838926174496635</v>
      </c>
      <c r="V4224" t="s">
        <v>106827</v>
      </c>
    </row>
    <row r="4225" spans="1:22">
      <c r="A4225" t="s">
        <v>59117</v>
      </c>
      <c r="D4225" t="s">
        <v>59118</v>
      </c>
      <c r="E4225" t="s">
        <v>59119</v>
      </c>
      <c r="F4225" t="s">
        <v>59120</v>
      </c>
      <c r="G4225" t="s">
        <v>59121</v>
      </c>
      <c r="H4225" t="s">
        <v>59122</v>
      </c>
      <c r="I4225" t="s">
        <v>59123</v>
      </c>
      <c r="J4225" t="s">
        <v>59124</v>
      </c>
      <c r="K4225" t="s">
        <v>59125</v>
      </c>
      <c r="L4225" t="s">
        <v>59126</v>
      </c>
      <c r="M4225" t="s">
        <v>59127</v>
      </c>
      <c r="N4225">
        <v>1.49</v>
      </c>
      <c r="O4225" t="s">
        <v>59128</v>
      </c>
      <c r="P4225" t="s">
        <v>59129</v>
      </c>
      <c r="Q4225" t="s">
        <v>33982</v>
      </c>
      <c r="R4225" t="s">
        <v>106824</v>
      </c>
      <c r="S4225" t="s">
        <v>59130</v>
      </c>
      <c r="T4225">
        <v>1.02</v>
      </c>
      <c r="U4225">
        <v>0.68456375838926176</v>
      </c>
      <c r="V4225" t="s">
        <v>106827</v>
      </c>
    </row>
    <row r="4226" spans="1:22">
      <c r="A4226" t="s">
        <v>59131</v>
      </c>
      <c r="D4226" t="s">
        <v>59132</v>
      </c>
      <c r="E4226" t="s">
        <v>59133</v>
      </c>
      <c r="F4226" t="s">
        <v>59134</v>
      </c>
      <c r="G4226" t="s">
        <v>59135</v>
      </c>
      <c r="H4226" t="s">
        <v>59136</v>
      </c>
      <c r="I4226" t="s">
        <v>59137</v>
      </c>
      <c r="J4226" t="s">
        <v>59138</v>
      </c>
      <c r="K4226" t="s">
        <v>59139</v>
      </c>
      <c r="L4226" t="s">
        <v>59140</v>
      </c>
      <c r="M4226" t="s">
        <v>59141</v>
      </c>
      <c r="N4226">
        <v>1.49</v>
      </c>
      <c r="O4226" t="s">
        <v>59142</v>
      </c>
      <c r="P4226" t="s">
        <v>59143</v>
      </c>
      <c r="Q4226" t="s">
        <v>33982</v>
      </c>
      <c r="R4226" t="s">
        <v>106824</v>
      </c>
      <c r="S4226" t="s">
        <v>59144</v>
      </c>
      <c r="T4226">
        <v>1.24</v>
      </c>
      <c r="U4226">
        <v>0.83221476510067116</v>
      </c>
      <c r="V4226" t="s">
        <v>106827</v>
      </c>
    </row>
    <row r="4227" spans="1:22">
      <c r="A4227" t="s">
        <v>59145</v>
      </c>
      <c r="D4227" t="s">
        <v>59146</v>
      </c>
      <c r="E4227" t="s">
        <v>59147</v>
      </c>
      <c r="F4227" t="s">
        <v>59148</v>
      </c>
      <c r="G4227" t="s">
        <v>59149</v>
      </c>
      <c r="H4227" t="s">
        <v>59150</v>
      </c>
      <c r="I4227" t="s">
        <v>59151</v>
      </c>
      <c r="J4227" t="s">
        <v>59152</v>
      </c>
      <c r="K4227" t="s">
        <v>59153</v>
      </c>
      <c r="L4227" t="s">
        <v>59154</v>
      </c>
      <c r="M4227" t="s">
        <v>59155</v>
      </c>
      <c r="N4227">
        <v>1.49</v>
      </c>
      <c r="O4227" t="s">
        <v>59156</v>
      </c>
      <c r="P4227" t="s">
        <v>59157</v>
      </c>
      <c r="Q4227" t="s">
        <v>33982</v>
      </c>
      <c r="R4227" t="s">
        <v>106824</v>
      </c>
      <c r="S4227" t="s">
        <v>59158</v>
      </c>
      <c r="T4227">
        <v>1.49</v>
      </c>
      <c r="U4227">
        <v>1</v>
      </c>
      <c r="V4227" t="s">
        <v>106827</v>
      </c>
    </row>
    <row r="4228" spans="1:22">
      <c r="A4228" t="s">
        <v>59159</v>
      </c>
      <c r="D4228" t="s">
        <v>59160</v>
      </c>
      <c r="E4228" t="s">
        <v>59161</v>
      </c>
      <c r="F4228" t="s">
        <v>59162</v>
      </c>
      <c r="G4228" t="s">
        <v>59163</v>
      </c>
      <c r="H4228" t="s">
        <v>59164</v>
      </c>
      <c r="I4228" t="s">
        <v>59165</v>
      </c>
      <c r="J4228" t="s">
        <v>59166</v>
      </c>
      <c r="K4228" t="s">
        <v>59167</v>
      </c>
      <c r="L4228" t="s">
        <v>59168</v>
      </c>
      <c r="M4228" t="s">
        <v>59169</v>
      </c>
      <c r="N4228">
        <v>1.49</v>
      </c>
      <c r="O4228" t="s">
        <v>59170</v>
      </c>
      <c r="P4228" t="s">
        <v>59171</v>
      </c>
      <c r="Q4228" t="s">
        <v>33982</v>
      </c>
      <c r="R4228" t="s">
        <v>106824</v>
      </c>
      <c r="S4228" t="s">
        <v>59172</v>
      </c>
      <c r="T4228">
        <v>1.22</v>
      </c>
      <c r="U4228">
        <v>0.81879194630872487</v>
      </c>
      <c r="V4228" t="s">
        <v>106827</v>
      </c>
    </row>
    <row r="4229" spans="1:22">
      <c r="A4229" t="s">
        <v>59173</v>
      </c>
      <c r="D4229" t="s">
        <v>59174</v>
      </c>
      <c r="E4229" t="s">
        <v>59175</v>
      </c>
      <c r="F4229" t="s">
        <v>59176</v>
      </c>
      <c r="G4229" t="s">
        <v>59177</v>
      </c>
      <c r="H4229" t="s">
        <v>59178</v>
      </c>
      <c r="I4229" t="s">
        <v>59179</v>
      </c>
      <c r="J4229" t="s">
        <v>59180</v>
      </c>
      <c r="K4229" t="s">
        <v>59181</v>
      </c>
      <c r="L4229" t="s">
        <v>59182</v>
      </c>
      <c r="M4229" t="s">
        <v>59183</v>
      </c>
      <c r="N4229">
        <v>1.49</v>
      </c>
      <c r="O4229" t="s">
        <v>59184</v>
      </c>
      <c r="P4229" t="s">
        <v>59185</v>
      </c>
      <c r="Q4229" t="s">
        <v>33982</v>
      </c>
      <c r="R4229" t="s">
        <v>106824</v>
      </c>
      <c r="S4229" t="s">
        <v>59186</v>
      </c>
      <c r="T4229">
        <v>1.66</v>
      </c>
      <c r="U4229">
        <v>1.1140939597315436</v>
      </c>
      <c r="V4229" t="s">
        <v>106827</v>
      </c>
    </row>
    <row r="4230" spans="1:22">
      <c r="A4230" t="s">
        <v>59187</v>
      </c>
      <c r="D4230" t="s">
        <v>59188</v>
      </c>
      <c r="E4230" t="s">
        <v>59189</v>
      </c>
      <c r="F4230" t="s">
        <v>59190</v>
      </c>
      <c r="G4230" t="s">
        <v>59191</v>
      </c>
      <c r="H4230" t="s">
        <v>59192</v>
      </c>
      <c r="I4230" t="s">
        <v>59193</v>
      </c>
      <c r="J4230" t="s">
        <v>59194</v>
      </c>
      <c r="K4230" t="s">
        <v>59195</v>
      </c>
      <c r="L4230" t="s">
        <v>59196</v>
      </c>
      <c r="M4230" t="s">
        <v>59197</v>
      </c>
      <c r="N4230">
        <v>1.49</v>
      </c>
      <c r="O4230" t="s">
        <v>59198</v>
      </c>
      <c r="P4230" t="s">
        <v>59199</v>
      </c>
      <c r="Q4230" t="s">
        <v>33982</v>
      </c>
      <c r="R4230" t="s">
        <v>106824</v>
      </c>
      <c r="S4230" t="s">
        <v>59200</v>
      </c>
      <c r="T4230">
        <v>1.21</v>
      </c>
      <c r="U4230">
        <v>0.81208053691275162</v>
      </c>
      <c r="V4230" t="s">
        <v>106827</v>
      </c>
    </row>
    <row r="4231" spans="1:22">
      <c r="A4231" t="s">
        <v>59201</v>
      </c>
      <c r="D4231" t="s">
        <v>59202</v>
      </c>
      <c r="E4231" t="s">
        <v>59203</v>
      </c>
      <c r="F4231" t="s">
        <v>59204</v>
      </c>
      <c r="G4231" t="s">
        <v>59205</v>
      </c>
      <c r="H4231" t="s">
        <v>59206</v>
      </c>
      <c r="I4231" t="s">
        <v>59207</v>
      </c>
      <c r="J4231" t="s">
        <v>59208</v>
      </c>
      <c r="K4231" t="s">
        <v>59209</v>
      </c>
      <c r="L4231" t="s">
        <v>59210</v>
      </c>
      <c r="M4231" t="s">
        <v>59211</v>
      </c>
      <c r="N4231">
        <v>1.49</v>
      </c>
      <c r="O4231" t="s">
        <v>59212</v>
      </c>
      <c r="P4231" t="s">
        <v>59213</v>
      </c>
      <c r="Q4231" t="s">
        <v>33982</v>
      </c>
      <c r="R4231" t="s">
        <v>106824</v>
      </c>
      <c r="S4231" t="s">
        <v>59214</v>
      </c>
      <c r="T4231">
        <v>1.36</v>
      </c>
      <c r="U4231">
        <v>0.91275167785234912</v>
      </c>
      <c r="V4231" t="s">
        <v>106827</v>
      </c>
    </row>
    <row r="4232" spans="1:22">
      <c r="A4232" t="s">
        <v>59215</v>
      </c>
      <c r="D4232" t="s">
        <v>59216</v>
      </c>
      <c r="E4232" t="s">
        <v>59217</v>
      </c>
      <c r="F4232" t="s">
        <v>59218</v>
      </c>
      <c r="G4232" t="s">
        <v>59219</v>
      </c>
      <c r="H4232" t="s">
        <v>59220</v>
      </c>
      <c r="I4232" t="s">
        <v>59221</v>
      </c>
      <c r="J4232" t="s">
        <v>59222</v>
      </c>
      <c r="K4232" t="s">
        <v>59223</v>
      </c>
      <c r="L4232" t="s">
        <v>59224</v>
      </c>
      <c r="M4232" t="s">
        <v>59225</v>
      </c>
      <c r="N4232">
        <v>1.49</v>
      </c>
      <c r="O4232" t="s">
        <v>59226</v>
      </c>
      <c r="P4232" t="s">
        <v>59227</v>
      </c>
      <c r="Q4232" t="s">
        <v>33982</v>
      </c>
      <c r="R4232" t="s">
        <v>106824</v>
      </c>
      <c r="S4232" t="s">
        <v>59228</v>
      </c>
      <c r="T4232">
        <v>1.38</v>
      </c>
      <c r="U4232">
        <v>0.92617449664429519</v>
      </c>
      <c r="V4232" t="s">
        <v>106827</v>
      </c>
    </row>
    <row r="4233" spans="1:22">
      <c r="A4233" t="s">
        <v>59229</v>
      </c>
      <c r="D4233" t="s">
        <v>59230</v>
      </c>
      <c r="E4233" t="s">
        <v>59231</v>
      </c>
      <c r="F4233" t="s">
        <v>59232</v>
      </c>
      <c r="G4233" t="s">
        <v>59233</v>
      </c>
      <c r="H4233" t="s">
        <v>59234</v>
      </c>
      <c r="I4233" t="s">
        <v>59235</v>
      </c>
      <c r="J4233" t="s">
        <v>59236</v>
      </c>
      <c r="K4233" t="s">
        <v>59237</v>
      </c>
      <c r="L4233" t="s">
        <v>59238</v>
      </c>
      <c r="M4233" t="s">
        <v>59239</v>
      </c>
      <c r="N4233">
        <v>1.49</v>
      </c>
      <c r="O4233" t="s">
        <v>59240</v>
      </c>
      <c r="P4233" t="s">
        <v>59241</v>
      </c>
      <c r="Q4233" t="s">
        <v>33982</v>
      </c>
      <c r="R4233" t="s">
        <v>106824</v>
      </c>
      <c r="S4233" t="s">
        <v>59242</v>
      </c>
      <c r="T4233">
        <v>1.34</v>
      </c>
      <c r="U4233">
        <v>0.89932885906040272</v>
      </c>
      <c r="V4233" t="s">
        <v>106827</v>
      </c>
    </row>
    <row r="4234" spans="1:22">
      <c r="A4234" t="s">
        <v>59243</v>
      </c>
      <c r="D4234" t="s">
        <v>59244</v>
      </c>
      <c r="E4234" t="s">
        <v>59245</v>
      </c>
      <c r="F4234" t="s">
        <v>59246</v>
      </c>
      <c r="G4234" t="s">
        <v>59247</v>
      </c>
      <c r="H4234" t="s">
        <v>59248</v>
      </c>
      <c r="I4234" t="s">
        <v>59249</v>
      </c>
      <c r="J4234" t="s">
        <v>59250</v>
      </c>
      <c r="K4234" t="s">
        <v>59251</v>
      </c>
      <c r="L4234" t="s">
        <v>59252</v>
      </c>
      <c r="M4234" t="s">
        <v>59253</v>
      </c>
      <c r="N4234">
        <v>1.49</v>
      </c>
      <c r="O4234" t="s">
        <v>59254</v>
      </c>
      <c r="P4234" t="s">
        <v>59255</v>
      </c>
      <c r="Q4234" t="s">
        <v>33982</v>
      </c>
      <c r="R4234" t="s">
        <v>106824</v>
      </c>
      <c r="S4234" t="s">
        <v>59256</v>
      </c>
      <c r="T4234">
        <v>1.17</v>
      </c>
      <c r="U4234">
        <v>0.78523489932885904</v>
      </c>
      <c r="V4234" t="s">
        <v>106827</v>
      </c>
    </row>
    <row r="4235" spans="1:22">
      <c r="A4235" t="s">
        <v>59257</v>
      </c>
      <c r="D4235" t="s">
        <v>59258</v>
      </c>
      <c r="E4235" t="s">
        <v>59259</v>
      </c>
      <c r="F4235" t="s">
        <v>59260</v>
      </c>
      <c r="G4235" t="s">
        <v>59261</v>
      </c>
      <c r="H4235" t="s">
        <v>59262</v>
      </c>
      <c r="I4235" t="s">
        <v>59263</v>
      </c>
      <c r="J4235" t="s">
        <v>59264</v>
      </c>
      <c r="K4235" t="s">
        <v>59265</v>
      </c>
      <c r="L4235" t="s">
        <v>59266</v>
      </c>
      <c r="M4235" t="s">
        <v>59267</v>
      </c>
      <c r="N4235">
        <v>1.49</v>
      </c>
      <c r="O4235" t="s">
        <v>59268</v>
      </c>
      <c r="P4235" t="s">
        <v>59269</v>
      </c>
      <c r="Q4235" t="s">
        <v>33982</v>
      </c>
      <c r="R4235" t="s">
        <v>106824</v>
      </c>
      <c r="S4235" t="s">
        <v>59270</v>
      </c>
      <c r="T4235">
        <v>1.1399999999999999</v>
      </c>
      <c r="U4235">
        <v>0.76510067114093949</v>
      </c>
      <c r="V4235" t="s">
        <v>106827</v>
      </c>
    </row>
    <row r="4236" spans="1:22">
      <c r="A4236" t="s">
        <v>59271</v>
      </c>
      <c r="D4236" t="s">
        <v>59272</v>
      </c>
      <c r="E4236" t="s">
        <v>59273</v>
      </c>
      <c r="F4236" t="s">
        <v>59274</v>
      </c>
      <c r="G4236" t="s">
        <v>59275</v>
      </c>
      <c r="H4236" t="s">
        <v>59276</v>
      </c>
      <c r="I4236" t="s">
        <v>59277</v>
      </c>
      <c r="J4236" t="s">
        <v>59278</v>
      </c>
      <c r="K4236" t="s">
        <v>59279</v>
      </c>
      <c r="L4236" t="s">
        <v>59280</v>
      </c>
      <c r="M4236" t="s">
        <v>59281</v>
      </c>
      <c r="N4236">
        <v>1.49</v>
      </c>
      <c r="O4236" t="s">
        <v>59282</v>
      </c>
      <c r="P4236" t="s">
        <v>59283</v>
      </c>
      <c r="Q4236" t="s">
        <v>33982</v>
      </c>
      <c r="R4236" t="s">
        <v>106824</v>
      </c>
      <c r="S4236" t="s">
        <v>59284</v>
      </c>
      <c r="T4236">
        <v>0.99</v>
      </c>
      <c r="U4236">
        <v>0.66442953020134232</v>
      </c>
      <c r="V4236" t="s">
        <v>106827</v>
      </c>
    </row>
    <row r="4237" spans="1:22">
      <c r="A4237" t="s">
        <v>59285</v>
      </c>
      <c r="D4237" t="s">
        <v>59286</v>
      </c>
      <c r="E4237" t="s">
        <v>59287</v>
      </c>
      <c r="F4237" t="s">
        <v>59288</v>
      </c>
      <c r="G4237" t="s">
        <v>59289</v>
      </c>
      <c r="H4237" t="s">
        <v>59290</v>
      </c>
      <c r="I4237" t="s">
        <v>59291</v>
      </c>
      <c r="J4237" t="s">
        <v>59292</v>
      </c>
      <c r="K4237" t="s">
        <v>59293</v>
      </c>
      <c r="L4237" t="s">
        <v>59294</v>
      </c>
      <c r="M4237" t="s">
        <v>59295</v>
      </c>
      <c r="N4237">
        <v>1.49</v>
      </c>
      <c r="O4237" t="s">
        <v>59296</v>
      </c>
      <c r="P4237" t="s">
        <v>59297</v>
      </c>
      <c r="Q4237" t="s">
        <v>33982</v>
      </c>
      <c r="R4237" t="s">
        <v>106824</v>
      </c>
      <c r="S4237" t="s">
        <v>59298</v>
      </c>
      <c r="T4237">
        <v>1.1299999999999999</v>
      </c>
      <c r="U4237">
        <v>0.75838926174496635</v>
      </c>
      <c r="V4237" t="s">
        <v>106827</v>
      </c>
    </row>
    <row r="4238" spans="1:22">
      <c r="A4238" t="s">
        <v>59299</v>
      </c>
      <c r="D4238" t="s">
        <v>59300</v>
      </c>
      <c r="E4238" t="s">
        <v>59301</v>
      </c>
      <c r="F4238" t="s">
        <v>59302</v>
      </c>
      <c r="G4238" t="s">
        <v>59303</v>
      </c>
      <c r="H4238" t="s">
        <v>59304</v>
      </c>
      <c r="I4238" t="s">
        <v>59305</v>
      </c>
      <c r="J4238" t="s">
        <v>59306</v>
      </c>
      <c r="K4238" t="s">
        <v>59307</v>
      </c>
      <c r="L4238" t="s">
        <v>59308</v>
      </c>
      <c r="M4238" t="s">
        <v>59309</v>
      </c>
      <c r="N4238">
        <v>1.49</v>
      </c>
      <c r="O4238" t="s">
        <v>59310</v>
      </c>
      <c r="P4238" t="s">
        <v>59311</v>
      </c>
      <c r="Q4238" t="s">
        <v>33982</v>
      </c>
      <c r="R4238" t="s">
        <v>106824</v>
      </c>
      <c r="S4238" t="s">
        <v>59312</v>
      </c>
      <c r="T4238">
        <v>1.63</v>
      </c>
      <c r="U4238">
        <v>1.093959731543624</v>
      </c>
      <c r="V4238" t="s">
        <v>106827</v>
      </c>
    </row>
    <row r="4239" spans="1:22">
      <c r="A4239" t="s">
        <v>59313</v>
      </c>
      <c r="D4239" t="s">
        <v>59314</v>
      </c>
      <c r="E4239" t="s">
        <v>59315</v>
      </c>
      <c r="F4239" t="s">
        <v>59316</v>
      </c>
      <c r="G4239" t="s">
        <v>59317</v>
      </c>
      <c r="H4239" t="s">
        <v>59318</v>
      </c>
      <c r="I4239" t="s">
        <v>59319</v>
      </c>
      <c r="J4239" t="s">
        <v>59320</v>
      </c>
      <c r="K4239" t="s">
        <v>59321</v>
      </c>
      <c r="L4239" t="s">
        <v>59322</v>
      </c>
      <c r="M4239" t="s">
        <v>59323</v>
      </c>
      <c r="N4239">
        <v>1.49</v>
      </c>
      <c r="O4239" t="s">
        <v>59324</v>
      </c>
      <c r="P4239" t="s">
        <v>59325</v>
      </c>
      <c r="Q4239" t="s">
        <v>33982</v>
      </c>
      <c r="R4239" t="s">
        <v>106824</v>
      </c>
      <c r="S4239" t="s">
        <v>59326</v>
      </c>
      <c r="T4239">
        <v>0.71</v>
      </c>
      <c r="U4239">
        <v>0.47651006711409394</v>
      </c>
      <c r="V4239" t="s">
        <v>106827</v>
      </c>
    </row>
    <row r="4240" spans="1:22">
      <c r="A4240" t="s">
        <v>59327</v>
      </c>
      <c r="D4240" t="s">
        <v>59328</v>
      </c>
      <c r="E4240" t="s">
        <v>59329</v>
      </c>
      <c r="F4240" t="s">
        <v>59330</v>
      </c>
      <c r="G4240" t="s">
        <v>59331</v>
      </c>
      <c r="H4240" t="s">
        <v>59332</v>
      </c>
      <c r="I4240" t="s">
        <v>59333</v>
      </c>
      <c r="J4240" t="s">
        <v>59334</v>
      </c>
      <c r="K4240" t="s">
        <v>59335</v>
      </c>
      <c r="L4240" t="s">
        <v>59336</v>
      </c>
      <c r="M4240" t="s">
        <v>59337</v>
      </c>
      <c r="N4240">
        <v>1.49</v>
      </c>
      <c r="O4240" t="s">
        <v>59338</v>
      </c>
      <c r="P4240" t="s">
        <v>59339</v>
      </c>
      <c r="Q4240" t="s">
        <v>33982</v>
      </c>
      <c r="R4240" t="s">
        <v>106824</v>
      </c>
      <c r="S4240" t="s">
        <v>59340</v>
      </c>
      <c r="T4240">
        <v>0.96</v>
      </c>
      <c r="U4240">
        <v>0.64429530201342278</v>
      </c>
      <c r="V4240" t="s">
        <v>106827</v>
      </c>
    </row>
    <row r="4241" spans="1:22">
      <c r="A4241" t="s">
        <v>59341</v>
      </c>
      <c r="D4241" t="s">
        <v>59342</v>
      </c>
      <c r="E4241" t="s">
        <v>59343</v>
      </c>
      <c r="F4241" t="s">
        <v>59344</v>
      </c>
      <c r="G4241" t="s">
        <v>59345</v>
      </c>
      <c r="H4241" t="s">
        <v>59346</v>
      </c>
      <c r="I4241" t="s">
        <v>59347</v>
      </c>
      <c r="J4241" t="s">
        <v>59348</v>
      </c>
      <c r="K4241" t="s">
        <v>59349</v>
      </c>
      <c r="L4241" t="s">
        <v>59350</v>
      </c>
      <c r="M4241" t="s">
        <v>59351</v>
      </c>
      <c r="N4241">
        <v>1.49</v>
      </c>
      <c r="O4241" t="s">
        <v>59352</v>
      </c>
      <c r="P4241" t="s">
        <v>59353</v>
      </c>
      <c r="Q4241" t="s">
        <v>33982</v>
      </c>
      <c r="R4241" t="s">
        <v>106824</v>
      </c>
      <c r="S4241" t="s">
        <v>59354</v>
      </c>
      <c r="T4241">
        <v>1.4</v>
      </c>
      <c r="U4241">
        <v>0.93959731543624159</v>
      </c>
      <c r="V4241" t="s">
        <v>106827</v>
      </c>
    </row>
    <row r="4242" spans="1:22">
      <c r="A4242" t="s">
        <v>59355</v>
      </c>
      <c r="D4242" t="s">
        <v>59356</v>
      </c>
      <c r="E4242" t="s">
        <v>59357</v>
      </c>
      <c r="F4242" t="s">
        <v>59358</v>
      </c>
      <c r="G4242" t="s">
        <v>59359</v>
      </c>
      <c r="H4242" t="s">
        <v>59360</v>
      </c>
      <c r="I4242" t="s">
        <v>59361</v>
      </c>
      <c r="J4242" t="s">
        <v>59362</v>
      </c>
      <c r="K4242" t="s">
        <v>59363</v>
      </c>
      <c r="L4242" t="s">
        <v>59364</v>
      </c>
      <c r="M4242" t="s">
        <v>59365</v>
      </c>
      <c r="N4242">
        <v>1.49</v>
      </c>
      <c r="O4242" t="s">
        <v>59366</v>
      </c>
      <c r="P4242" t="s">
        <v>59367</v>
      </c>
      <c r="Q4242" t="s">
        <v>33982</v>
      </c>
      <c r="R4242" t="s">
        <v>106824</v>
      </c>
      <c r="S4242" t="s">
        <v>59368</v>
      </c>
      <c r="T4242">
        <v>1.3</v>
      </c>
      <c r="U4242">
        <v>0.87248322147651014</v>
      </c>
      <c r="V4242" t="s">
        <v>106827</v>
      </c>
    </row>
    <row r="4243" spans="1:22">
      <c r="A4243" t="s">
        <v>59369</v>
      </c>
      <c r="D4243" t="s">
        <v>59370</v>
      </c>
      <c r="E4243" t="s">
        <v>59371</v>
      </c>
      <c r="F4243" t="s">
        <v>59372</v>
      </c>
      <c r="G4243" t="s">
        <v>59373</v>
      </c>
      <c r="H4243" t="s">
        <v>59374</v>
      </c>
      <c r="I4243" t="s">
        <v>59375</v>
      </c>
      <c r="J4243" t="s">
        <v>59376</v>
      </c>
      <c r="K4243" t="s">
        <v>59377</v>
      </c>
      <c r="L4243" t="s">
        <v>59378</v>
      </c>
      <c r="M4243" t="s">
        <v>59379</v>
      </c>
      <c r="N4243">
        <v>1.49</v>
      </c>
      <c r="O4243" t="s">
        <v>59380</v>
      </c>
      <c r="P4243" t="s">
        <v>59381</v>
      </c>
      <c r="Q4243" t="s">
        <v>33982</v>
      </c>
      <c r="R4243" t="s">
        <v>106824</v>
      </c>
      <c r="S4243" t="s">
        <v>59382</v>
      </c>
      <c r="T4243">
        <v>0.95</v>
      </c>
      <c r="U4243">
        <v>0.63758389261744963</v>
      </c>
      <c r="V4243" t="s">
        <v>106827</v>
      </c>
    </row>
    <row r="4244" spans="1:22">
      <c r="A4244" t="s">
        <v>59383</v>
      </c>
      <c r="D4244" t="s">
        <v>59384</v>
      </c>
      <c r="E4244" t="s">
        <v>59385</v>
      </c>
      <c r="F4244" t="s">
        <v>59386</v>
      </c>
      <c r="G4244" t="s">
        <v>59387</v>
      </c>
      <c r="H4244" t="s">
        <v>59388</v>
      </c>
      <c r="I4244" t="s">
        <v>59389</v>
      </c>
      <c r="J4244" t="s">
        <v>59390</v>
      </c>
      <c r="K4244" t="s">
        <v>59391</v>
      </c>
      <c r="L4244" t="s">
        <v>59392</v>
      </c>
      <c r="M4244" t="s">
        <v>59393</v>
      </c>
      <c r="N4244">
        <v>1.49</v>
      </c>
      <c r="O4244" t="s">
        <v>59394</v>
      </c>
      <c r="P4244" t="s">
        <v>59395</v>
      </c>
      <c r="Q4244" t="s">
        <v>33982</v>
      </c>
      <c r="R4244" t="s">
        <v>106824</v>
      </c>
      <c r="S4244" t="s">
        <v>59396</v>
      </c>
      <c r="T4244">
        <v>1.1000000000000001</v>
      </c>
      <c r="U4244">
        <v>0.73825503355704702</v>
      </c>
      <c r="V4244" t="s">
        <v>106827</v>
      </c>
    </row>
    <row r="4245" spans="1:22">
      <c r="A4245" t="s">
        <v>59397</v>
      </c>
      <c r="D4245" t="s">
        <v>59398</v>
      </c>
      <c r="E4245" t="s">
        <v>59399</v>
      </c>
      <c r="F4245" t="s">
        <v>59400</v>
      </c>
      <c r="G4245" t="s">
        <v>59401</v>
      </c>
      <c r="H4245" t="s">
        <v>59402</v>
      </c>
      <c r="I4245" t="s">
        <v>59403</v>
      </c>
      <c r="J4245" t="s">
        <v>59404</v>
      </c>
      <c r="K4245" t="s">
        <v>59405</v>
      </c>
      <c r="L4245" t="s">
        <v>59406</v>
      </c>
      <c r="M4245" t="s">
        <v>59407</v>
      </c>
      <c r="N4245">
        <v>1.49</v>
      </c>
      <c r="O4245" t="s">
        <v>59408</v>
      </c>
      <c r="P4245" t="s">
        <v>59409</v>
      </c>
      <c r="Q4245" t="s">
        <v>33982</v>
      </c>
      <c r="R4245" t="s">
        <v>106824</v>
      </c>
      <c r="S4245" t="s">
        <v>59410</v>
      </c>
      <c r="T4245">
        <v>0.79</v>
      </c>
      <c r="U4245">
        <v>0.53020134228187921</v>
      </c>
      <c r="V4245" t="s">
        <v>106827</v>
      </c>
    </row>
    <row r="4246" spans="1:22">
      <c r="A4246" t="s">
        <v>59411</v>
      </c>
      <c r="D4246" t="s">
        <v>59412</v>
      </c>
      <c r="E4246" t="s">
        <v>59413</v>
      </c>
      <c r="F4246" t="s">
        <v>59414</v>
      </c>
      <c r="G4246" t="s">
        <v>59415</v>
      </c>
      <c r="H4246" t="s">
        <v>59416</v>
      </c>
      <c r="I4246" t="s">
        <v>59417</v>
      </c>
      <c r="J4246" t="s">
        <v>59418</v>
      </c>
      <c r="K4246" t="s">
        <v>59419</v>
      </c>
      <c r="L4246" t="s">
        <v>59420</v>
      </c>
      <c r="M4246" t="s">
        <v>59421</v>
      </c>
      <c r="N4246">
        <v>1.49</v>
      </c>
      <c r="O4246" t="s">
        <v>59422</v>
      </c>
      <c r="P4246" t="s">
        <v>59423</v>
      </c>
      <c r="Q4246" t="s">
        <v>33982</v>
      </c>
      <c r="R4246" t="s">
        <v>106824</v>
      </c>
      <c r="S4246" t="s">
        <v>59424</v>
      </c>
      <c r="T4246">
        <v>1.08</v>
      </c>
      <c r="U4246">
        <v>0.72483221476510074</v>
      </c>
      <c r="V4246" t="s">
        <v>106827</v>
      </c>
    </row>
    <row r="4247" spans="1:22">
      <c r="A4247" t="s">
        <v>59425</v>
      </c>
      <c r="D4247" t="s">
        <v>59426</v>
      </c>
      <c r="E4247" t="s">
        <v>59427</v>
      </c>
      <c r="F4247" t="s">
        <v>59428</v>
      </c>
      <c r="G4247" t="s">
        <v>59429</v>
      </c>
      <c r="H4247" t="s">
        <v>59430</v>
      </c>
      <c r="I4247" t="s">
        <v>59431</v>
      </c>
      <c r="J4247" t="s">
        <v>59432</v>
      </c>
      <c r="K4247" t="s">
        <v>59433</v>
      </c>
      <c r="L4247" t="s">
        <v>59434</v>
      </c>
      <c r="M4247" t="s">
        <v>59435</v>
      </c>
      <c r="N4247">
        <v>1.49</v>
      </c>
      <c r="O4247" t="s">
        <v>59436</v>
      </c>
      <c r="P4247" t="s">
        <v>59437</v>
      </c>
      <c r="Q4247" t="s">
        <v>33982</v>
      </c>
      <c r="R4247" t="s">
        <v>106824</v>
      </c>
      <c r="S4247" t="s">
        <v>59438</v>
      </c>
      <c r="T4247">
        <v>0.68</v>
      </c>
      <c r="U4247">
        <v>0.45637583892617456</v>
      </c>
      <c r="V4247" t="s">
        <v>106827</v>
      </c>
    </row>
    <row r="4248" spans="1:22">
      <c r="A4248" t="s">
        <v>59439</v>
      </c>
      <c r="D4248" t="s">
        <v>59440</v>
      </c>
      <c r="E4248" t="s">
        <v>59441</v>
      </c>
      <c r="F4248" t="s">
        <v>59442</v>
      </c>
      <c r="G4248" t="s">
        <v>59443</v>
      </c>
      <c r="H4248" t="s">
        <v>59444</v>
      </c>
      <c r="I4248" t="s">
        <v>59445</v>
      </c>
      <c r="J4248" t="s">
        <v>59446</v>
      </c>
      <c r="K4248" t="s">
        <v>59447</v>
      </c>
      <c r="L4248" t="s">
        <v>59448</v>
      </c>
      <c r="M4248" t="s">
        <v>59449</v>
      </c>
      <c r="N4248">
        <v>1.49</v>
      </c>
      <c r="O4248" t="s">
        <v>59450</v>
      </c>
      <c r="P4248" t="s">
        <v>59451</v>
      </c>
      <c r="Q4248" t="s">
        <v>33982</v>
      </c>
      <c r="R4248" t="s">
        <v>106824</v>
      </c>
      <c r="S4248" t="s">
        <v>59452</v>
      </c>
      <c r="T4248">
        <v>0.49</v>
      </c>
      <c r="U4248">
        <v>0.32885906040268453</v>
      </c>
      <c r="V4248" t="s">
        <v>106827</v>
      </c>
    </row>
    <row r="4249" spans="1:22">
      <c r="A4249" t="s">
        <v>59453</v>
      </c>
      <c r="D4249" t="s">
        <v>59454</v>
      </c>
      <c r="E4249" t="s">
        <v>59455</v>
      </c>
      <c r="F4249" t="s">
        <v>59456</v>
      </c>
      <c r="G4249" t="s">
        <v>59457</v>
      </c>
      <c r="H4249" t="s">
        <v>59458</v>
      </c>
      <c r="I4249" t="s">
        <v>59459</v>
      </c>
      <c r="J4249" t="s">
        <v>59460</v>
      </c>
      <c r="K4249" t="s">
        <v>59461</v>
      </c>
      <c r="L4249" t="s">
        <v>59462</v>
      </c>
      <c r="M4249" t="s">
        <v>59463</v>
      </c>
      <c r="N4249">
        <v>1.49</v>
      </c>
      <c r="O4249" t="s">
        <v>59464</v>
      </c>
      <c r="P4249" t="s">
        <v>59465</v>
      </c>
      <c r="Q4249" t="s">
        <v>33982</v>
      </c>
      <c r="R4249" t="s">
        <v>106824</v>
      </c>
      <c r="S4249" t="s">
        <v>59466</v>
      </c>
      <c r="T4249">
        <v>0.78</v>
      </c>
      <c r="U4249">
        <v>0.52348993288590606</v>
      </c>
      <c r="V4249" t="s">
        <v>106827</v>
      </c>
    </row>
    <row r="4250" spans="1:22">
      <c r="A4250" t="s">
        <v>59467</v>
      </c>
      <c r="D4250" t="s">
        <v>59468</v>
      </c>
      <c r="E4250" t="s">
        <v>59469</v>
      </c>
      <c r="F4250" t="s">
        <v>59470</v>
      </c>
      <c r="G4250" t="s">
        <v>59471</v>
      </c>
      <c r="H4250" t="s">
        <v>59472</v>
      </c>
      <c r="I4250" t="s">
        <v>59473</v>
      </c>
      <c r="J4250" t="s">
        <v>59474</v>
      </c>
      <c r="K4250" t="s">
        <v>59475</v>
      </c>
      <c r="L4250" t="s">
        <v>59476</v>
      </c>
      <c r="M4250" t="s">
        <v>59477</v>
      </c>
      <c r="N4250">
        <v>1.49</v>
      </c>
      <c r="O4250" t="s">
        <v>59478</v>
      </c>
      <c r="P4250" t="s">
        <v>59479</v>
      </c>
      <c r="Q4250" t="s">
        <v>33982</v>
      </c>
      <c r="R4250" t="s">
        <v>106824</v>
      </c>
      <c r="S4250" t="s">
        <v>59480</v>
      </c>
      <c r="T4250">
        <v>1.63</v>
      </c>
      <c r="U4250">
        <v>1.093959731543624</v>
      </c>
      <c r="V4250" t="s">
        <v>106827</v>
      </c>
    </row>
    <row r="4251" spans="1:22">
      <c r="A4251" t="s">
        <v>59481</v>
      </c>
      <c r="D4251" t="s">
        <v>59482</v>
      </c>
      <c r="E4251" t="s">
        <v>59483</v>
      </c>
      <c r="F4251" t="s">
        <v>59484</v>
      </c>
      <c r="G4251" t="s">
        <v>59485</v>
      </c>
      <c r="H4251" t="s">
        <v>59486</v>
      </c>
      <c r="I4251" t="s">
        <v>59487</v>
      </c>
      <c r="J4251" t="s">
        <v>59488</v>
      </c>
      <c r="K4251" t="s">
        <v>59489</v>
      </c>
      <c r="L4251" t="s">
        <v>59490</v>
      </c>
      <c r="M4251" t="s">
        <v>59491</v>
      </c>
      <c r="N4251">
        <v>1.49</v>
      </c>
      <c r="O4251" t="s">
        <v>59492</v>
      </c>
      <c r="P4251" t="s">
        <v>59493</v>
      </c>
      <c r="Q4251" t="s">
        <v>33982</v>
      </c>
      <c r="R4251" t="s">
        <v>106824</v>
      </c>
      <c r="S4251" t="s">
        <v>59494</v>
      </c>
      <c r="T4251">
        <v>1.28</v>
      </c>
      <c r="U4251">
        <v>0.85906040268456374</v>
      </c>
      <c r="V4251" t="s">
        <v>106827</v>
      </c>
    </row>
    <row r="4252" spans="1:22">
      <c r="A4252" t="s">
        <v>59495</v>
      </c>
      <c r="D4252" t="s">
        <v>59496</v>
      </c>
      <c r="E4252" t="s">
        <v>59497</v>
      </c>
      <c r="F4252" t="s">
        <v>59498</v>
      </c>
      <c r="G4252" t="s">
        <v>59499</v>
      </c>
      <c r="H4252" t="s">
        <v>59500</v>
      </c>
      <c r="I4252" t="s">
        <v>59501</v>
      </c>
      <c r="J4252" t="s">
        <v>59502</v>
      </c>
      <c r="K4252" t="s">
        <v>59503</v>
      </c>
      <c r="L4252" t="s">
        <v>59504</v>
      </c>
      <c r="M4252" t="s">
        <v>59505</v>
      </c>
      <c r="N4252">
        <v>1.49</v>
      </c>
      <c r="O4252" t="s">
        <v>59506</v>
      </c>
      <c r="P4252" t="s">
        <v>59507</v>
      </c>
      <c r="Q4252" t="s">
        <v>33982</v>
      </c>
      <c r="R4252" t="s">
        <v>106824</v>
      </c>
      <c r="S4252" t="s">
        <v>59508</v>
      </c>
      <c r="T4252">
        <v>1.1299999999999999</v>
      </c>
      <c r="U4252">
        <v>0.75838926174496635</v>
      </c>
      <c r="V4252" t="s">
        <v>106827</v>
      </c>
    </row>
    <row r="4253" spans="1:22">
      <c r="A4253" t="s">
        <v>59509</v>
      </c>
      <c r="D4253" t="s">
        <v>59510</v>
      </c>
      <c r="E4253" t="s">
        <v>59511</v>
      </c>
      <c r="F4253" t="s">
        <v>59512</v>
      </c>
      <c r="G4253" t="s">
        <v>59513</v>
      </c>
      <c r="H4253" t="s">
        <v>59514</v>
      </c>
      <c r="I4253" t="s">
        <v>59515</v>
      </c>
      <c r="J4253" t="s">
        <v>59516</v>
      </c>
      <c r="K4253" t="s">
        <v>59517</v>
      </c>
      <c r="L4253" t="s">
        <v>59518</v>
      </c>
      <c r="M4253" t="s">
        <v>59519</v>
      </c>
      <c r="N4253">
        <v>1.49</v>
      </c>
      <c r="O4253" t="s">
        <v>59520</v>
      </c>
      <c r="P4253" t="s">
        <v>59521</v>
      </c>
      <c r="Q4253" t="s">
        <v>33982</v>
      </c>
      <c r="R4253" t="s">
        <v>106824</v>
      </c>
      <c r="S4253" t="s">
        <v>59522</v>
      </c>
      <c r="T4253">
        <v>1.22</v>
      </c>
      <c r="U4253">
        <v>0.81879194630872487</v>
      </c>
      <c r="V4253" t="s">
        <v>106827</v>
      </c>
    </row>
    <row r="4254" spans="1:22">
      <c r="A4254" t="s">
        <v>59523</v>
      </c>
      <c r="D4254" t="s">
        <v>59524</v>
      </c>
      <c r="E4254" t="s">
        <v>59525</v>
      </c>
      <c r="F4254" t="s">
        <v>59526</v>
      </c>
      <c r="G4254" t="s">
        <v>59527</v>
      </c>
      <c r="H4254" t="s">
        <v>59528</v>
      </c>
      <c r="I4254" t="s">
        <v>59529</v>
      </c>
      <c r="J4254" t="s">
        <v>59530</v>
      </c>
      <c r="K4254" t="s">
        <v>59531</v>
      </c>
      <c r="L4254" t="s">
        <v>59532</v>
      </c>
      <c r="M4254" t="s">
        <v>59533</v>
      </c>
      <c r="N4254">
        <v>1.49</v>
      </c>
      <c r="O4254" t="s">
        <v>59534</v>
      </c>
      <c r="P4254" t="s">
        <v>59535</v>
      </c>
      <c r="Q4254" t="s">
        <v>33982</v>
      </c>
      <c r="R4254" t="s">
        <v>106824</v>
      </c>
      <c r="S4254" t="s">
        <v>59536</v>
      </c>
      <c r="T4254">
        <v>1.07</v>
      </c>
      <c r="U4254">
        <v>0.71812080536912759</v>
      </c>
      <c r="V4254" t="s">
        <v>106827</v>
      </c>
    </row>
    <row r="4255" spans="1:22">
      <c r="A4255" t="s">
        <v>59537</v>
      </c>
      <c r="D4255" t="s">
        <v>59538</v>
      </c>
      <c r="E4255" t="s">
        <v>59539</v>
      </c>
      <c r="F4255" t="s">
        <v>59540</v>
      </c>
      <c r="G4255" t="s">
        <v>59541</v>
      </c>
      <c r="H4255" t="s">
        <v>59542</v>
      </c>
      <c r="I4255" t="s">
        <v>59543</v>
      </c>
      <c r="J4255" t="s">
        <v>59544</v>
      </c>
      <c r="K4255" t="s">
        <v>59545</v>
      </c>
      <c r="L4255" t="s">
        <v>59546</v>
      </c>
      <c r="M4255" t="s">
        <v>59547</v>
      </c>
      <c r="N4255">
        <v>1.49</v>
      </c>
      <c r="O4255" t="s">
        <v>59548</v>
      </c>
      <c r="P4255" t="s">
        <v>59549</v>
      </c>
      <c r="Q4255" t="s">
        <v>33982</v>
      </c>
      <c r="R4255" t="s">
        <v>106824</v>
      </c>
      <c r="S4255" t="s">
        <v>59550</v>
      </c>
      <c r="T4255">
        <v>1.1399999999999999</v>
      </c>
      <c r="U4255">
        <v>0.76510067114093949</v>
      </c>
      <c r="V4255" t="s">
        <v>106827</v>
      </c>
    </row>
    <row r="4256" spans="1:22">
      <c r="A4256" t="s">
        <v>59551</v>
      </c>
      <c r="D4256" t="s">
        <v>59552</v>
      </c>
      <c r="E4256" t="s">
        <v>59553</v>
      </c>
      <c r="F4256" t="s">
        <v>59554</v>
      </c>
      <c r="G4256" t="s">
        <v>59555</v>
      </c>
      <c r="H4256" t="s">
        <v>59556</v>
      </c>
      <c r="I4256" t="s">
        <v>59557</v>
      </c>
      <c r="J4256" t="s">
        <v>59558</v>
      </c>
      <c r="K4256" t="s">
        <v>59559</v>
      </c>
      <c r="L4256" t="s">
        <v>59560</v>
      </c>
      <c r="M4256" t="s">
        <v>59561</v>
      </c>
      <c r="N4256">
        <v>1.49</v>
      </c>
      <c r="O4256" t="s">
        <v>59562</v>
      </c>
      <c r="P4256" t="s">
        <v>59563</v>
      </c>
      <c r="Q4256" t="s">
        <v>33982</v>
      </c>
      <c r="R4256" t="s">
        <v>106824</v>
      </c>
      <c r="S4256" t="s">
        <v>59564</v>
      </c>
      <c r="T4256">
        <v>1</v>
      </c>
      <c r="U4256">
        <v>0.67114093959731547</v>
      </c>
      <c r="V4256" t="s">
        <v>106827</v>
      </c>
    </row>
    <row r="4257" spans="1:22">
      <c r="A4257" t="s">
        <v>59565</v>
      </c>
      <c r="D4257" t="s">
        <v>59566</v>
      </c>
      <c r="E4257" t="s">
        <v>59567</v>
      </c>
      <c r="F4257" t="s">
        <v>59568</v>
      </c>
      <c r="G4257" t="s">
        <v>59569</v>
      </c>
      <c r="H4257" t="s">
        <v>59570</v>
      </c>
      <c r="I4257" t="s">
        <v>59571</v>
      </c>
      <c r="J4257" t="s">
        <v>59572</v>
      </c>
      <c r="K4257" t="s">
        <v>59573</v>
      </c>
      <c r="L4257" t="s">
        <v>59574</v>
      </c>
      <c r="M4257" t="s">
        <v>59575</v>
      </c>
      <c r="N4257">
        <v>1.49</v>
      </c>
      <c r="O4257" t="s">
        <v>59576</v>
      </c>
      <c r="P4257" t="s">
        <v>59577</v>
      </c>
      <c r="Q4257" t="s">
        <v>33982</v>
      </c>
      <c r="R4257" t="s">
        <v>106824</v>
      </c>
      <c r="S4257" t="s">
        <v>59578</v>
      </c>
      <c r="T4257">
        <v>1.1000000000000001</v>
      </c>
      <c r="U4257">
        <v>0.73825503355704702</v>
      </c>
      <c r="V4257" t="s">
        <v>106827</v>
      </c>
    </row>
    <row r="4258" spans="1:22">
      <c r="A4258" t="s">
        <v>59579</v>
      </c>
      <c r="D4258" t="s">
        <v>59580</v>
      </c>
      <c r="E4258" t="s">
        <v>59581</v>
      </c>
      <c r="F4258" t="s">
        <v>59582</v>
      </c>
      <c r="G4258" t="s">
        <v>59583</v>
      </c>
      <c r="H4258" t="s">
        <v>59584</v>
      </c>
      <c r="I4258" t="s">
        <v>59585</v>
      </c>
      <c r="J4258" t="s">
        <v>59586</v>
      </c>
      <c r="K4258" t="s">
        <v>59587</v>
      </c>
      <c r="L4258" t="s">
        <v>59588</v>
      </c>
      <c r="M4258" t="s">
        <v>59589</v>
      </c>
      <c r="N4258">
        <v>1.49</v>
      </c>
      <c r="O4258" t="s">
        <v>59590</v>
      </c>
      <c r="P4258" t="s">
        <v>59591</v>
      </c>
      <c r="Q4258" t="s">
        <v>33982</v>
      </c>
      <c r="R4258" t="s">
        <v>106824</v>
      </c>
      <c r="S4258" t="s">
        <v>59592</v>
      </c>
      <c r="T4258">
        <v>1.21</v>
      </c>
      <c r="U4258">
        <v>0.81208053691275162</v>
      </c>
      <c r="V4258" t="s">
        <v>106827</v>
      </c>
    </row>
    <row r="4259" spans="1:22">
      <c r="A4259" t="s">
        <v>59593</v>
      </c>
      <c r="D4259" t="s">
        <v>59594</v>
      </c>
      <c r="E4259" t="s">
        <v>59595</v>
      </c>
      <c r="F4259" t="s">
        <v>59596</v>
      </c>
      <c r="G4259" t="s">
        <v>59597</v>
      </c>
      <c r="H4259" t="s">
        <v>59598</v>
      </c>
      <c r="I4259" t="s">
        <v>59599</v>
      </c>
      <c r="J4259" t="s">
        <v>59600</v>
      </c>
      <c r="K4259" t="s">
        <v>59601</v>
      </c>
      <c r="L4259" t="s">
        <v>59602</v>
      </c>
      <c r="M4259" t="s">
        <v>59603</v>
      </c>
      <c r="N4259">
        <v>1.49</v>
      </c>
      <c r="O4259" t="s">
        <v>59604</v>
      </c>
      <c r="P4259" t="s">
        <v>59605</v>
      </c>
      <c r="Q4259" t="s">
        <v>33982</v>
      </c>
      <c r="R4259" t="s">
        <v>106824</v>
      </c>
      <c r="S4259" t="s">
        <v>59606</v>
      </c>
      <c r="T4259">
        <v>0.79</v>
      </c>
      <c r="U4259">
        <v>0.53020134228187921</v>
      </c>
      <c r="V4259" t="s">
        <v>106827</v>
      </c>
    </row>
    <row r="4260" spans="1:22">
      <c r="A4260" t="s">
        <v>59607</v>
      </c>
      <c r="D4260" t="s">
        <v>59608</v>
      </c>
      <c r="E4260" t="s">
        <v>59609</v>
      </c>
      <c r="F4260" t="s">
        <v>59610</v>
      </c>
      <c r="G4260" t="s">
        <v>59611</v>
      </c>
      <c r="H4260" t="s">
        <v>59612</v>
      </c>
      <c r="I4260" t="s">
        <v>59613</v>
      </c>
      <c r="J4260" t="s">
        <v>59614</v>
      </c>
      <c r="K4260" t="s">
        <v>59615</v>
      </c>
      <c r="L4260" t="s">
        <v>59616</v>
      </c>
      <c r="M4260" t="s">
        <v>59617</v>
      </c>
      <c r="N4260">
        <v>1.49</v>
      </c>
      <c r="O4260" t="s">
        <v>59618</v>
      </c>
      <c r="P4260" t="s">
        <v>59619</v>
      </c>
      <c r="Q4260" t="s">
        <v>33982</v>
      </c>
      <c r="R4260" t="s">
        <v>106824</v>
      </c>
      <c r="S4260" t="s">
        <v>59620</v>
      </c>
      <c r="T4260">
        <v>0.82</v>
      </c>
      <c r="U4260">
        <v>0.55033557046979864</v>
      </c>
      <c r="V4260" t="s">
        <v>106827</v>
      </c>
    </row>
    <row r="4261" spans="1:22">
      <c r="A4261" t="s">
        <v>59621</v>
      </c>
      <c r="D4261" t="s">
        <v>59622</v>
      </c>
      <c r="E4261" t="s">
        <v>59623</v>
      </c>
      <c r="F4261" t="s">
        <v>59624</v>
      </c>
      <c r="G4261" t="s">
        <v>59625</v>
      </c>
      <c r="H4261" t="s">
        <v>59626</v>
      </c>
      <c r="I4261" t="s">
        <v>59627</v>
      </c>
      <c r="J4261" t="s">
        <v>59628</v>
      </c>
      <c r="K4261" t="s">
        <v>59629</v>
      </c>
      <c r="L4261" t="s">
        <v>59630</v>
      </c>
      <c r="M4261" t="s">
        <v>59631</v>
      </c>
      <c r="N4261">
        <v>1.49</v>
      </c>
      <c r="O4261" t="s">
        <v>59632</v>
      </c>
      <c r="P4261" t="s">
        <v>59633</v>
      </c>
      <c r="Q4261" t="s">
        <v>33982</v>
      </c>
      <c r="R4261" t="s">
        <v>106824</v>
      </c>
      <c r="S4261" t="s">
        <v>59634</v>
      </c>
      <c r="T4261">
        <v>0.6</v>
      </c>
      <c r="U4261">
        <v>0.40268456375838924</v>
      </c>
      <c r="V4261" t="s">
        <v>106827</v>
      </c>
    </row>
    <row r="4262" spans="1:22">
      <c r="A4262" t="s">
        <v>59635</v>
      </c>
      <c r="D4262" t="s">
        <v>59636</v>
      </c>
      <c r="E4262" t="s">
        <v>59637</v>
      </c>
      <c r="F4262" t="s">
        <v>59638</v>
      </c>
      <c r="G4262" t="s">
        <v>59639</v>
      </c>
      <c r="H4262" t="s">
        <v>59640</v>
      </c>
      <c r="I4262" t="s">
        <v>59641</v>
      </c>
      <c r="J4262" t="s">
        <v>59642</v>
      </c>
      <c r="K4262" t="s">
        <v>59643</v>
      </c>
      <c r="L4262" t="s">
        <v>59644</v>
      </c>
      <c r="M4262" t="s">
        <v>59645</v>
      </c>
      <c r="N4262">
        <v>1.49</v>
      </c>
      <c r="O4262" t="s">
        <v>59646</v>
      </c>
      <c r="P4262" t="s">
        <v>59647</v>
      </c>
      <c r="Q4262" t="s">
        <v>33982</v>
      </c>
      <c r="R4262" t="s">
        <v>106824</v>
      </c>
      <c r="S4262" t="s">
        <v>59648</v>
      </c>
      <c r="T4262">
        <v>0.9</v>
      </c>
      <c r="U4262">
        <v>0.60402684563758391</v>
      </c>
      <c r="V4262" t="s">
        <v>106827</v>
      </c>
    </row>
    <row r="4263" spans="1:22">
      <c r="A4263" t="s">
        <v>59649</v>
      </c>
      <c r="D4263" t="s">
        <v>59650</v>
      </c>
      <c r="E4263" t="s">
        <v>59651</v>
      </c>
      <c r="F4263" t="s">
        <v>59652</v>
      </c>
      <c r="G4263" t="s">
        <v>59653</v>
      </c>
      <c r="H4263" t="s">
        <v>59654</v>
      </c>
      <c r="I4263" t="s">
        <v>59655</v>
      </c>
      <c r="J4263" t="s">
        <v>59656</v>
      </c>
      <c r="K4263" t="s">
        <v>59657</v>
      </c>
      <c r="L4263" t="s">
        <v>59658</v>
      </c>
      <c r="M4263" t="s">
        <v>59659</v>
      </c>
      <c r="N4263">
        <v>1.49</v>
      </c>
      <c r="O4263" t="s">
        <v>59660</v>
      </c>
      <c r="P4263" t="s">
        <v>59661</v>
      </c>
      <c r="Q4263" t="s">
        <v>33982</v>
      </c>
      <c r="R4263" t="s">
        <v>106824</v>
      </c>
      <c r="S4263" t="s">
        <v>59662</v>
      </c>
      <c r="T4263">
        <v>1.2</v>
      </c>
      <c r="U4263">
        <v>0.80536912751677847</v>
      </c>
      <c r="V4263" t="s">
        <v>106827</v>
      </c>
    </row>
    <row r="4264" spans="1:22">
      <c r="A4264" t="s">
        <v>59663</v>
      </c>
      <c r="D4264" t="s">
        <v>59664</v>
      </c>
      <c r="E4264" t="s">
        <v>59665</v>
      </c>
      <c r="F4264" t="s">
        <v>59666</v>
      </c>
      <c r="G4264" t="s">
        <v>59667</v>
      </c>
      <c r="H4264" t="s">
        <v>59668</v>
      </c>
      <c r="I4264" t="s">
        <v>59669</v>
      </c>
      <c r="J4264" t="s">
        <v>59670</v>
      </c>
      <c r="K4264" t="s">
        <v>59671</v>
      </c>
      <c r="L4264" t="s">
        <v>59672</v>
      </c>
      <c r="M4264" t="s">
        <v>59673</v>
      </c>
      <c r="N4264">
        <v>1.49</v>
      </c>
      <c r="O4264" t="s">
        <v>59674</v>
      </c>
      <c r="P4264" t="s">
        <v>59675</v>
      </c>
      <c r="Q4264" t="s">
        <v>33982</v>
      </c>
      <c r="R4264" t="s">
        <v>106824</v>
      </c>
      <c r="S4264" t="s">
        <v>59676</v>
      </c>
      <c r="T4264">
        <v>1.49</v>
      </c>
      <c r="U4264">
        <v>1</v>
      </c>
      <c r="V4264" t="s">
        <v>106827</v>
      </c>
    </row>
    <row r="4265" spans="1:22">
      <c r="A4265" t="s">
        <v>59677</v>
      </c>
      <c r="D4265" t="s">
        <v>59678</v>
      </c>
      <c r="E4265" t="s">
        <v>59679</v>
      </c>
      <c r="F4265" t="s">
        <v>59680</v>
      </c>
      <c r="G4265" t="s">
        <v>59681</v>
      </c>
      <c r="H4265" t="s">
        <v>59682</v>
      </c>
      <c r="I4265" t="s">
        <v>59683</v>
      </c>
      <c r="J4265" t="s">
        <v>59684</v>
      </c>
      <c r="K4265" t="s">
        <v>59685</v>
      </c>
      <c r="L4265" t="s">
        <v>59686</v>
      </c>
      <c r="M4265" t="s">
        <v>59687</v>
      </c>
      <c r="N4265">
        <v>0.38</v>
      </c>
      <c r="O4265" t="s">
        <v>59688</v>
      </c>
      <c r="P4265" t="s">
        <v>59689</v>
      </c>
      <c r="Q4265" t="s">
        <v>33982</v>
      </c>
      <c r="R4265" t="s">
        <v>106824</v>
      </c>
      <c r="S4265" t="s">
        <v>59690</v>
      </c>
      <c r="T4265">
        <v>0.54787229999999998</v>
      </c>
      <c r="U4265">
        <v>1.4417692105263158</v>
      </c>
      <c r="V4265" t="s">
        <v>106827</v>
      </c>
    </row>
    <row r="4266" spans="1:22">
      <c r="A4266" t="s">
        <v>59691</v>
      </c>
      <c r="D4266" t="s">
        <v>59692</v>
      </c>
      <c r="E4266" t="s">
        <v>59693</v>
      </c>
      <c r="F4266" t="s">
        <v>59694</v>
      </c>
      <c r="G4266" t="s">
        <v>59695</v>
      </c>
      <c r="H4266" t="s">
        <v>59696</v>
      </c>
      <c r="I4266" t="s">
        <v>59697</v>
      </c>
      <c r="J4266" t="s">
        <v>59698</v>
      </c>
      <c r="K4266" t="s">
        <v>59699</v>
      </c>
      <c r="L4266" t="s">
        <v>59700</v>
      </c>
      <c r="M4266" t="s">
        <v>59701</v>
      </c>
      <c r="N4266">
        <v>0.38</v>
      </c>
      <c r="O4266" t="s">
        <v>59702</v>
      </c>
      <c r="P4266" t="s">
        <v>59703</v>
      </c>
      <c r="Q4266" t="s">
        <v>33982</v>
      </c>
      <c r="R4266" t="s">
        <v>106824</v>
      </c>
      <c r="S4266" t="s">
        <v>59704</v>
      </c>
      <c r="T4266">
        <v>0.33510640000000003</v>
      </c>
      <c r="U4266">
        <v>0.88185894736842108</v>
      </c>
      <c r="V4266" t="s">
        <v>106827</v>
      </c>
    </row>
    <row r="4267" spans="1:22">
      <c r="A4267" t="s">
        <v>59705</v>
      </c>
      <c r="D4267" t="s">
        <v>59706</v>
      </c>
      <c r="E4267" t="s">
        <v>59707</v>
      </c>
      <c r="F4267" t="s">
        <v>59708</v>
      </c>
      <c r="G4267" t="s">
        <v>59709</v>
      </c>
      <c r="H4267" t="s">
        <v>59710</v>
      </c>
      <c r="I4267" t="s">
        <v>59711</v>
      </c>
      <c r="J4267" t="s">
        <v>59712</v>
      </c>
      <c r="K4267" t="s">
        <v>59713</v>
      </c>
      <c r="L4267" t="s">
        <v>59714</v>
      </c>
      <c r="M4267" t="s">
        <v>59715</v>
      </c>
      <c r="N4267">
        <v>0.38</v>
      </c>
      <c r="O4267" t="s">
        <v>59716</v>
      </c>
      <c r="P4267" t="s">
        <v>59717</v>
      </c>
      <c r="Q4267" t="s">
        <v>33982</v>
      </c>
      <c r="R4267" t="s">
        <v>106824</v>
      </c>
      <c r="S4267" t="s">
        <v>59718</v>
      </c>
      <c r="T4267">
        <v>0.59042550000000005</v>
      </c>
      <c r="U4267">
        <v>1.5537513157894738</v>
      </c>
      <c r="V4267" t="s">
        <v>106827</v>
      </c>
    </row>
    <row r="4268" spans="1:22">
      <c r="A4268" t="s">
        <v>59719</v>
      </c>
      <c r="D4268" t="s">
        <v>59720</v>
      </c>
      <c r="E4268" t="s">
        <v>59721</v>
      </c>
      <c r="F4268" t="s">
        <v>59722</v>
      </c>
      <c r="G4268" t="s">
        <v>59723</v>
      </c>
      <c r="H4268" t="s">
        <v>59724</v>
      </c>
      <c r="I4268" t="s">
        <v>59725</v>
      </c>
      <c r="J4268" t="s">
        <v>59726</v>
      </c>
      <c r="K4268" t="s">
        <v>59727</v>
      </c>
      <c r="L4268" t="s">
        <v>59728</v>
      </c>
      <c r="M4268" t="s">
        <v>59729</v>
      </c>
      <c r="N4268">
        <v>0.38</v>
      </c>
      <c r="O4268" t="s">
        <v>59730</v>
      </c>
      <c r="P4268" t="s">
        <v>59731</v>
      </c>
      <c r="Q4268" t="s">
        <v>33982</v>
      </c>
      <c r="R4268" t="s">
        <v>106824</v>
      </c>
      <c r="S4268" t="s">
        <v>59732</v>
      </c>
      <c r="T4268">
        <v>0.34042549999999999</v>
      </c>
      <c r="U4268">
        <v>0.89585657894736836</v>
      </c>
      <c r="V4268" t="s">
        <v>106827</v>
      </c>
    </row>
    <row r="4269" spans="1:22">
      <c r="A4269" t="s">
        <v>59733</v>
      </c>
      <c r="D4269" t="s">
        <v>59734</v>
      </c>
      <c r="E4269" t="s">
        <v>59735</v>
      </c>
      <c r="F4269" t="s">
        <v>59736</v>
      </c>
      <c r="G4269" t="s">
        <v>59737</v>
      </c>
      <c r="H4269" t="s">
        <v>59738</v>
      </c>
      <c r="I4269" t="s">
        <v>59739</v>
      </c>
      <c r="J4269" t="s">
        <v>59740</v>
      </c>
      <c r="K4269" t="s">
        <v>59741</v>
      </c>
      <c r="L4269" t="s">
        <v>59742</v>
      </c>
      <c r="M4269" t="s">
        <v>59743</v>
      </c>
      <c r="N4269">
        <v>0.38</v>
      </c>
      <c r="O4269" t="s">
        <v>59744</v>
      </c>
      <c r="P4269" t="s">
        <v>59745</v>
      </c>
      <c r="Q4269" t="s">
        <v>33982</v>
      </c>
      <c r="R4269" t="s">
        <v>106824</v>
      </c>
      <c r="S4269" t="s">
        <v>59746</v>
      </c>
      <c r="T4269">
        <v>0.46808509999999998</v>
      </c>
      <c r="U4269">
        <v>1.231802894736842</v>
      </c>
      <c r="V4269" t="s">
        <v>106827</v>
      </c>
    </row>
    <row r="4270" spans="1:22">
      <c r="A4270" t="s">
        <v>59747</v>
      </c>
      <c r="D4270" t="s">
        <v>59748</v>
      </c>
      <c r="E4270" t="s">
        <v>59749</v>
      </c>
      <c r="F4270" t="s">
        <v>59750</v>
      </c>
      <c r="G4270" t="s">
        <v>59751</v>
      </c>
      <c r="H4270" t="s">
        <v>59752</v>
      </c>
      <c r="I4270" t="s">
        <v>59753</v>
      </c>
      <c r="J4270" t="s">
        <v>59754</v>
      </c>
      <c r="K4270" t="s">
        <v>59755</v>
      </c>
      <c r="L4270" t="s">
        <v>59756</v>
      </c>
      <c r="M4270" t="s">
        <v>59757</v>
      </c>
      <c r="N4270">
        <v>0.38</v>
      </c>
      <c r="O4270" t="s">
        <v>59758</v>
      </c>
      <c r="P4270" t="s">
        <v>59759</v>
      </c>
      <c r="Q4270" t="s">
        <v>33982</v>
      </c>
      <c r="R4270" t="s">
        <v>106824</v>
      </c>
      <c r="S4270" t="s">
        <v>59760</v>
      </c>
      <c r="T4270">
        <v>0.34042549999999999</v>
      </c>
      <c r="U4270">
        <v>0.89585657894736836</v>
      </c>
      <c r="V4270" t="s">
        <v>106827</v>
      </c>
    </row>
    <row r="4271" spans="1:22">
      <c r="A4271" t="s">
        <v>59761</v>
      </c>
      <c r="D4271" t="s">
        <v>59762</v>
      </c>
      <c r="E4271" t="s">
        <v>59763</v>
      </c>
      <c r="F4271" t="s">
        <v>59764</v>
      </c>
      <c r="G4271" t="s">
        <v>59765</v>
      </c>
      <c r="H4271" t="s">
        <v>59766</v>
      </c>
      <c r="I4271" t="s">
        <v>59767</v>
      </c>
      <c r="J4271" t="s">
        <v>59768</v>
      </c>
      <c r="K4271" t="s">
        <v>59769</v>
      </c>
      <c r="L4271" t="s">
        <v>59770</v>
      </c>
      <c r="M4271" t="s">
        <v>59771</v>
      </c>
      <c r="N4271">
        <v>0.38</v>
      </c>
      <c r="O4271" t="s">
        <v>59772</v>
      </c>
      <c r="P4271" t="s">
        <v>59773</v>
      </c>
      <c r="Q4271" t="s">
        <v>33982</v>
      </c>
      <c r="R4271" t="s">
        <v>106824</v>
      </c>
      <c r="S4271" t="s">
        <v>59774</v>
      </c>
      <c r="T4271">
        <v>0.42553190000000002</v>
      </c>
      <c r="U4271">
        <v>1.1198207894736842</v>
      </c>
      <c r="V4271" t="s">
        <v>106827</v>
      </c>
    </row>
    <row r="4272" spans="1:22">
      <c r="A4272" t="s">
        <v>59775</v>
      </c>
      <c r="D4272" t="s">
        <v>59776</v>
      </c>
      <c r="E4272" t="s">
        <v>59777</v>
      </c>
      <c r="F4272" t="s">
        <v>59778</v>
      </c>
      <c r="G4272" t="s">
        <v>59779</v>
      </c>
      <c r="H4272" t="s">
        <v>59780</v>
      </c>
      <c r="I4272" t="s">
        <v>59781</v>
      </c>
      <c r="J4272" t="s">
        <v>59782</v>
      </c>
      <c r="K4272" t="s">
        <v>59783</v>
      </c>
      <c r="L4272" t="s">
        <v>59784</v>
      </c>
      <c r="M4272" t="s">
        <v>59785</v>
      </c>
      <c r="N4272">
        <v>0.38</v>
      </c>
      <c r="O4272" t="s">
        <v>59786</v>
      </c>
      <c r="P4272" t="s">
        <v>59787</v>
      </c>
      <c r="Q4272" t="s">
        <v>33982</v>
      </c>
      <c r="R4272" t="s">
        <v>106824</v>
      </c>
      <c r="S4272" t="s">
        <v>59788</v>
      </c>
      <c r="T4272">
        <v>0.43617020000000001</v>
      </c>
      <c r="U4272">
        <v>1.1478163157894736</v>
      </c>
      <c r="V4272" t="s">
        <v>106827</v>
      </c>
    </row>
    <row r="4273" spans="1:22">
      <c r="A4273" t="s">
        <v>59789</v>
      </c>
      <c r="D4273" t="s">
        <v>59790</v>
      </c>
      <c r="E4273" t="s">
        <v>59791</v>
      </c>
      <c r="F4273" t="s">
        <v>59792</v>
      </c>
      <c r="G4273" t="s">
        <v>59793</v>
      </c>
      <c r="H4273" t="s">
        <v>59794</v>
      </c>
      <c r="I4273" t="s">
        <v>59795</v>
      </c>
      <c r="J4273" t="s">
        <v>59796</v>
      </c>
      <c r="K4273" t="s">
        <v>59797</v>
      </c>
      <c r="L4273" t="s">
        <v>59798</v>
      </c>
      <c r="M4273" t="s">
        <v>59799</v>
      </c>
      <c r="N4273">
        <v>0.38</v>
      </c>
      <c r="O4273" t="s">
        <v>59800</v>
      </c>
      <c r="P4273" t="s">
        <v>59801</v>
      </c>
      <c r="Q4273" t="s">
        <v>33982</v>
      </c>
      <c r="R4273" t="s">
        <v>106824</v>
      </c>
      <c r="S4273" t="s">
        <v>59802</v>
      </c>
      <c r="T4273">
        <v>0.29255320000000001</v>
      </c>
      <c r="U4273">
        <v>0.76987684210526319</v>
      </c>
      <c r="V4273" t="s">
        <v>106827</v>
      </c>
    </row>
    <row r="4274" spans="1:22">
      <c r="A4274" t="s">
        <v>59803</v>
      </c>
      <c r="D4274" t="s">
        <v>59804</v>
      </c>
      <c r="E4274" t="s">
        <v>59805</v>
      </c>
      <c r="F4274" t="s">
        <v>59806</v>
      </c>
      <c r="G4274" t="s">
        <v>59807</v>
      </c>
      <c r="H4274" t="s">
        <v>59808</v>
      </c>
      <c r="I4274" t="s">
        <v>59809</v>
      </c>
      <c r="J4274" t="s">
        <v>59810</v>
      </c>
      <c r="K4274" t="s">
        <v>59811</v>
      </c>
      <c r="L4274" t="s">
        <v>59812</v>
      </c>
      <c r="M4274" t="s">
        <v>59813</v>
      </c>
      <c r="N4274">
        <v>0.38</v>
      </c>
      <c r="O4274" t="s">
        <v>59814</v>
      </c>
      <c r="P4274" t="s">
        <v>59815</v>
      </c>
      <c r="Q4274" t="s">
        <v>33982</v>
      </c>
      <c r="R4274" t="s">
        <v>106824</v>
      </c>
      <c r="S4274" t="s">
        <v>59816</v>
      </c>
      <c r="T4274">
        <v>0.29255320000000001</v>
      </c>
      <c r="U4274">
        <v>0.76987684210526319</v>
      </c>
      <c r="V4274" t="s">
        <v>106827</v>
      </c>
    </row>
    <row r="4275" spans="1:22">
      <c r="A4275" t="s">
        <v>59817</v>
      </c>
      <c r="D4275" t="s">
        <v>59818</v>
      </c>
      <c r="E4275" t="s">
        <v>59819</v>
      </c>
      <c r="F4275" t="s">
        <v>59820</v>
      </c>
      <c r="G4275" t="s">
        <v>59821</v>
      </c>
      <c r="H4275" t="s">
        <v>59822</v>
      </c>
      <c r="I4275" t="s">
        <v>59823</v>
      </c>
      <c r="J4275" t="s">
        <v>59824</v>
      </c>
      <c r="K4275" t="s">
        <v>59825</v>
      </c>
      <c r="L4275" t="s">
        <v>59826</v>
      </c>
      <c r="M4275" t="s">
        <v>59827</v>
      </c>
      <c r="N4275">
        <v>0.38</v>
      </c>
      <c r="O4275" t="s">
        <v>59828</v>
      </c>
      <c r="P4275" t="s">
        <v>59829</v>
      </c>
      <c r="Q4275" t="s">
        <v>33982</v>
      </c>
      <c r="R4275" t="s">
        <v>106824</v>
      </c>
      <c r="S4275" t="s">
        <v>59830</v>
      </c>
      <c r="T4275">
        <v>0.46808509999999998</v>
      </c>
      <c r="U4275">
        <v>1.231802894736842</v>
      </c>
      <c r="V4275" t="s">
        <v>106827</v>
      </c>
    </row>
    <row r="4276" spans="1:22">
      <c r="A4276" t="s">
        <v>59831</v>
      </c>
      <c r="D4276" t="s">
        <v>59832</v>
      </c>
      <c r="E4276" t="s">
        <v>59833</v>
      </c>
      <c r="F4276" t="s">
        <v>59834</v>
      </c>
      <c r="G4276" t="s">
        <v>59835</v>
      </c>
      <c r="H4276" t="s">
        <v>59836</v>
      </c>
      <c r="I4276" t="s">
        <v>59837</v>
      </c>
      <c r="J4276" t="s">
        <v>59838</v>
      </c>
      <c r="K4276" t="s">
        <v>59839</v>
      </c>
      <c r="L4276" t="s">
        <v>59840</v>
      </c>
      <c r="M4276" t="s">
        <v>59841</v>
      </c>
      <c r="N4276">
        <v>0.38</v>
      </c>
      <c r="O4276" t="s">
        <v>59842</v>
      </c>
      <c r="P4276" t="s">
        <v>59843</v>
      </c>
      <c r="Q4276" t="s">
        <v>33982</v>
      </c>
      <c r="R4276" t="s">
        <v>106824</v>
      </c>
      <c r="S4276" t="s">
        <v>59844</v>
      </c>
      <c r="T4276">
        <v>0.4734043</v>
      </c>
      <c r="U4276">
        <v>1.2458007894736842</v>
      </c>
      <c r="V4276" t="s">
        <v>106827</v>
      </c>
    </row>
    <row r="4277" spans="1:22">
      <c r="A4277" t="s">
        <v>59845</v>
      </c>
      <c r="D4277" t="s">
        <v>59846</v>
      </c>
      <c r="E4277" t="s">
        <v>59847</v>
      </c>
      <c r="F4277" t="s">
        <v>59848</v>
      </c>
      <c r="G4277" t="s">
        <v>59849</v>
      </c>
      <c r="H4277" t="s">
        <v>59850</v>
      </c>
      <c r="I4277" t="s">
        <v>59851</v>
      </c>
      <c r="J4277" t="s">
        <v>59852</v>
      </c>
      <c r="K4277" t="s">
        <v>59853</v>
      </c>
      <c r="L4277" t="s">
        <v>59854</v>
      </c>
      <c r="M4277" t="s">
        <v>59855</v>
      </c>
      <c r="N4277">
        <v>0.38</v>
      </c>
      <c r="O4277" t="s">
        <v>59856</v>
      </c>
      <c r="P4277" t="s">
        <v>59857</v>
      </c>
      <c r="Q4277" t="s">
        <v>33982</v>
      </c>
      <c r="R4277" t="s">
        <v>106824</v>
      </c>
      <c r="S4277" t="s">
        <v>59858</v>
      </c>
      <c r="T4277">
        <v>0.35106379999999998</v>
      </c>
      <c r="U4277">
        <v>0.92385210526315786</v>
      </c>
      <c r="V4277" t="s">
        <v>106827</v>
      </c>
    </row>
    <row r="4278" spans="1:22">
      <c r="A4278" t="s">
        <v>59859</v>
      </c>
      <c r="D4278" t="s">
        <v>59860</v>
      </c>
      <c r="E4278" t="s">
        <v>59861</v>
      </c>
      <c r="F4278" t="s">
        <v>59862</v>
      </c>
      <c r="G4278" t="s">
        <v>59863</v>
      </c>
      <c r="H4278" t="s">
        <v>59864</v>
      </c>
      <c r="I4278" t="s">
        <v>59865</v>
      </c>
      <c r="J4278" t="s">
        <v>59866</v>
      </c>
      <c r="K4278" t="s">
        <v>59867</v>
      </c>
      <c r="L4278" t="s">
        <v>59868</v>
      </c>
      <c r="M4278" t="s">
        <v>59869</v>
      </c>
      <c r="N4278">
        <v>0.38</v>
      </c>
      <c r="O4278" t="s">
        <v>59870</v>
      </c>
      <c r="P4278" t="s">
        <v>59871</v>
      </c>
      <c r="Q4278" t="s">
        <v>33982</v>
      </c>
      <c r="R4278" t="s">
        <v>106824</v>
      </c>
      <c r="S4278" t="s">
        <v>59872</v>
      </c>
      <c r="T4278">
        <v>0.41489359999999997</v>
      </c>
      <c r="U4278">
        <v>1.0918252631578946</v>
      </c>
      <c r="V4278" t="s">
        <v>106827</v>
      </c>
    </row>
    <row r="4279" spans="1:22">
      <c r="A4279" t="s">
        <v>59873</v>
      </c>
      <c r="D4279" t="s">
        <v>59874</v>
      </c>
      <c r="E4279" t="s">
        <v>59875</v>
      </c>
      <c r="F4279" t="s">
        <v>59876</v>
      </c>
      <c r="G4279" t="s">
        <v>59877</v>
      </c>
      <c r="H4279" t="s">
        <v>59878</v>
      </c>
      <c r="I4279" t="s">
        <v>59879</v>
      </c>
      <c r="J4279" t="s">
        <v>59880</v>
      </c>
      <c r="K4279" t="s">
        <v>59881</v>
      </c>
      <c r="L4279" t="s">
        <v>59882</v>
      </c>
      <c r="M4279" t="s">
        <v>59883</v>
      </c>
      <c r="N4279">
        <v>0.38</v>
      </c>
      <c r="O4279" t="s">
        <v>59884</v>
      </c>
      <c r="P4279" t="s">
        <v>59885</v>
      </c>
      <c r="Q4279" t="s">
        <v>33982</v>
      </c>
      <c r="R4279" t="s">
        <v>106824</v>
      </c>
      <c r="S4279" t="s">
        <v>59886</v>
      </c>
      <c r="T4279">
        <v>0.43617020000000001</v>
      </c>
      <c r="U4279">
        <v>1.1478163157894736</v>
      </c>
      <c r="V4279" t="s">
        <v>106827</v>
      </c>
    </row>
    <row r="4280" spans="1:22">
      <c r="A4280" t="s">
        <v>59887</v>
      </c>
      <c r="D4280" t="s">
        <v>59888</v>
      </c>
      <c r="E4280" t="s">
        <v>59889</v>
      </c>
      <c r="F4280" t="s">
        <v>59890</v>
      </c>
      <c r="G4280" t="s">
        <v>59891</v>
      </c>
      <c r="H4280" t="s">
        <v>59892</v>
      </c>
      <c r="I4280" t="s">
        <v>59893</v>
      </c>
      <c r="J4280" t="s">
        <v>59894</v>
      </c>
      <c r="K4280" t="s">
        <v>59895</v>
      </c>
      <c r="L4280" t="s">
        <v>59896</v>
      </c>
      <c r="M4280" t="s">
        <v>59897</v>
      </c>
      <c r="N4280">
        <v>0.38</v>
      </c>
      <c r="O4280" t="s">
        <v>59898</v>
      </c>
      <c r="P4280" t="s">
        <v>59899</v>
      </c>
      <c r="Q4280" t="s">
        <v>33982</v>
      </c>
      <c r="R4280" t="s">
        <v>106824</v>
      </c>
      <c r="S4280" t="s">
        <v>59900</v>
      </c>
      <c r="T4280">
        <v>0.37765959999999998</v>
      </c>
      <c r="U4280">
        <v>0.99384105263157885</v>
      </c>
      <c r="V4280" t="s">
        <v>106827</v>
      </c>
    </row>
    <row r="4281" spans="1:22">
      <c r="A4281" t="s">
        <v>59901</v>
      </c>
      <c r="D4281" t="s">
        <v>59902</v>
      </c>
      <c r="E4281" t="s">
        <v>59903</v>
      </c>
      <c r="F4281" t="s">
        <v>59904</v>
      </c>
      <c r="G4281" t="s">
        <v>59905</v>
      </c>
      <c r="H4281" t="s">
        <v>59906</v>
      </c>
      <c r="I4281" t="s">
        <v>59907</v>
      </c>
      <c r="J4281" t="s">
        <v>59908</v>
      </c>
      <c r="K4281" t="s">
        <v>59909</v>
      </c>
      <c r="L4281" t="s">
        <v>59910</v>
      </c>
      <c r="M4281" t="s">
        <v>59911</v>
      </c>
      <c r="N4281">
        <v>0.38</v>
      </c>
      <c r="O4281" t="s">
        <v>59912</v>
      </c>
      <c r="P4281" t="s">
        <v>59913</v>
      </c>
      <c r="Q4281" t="s">
        <v>33982</v>
      </c>
      <c r="R4281" t="s">
        <v>106824</v>
      </c>
      <c r="S4281" t="s">
        <v>59914</v>
      </c>
      <c r="T4281">
        <v>0.53191489999999997</v>
      </c>
      <c r="U4281">
        <v>1.3997760526315788</v>
      </c>
      <c r="V4281" t="s">
        <v>106827</v>
      </c>
    </row>
    <row r="4282" spans="1:22">
      <c r="A4282" t="s">
        <v>59915</v>
      </c>
      <c r="D4282" t="s">
        <v>59916</v>
      </c>
      <c r="E4282" t="s">
        <v>59917</v>
      </c>
      <c r="F4282" t="s">
        <v>59918</v>
      </c>
      <c r="G4282" t="s">
        <v>59919</v>
      </c>
      <c r="H4282" t="s">
        <v>59920</v>
      </c>
      <c r="I4282" t="s">
        <v>59921</v>
      </c>
      <c r="J4282" t="s">
        <v>59922</v>
      </c>
      <c r="K4282" t="s">
        <v>59923</v>
      </c>
      <c r="L4282" t="s">
        <v>59924</v>
      </c>
      <c r="M4282" t="s">
        <v>59925</v>
      </c>
      <c r="N4282">
        <v>0.38</v>
      </c>
      <c r="O4282" t="s">
        <v>59926</v>
      </c>
      <c r="P4282" t="s">
        <v>59927</v>
      </c>
      <c r="Q4282" t="s">
        <v>33982</v>
      </c>
      <c r="R4282" t="s">
        <v>106824</v>
      </c>
      <c r="S4282" t="s">
        <v>59928</v>
      </c>
      <c r="T4282">
        <v>0.63297870000000001</v>
      </c>
      <c r="U4282">
        <v>1.6657334210526316</v>
      </c>
      <c r="V4282" t="s">
        <v>106827</v>
      </c>
    </row>
    <row r="4283" spans="1:22">
      <c r="A4283" t="s">
        <v>59929</v>
      </c>
      <c r="D4283" t="s">
        <v>59930</v>
      </c>
      <c r="E4283" t="s">
        <v>59931</v>
      </c>
      <c r="F4283" t="s">
        <v>59932</v>
      </c>
      <c r="G4283" t="s">
        <v>59933</v>
      </c>
      <c r="H4283" t="s">
        <v>59934</v>
      </c>
      <c r="I4283" t="s">
        <v>59935</v>
      </c>
      <c r="J4283" t="s">
        <v>59936</v>
      </c>
      <c r="K4283" t="s">
        <v>59937</v>
      </c>
      <c r="L4283" t="s">
        <v>59938</v>
      </c>
      <c r="M4283" t="s">
        <v>59939</v>
      </c>
      <c r="N4283">
        <v>0.38</v>
      </c>
      <c r="O4283" t="s">
        <v>59940</v>
      </c>
      <c r="P4283" t="s">
        <v>59941</v>
      </c>
      <c r="Q4283" t="s">
        <v>33982</v>
      </c>
      <c r="R4283" t="s">
        <v>106824</v>
      </c>
      <c r="S4283" t="s">
        <v>59942</v>
      </c>
      <c r="T4283">
        <v>0.28723399999999999</v>
      </c>
      <c r="U4283">
        <v>0.75587894736842098</v>
      </c>
      <c r="V4283" t="s">
        <v>106827</v>
      </c>
    </row>
    <row r="4284" spans="1:22">
      <c r="A4284" t="s">
        <v>59943</v>
      </c>
      <c r="D4284" t="s">
        <v>59944</v>
      </c>
      <c r="E4284" t="s">
        <v>59945</v>
      </c>
      <c r="F4284" t="s">
        <v>59946</v>
      </c>
      <c r="G4284" t="s">
        <v>59947</v>
      </c>
      <c r="H4284" t="s">
        <v>59948</v>
      </c>
      <c r="I4284" t="s">
        <v>59949</v>
      </c>
      <c r="J4284" t="s">
        <v>59950</v>
      </c>
      <c r="K4284" t="s">
        <v>59951</v>
      </c>
      <c r="L4284" t="s">
        <v>59952</v>
      </c>
      <c r="M4284" t="s">
        <v>59953</v>
      </c>
      <c r="N4284">
        <v>0.38</v>
      </c>
      <c r="O4284" t="s">
        <v>59954</v>
      </c>
      <c r="P4284" t="s">
        <v>59955</v>
      </c>
      <c r="Q4284" t="s">
        <v>33982</v>
      </c>
      <c r="R4284" t="s">
        <v>106824</v>
      </c>
      <c r="S4284" t="s">
        <v>59956</v>
      </c>
      <c r="T4284">
        <v>0.28191490000000002</v>
      </c>
      <c r="U4284">
        <v>0.74188131578947369</v>
      </c>
      <c r="V4284" t="s">
        <v>106827</v>
      </c>
    </row>
    <row r="4285" spans="1:22">
      <c r="A4285" t="s">
        <v>59957</v>
      </c>
      <c r="D4285" t="s">
        <v>59958</v>
      </c>
      <c r="E4285" t="s">
        <v>59959</v>
      </c>
      <c r="F4285" t="s">
        <v>59960</v>
      </c>
      <c r="G4285" t="s">
        <v>59961</v>
      </c>
      <c r="H4285" t="s">
        <v>59962</v>
      </c>
      <c r="I4285" t="s">
        <v>59963</v>
      </c>
      <c r="J4285" t="s">
        <v>59964</v>
      </c>
      <c r="K4285" t="s">
        <v>59965</v>
      </c>
      <c r="L4285" t="s">
        <v>59966</v>
      </c>
      <c r="M4285" t="s">
        <v>59967</v>
      </c>
      <c r="N4285">
        <v>0.38</v>
      </c>
      <c r="O4285" t="s">
        <v>59968</v>
      </c>
      <c r="P4285" t="s">
        <v>59969</v>
      </c>
      <c r="Q4285" t="s">
        <v>33982</v>
      </c>
      <c r="R4285" t="s">
        <v>106824</v>
      </c>
      <c r="S4285" t="s">
        <v>59970</v>
      </c>
      <c r="T4285">
        <v>0.26595740000000001</v>
      </c>
      <c r="U4285">
        <v>0.6998878947368421</v>
      </c>
      <c r="V4285" t="s">
        <v>106827</v>
      </c>
    </row>
    <row r="4286" spans="1:22">
      <c r="A4286" t="s">
        <v>59971</v>
      </c>
      <c r="D4286" t="s">
        <v>59972</v>
      </c>
      <c r="E4286" t="s">
        <v>59973</v>
      </c>
      <c r="F4286" t="s">
        <v>59974</v>
      </c>
      <c r="G4286" t="s">
        <v>59975</v>
      </c>
      <c r="H4286" t="s">
        <v>59976</v>
      </c>
      <c r="I4286" t="s">
        <v>59977</v>
      </c>
      <c r="J4286" t="s">
        <v>59978</v>
      </c>
      <c r="K4286" t="s">
        <v>59979</v>
      </c>
      <c r="L4286" t="s">
        <v>59980</v>
      </c>
      <c r="M4286" t="s">
        <v>59981</v>
      </c>
      <c r="N4286">
        <v>0.38</v>
      </c>
      <c r="O4286" t="s">
        <v>59982</v>
      </c>
      <c r="P4286" t="s">
        <v>59983</v>
      </c>
      <c r="Q4286" t="s">
        <v>33982</v>
      </c>
      <c r="R4286" t="s">
        <v>106824</v>
      </c>
      <c r="S4286" t="s">
        <v>59984</v>
      </c>
      <c r="T4286">
        <v>0.45212770000000002</v>
      </c>
      <c r="U4286">
        <v>1.1898097368421052</v>
      </c>
      <c r="V4286" t="s">
        <v>106827</v>
      </c>
    </row>
    <row r="4287" spans="1:22">
      <c r="A4287" t="s">
        <v>59985</v>
      </c>
      <c r="D4287" t="s">
        <v>59986</v>
      </c>
      <c r="E4287" t="s">
        <v>59987</v>
      </c>
      <c r="F4287" t="s">
        <v>59988</v>
      </c>
      <c r="G4287" t="s">
        <v>59989</v>
      </c>
      <c r="H4287" t="s">
        <v>59990</v>
      </c>
      <c r="I4287" t="s">
        <v>59991</v>
      </c>
      <c r="J4287" t="s">
        <v>59992</v>
      </c>
      <c r="K4287" t="s">
        <v>59993</v>
      </c>
      <c r="L4287" t="s">
        <v>59994</v>
      </c>
      <c r="M4287" t="s">
        <v>59995</v>
      </c>
      <c r="N4287">
        <v>0.38</v>
      </c>
      <c r="O4287" t="s">
        <v>59996</v>
      </c>
      <c r="P4287" t="s">
        <v>59997</v>
      </c>
      <c r="Q4287" t="s">
        <v>33982</v>
      </c>
      <c r="R4287" t="s">
        <v>106824</v>
      </c>
      <c r="S4287" t="s">
        <v>59998</v>
      </c>
      <c r="T4287">
        <v>0.4202128</v>
      </c>
      <c r="U4287">
        <v>1.1058231578947368</v>
      </c>
      <c r="V4287" t="s">
        <v>106827</v>
      </c>
    </row>
    <row r="4288" spans="1:22">
      <c r="A4288" t="s">
        <v>59999</v>
      </c>
      <c r="D4288" t="s">
        <v>60000</v>
      </c>
      <c r="E4288" t="s">
        <v>60001</v>
      </c>
      <c r="F4288" t="s">
        <v>60002</v>
      </c>
      <c r="G4288" t="s">
        <v>60003</v>
      </c>
      <c r="H4288" t="s">
        <v>60004</v>
      </c>
      <c r="I4288" t="s">
        <v>60005</v>
      </c>
      <c r="J4288" t="s">
        <v>60006</v>
      </c>
      <c r="K4288" t="s">
        <v>60007</v>
      </c>
      <c r="L4288" t="s">
        <v>60008</v>
      </c>
      <c r="M4288" t="s">
        <v>60009</v>
      </c>
      <c r="N4288">
        <v>0.38</v>
      </c>
      <c r="O4288" t="s">
        <v>60010</v>
      </c>
      <c r="P4288" t="s">
        <v>60011</v>
      </c>
      <c r="Q4288" t="s">
        <v>33982</v>
      </c>
      <c r="R4288" t="s">
        <v>106824</v>
      </c>
      <c r="S4288" t="s">
        <v>60012</v>
      </c>
      <c r="T4288">
        <v>0.33510640000000003</v>
      </c>
      <c r="U4288">
        <v>0.88185894736842108</v>
      </c>
      <c r="V4288" t="s">
        <v>106827</v>
      </c>
    </row>
    <row r="4289" spans="1:22">
      <c r="A4289" t="s">
        <v>60013</v>
      </c>
      <c r="D4289" t="s">
        <v>60014</v>
      </c>
      <c r="E4289" t="s">
        <v>60015</v>
      </c>
      <c r="F4289" t="s">
        <v>60016</v>
      </c>
      <c r="G4289" t="s">
        <v>60017</v>
      </c>
      <c r="H4289" t="s">
        <v>60018</v>
      </c>
      <c r="I4289" t="s">
        <v>60019</v>
      </c>
      <c r="J4289" t="s">
        <v>60020</v>
      </c>
      <c r="K4289" t="s">
        <v>60021</v>
      </c>
      <c r="L4289" t="s">
        <v>60022</v>
      </c>
      <c r="M4289" t="s">
        <v>60023</v>
      </c>
      <c r="N4289">
        <v>0.38</v>
      </c>
      <c r="O4289" t="s">
        <v>60024</v>
      </c>
      <c r="P4289" t="s">
        <v>60025</v>
      </c>
      <c r="Q4289" t="s">
        <v>33982</v>
      </c>
      <c r="R4289" t="s">
        <v>106824</v>
      </c>
      <c r="S4289" t="s">
        <v>60026</v>
      </c>
      <c r="T4289">
        <v>0.43138300000000002</v>
      </c>
      <c r="U4289">
        <v>1.1352184210526317</v>
      </c>
      <c r="V4289" t="s">
        <v>106827</v>
      </c>
    </row>
    <row r="4290" spans="1:22">
      <c r="A4290" t="s">
        <v>60027</v>
      </c>
      <c r="D4290" t="s">
        <v>60028</v>
      </c>
      <c r="E4290" t="s">
        <v>60029</v>
      </c>
      <c r="F4290" t="s">
        <v>60030</v>
      </c>
      <c r="G4290" t="s">
        <v>60031</v>
      </c>
      <c r="H4290" t="s">
        <v>60032</v>
      </c>
      <c r="I4290" t="s">
        <v>60033</v>
      </c>
      <c r="J4290" t="s">
        <v>60034</v>
      </c>
      <c r="K4290" t="s">
        <v>60035</v>
      </c>
      <c r="L4290" t="s">
        <v>60036</v>
      </c>
      <c r="M4290" t="s">
        <v>60037</v>
      </c>
      <c r="N4290">
        <v>0.38</v>
      </c>
      <c r="O4290" t="s">
        <v>60038</v>
      </c>
      <c r="P4290" t="s">
        <v>60039</v>
      </c>
      <c r="Q4290" t="s">
        <v>33982</v>
      </c>
      <c r="R4290" t="s">
        <v>106824</v>
      </c>
      <c r="S4290" t="s">
        <v>60040</v>
      </c>
      <c r="T4290">
        <v>0.3031915</v>
      </c>
      <c r="U4290">
        <v>0.79787236842105258</v>
      </c>
      <c r="V4290" t="s">
        <v>106827</v>
      </c>
    </row>
    <row r="4291" spans="1:22">
      <c r="A4291" t="s">
        <v>60041</v>
      </c>
      <c r="D4291" t="s">
        <v>60042</v>
      </c>
      <c r="E4291" t="s">
        <v>60043</v>
      </c>
      <c r="F4291" t="s">
        <v>60044</v>
      </c>
      <c r="G4291" t="s">
        <v>60045</v>
      </c>
      <c r="H4291" t="s">
        <v>60046</v>
      </c>
      <c r="I4291" t="s">
        <v>60047</v>
      </c>
      <c r="J4291" t="s">
        <v>60048</v>
      </c>
      <c r="K4291" t="s">
        <v>60049</v>
      </c>
      <c r="L4291" t="s">
        <v>60050</v>
      </c>
      <c r="M4291" t="s">
        <v>60051</v>
      </c>
      <c r="N4291">
        <v>0.38</v>
      </c>
      <c r="O4291" t="s">
        <v>60052</v>
      </c>
      <c r="P4291" t="s">
        <v>60053</v>
      </c>
      <c r="Q4291" t="s">
        <v>33982</v>
      </c>
      <c r="R4291" t="s">
        <v>106824</v>
      </c>
      <c r="S4291" t="s">
        <v>60054</v>
      </c>
      <c r="T4291">
        <v>0.34042549999999999</v>
      </c>
      <c r="U4291">
        <v>0.89585657894736836</v>
      </c>
      <c r="V4291" t="s">
        <v>106827</v>
      </c>
    </row>
    <row r="4292" spans="1:22">
      <c r="A4292" t="s">
        <v>60055</v>
      </c>
      <c r="D4292" t="s">
        <v>60056</v>
      </c>
      <c r="E4292" t="s">
        <v>60057</v>
      </c>
      <c r="F4292" t="s">
        <v>60058</v>
      </c>
      <c r="G4292" t="s">
        <v>60059</v>
      </c>
      <c r="H4292" t="s">
        <v>60060</v>
      </c>
      <c r="I4292" t="s">
        <v>60061</v>
      </c>
      <c r="J4292" t="s">
        <v>60062</v>
      </c>
      <c r="K4292" t="s">
        <v>60063</v>
      </c>
      <c r="L4292" t="s">
        <v>60064</v>
      </c>
      <c r="M4292" t="s">
        <v>60065</v>
      </c>
      <c r="N4292">
        <v>0.38</v>
      </c>
      <c r="O4292" t="s">
        <v>60066</v>
      </c>
      <c r="P4292" t="s">
        <v>60067</v>
      </c>
      <c r="Q4292" t="s">
        <v>33982</v>
      </c>
      <c r="R4292" t="s">
        <v>106824</v>
      </c>
      <c r="S4292" t="s">
        <v>60068</v>
      </c>
      <c r="T4292">
        <v>0.4468085</v>
      </c>
      <c r="U4292">
        <v>1.1758118421052632</v>
      </c>
      <c r="V4292" t="s">
        <v>106827</v>
      </c>
    </row>
    <row r="4293" spans="1:22">
      <c r="A4293" t="s">
        <v>60069</v>
      </c>
      <c r="D4293" t="s">
        <v>60070</v>
      </c>
      <c r="E4293" t="s">
        <v>60071</v>
      </c>
      <c r="F4293" t="s">
        <v>60072</v>
      </c>
      <c r="G4293" t="s">
        <v>60073</v>
      </c>
      <c r="H4293" t="s">
        <v>60074</v>
      </c>
      <c r="I4293" t="s">
        <v>60075</v>
      </c>
      <c r="J4293" t="s">
        <v>60076</v>
      </c>
      <c r="K4293" t="s">
        <v>60077</v>
      </c>
      <c r="L4293" t="s">
        <v>60078</v>
      </c>
      <c r="M4293" t="s">
        <v>60079</v>
      </c>
      <c r="N4293">
        <v>0.38</v>
      </c>
      <c r="O4293" t="s">
        <v>60080</v>
      </c>
      <c r="P4293" t="s">
        <v>60081</v>
      </c>
      <c r="Q4293" t="s">
        <v>33982</v>
      </c>
      <c r="R4293" t="s">
        <v>106824</v>
      </c>
      <c r="S4293" t="s">
        <v>60082</v>
      </c>
      <c r="T4293">
        <v>0.60638300000000001</v>
      </c>
      <c r="U4293">
        <v>1.5957447368421052</v>
      </c>
      <c r="V4293" t="s">
        <v>106827</v>
      </c>
    </row>
    <row r="4294" spans="1:22">
      <c r="A4294" t="s">
        <v>60083</v>
      </c>
      <c r="D4294" t="s">
        <v>60084</v>
      </c>
      <c r="E4294" t="s">
        <v>60085</v>
      </c>
      <c r="F4294" t="s">
        <v>60086</v>
      </c>
      <c r="G4294" t="s">
        <v>60087</v>
      </c>
      <c r="H4294" t="s">
        <v>60088</v>
      </c>
      <c r="I4294" t="s">
        <v>60089</v>
      </c>
      <c r="J4294" t="s">
        <v>60090</v>
      </c>
      <c r="K4294" t="s">
        <v>60091</v>
      </c>
      <c r="L4294" t="s">
        <v>60092</v>
      </c>
      <c r="M4294" t="s">
        <v>60093</v>
      </c>
      <c r="N4294">
        <v>0.38</v>
      </c>
      <c r="O4294" t="s">
        <v>60094</v>
      </c>
      <c r="P4294" t="s">
        <v>60095</v>
      </c>
      <c r="Q4294" t="s">
        <v>33982</v>
      </c>
      <c r="R4294" t="s">
        <v>106824</v>
      </c>
      <c r="S4294" t="s">
        <v>60096</v>
      </c>
      <c r="T4294">
        <v>0.52127659999999998</v>
      </c>
      <c r="U4294">
        <v>1.3717805263157894</v>
      </c>
      <c r="V4294" t="s">
        <v>106827</v>
      </c>
    </row>
    <row r="4295" spans="1:22">
      <c r="A4295" t="s">
        <v>60097</v>
      </c>
      <c r="D4295" t="s">
        <v>60098</v>
      </c>
      <c r="E4295" t="s">
        <v>60099</v>
      </c>
      <c r="F4295" t="s">
        <v>60100</v>
      </c>
      <c r="G4295" t="s">
        <v>60101</v>
      </c>
      <c r="H4295" t="s">
        <v>60102</v>
      </c>
      <c r="I4295" t="s">
        <v>60103</v>
      </c>
      <c r="J4295" t="s">
        <v>60104</v>
      </c>
      <c r="K4295" t="s">
        <v>60105</v>
      </c>
      <c r="L4295" t="s">
        <v>60106</v>
      </c>
      <c r="M4295" t="s">
        <v>60107</v>
      </c>
      <c r="N4295">
        <v>0.38</v>
      </c>
      <c r="O4295" t="s">
        <v>60108</v>
      </c>
      <c r="P4295" t="s">
        <v>60109</v>
      </c>
      <c r="Q4295" t="s">
        <v>33982</v>
      </c>
      <c r="R4295" t="s">
        <v>106824</v>
      </c>
      <c r="S4295" t="s">
        <v>60110</v>
      </c>
      <c r="T4295">
        <v>0.43085109999999999</v>
      </c>
      <c r="U4295">
        <v>1.1338186842105262</v>
      </c>
      <c r="V4295" t="s">
        <v>106827</v>
      </c>
    </row>
    <row r="4296" spans="1:22">
      <c r="A4296" t="s">
        <v>60111</v>
      </c>
      <c r="D4296" t="s">
        <v>60112</v>
      </c>
      <c r="E4296" t="s">
        <v>60113</v>
      </c>
      <c r="F4296" t="s">
        <v>60114</v>
      </c>
      <c r="G4296" t="s">
        <v>60115</v>
      </c>
      <c r="H4296" t="s">
        <v>60116</v>
      </c>
      <c r="I4296" t="s">
        <v>60117</v>
      </c>
      <c r="J4296" t="s">
        <v>60118</v>
      </c>
      <c r="K4296" t="s">
        <v>60119</v>
      </c>
      <c r="L4296" t="s">
        <v>60120</v>
      </c>
      <c r="M4296" t="s">
        <v>60121</v>
      </c>
      <c r="N4296">
        <v>0.38</v>
      </c>
      <c r="O4296" t="s">
        <v>60122</v>
      </c>
      <c r="P4296" t="s">
        <v>60123</v>
      </c>
      <c r="Q4296" t="s">
        <v>33982</v>
      </c>
      <c r="R4296" t="s">
        <v>106824</v>
      </c>
      <c r="S4296" t="s">
        <v>60124</v>
      </c>
      <c r="T4296">
        <v>0.42553190000000002</v>
      </c>
      <c r="U4296">
        <v>1.1198207894736842</v>
      </c>
      <c r="V4296" t="s">
        <v>106827</v>
      </c>
    </row>
    <row r="4297" spans="1:22">
      <c r="A4297" t="s">
        <v>60125</v>
      </c>
      <c r="D4297" t="s">
        <v>60126</v>
      </c>
      <c r="E4297" t="s">
        <v>60127</v>
      </c>
      <c r="F4297" t="s">
        <v>60128</v>
      </c>
      <c r="G4297" t="s">
        <v>60129</v>
      </c>
      <c r="H4297" t="s">
        <v>60130</v>
      </c>
      <c r="I4297" t="s">
        <v>60131</v>
      </c>
      <c r="J4297" t="s">
        <v>60132</v>
      </c>
      <c r="K4297" t="s">
        <v>60133</v>
      </c>
      <c r="L4297" t="s">
        <v>60134</v>
      </c>
      <c r="M4297" t="s">
        <v>60135</v>
      </c>
      <c r="N4297">
        <v>0.38</v>
      </c>
      <c r="O4297" t="s">
        <v>60136</v>
      </c>
      <c r="P4297" t="s">
        <v>60137</v>
      </c>
      <c r="Q4297" t="s">
        <v>33982</v>
      </c>
      <c r="R4297" t="s">
        <v>106824</v>
      </c>
      <c r="S4297" t="s">
        <v>60138</v>
      </c>
      <c r="T4297">
        <v>0.31382979999999999</v>
      </c>
      <c r="U4297">
        <v>0.82586789473684208</v>
      </c>
      <c r="V4297" t="s">
        <v>106827</v>
      </c>
    </row>
    <row r="4298" spans="1:22">
      <c r="A4298" t="s">
        <v>60139</v>
      </c>
      <c r="D4298" t="s">
        <v>60140</v>
      </c>
      <c r="E4298" t="s">
        <v>60141</v>
      </c>
      <c r="F4298" t="s">
        <v>60142</v>
      </c>
      <c r="G4298" t="s">
        <v>60143</v>
      </c>
      <c r="H4298" t="s">
        <v>60144</v>
      </c>
      <c r="I4298" t="s">
        <v>60145</v>
      </c>
      <c r="J4298" t="s">
        <v>60146</v>
      </c>
      <c r="K4298" t="s">
        <v>60147</v>
      </c>
      <c r="L4298" t="s">
        <v>60148</v>
      </c>
      <c r="M4298" t="s">
        <v>60149</v>
      </c>
      <c r="N4298">
        <v>0.38</v>
      </c>
      <c r="O4298" t="s">
        <v>60150</v>
      </c>
      <c r="P4298" t="s">
        <v>60151</v>
      </c>
      <c r="Q4298" t="s">
        <v>33982</v>
      </c>
      <c r="R4298" t="s">
        <v>106824</v>
      </c>
      <c r="S4298" t="s">
        <v>60152</v>
      </c>
      <c r="T4298">
        <v>0.26595740000000001</v>
      </c>
      <c r="U4298">
        <v>0.6998878947368421</v>
      </c>
      <c r="V4298" t="s">
        <v>106827</v>
      </c>
    </row>
    <row r="4299" spans="1:22">
      <c r="A4299" t="s">
        <v>60153</v>
      </c>
      <c r="D4299" t="s">
        <v>60154</v>
      </c>
      <c r="E4299" t="s">
        <v>60155</v>
      </c>
      <c r="F4299" t="s">
        <v>60156</v>
      </c>
      <c r="G4299" t="s">
        <v>60157</v>
      </c>
      <c r="H4299" t="s">
        <v>60158</v>
      </c>
      <c r="I4299" t="s">
        <v>60159</v>
      </c>
      <c r="J4299" t="s">
        <v>60160</v>
      </c>
      <c r="K4299" t="s">
        <v>60161</v>
      </c>
      <c r="L4299" t="s">
        <v>60162</v>
      </c>
      <c r="M4299" t="s">
        <v>60163</v>
      </c>
      <c r="N4299">
        <v>0.38</v>
      </c>
      <c r="O4299" t="s">
        <v>60164</v>
      </c>
      <c r="P4299" t="s">
        <v>60165</v>
      </c>
      <c r="Q4299" t="s">
        <v>33982</v>
      </c>
      <c r="R4299" t="s">
        <v>106824</v>
      </c>
      <c r="S4299" t="s">
        <v>60166</v>
      </c>
      <c r="T4299">
        <v>0.20744679999999999</v>
      </c>
      <c r="U4299">
        <v>0.54591263157894732</v>
      </c>
      <c r="V4299" t="s">
        <v>106827</v>
      </c>
    </row>
    <row r="4300" spans="1:22">
      <c r="A4300" t="s">
        <v>60167</v>
      </c>
      <c r="D4300" t="s">
        <v>60168</v>
      </c>
      <c r="E4300" t="s">
        <v>60169</v>
      </c>
      <c r="F4300" t="s">
        <v>60170</v>
      </c>
      <c r="G4300" t="s">
        <v>60171</v>
      </c>
      <c r="H4300" t="s">
        <v>60172</v>
      </c>
      <c r="I4300" t="s">
        <v>60173</v>
      </c>
      <c r="J4300" t="s">
        <v>60174</v>
      </c>
      <c r="K4300" t="s">
        <v>60175</v>
      </c>
      <c r="L4300" t="s">
        <v>60176</v>
      </c>
      <c r="M4300" t="s">
        <v>60177</v>
      </c>
      <c r="N4300">
        <v>0.38</v>
      </c>
      <c r="O4300" t="s">
        <v>60178</v>
      </c>
      <c r="P4300" t="s">
        <v>60179</v>
      </c>
      <c r="Q4300" t="s">
        <v>33982</v>
      </c>
      <c r="R4300" t="s">
        <v>106824</v>
      </c>
      <c r="S4300" t="s">
        <v>60180</v>
      </c>
      <c r="T4300">
        <v>0.14361699999999999</v>
      </c>
      <c r="U4300">
        <v>0.37793947368421049</v>
      </c>
      <c r="V4300" t="s">
        <v>106827</v>
      </c>
    </row>
    <row r="4301" spans="1:22">
      <c r="A4301" t="s">
        <v>60181</v>
      </c>
      <c r="D4301" t="s">
        <v>60182</v>
      </c>
      <c r="E4301" t="s">
        <v>60183</v>
      </c>
      <c r="F4301" t="s">
        <v>60184</v>
      </c>
      <c r="G4301" t="s">
        <v>60185</v>
      </c>
      <c r="H4301" t="s">
        <v>60186</v>
      </c>
      <c r="I4301" t="s">
        <v>60187</v>
      </c>
      <c r="J4301" t="s">
        <v>60188</v>
      </c>
      <c r="K4301" t="s">
        <v>60189</v>
      </c>
      <c r="L4301" t="s">
        <v>60190</v>
      </c>
      <c r="M4301" t="s">
        <v>60191</v>
      </c>
      <c r="N4301">
        <v>0.38</v>
      </c>
      <c r="O4301" t="s">
        <v>60192</v>
      </c>
      <c r="P4301" t="s">
        <v>60193</v>
      </c>
      <c r="Q4301" t="s">
        <v>33982</v>
      </c>
      <c r="R4301" t="s">
        <v>106824</v>
      </c>
      <c r="S4301" t="s">
        <v>60194</v>
      </c>
      <c r="T4301">
        <v>0.57978719999999995</v>
      </c>
      <c r="U4301">
        <v>1.525755789473684</v>
      </c>
      <c r="V4301" t="s">
        <v>106827</v>
      </c>
    </row>
    <row r="4302" spans="1:22">
      <c r="A4302" t="s">
        <v>60195</v>
      </c>
      <c r="D4302" t="s">
        <v>60196</v>
      </c>
      <c r="E4302" t="s">
        <v>60197</v>
      </c>
      <c r="F4302" t="s">
        <v>60198</v>
      </c>
      <c r="G4302" t="s">
        <v>60199</v>
      </c>
      <c r="H4302" t="s">
        <v>60200</v>
      </c>
      <c r="I4302" t="s">
        <v>60201</v>
      </c>
      <c r="J4302" t="s">
        <v>60202</v>
      </c>
      <c r="K4302" t="s">
        <v>60203</v>
      </c>
      <c r="L4302" t="s">
        <v>60204</v>
      </c>
      <c r="M4302" t="s">
        <v>60205</v>
      </c>
      <c r="N4302">
        <v>0.38</v>
      </c>
      <c r="O4302" t="s">
        <v>60206</v>
      </c>
      <c r="P4302" t="s">
        <v>60207</v>
      </c>
      <c r="Q4302" t="s">
        <v>33982</v>
      </c>
      <c r="R4302" t="s">
        <v>106824</v>
      </c>
      <c r="S4302" t="s">
        <v>60208</v>
      </c>
      <c r="T4302">
        <v>0.38829789999999997</v>
      </c>
      <c r="U4302">
        <v>1.0218365789473682</v>
      </c>
      <c r="V4302" t="s">
        <v>106827</v>
      </c>
    </row>
    <row r="4303" spans="1:22">
      <c r="A4303" t="s">
        <v>60209</v>
      </c>
      <c r="D4303" t="s">
        <v>60210</v>
      </c>
      <c r="E4303" t="s">
        <v>60211</v>
      </c>
      <c r="F4303" t="s">
        <v>60212</v>
      </c>
      <c r="G4303" t="s">
        <v>60213</v>
      </c>
      <c r="H4303" t="s">
        <v>60214</v>
      </c>
      <c r="I4303" t="s">
        <v>60215</v>
      </c>
      <c r="J4303" t="s">
        <v>60216</v>
      </c>
      <c r="K4303" t="s">
        <v>60217</v>
      </c>
      <c r="L4303" t="s">
        <v>60218</v>
      </c>
      <c r="M4303" t="s">
        <v>60219</v>
      </c>
      <c r="N4303">
        <v>0.38</v>
      </c>
      <c r="O4303" t="s">
        <v>60220</v>
      </c>
      <c r="P4303" t="s">
        <v>60221</v>
      </c>
      <c r="Q4303" t="s">
        <v>33982</v>
      </c>
      <c r="R4303" t="s">
        <v>106824</v>
      </c>
      <c r="S4303" t="s">
        <v>60222</v>
      </c>
      <c r="T4303">
        <v>0.38829789999999997</v>
      </c>
      <c r="U4303">
        <v>1.0218365789473682</v>
      </c>
      <c r="V4303" t="s">
        <v>106827</v>
      </c>
    </row>
    <row r="4304" spans="1:22">
      <c r="A4304" t="s">
        <v>60223</v>
      </c>
      <c r="D4304" t="s">
        <v>60224</v>
      </c>
      <c r="E4304" t="s">
        <v>60225</v>
      </c>
      <c r="F4304" t="s">
        <v>60226</v>
      </c>
      <c r="G4304" t="s">
        <v>60227</v>
      </c>
      <c r="H4304" t="s">
        <v>60228</v>
      </c>
      <c r="I4304" t="s">
        <v>60229</v>
      </c>
      <c r="J4304" t="s">
        <v>60230</v>
      </c>
      <c r="K4304" t="s">
        <v>60231</v>
      </c>
      <c r="L4304" t="s">
        <v>60232</v>
      </c>
      <c r="M4304" t="s">
        <v>60233</v>
      </c>
      <c r="N4304">
        <v>0.38</v>
      </c>
      <c r="O4304" t="s">
        <v>60234</v>
      </c>
      <c r="P4304" t="s">
        <v>60235</v>
      </c>
      <c r="Q4304" t="s">
        <v>33982</v>
      </c>
      <c r="R4304" t="s">
        <v>106824</v>
      </c>
      <c r="S4304" t="s">
        <v>60236</v>
      </c>
      <c r="T4304">
        <v>0.3031915</v>
      </c>
      <c r="U4304">
        <v>0.79787236842105258</v>
      </c>
      <c r="V4304" t="s">
        <v>106827</v>
      </c>
    </row>
    <row r="4305" spans="1:22">
      <c r="A4305" t="s">
        <v>60237</v>
      </c>
      <c r="D4305" t="s">
        <v>60238</v>
      </c>
      <c r="E4305" t="s">
        <v>60239</v>
      </c>
      <c r="F4305" t="s">
        <v>60240</v>
      </c>
      <c r="G4305" t="s">
        <v>60241</v>
      </c>
      <c r="H4305" t="s">
        <v>60242</v>
      </c>
      <c r="I4305" t="s">
        <v>60243</v>
      </c>
      <c r="J4305" t="s">
        <v>60244</v>
      </c>
      <c r="K4305" t="s">
        <v>60245</v>
      </c>
      <c r="L4305" t="s">
        <v>60246</v>
      </c>
      <c r="M4305" t="s">
        <v>60247</v>
      </c>
      <c r="N4305">
        <v>0.38</v>
      </c>
      <c r="O4305" t="s">
        <v>60248</v>
      </c>
      <c r="P4305" t="s">
        <v>60249</v>
      </c>
      <c r="Q4305" t="s">
        <v>33982</v>
      </c>
      <c r="R4305" t="s">
        <v>106824</v>
      </c>
      <c r="S4305" t="s">
        <v>60250</v>
      </c>
      <c r="T4305">
        <v>0.38297870000000001</v>
      </c>
      <c r="U4305">
        <v>1.0078386842105262</v>
      </c>
      <c r="V4305" t="s">
        <v>106827</v>
      </c>
    </row>
    <row r="4306" spans="1:22">
      <c r="A4306" t="s">
        <v>60251</v>
      </c>
      <c r="D4306" t="s">
        <v>60252</v>
      </c>
      <c r="E4306" t="s">
        <v>60253</v>
      </c>
      <c r="F4306" t="s">
        <v>60254</v>
      </c>
      <c r="G4306" t="s">
        <v>60255</v>
      </c>
      <c r="H4306" t="s">
        <v>60256</v>
      </c>
      <c r="I4306" t="s">
        <v>60257</v>
      </c>
      <c r="J4306" t="s">
        <v>60258</v>
      </c>
      <c r="K4306" t="s">
        <v>60259</v>
      </c>
      <c r="L4306" t="s">
        <v>60260</v>
      </c>
      <c r="M4306" t="s">
        <v>60261</v>
      </c>
      <c r="N4306">
        <v>0.38</v>
      </c>
      <c r="O4306" t="s">
        <v>60262</v>
      </c>
      <c r="P4306" t="s">
        <v>60263</v>
      </c>
      <c r="Q4306" t="s">
        <v>33982</v>
      </c>
      <c r="R4306" t="s">
        <v>106824</v>
      </c>
      <c r="S4306" t="s">
        <v>60264</v>
      </c>
      <c r="T4306">
        <v>0.4468085</v>
      </c>
      <c r="U4306">
        <v>1.1758118421052632</v>
      </c>
      <c r="V4306" t="s">
        <v>106827</v>
      </c>
    </row>
    <row r="4307" spans="1:22">
      <c r="A4307" t="s">
        <v>60265</v>
      </c>
      <c r="D4307" t="s">
        <v>60266</v>
      </c>
      <c r="E4307" t="s">
        <v>60267</v>
      </c>
      <c r="F4307" t="s">
        <v>60268</v>
      </c>
      <c r="G4307" t="s">
        <v>60269</v>
      </c>
      <c r="H4307" t="s">
        <v>60270</v>
      </c>
      <c r="I4307" t="s">
        <v>60271</v>
      </c>
      <c r="J4307" t="s">
        <v>60272</v>
      </c>
      <c r="K4307" t="s">
        <v>60273</v>
      </c>
      <c r="L4307" t="s">
        <v>60274</v>
      </c>
      <c r="M4307" t="s">
        <v>60275</v>
      </c>
      <c r="N4307">
        <v>0.38</v>
      </c>
      <c r="O4307" t="s">
        <v>60276</v>
      </c>
      <c r="P4307" t="s">
        <v>60277</v>
      </c>
      <c r="Q4307" t="s">
        <v>33982</v>
      </c>
      <c r="R4307" t="s">
        <v>106824</v>
      </c>
      <c r="S4307" t="s">
        <v>60278</v>
      </c>
      <c r="T4307">
        <v>0.36702129999999999</v>
      </c>
      <c r="U4307">
        <v>0.96584552631578946</v>
      </c>
      <c r="V4307" t="s">
        <v>106827</v>
      </c>
    </row>
    <row r="4308" spans="1:22">
      <c r="A4308" t="s">
        <v>60279</v>
      </c>
      <c r="D4308" t="s">
        <v>60280</v>
      </c>
      <c r="E4308" t="s">
        <v>60281</v>
      </c>
      <c r="F4308" t="s">
        <v>60282</v>
      </c>
      <c r="G4308" t="s">
        <v>60283</v>
      </c>
      <c r="H4308" t="s">
        <v>60284</v>
      </c>
      <c r="I4308" t="s">
        <v>60285</v>
      </c>
      <c r="J4308" t="s">
        <v>60286</v>
      </c>
      <c r="K4308" t="s">
        <v>60287</v>
      </c>
      <c r="L4308" t="s">
        <v>60288</v>
      </c>
      <c r="M4308" t="s">
        <v>60289</v>
      </c>
      <c r="N4308">
        <v>0.38</v>
      </c>
      <c r="O4308" t="s">
        <v>60290</v>
      </c>
      <c r="P4308" t="s">
        <v>60291</v>
      </c>
      <c r="Q4308" t="s">
        <v>33982</v>
      </c>
      <c r="R4308" t="s">
        <v>106824</v>
      </c>
      <c r="S4308" t="s">
        <v>60292</v>
      </c>
      <c r="T4308">
        <v>0.35106379999999998</v>
      </c>
      <c r="U4308">
        <v>0.92385210526315786</v>
      </c>
      <c r="V4308" t="s">
        <v>106827</v>
      </c>
    </row>
    <row r="4309" spans="1:22">
      <c r="A4309" t="s">
        <v>60293</v>
      </c>
      <c r="D4309" t="s">
        <v>60294</v>
      </c>
      <c r="E4309" t="s">
        <v>60295</v>
      </c>
      <c r="F4309" t="s">
        <v>60296</v>
      </c>
      <c r="G4309" t="s">
        <v>60297</v>
      </c>
      <c r="H4309" t="s">
        <v>60298</v>
      </c>
      <c r="I4309" t="s">
        <v>60299</v>
      </c>
      <c r="J4309" t="s">
        <v>60300</v>
      </c>
      <c r="K4309" t="s">
        <v>60301</v>
      </c>
      <c r="L4309" t="s">
        <v>60302</v>
      </c>
      <c r="M4309" t="s">
        <v>60303</v>
      </c>
      <c r="N4309">
        <v>0.38</v>
      </c>
      <c r="O4309" t="s">
        <v>60304</v>
      </c>
      <c r="P4309" t="s">
        <v>60305</v>
      </c>
      <c r="Q4309" t="s">
        <v>33982</v>
      </c>
      <c r="R4309" t="s">
        <v>106824</v>
      </c>
      <c r="S4309" t="s">
        <v>60306</v>
      </c>
      <c r="T4309">
        <v>0.38829789999999997</v>
      </c>
      <c r="U4309">
        <v>1.0218365789473682</v>
      </c>
      <c r="V4309" t="s">
        <v>106827</v>
      </c>
    </row>
    <row r="4310" spans="1:22">
      <c r="A4310" t="s">
        <v>60307</v>
      </c>
      <c r="D4310" t="s">
        <v>60308</v>
      </c>
      <c r="E4310" t="s">
        <v>60309</v>
      </c>
      <c r="F4310" t="s">
        <v>60310</v>
      </c>
      <c r="G4310" t="s">
        <v>60311</v>
      </c>
      <c r="H4310" t="s">
        <v>60312</v>
      </c>
      <c r="I4310" t="s">
        <v>60313</v>
      </c>
      <c r="J4310" t="s">
        <v>60314</v>
      </c>
      <c r="K4310" t="s">
        <v>60315</v>
      </c>
      <c r="L4310" t="s">
        <v>60316</v>
      </c>
      <c r="M4310" t="s">
        <v>60317</v>
      </c>
      <c r="N4310">
        <v>0.38</v>
      </c>
      <c r="O4310" t="s">
        <v>60318</v>
      </c>
      <c r="P4310" t="s">
        <v>60319</v>
      </c>
      <c r="Q4310" t="s">
        <v>33982</v>
      </c>
      <c r="R4310" t="s">
        <v>106824</v>
      </c>
      <c r="S4310" t="s">
        <v>60320</v>
      </c>
      <c r="T4310">
        <v>0.42553190000000002</v>
      </c>
      <c r="U4310">
        <v>1.1198207894736842</v>
      </c>
      <c r="V4310" t="s">
        <v>106827</v>
      </c>
    </row>
    <row r="4311" spans="1:22">
      <c r="A4311" t="s">
        <v>60321</v>
      </c>
      <c r="D4311" t="s">
        <v>60322</v>
      </c>
      <c r="E4311" t="s">
        <v>60323</v>
      </c>
      <c r="F4311" t="s">
        <v>60324</v>
      </c>
      <c r="G4311" t="s">
        <v>60325</v>
      </c>
      <c r="H4311" t="s">
        <v>60326</v>
      </c>
      <c r="I4311" t="s">
        <v>60327</v>
      </c>
      <c r="J4311" t="s">
        <v>60328</v>
      </c>
      <c r="K4311" t="s">
        <v>60329</v>
      </c>
      <c r="L4311" t="s">
        <v>60330</v>
      </c>
      <c r="M4311" t="s">
        <v>60331</v>
      </c>
      <c r="N4311">
        <v>0.38</v>
      </c>
      <c r="O4311" t="s">
        <v>60332</v>
      </c>
      <c r="P4311" t="s">
        <v>60333</v>
      </c>
      <c r="Q4311" t="s">
        <v>33982</v>
      </c>
      <c r="R4311" t="s">
        <v>106824</v>
      </c>
      <c r="S4311" t="s">
        <v>60334</v>
      </c>
      <c r="T4311">
        <v>0.32446809999999998</v>
      </c>
      <c r="U4311">
        <v>0.85386342105263147</v>
      </c>
      <c r="V4311" t="s">
        <v>106827</v>
      </c>
    </row>
    <row r="4312" spans="1:22">
      <c r="A4312" t="s">
        <v>60335</v>
      </c>
      <c r="D4312" t="s">
        <v>60336</v>
      </c>
      <c r="E4312" t="s">
        <v>60337</v>
      </c>
      <c r="F4312" t="s">
        <v>60338</v>
      </c>
      <c r="G4312" t="s">
        <v>60339</v>
      </c>
      <c r="H4312" t="s">
        <v>60340</v>
      </c>
      <c r="I4312" t="s">
        <v>60341</v>
      </c>
      <c r="J4312" t="s">
        <v>60342</v>
      </c>
      <c r="K4312" t="s">
        <v>60343</v>
      </c>
      <c r="L4312" t="s">
        <v>60344</v>
      </c>
      <c r="M4312" t="s">
        <v>60345</v>
      </c>
      <c r="N4312">
        <v>0.38</v>
      </c>
      <c r="O4312" t="s">
        <v>60346</v>
      </c>
      <c r="P4312" t="s">
        <v>60347</v>
      </c>
      <c r="Q4312" t="s">
        <v>33982</v>
      </c>
      <c r="R4312" t="s">
        <v>106824</v>
      </c>
      <c r="S4312" t="s">
        <v>60348</v>
      </c>
      <c r="T4312">
        <v>0.37234040000000002</v>
      </c>
      <c r="U4312">
        <v>0.97984315789473686</v>
      </c>
      <c r="V4312" t="s">
        <v>106827</v>
      </c>
    </row>
    <row r="4313" spans="1:22">
      <c r="A4313" t="s">
        <v>60349</v>
      </c>
      <c r="D4313" t="s">
        <v>60350</v>
      </c>
      <c r="E4313" t="s">
        <v>60351</v>
      </c>
      <c r="F4313" t="s">
        <v>60352</v>
      </c>
      <c r="G4313" t="s">
        <v>60353</v>
      </c>
      <c r="H4313" t="s">
        <v>60354</v>
      </c>
      <c r="I4313" t="s">
        <v>60355</v>
      </c>
      <c r="J4313" t="s">
        <v>60356</v>
      </c>
      <c r="K4313" t="s">
        <v>60357</v>
      </c>
      <c r="L4313" t="s">
        <v>60358</v>
      </c>
      <c r="M4313" t="s">
        <v>60359</v>
      </c>
      <c r="N4313">
        <v>0.38</v>
      </c>
      <c r="O4313" t="s">
        <v>60360</v>
      </c>
      <c r="P4313" t="s">
        <v>60361</v>
      </c>
      <c r="Q4313" t="s">
        <v>33982</v>
      </c>
      <c r="R4313" t="s">
        <v>106824</v>
      </c>
      <c r="S4313" t="s">
        <v>60362</v>
      </c>
      <c r="T4313">
        <v>0.35106379999999998</v>
      </c>
      <c r="U4313">
        <v>0.92385210526315786</v>
      </c>
      <c r="V4313" t="s">
        <v>106827</v>
      </c>
    </row>
    <row r="4314" spans="1:22">
      <c r="A4314" t="s">
        <v>60363</v>
      </c>
      <c r="D4314" t="s">
        <v>60364</v>
      </c>
      <c r="E4314" t="s">
        <v>60365</v>
      </c>
      <c r="F4314" t="s">
        <v>60366</v>
      </c>
      <c r="G4314" t="s">
        <v>60367</v>
      </c>
      <c r="H4314" t="s">
        <v>60368</v>
      </c>
      <c r="I4314" t="s">
        <v>60369</v>
      </c>
      <c r="J4314" t="s">
        <v>60370</v>
      </c>
      <c r="K4314" t="s">
        <v>60371</v>
      </c>
      <c r="L4314" t="s">
        <v>60372</v>
      </c>
      <c r="M4314" t="s">
        <v>60373</v>
      </c>
      <c r="N4314">
        <v>0.38</v>
      </c>
      <c r="O4314" t="s">
        <v>60374</v>
      </c>
      <c r="P4314" t="s">
        <v>60375</v>
      </c>
      <c r="Q4314" t="s">
        <v>33982</v>
      </c>
      <c r="R4314" t="s">
        <v>106824</v>
      </c>
      <c r="S4314" t="s">
        <v>60376</v>
      </c>
      <c r="T4314">
        <v>0.41489359999999997</v>
      </c>
      <c r="U4314">
        <v>1.0918252631578946</v>
      </c>
      <c r="V4314" t="s">
        <v>106827</v>
      </c>
    </row>
    <row r="4315" spans="1:22">
      <c r="A4315" t="s">
        <v>60377</v>
      </c>
      <c r="D4315" t="s">
        <v>60378</v>
      </c>
      <c r="E4315" t="s">
        <v>60379</v>
      </c>
      <c r="F4315" t="s">
        <v>60380</v>
      </c>
      <c r="G4315" t="s">
        <v>60381</v>
      </c>
      <c r="H4315" t="s">
        <v>60382</v>
      </c>
      <c r="I4315" t="s">
        <v>60383</v>
      </c>
      <c r="J4315" t="s">
        <v>60384</v>
      </c>
      <c r="K4315" t="s">
        <v>60385</v>
      </c>
      <c r="L4315" t="s">
        <v>60386</v>
      </c>
      <c r="M4315" t="s">
        <v>60387</v>
      </c>
      <c r="N4315">
        <v>0.38</v>
      </c>
      <c r="O4315" t="s">
        <v>60388</v>
      </c>
      <c r="P4315" t="s">
        <v>60389</v>
      </c>
      <c r="Q4315" t="s">
        <v>33982</v>
      </c>
      <c r="R4315" t="s">
        <v>106824</v>
      </c>
      <c r="S4315" t="s">
        <v>60390</v>
      </c>
      <c r="T4315">
        <v>0.3031915</v>
      </c>
      <c r="U4315">
        <v>0.79787236842105258</v>
      </c>
      <c r="V4315" t="s">
        <v>106827</v>
      </c>
    </row>
    <row r="4316" spans="1:22">
      <c r="A4316" t="s">
        <v>60391</v>
      </c>
      <c r="D4316" t="s">
        <v>60392</v>
      </c>
      <c r="E4316" t="s">
        <v>60393</v>
      </c>
      <c r="F4316" t="s">
        <v>60394</v>
      </c>
      <c r="G4316" t="s">
        <v>60395</v>
      </c>
      <c r="H4316" t="s">
        <v>60396</v>
      </c>
      <c r="I4316" t="s">
        <v>60397</v>
      </c>
      <c r="J4316" t="s">
        <v>60398</v>
      </c>
      <c r="K4316" t="s">
        <v>60399</v>
      </c>
      <c r="L4316" t="s">
        <v>60400</v>
      </c>
      <c r="M4316" t="s">
        <v>60401</v>
      </c>
      <c r="N4316">
        <v>0.38</v>
      </c>
      <c r="O4316" t="s">
        <v>60402</v>
      </c>
      <c r="P4316" t="s">
        <v>60403</v>
      </c>
      <c r="Q4316" t="s">
        <v>33982</v>
      </c>
      <c r="R4316" t="s">
        <v>106824</v>
      </c>
      <c r="S4316" t="s">
        <v>60404</v>
      </c>
      <c r="T4316">
        <v>0.39361699999999999</v>
      </c>
      <c r="U4316">
        <v>1.0358342105263159</v>
      </c>
      <c r="V4316" t="s">
        <v>106827</v>
      </c>
    </row>
    <row r="4317" spans="1:22">
      <c r="A4317" t="s">
        <v>60405</v>
      </c>
      <c r="D4317" t="s">
        <v>60406</v>
      </c>
      <c r="E4317" t="s">
        <v>60407</v>
      </c>
      <c r="F4317" t="s">
        <v>60408</v>
      </c>
      <c r="G4317" t="s">
        <v>60409</v>
      </c>
      <c r="H4317" t="s">
        <v>60410</v>
      </c>
      <c r="I4317" t="s">
        <v>60411</v>
      </c>
      <c r="J4317" t="s">
        <v>60412</v>
      </c>
      <c r="K4317" t="s">
        <v>60413</v>
      </c>
      <c r="L4317" t="s">
        <v>60414</v>
      </c>
      <c r="M4317" t="s">
        <v>60415</v>
      </c>
      <c r="N4317">
        <v>0.38</v>
      </c>
      <c r="O4317" t="s">
        <v>60416</v>
      </c>
      <c r="P4317" t="s">
        <v>60417</v>
      </c>
      <c r="Q4317" t="s">
        <v>33982</v>
      </c>
      <c r="R4317" t="s">
        <v>106824</v>
      </c>
      <c r="S4317" t="s">
        <v>60418</v>
      </c>
      <c r="T4317">
        <v>0.59042550000000005</v>
      </c>
      <c r="U4317">
        <v>1.5537513157894738</v>
      </c>
      <c r="V4317" t="s">
        <v>106827</v>
      </c>
    </row>
    <row r="4318" spans="1:22">
      <c r="A4318" t="s">
        <v>60419</v>
      </c>
      <c r="D4318" t="s">
        <v>60420</v>
      </c>
      <c r="E4318" t="s">
        <v>60421</v>
      </c>
      <c r="F4318" t="s">
        <v>60422</v>
      </c>
      <c r="G4318" t="s">
        <v>60423</v>
      </c>
      <c r="H4318" t="s">
        <v>60424</v>
      </c>
      <c r="I4318" t="s">
        <v>60425</v>
      </c>
      <c r="J4318" t="s">
        <v>60426</v>
      </c>
      <c r="K4318" t="s">
        <v>60427</v>
      </c>
      <c r="L4318" t="s">
        <v>60428</v>
      </c>
      <c r="M4318" t="s">
        <v>60429</v>
      </c>
      <c r="N4318">
        <v>0.38</v>
      </c>
      <c r="O4318" t="s">
        <v>60430</v>
      </c>
      <c r="P4318" t="s">
        <v>60431</v>
      </c>
      <c r="Q4318" t="s">
        <v>33982</v>
      </c>
      <c r="R4318" t="s">
        <v>106824</v>
      </c>
      <c r="S4318" t="s">
        <v>60432</v>
      </c>
      <c r="T4318">
        <v>0.29255320000000001</v>
      </c>
      <c r="U4318">
        <v>0.76987684210526319</v>
      </c>
      <c r="V4318" t="s">
        <v>106827</v>
      </c>
    </row>
    <row r="4319" spans="1:22">
      <c r="A4319" t="s">
        <v>60433</v>
      </c>
      <c r="D4319" t="s">
        <v>60434</v>
      </c>
      <c r="E4319" t="s">
        <v>60435</v>
      </c>
      <c r="F4319" t="s">
        <v>60436</v>
      </c>
      <c r="G4319" t="s">
        <v>60437</v>
      </c>
      <c r="H4319" t="s">
        <v>60438</v>
      </c>
      <c r="I4319" t="s">
        <v>60439</v>
      </c>
      <c r="J4319" t="s">
        <v>60440</v>
      </c>
      <c r="K4319" t="s">
        <v>60441</v>
      </c>
      <c r="L4319" t="s">
        <v>60442</v>
      </c>
      <c r="M4319" t="s">
        <v>60443</v>
      </c>
      <c r="N4319">
        <v>0.38</v>
      </c>
      <c r="O4319" t="s">
        <v>60444</v>
      </c>
      <c r="P4319" t="s">
        <v>60445</v>
      </c>
      <c r="Q4319" t="s">
        <v>33982</v>
      </c>
      <c r="R4319" t="s">
        <v>106824</v>
      </c>
      <c r="S4319" t="s">
        <v>60446</v>
      </c>
      <c r="T4319">
        <v>0.4202128</v>
      </c>
      <c r="U4319">
        <v>1.1058231578947368</v>
      </c>
      <c r="V4319" t="s">
        <v>106827</v>
      </c>
    </row>
    <row r="4320" spans="1:22">
      <c r="A4320" t="s">
        <v>60447</v>
      </c>
      <c r="D4320" t="s">
        <v>60448</v>
      </c>
      <c r="E4320" t="s">
        <v>60449</v>
      </c>
      <c r="F4320" t="s">
        <v>60450</v>
      </c>
      <c r="G4320" t="s">
        <v>60451</v>
      </c>
      <c r="H4320" t="s">
        <v>60452</v>
      </c>
      <c r="I4320" t="s">
        <v>60453</v>
      </c>
      <c r="J4320" t="s">
        <v>60454</v>
      </c>
      <c r="K4320" t="s">
        <v>60455</v>
      </c>
      <c r="L4320" t="s">
        <v>60456</v>
      </c>
      <c r="M4320" t="s">
        <v>60457</v>
      </c>
      <c r="N4320">
        <v>0.38</v>
      </c>
      <c r="O4320" t="s">
        <v>60458</v>
      </c>
      <c r="P4320" t="s">
        <v>60459</v>
      </c>
      <c r="Q4320" t="s">
        <v>33982</v>
      </c>
      <c r="R4320" t="s">
        <v>106824</v>
      </c>
      <c r="S4320" t="s">
        <v>60460</v>
      </c>
      <c r="T4320">
        <v>2.6861700000000002</v>
      </c>
      <c r="U4320">
        <v>7.068868421052632</v>
      </c>
      <c r="V4320" t="s">
        <v>106827</v>
      </c>
    </row>
    <row r="4321" spans="1:22">
      <c r="A4321" t="s">
        <v>60461</v>
      </c>
      <c r="D4321" t="s">
        <v>60462</v>
      </c>
      <c r="E4321" t="s">
        <v>60463</v>
      </c>
      <c r="F4321" t="s">
        <v>60464</v>
      </c>
      <c r="G4321" t="s">
        <v>60465</v>
      </c>
      <c r="H4321" t="s">
        <v>60466</v>
      </c>
      <c r="I4321" t="s">
        <v>60467</v>
      </c>
      <c r="J4321" t="s">
        <v>60468</v>
      </c>
      <c r="K4321" t="s">
        <v>60469</v>
      </c>
      <c r="L4321" t="s">
        <v>60470</v>
      </c>
      <c r="M4321" t="s">
        <v>60471</v>
      </c>
      <c r="N4321">
        <v>0.38</v>
      </c>
      <c r="O4321" t="s">
        <v>60472</v>
      </c>
      <c r="P4321" t="s">
        <v>60473</v>
      </c>
      <c r="Q4321" t="s">
        <v>33982</v>
      </c>
      <c r="R4321" t="s">
        <v>106824</v>
      </c>
      <c r="S4321" t="s">
        <v>60474</v>
      </c>
      <c r="T4321">
        <v>0.35106379999999998</v>
      </c>
      <c r="U4321">
        <v>0.92385210526315786</v>
      </c>
      <c r="V4321" t="s">
        <v>106827</v>
      </c>
    </row>
    <row r="4322" spans="1:22">
      <c r="A4322" t="s">
        <v>60475</v>
      </c>
      <c r="D4322" t="s">
        <v>60476</v>
      </c>
      <c r="E4322" t="s">
        <v>60477</v>
      </c>
      <c r="F4322" t="s">
        <v>60478</v>
      </c>
      <c r="G4322" t="s">
        <v>60479</v>
      </c>
      <c r="H4322" t="s">
        <v>60480</v>
      </c>
      <c r="I4322" t="s">
        <v>60481</v>
      </c>
      <c r="J4322" t="s">
        <v>60482</v>
      </c>
      <c r="K4322" t="s">
        <v>60483</v>
      </c>
      <c r="L4322" t="s">
        <v>60484</v>
      </c>
      <c r="M4322" t="s">
        <v>60485</v>
      </c>
      <c r="N4322">
        <v>0.38</v>
      </c>
      <c r="O4322" t="s">
        <v>60486</v>
      </c>
      <c r="P4322" t="s">
        <v>60487</v>
      </c>
      <c r="Q4322" t="s">
        <v>33982</v>
      </c>
      <c r="R4322" t="s">
        <v>106824</v>
      </c>
      <c r="S4322" t="s">
        <v>60488</v>
      </c>
      <c r="T4322">
        <v>0.35638300000000001</v>
      </c>
      <c r="U4322">
        <v>0.93784999999999996</v>
      </c>
      <c r="V4322" t="s">
        <v>106827</v>
      </c>
    </row>
    <row r="4323" spans="1:22">
      <c r="A4323" t="s">
        <v>60489</v>
      </c>
      <c r="D4323" t="s">
        <v>60490</v>
      </c>
      <c r="E4323" t="s">
        <v>60491</v>
      </c>
      <c r="F4323" t="s">
        <v>60492</v>
      </c>
      <c r="G4323" t="s">
        <v>60493</v>
      </c>
      <c r="H4323" t="s">
        <v>60494</v>
      </c>
      <c r="I4323" t="s">
        <v>60495</v>
      </c>
      <c r="J4323" t="s">
        <v>60496</v>
      </c>
      <c r="K4323" t="s">
        <v>60497</v>
      </c>
      <c r="L4323" t="s">
        <v>60498</v>
      </c>
      <c r="M4323" t="s">
        <v>60499</v>
      </c>
      <c r="N4323">
        <v>0.38</v>
      </c>
      <c r="O4323" t="s">
        <v>60500</v>
      </c>
      <c r="P4323" t="s">
        <v>60501</v>
      </c>
      <c r="Q4323" t="s">
        <v>33982</v>
      </c>
      <c r="R4323" t="s">
        <v>106824</v>
      </c>
      <c r="S4323" t="s">
        <v>60502</v>
      </c>
      <c r="T4323">
        <v>0.23936170000000001</v>
      </c>
      <c r="U4323">
        <v>0.62989921052631581</v>
      </c>
      <c r="V4323" t="s">
        <v>106827</v>
      </c>
    </row>
    <row r="4324" spans="1:22">
      <c r="A4324" t="s">
        <v>60503</v>
      </c>
      <c r="D4324" t="s">
        <v>60504</v>
      </c>
      <c r="E4324" t="s">
        <v>60505</v>
      </c>
      <c r="F4324" t="s">
        <v>60506</v>
      </c>
      <c r="G4324" t="s">
        <v>60507</v>
      </c>
      <c r="H4324" t="s">
        <v>60508</v>
      </c>
      <c r="I4324" t="s">
        <v>60509</v>
      </c>
      <c r="J4324" t="s">
        <v>60510</v>
      </c>
      <c r="K4324" t="s">
        <v>60511</v>
      </c>
      <c r="L4324" t="s">
        <v>60512</v>
      </c>
      <c r="M4324" t="s">
        <v>60513</v>
      </c>
      <c r="N4324">
        <v>0.38</v>
      </c>
      <c r="O4324" t="s">
        <v>60514</v>
      </c>
      <c r="P4324" t="s">
        <v>60515</v>
      </c>
      <c r="Q4324" t="s">
        <v>33982</v>
      </c>
      <c r="R4324" t="s">
        <v>106824</v>
      </c>
      <c r="S4324" t="s">
        <v>60516</v>
      </c>
      <c r="T4324">
        <v>0.41489359999999997</v>
      </c>
      <c r="U4324">
        <v>1.0918252631578946</v>
      </c>
      <c r="V4324" t="s">
        <v>106827</v>
      </c>
    </row>
    <row r="4325" spans="1:22">
      <c r="A4325" t="s">
        <v>60517</v>
      </c>
      <c r="D4325" t="s">
        <v>60518</v>
      </c>
      <c r="E4325" t="s">
        <v>60519</v>
      </c>
      <c r="F4325" t="s">
        <v>60520</v>
      </c>
      <c r="G4325" t="s">
        <v>60521</v>
      </c>
      <c r="H4325" t="s">
        <v>60522</v>
      </c>
      <c r="I4325" t="s">
        <v>60523</v>
      </c>
      <c r="J4325" t="s">
        <v>60524</v>
      </c>
      <c r="K4325" t="s">
        <v>60525</v>
      </c>
      <c r="L4325" t="s">
        <v>60526</v>
      </c>
      <c r="M4325" t="s">
        <v>60527</v>
      </c>
      <c r="N4325">
        <v>0.38</v>
      </c>
      <c r="O4325" t="s">
        <v>60528</v>
      </c>
      <c r="P4325" t="s">
        <v>60529</v>
      </c>
      <c r="Q4325" t="s">
        <v>33982</v>
      </c>
      <c r="R4325" t="s">
        <v>106824</v>
      </c>
      <c r="S4325" t="s">
        <v>60530</v>
      </c>
      <c r="T4325">
        <v>0.29787229999999998</v>
      </c>
      <c r="U4325">
        <v>0.78387447368421048</v>
      </c>
      <c r="V4325" t="s">
        <v>106827</v>
      </c>
    </row>
    <row r="4326" spans="1:22">
      <c r="A4326" t="s">
        <v>60531</v>
      </c>
      <c r="D4326" t="s">
        <v>60532</v>
      </c>
      <c r="E4326" t="s">
        <v>60533</v>
      </c>
      <c r="F4326" t="s">
        <v>60534</v>
      </c>
      <c r="G4326" t="s">
        <v>60535</v>
      </c>
      <c r="H4326" t="s">
        <v>60536</v>
      </c>
      <c r="I4326" t="s">
        <v>60537</v>
      </c>
      <c r="J4326" t="s">
        <v>60538</v>
      </c>
      <c r="K4326" t="s">
        <v>60539</v>
      </c>
      <c r="L4326" t="s">
        <v>60540</v>
      </c>
      <c r="M4326" t="s">
        <v>60541</v>
      </c>
      <c r="N4326">
        <v>0.38</v>
      </c>
      <c r="O4326" t="s">
        <v>60542</v>
      </c>
      <c r="P4326" t="s">
        <v>60543</v>
      </c>
      <c r="Q4326" t="s">
        <v>33982</v>
      </c>
      <c r="R4326" t="s">
        <v>106824</v>
      </c>
      <c r="S4326" t="s">
        <v>60544</v>
      </c>
      <c r="T4326">
        <v>3.2659570000000002</v>
      </c>
      <c r="U4326">
        <v>8.5946236842105268</v>
      </c>
      <c r="V4326" t="s">
        <v>106827</v>
      </c>
    </row>
    <row r="4327" spans="1:22">
      <c r="A4327" t="s">
        <v>60545</v>
      </c>
      <c r="D4327" t="s">
        <v>60546</v>
      </c>
      <c r="E4327" t="s">
        <v>60547</v>
      </c>
      <c r="F4327" t="s">
        <v>60548</v>
      </c>
      <c r="G4327" t="s">
        <v>60549</v>
      </c>
      <c r="H4327" t="s">
        <v>60550</v>
      </c>
      <c r="I4327" t="s">
        <v>60551</v>
      </c>
      <c r="J4327" t="s">
        <v>60552</v>
      </c>
      <c r="K4327" t="s">
        <v>60553</v>
      </c>
      <c r="L4327" t="s">
        <v>60554</v>
      </c>
      <c r="M4327" t="s">
        <v>60555</v>
      </c>
      <c r="N4327">
        <v>0.38</v>
      </c>
      <c r="O4327" t="s">
        <v>60556</v>
      </c>
      <c r="P4327" t="s">
        <v>60557</v>
      </c>
      <c r="Q4327" t="s">
        <v>33982</v>
      </c>
      <c r="R4327" t="s">
        <v>106824</v>
      </c>
      <c r="S4327" t="s">
        <v>60558</v>
      </c>
      <c r="T4327">
        <v>0.51063829999999999</v>
      </c>
      <c r="U4327">
        <v>1.343785</v>
      </c>
      <c r="V4327" t="s">
        <v>106827</v>
      </c>
    </row>
    <row r="4328" spans="1:22">
      <c r="A4328" t="s">
        <v>60559</v>
      </c>
      <c r="D4328" t="s">
        <v>60560</v>
      </c>
      <c r="E4328" t="s">
        <v>60561</v>
      </c>
      <c r="F4328" t="s">
        <v>60562</v>
      </c>
      <c r="G4328" t="s">
        <v>60563</v>
      </c>
      <c r="H4328" t="s">
        <v>60564</v>
      </c>
      <c r="I4328" t="s">
        <v>60565</v>
      </c>
      <c r="J4328" t="s">
        <v>60566</v>
      </c>
      <c r="K4328" t="s">
        <v>60567</v>
      </c>
      <c r="L4328" t="s">
        <v>60568</v>
      </c>
      <c r="M4328" t="s">
        <v>60569</v>
      </c>
      <c r="N4328">
        <v>0.38</v>
      </c>
      <c r="O4328" t="s">
        <v>60570</v>
      </c>
      <c r="P4328" t="s">
        <v>60571</v>
      </c>
      <c r="Q4328" t="s">
        <v>33982</v>
      </c>
      <c r="R4328" t="s">
        <v>106824</v>
      </c>
      <c r="S4328" t="s">
        <v>60572</v>
      </c>
      <c r="T4328">
        <v>0.21276600000000001</v>
      </c>
      <c r="U4328">
        <v>0.55991052631578953</v>
      </c>
      <c r="V4328" t="s">
        <v>106827</v>
      </c>
    </row>
    <row r="4329" spans="1:22">
      <c r="A4329" t="s">
        <v>60573</v>
      </c>
      <c r="D4329" t="s">
        <v>60574</v>
      </c>
      <c r="E4329" t="s">
        <v>60575</v>
      </c>
      <c r="F4329" t="s">
        <v>60576</v>
      </c>
      <c r="G4329" t="s">
        <v>60577</v>
      </c>
      <c r="H4329" t="s">
        <v>60578</v>
      </c>
      <c r="I4329" t="s">
        <v>60579</v>
      </c>
      <c r="J4329" t="s">
        <v>60580</v>
      </c>
      <c r="K4329" t="s">
        <v>60581</v>
      </c>
      <c r="L4329" t="s">
        <v>60582</v>
      </c>
      <c r="M4329" t="s">
        <v>60583</v>
      </c>
      <c r="N4329">
        <v>0.38</v>
      </c>
      <c r="O4329" t="s">
        <v>60584</v>
      </c>
      <c r="P4329" t="s">
        <v>60585</v>
      </c>
      <c r="Q4329" t="s">
        <v>33982</v>
      </c>
      <c r="R4329" t="s">
        <v>106824</v>
      </c>
      <c r="S4329" t="s">
        <v>60586</v>
      </c>
      <c r="T4329">
        <v>0.1914894</v>
      </c>
      <c r="U4329">
        <v>0.50391947368421053</v>
      </c>
      <c r="V4329" t="s">
        <v>106827</v>
      </c>
    </row>
    <row r="4330" spans="1:22">
      <c r="A4330" t="s">
        <v>60587</v>
      </c>
      <c r="D4330" t="s">
        <v>60588</v>
      </c>
      <c r="E4330" t="s">
        <v>60589</v>
      </c>
      <c r="F4330" t="s">
        <v>60590</v>
      </c>
      <c r="G4330" t="s">
        <v>60591</v>
      </c>
      <c r="H4330" t="s">
        <v>60592</v>
      </c>
      <c r="I4330" t="s">
        <v>60593</v>
      </c>
      <c r="J4330" t="s">
        <v>60594</v>
      </c>
      <c r="K4330" t="s">
        <v>60595</v>
      </c>
      <c r="L4330" t="s">
        <v>60596</v>
      </c>
      <c r="M4330" t="s">
        <v>60597</v>
      </c>
      <c r="N4330">
        <v>0.38</v>
      </c>
      <c r="O4330" t="s">
        <v>60598</v>
      </c>
      <c r="P4330" t="s">
        <v>60599</v>
      </c>
      <c r="Q4330" t="s">
        <v>33982</v>
      </c>
      <c r="R4330" t="s">
        <v>106824</v>
      </c>
      <c r="S4330" t="s">
        <v>60600</v>
      </c>
      <c r="T4330">
        <v>0.40957450000000001</v>
      </c>
      <c r="U4330">
        <v>1.0778276315789475</v>
      </c>
      <c r="V4330" t="s">
        <v>106827</v>
      </c>
    </row>
    <row r="4331" spans="1:22">
      <c r="A4331" t="s">
        <v>60601</v>
      </c>
      <c r="D4331" t="s">
        <v>60602</v>
      </c>
      <c r="E4331" t="s">
        <v>60603</v>
      </c>
      <c r="F4331" t="s">
        <v>60604</v>
      </c>
      <c r="G4331" t="s">
        <v>60605</v>
      </c>
      <c r="H4331" t="s">
        <v>60606</v>
      </c>
      <c r="I4331" t="s">
        <v>60607</v>
      </c>
      <c r="J4331" t="s">
        <v>60608</v>
      </c>
      <c r="K4331" t="s">
        <v>60609</v>
      </c>
      <c r="L4331" t="s">
        <v>60610</v>
      </c>
      <c r="M4331" t="s">
        <v>60611</v>
      </c>
      <c r="N4331">
        <v>0.38</v>
      </c>
      <c r="O4331" t="s">
        <v>60612</v>
      </c>
      <c r="P4331" t="s">
        <v>60613</v>
      </c>
      <c r="Q4331" t="s">
        <v>33982</v>
      </c>
      <c r="R4331" t="s">
        <v>106824</v>
      </c>
      <c r="S4331" t="s">
        <v>60614</v>
      </c>
      <c r="T4331">
        <v>0.41489359999999997</v>
      </c>
      <c r="U4331">
        <v>1.0918252631578946</v>
      </c>
      <c r="V4331" t="s">
        <v>106827</v>
      </c>
    </row>
    <row r="4332" spans="1:22">
      <c r="A4332" t="s">
        <v>60615</v>
      </c>
      <c r="D4332" t="s">
        <v>60616</v>
      </c>
      <c r="E4332" t="s">
        <v>60617</v>
      </c>
      <c r="F4332" t="s">
        <v>60618</v>
      </c>
      <c r="G4332" t="s">
        <v>60619</v>
      </c>
      <c r="H4332" t="s">
        <v>60620</v>
      </c>
      <c r="I4332" t="s">
        <v>60621</v>
      </c>
      <c r="J4332" t="s">
        <v>60622</v>
      </c>
      <c r="K4332" t="s">
        <v>60623</v>
      </c>
      <c r="L4332" t="s">
        <v>60624</v>
      </c>
      <c r="M4332" t="s">
        <v>60625</v>
      </c>
      <c r="N4332">
        <v>0.38</v>
      </c>
      <c r="O4332" t="s">
        <v>60626</v>
      </c>
      <c r="P4332" t="s">
        <v>60627</v>
      </c>
      <c r="Q4332" t="s">
        <v>33982</v>
      </c>
      <c r="R4332" t="s">
        <v>106824</v>
      </c>
      <c r="S4332" t="s">
        <v>60628</v>
      </c>
      <c r="T4332">
        <v>0.28723399999999999</v>
      </c>
      <c r="U4332">
        <v>0.75587894736842098</v>
      </c>
      <c r="V4332" t="s">
        <v>106827</v>
      </c>
    </row>
    <row r="4333" spans="1:22">
      <c r="A4333" t="s">
        <v>60629</v>
      </c>
      <c r="D4333" t="s">
        <v>60630</v>
      </c>
      <c r="E4333" t="s">
        <v>60631</v>
      </c>
      <c r="F4333" t="s">
        <v>60632</v>
      </c>
      <c r="G4333" t="s">
        <v>60633</v>
      </c>
      <c r="H4333" t="s">
        <v>60634</v>
      </c>
      <c r="I4333" t="s">
        <v>60635</v>
      </c>
      <c r="J4333" t="s">
        <v>60636</v>
      </c>
      <c r="K4333" t="s">
        <v>60637</v>
      </c>
      <c r="L4333" t="s">
        <v>60638</v>
      </c>
      <c r="M4333" t="s">
        <v>60639</v>
      </c>
      <c r="N4333">
        <v>0.38</v>
      </c>
      <c r="O4333" t="s">
        <v>60640</v>
      </c>
      <c r="P4333" t="s">
        <v>60641</v>
      </c>
      <c r="Q4333" t="s">
        <v>33982</v>
      </c>
      <c r="R4333" t="s">
        <v>106824</v>
      </c>
      <c r="S4333" t="s">
        <v>60642</v>
      </c>
      <c r="T4333">
        <v>0.35106379999999998</v>
      </c>
      <c r="U4333">
        <v>0.92385210526315786</v>
      </c>
      <c r="V4333" t="s">
        <v>106827</v>
      </c>
    </row>
    <row r="4334" spans="1:22">
      <c r="A4334" t="s">
        <v>60643</v>
      </c>
      <c r="D4334" t="s">
        <v>60644</v>
      </c>
      <c r="E4334" t="s">
        <v>60645</v>
      </c>
      <c r="F4334" t="s">
        <v>60646</v>
      </c>
      <c r="G4334" t="s">
        <v>60647</v>
      </c>
      <c r="H4334" t="s">
        <v>60648</v>
      </c>
      <c r="I4334" t="s">
        <v>60649</v>
      </c>
      <c r="J4334" t="s">
        <v>60650</v>
      </c>
      <c r="K4334" t="s">
        <v>60651</v>
      </c>
      <c r="L4334" t="s">
        <v>60652</v>
      </c>
      <c r="M4334" t="s">
        <v>60653</v>
      </c>
      <c r="N4334">
        <v>0.38</v>
      </c>
      <c r="O4334" t="s">
        <v>60654</v>
      </c>
      <c r="P4334" t="s">
        <v>60655</v>
      </c>
      <c r="Q4334" t="s">
        <v>33982</v>
      </c>
      <c r="R4334" t="s">
        <v>106824</v>
      </c>
      <c r="S4334" t="s">
        <v>60656</v>
      </c>
      <c r="T4334">
        <v>0.65425529999999998</v>
      </c>
      <c r="U4334">
        <v>1.7217244736842106</v>
      </c>
      <c r="V4334" t="s">
        <v>106827</v>
      </c>
    </row>
    <row r="4335" spans="1:22">
      <c r="A4335" t="s">
        <v>60657</v>
      </c>
      <c r="D4335" t="s">
        <v>60658</v>
      </c>
      <c r="E4335" t="s">
        <v>60659</v>
      </c>
      <c r="F4335" t="s">
        <v>60660</v>
      </c>
      <c r="G4335" t="s">
        <v>60661</v>
      </c>
      <c r="H4335" t="s">
        <v>60662</v>
      </c>
      <c r="I4335" t="s">
        <v>60663</v>
      </c>
      <c r="J4335" t="s">
        <v>60664</v>
      </c>
      <c r="K4335" t="s">
        <v>60665</v>
      </c>
      <c r="L4335" t="s">
        <v>60666</v>
      </c>
      <c r="M4335" t="s">
        <v>60667</v>
      </c>
      <c r="N4335">
        <v>0.38</v>
      </c>
      <c r="O4335" t="s">
        <v>60668</v>
      </c>
      <c r="P4335" t="s">
        <v>60669</v>
      </c>
      <c r="Q4335" t="s">
        <v>33982</v>
      </c>
      <c r="R4335" t="s">
        <v>106824</v>
      </c>
      <c r="S4335" t="s">
        <v>60670</v>
      </c>
      <c r="T4335">
        <v>0.21276600000000001</v>
      </c>
      <c r="U4335">
        <v>0.55991052631578953</v>
      </c>
      <c r="V4335" t="s">
        <v>106827</v>
      </c>
    </row>
    <row r="4336" spans="1:22">
      <c r="A4336" t="s">
        <v>60671</v>
      </c>
      <c r="D4336" t="s">
        <v>60672</v>
      </c>
      <c r="E4336" t="s">
        <v>60673</v>
      </c>
      <c r="F4336" t="s">
        <v>60674</v>
      </c>
      <c r="G4336" t="s">
        <v>60675</v>
      </c>
      <c r="H4336" t="s">
        <v>60676</v>
      </c>
      <c r="I4336" t="s">
        <v>60677</v>
      </c>
      <c r="J4336" t="s">
        <v>60678</v>
      </c>
      <c r="K4336" t="s">
        <v>60679</v>
      </c>
      <c r="L4336" t="s">
        <v>60680</v>
      </c>
      <c r="M4336" t="s">
        <v>60681</v>
      </c>
      <c r="N4336">
        <v>0.38</v>
      </c>
      <c r="O4336" t="s">
        <v>60682</v>
      </c>
      <c r="P4336" t="s">
        <v>60683</v>
      </c>
      <c r="Q4336" t="s">
        <v>33982</v>
      </c>
      <c r="R4336" t="s">
        <v>106824</v>
      </c>
      <c r="S4336" t="s">
        <v>60684</v>
      </c>
      <c r="T4336">
        <v>0.22872339999999999</v>
      </c>
      <c r="U4336">
        <v>0.60190368421052631</v>
      </c>
      <c r="V4336" t="s">
        <v>106827</v>
      </c>
    </row>
    <row r="4337" spans="1:22">
      <c r="A4337" t="s">
        <v>60685</v>
      </c>
      <c r="D4337" t="s">
        <v>60686</v>
      </c>
      <c r="E4337" t="s">
        <v>60687</v>
      </c>
      <c r="F4337" t="s">
        <v>60688</v>
      </c>
      <c r="G4337" t="s">
        <v>60689</v>
      </c>
      <c r="H4337" t="s">
        <v>60690</v>
      </c>
      <c r="I4337" t="s">
        <v>60691</v>
      </c>
      <c r="J4337" t="s">
        <v>60692</v>
      </c>
      <c r="K4337" t="s">
        <v>60693</v>
      </c>
      <c r="L4337" t="s">
        <v>60694</v>
      </c>
      <c r="M4337" t="s">
        <v>60695</v>
      </c>
      <c r="N4337">
        <v>0.38</v>
      </c>
      <c r="O4337" t="s">
        <v>60696</v>
      </c>
      <c r="P4337" t="s">
        <v>60697</v>
      </c>
      <c r="Q4337" t="s">
        <v>33982</v>
      </c>
      <c r="R4337" t="s">
        <v>106824</v>
      </c>
      <c r="S4337" t="s">
        <v>60698</v>
      </c>
      <c r="T4337">
        <v>0.1968085</v>
      </c>
      <c r="U4337">
        <v>0.51791710526315793</v>
      </c>
      <c r="V4337" t="s">
        <v>106827</v>
      </c>
    </row>
    <row r="4338" spans="1:22">
      <c r="A4338" t="s">
        <v>60699</v>
      </c>
      <c r="D4338" t="s">
        <v>60700</v>
      </c>
      <c r="E4338" t="s">
        <v>60701</v>
      </c>
      <c r="F4338" t="s">
        <v>60702</v>
      </c>
      <c r="G4338" t="s">
        <v>60703</v>
      </c>
      <c r="H4338" t="s">
        <v>60704</v>
      </c>
      <c r="I4338" t="s">
        <v>60705</v>
      </c>
      <c r="J4338" t="s">
        <v>60706</v>
      </c>
      <c r="K4338" t="s">
        <v>60707</v>
      </c>
      <c r="L4338" t="s">
        <v>60708</v>
      </c>
      <c r="M4338" t="s">
        <v>60709</v>
      </c>
      <c r="N4338">
        <v>0.38</v>
      </c>
      <c r="O4338" t="s">
        <v>60710</v>
      </c>
      <c r="P4338" t="s">
        <v>60711</v>
      </c>
      <c r="Q4338" t="s">
        <v>33982</v>
      </c>
      <c r="R4338" t="s">
        <v>106824</v>
      </c>
      <c r="S4338" t="s">
        <v>60712</v>
      </c>
      <c r="T4338">
        <v>0.14893619999999999</v>
      </c>
      <c r="U4338">
        <v>0.39193736842105259</v>
      </c>
      <c r="V4338" t="s">
        <v>106827</v>
      </c>
    </row>
    <row r="4339" spans="1:22">
      <c r="A4339" t="s">
        <v>60713</v>
      </c>
      <c r="D4339" t="s">
        <v>60714</v>
      </c>
      <c r="E4339" t="s">
        <v>60715</v>
      </c>
      <c r="F4339" t="s">
        <v>60716</v>
      </c>
      <c r="G4339" t="s">
        <v>60717</v>
      </c>
      <c r="H4339" t="s">
        <v>60718</v>
      </c>
      <c r="I4339" t="s">
        <v>60719</v>
      </c>
      <c r="J4339" t="s">
        <v>60720</v>
      </c>
      <c r="K4339" t="s">
        <v>60721</v>
      </c>
      <c r="L4339" t="s">
        <v>60722</v>
      </c>
      <c r="M4339" t="s">
        <v>60723</v>
      </c>
      <c r="N4339">
        <v>0.38</v>
      </c>
      <c r="O4339" t="s">
        <v>60724</v>
      </c>
      <c r="P4339" t="s">
        <v>60725</v>
      </c>
      <c r="Q4339" t="s">
        <v>33982</v>
      </c>
      <c r="R4339" t="s">
        <v>106824</v>
      </c>
      <c r="S4339" t="s">
        <v>60726</v>
      </c>
      <c r="T4339">
        <v>0.35638300000000001</v>
      </c>
      <c r="U4339">
        <v>0.93784999999999996</v>
      </c>
      <c r="V4339" t="s">
        <v>106827</v>
      </c>
    </row>
    <row r="4340" spans="1:22">
      <c r="A4340" t="s">
        <v>60727</v>
      </c>
      <c r="D4340" t="s">
        <v>60728</v>
      </c>
      <c r="E4340" t="s">
        <v>60729</v>
      </c>
      <c r="F4340" t="s">
        <v>60730</v>
      </c>
      <c r="G4340" t="s">
        <v>60731</v>
      </c>
      <c r="H4340" t="s">
        <v>60732</v>
      </c>
      <c r="I4340" t="s">
        <v>60733</v>
      </c>
      <c r="J4340" t="s">
        <v>60734</v>
      </c>
      <c r="K4340" t="s">
        <v>60735</v>
      </c>
      <c r="L4340" t="s">
        <v>60736</v>
      </c>
      <c r="M4340" t="s">
        <v>60737</v>
      </c>
      <c r="N4340">
        <v>0.38</v>
      </c>
      <c r="O4340" t="s">
        <v>60738</v>
      </c>
      <c r="P4340" t="s">
        <v>60739</v>
      </c>
      <c r="Q4340" t="s">
        <v>33982</v>
      </c>
      <c r="R4340" t="s">
        <v>106824</v>
      </c>
      <c r="S4340" t="s">
        <v>60740</v>
      </c>
      <c r="T4340">
        <v>0.38297870000000001</v>
      </c>
      <c r="U4340">
        <v>1.0078386842105262</v>
      </c>
      <c r="V4340" t="s">
        <v>106827</v>
      </c>
    </row>
    <row r="4341" spans="1:22">
      <c r="A4341" t="s">
        <v>60741</v>
      </c>
      <c r="D4341" t="s">
        <v>60742</v>
      </c>
      <c r="E4341" t="s">
        <v>60743</v>
      </c>
      <c r="F4341" t="s">
        <v>60744</v>
      </c>
      <c r="G4341" t="s">
        <v>60745</v>
      </c>
      <c r="H4341" t="s">
        <v>60746</v>
      </c>
      <c r="I4341" t="s">
        <v>60747</v>
      </c>
      <c r="J4341" t="s">
        <v>60748</v>
      </c>
      <c r="K4341" t="s">
        <v>60749</v>
      </c>
      <c r="L4341" t="s">
        <v>60750</v>
      </c>
      <c r="M4341" t="s">
        <v>60751</v>
      </c>
      <c r="N4341">
        <v>0.38</v>
      </c>
      <c r="O4341" t="s">
        <v>60752</v>
      </c>
      <c r="P4341" t="s">
        <v>60753</v>
      </c>
      <c r="Q4341" t="s">
        <v>33982</v>
      </c>
      <c r="R4341" t="s">
        <v>106824</v>
      </c>
      <c r="S4341" t="s">
        <v>60754</v>
      </c>
      <c r="T4341">
        <v>0.23404249999999999</v>
      </c>
      <c r="U4341">
        <v>0.6159013157894736</v>
      </c>
      <c r="V4341" t="s">
        <v>106827</v>
      </c>
    </row>
    <row r="4342" spans="1:22">
      <c r="A4342" t="s">
        <v>60755</v>
      </c>
      <c r="D4342" t="s">
        <v>60756</v>
      </c>
      <c r="E4342" t="s">
        <v>60757</v>
      </c>
      <c r="F4342" t="s">
        <v>60758</v>
      </c>
      <c r="G4342" t="s">
        <v>60759</v>
      </c>
      <c r="H4342" t="s">
        <v>60760</v>
      </c>
      <c r="I4342" t="s">
        <v>60761</v>
      </c>
      <c r="J4342" t="s">
        <v>60762</v>
      </c>
      <c r="K4342" t="s">
        <v>60763</v>
      </c>
      <c r="L4342" t="s">
        <v>60764</v>
      </c>
      <c r="M4342" t="s">
        <v>60765</v>
      </c>
      <c r="N4342">
        <v>0.38</v>
      </c>
      <c r="O4342" t="s">
        <v>60766</v>
      </c>
      <c r="P4342" t="s">
        <v>60767</v>
      </c>
      <c r="Q4342" t="s">
        <v>33982</v>
      </c>
      <c r="R4342" t="s">
        <v>106824</v>
      </c>
      <c r="S4342" t="s">
        <v>60768</v>
      </c>
      <c r="T4342">
        <v>0.73404250000000004</v>
      </c>
      <c r="U4342">
        <v>1.9316907894736843</v>
      </c>
      <c r="V4342" t="s">
        <v>106827</v>
      </c>
    </row>
    <row r="4343" spans="1:22">
      <c r="A4343" t="s">
        <v>60769</v>
      </c>
      <c r="D4343" t="s">
        <v>60770</v>
      </c>
      <c r="E4343" t="s">
        <v>60771</v>
      </c>
      <c r="F4343" t="s">
        <v>60772</v>
      </c>
      <c r="G4343" t="s">
        <v>60773</v>
      </c>
      <c r="H4343" t="s">
        <v>60774</v>
      </c>
      <c r="I4343" t="s">
        <v>60775</v>
      </c>
      <c r="J4343" t="s">
        <v>60776</v>
      </c>
      <c r="K4343" t="s">
        <v>60777</v>
      </c>
      <c r="L4343" t="s">
        <v>60778</v>
      </c>
      <c r="M4343" t="s">
        <v>60779</v>
      </c>
      <c r="N4343">
        <v>0.38</v>
      </c>
      <c r="O4343" t="s">
        <v>60780</v>
      </c>
      <c r="P4343" t="s">
        <v>60781</v>
      </c>
      <c r="Q4343" t="s">
        <v>33982</v>
      </c>
      <c r="R4343" t="s">
        <v>106824</v>
      </c>
      <c r="S4343" t="s">
        <v>60782</v>
      </c>
      <c r="T4343">
        <v>0.48936170000000001</v>
      </c>
      <c r="U4343">
        <v>1.287793947368421</v>
      </c>
      <c r="V4343" t="s">
        <v>106827</v>
      </c>
    </row>
    <row r="4344" spans="1:22">
      <c r="A4344" t="s">
        <v>60783</v>
      </c>
      <c r="D4344" t="s">
        <v>60784</v>
      </c>
      <c r="E4344" t="s">
        <v>60785</v>
      </c>
      <c r="F4344" t="s">
        <v>60786</v>
      </c>
      <c r="G4344" t="s">
        <v>60787</v>
      </c>
      <c r="H4344" t="s">
        <v>60788</v>
      </c>
      <c r="I4344" t="s">
        <v>60789</v>
      </c>
      <c r="J4344" t="s">
        <v>60790</v>
      </c>
      <c r="K4344" t="s">
        <v>60791</v>
      </c>
      <c r="L4344" t="s">
        <v>60792</v>
      </c>
      <c r="M4344" t="s">
        <v>60793</v>
      </c>
      <c r="N4344">
        <v>0.38</v>
      </c>
      <c r="O4344" t="s">
        <v>60794</v>
      </c>
      <c r="P4344" t="s">
        <v>60795</v>
      </c>
      <c r="Q4344" t="s">
        <v>33982</v>
      </c>
      <c r="R4344" t="s">
        <v>106824</v>
      </c>
      <c r="S4344" t="s">
        <v>60796</v>
      </c>
      <c r="T4344">
        <v>0.18085109999999999</v>
      </c>
      <c r="U4344">
        <v>0.47592394736842103</v>
      </c>
      <c r="V4344" t="s">
        <v>106827</v>
      </c>
    </row>
    <row r="4345" spans="1:22">
      <c r="A4345" t="s">
        <v>60797</v>
      </c>
      <c r="D4345" t="s">
        <v>60798</v>
      </c>
      <c r="E4345" t="s">
        <v>60799</v>
      </c>
      <c r="F4345" t="s">
        <v>60800</v>
      </c>
      <c r="G4345" t="s">
        <v>60801</v>
      </c>
      <c r="H4345" t="s">
        <v>60802</v>
      </c>
      <c r="I4345" t="s">
        <v>60803</v>
      </c>
      <c r="J4345" t="s">
        <v>60804</v>
      </c>
      <c r="K4345" t="s">
        <v>60805</v>
      </c>
      <c r="L4345" t="s">
        <v>60806</v>
      </c>
      <c r="M4345" t="s">
        <v>60807</v>
      </c>
      <c r="N4345">
        <v>0.38</v>
      </c>
      <c r="O4345" t="s">
        <v>60808</v>
      </c>
      <c r="P4345" t="s">
        <v>60809</v>
      </c>
      <c r="Q4345" t="s">
        <v>33982</v>
      </c>
      <c r="R4345" t="s">
        <v>106824</v>
      </c>
      <c r="S4345" t="s">
        <v>60810</v>
      </c>
      <c r="T4345">
        <v>0.2180851</v>
      </c>
      <c r="U4345">
        <v>0.57390815789473681</v>
      </c>
      <c r="V4345" t="s">
        <v>106827</v>
      </c>
    </row>
    <row r="4346" spans="1:22">
      <c r="A4346" t="s">
        <v>60811</v>
      </c>
      <c r="D4346" t="s">
        <v>60812</v>
      </c>
      <c r="E4346" t="s">
        <v>60813</v>
      </c>
      <c r="F4346" t="s">
        <v>60814</v>
      </c>
      <c r="G4346" t="s">
        <v>60815</v>
      </c>
      <c r="H4346" t="s">
        <v>60816</v>
      </c>
      <c r="I4346" t="s">
        <v>60817</v>
      </c>
      <c r="J4346" t="s">
        <v>60818</v>
      </c>
      <c r="K4346" t="s">
        <v>60819</v>
      </c>
      <c r="L4346" t="s">
        <v>60820</v>
      </c>
      <c r="M4346" t="s">
        <v>60821</v>
      </c>
      <c r="N4346">
        <v>0.38</v>
      </c>
      <c r="O4346" t="s">
        <v>60822</v>
      </c>
      <c r="P4346" t="s">
        <v>60823</v>
      </c>
      <c r="Q4346" t="s">
        <v>33982</v>
      </c>
      <c r="R4346" t="s">
        <v>106824</v>
      </c>
      <c r="S4346" t="s">
        <v>60824</v>
      </c>
      <c r="T4346">
        <v>0.21276600000000001</v>
      </c>
      <c r="U4346">
        <v>0.55991052631578953</v>
      </c>
      <c r="V4346" t="s">
        <v>106827</v>
      </c>
    </row>
    <row r="4347" spans="1:22">
      <c r="A4347" t="s">
        <v>60825</v>
      </c>
      <c r="D4347" t="s">
        <v>60826</v>
      </c>
      <c r="E4347" t="s">
        <v>60827</v>
      </c>
      <c r="F4347" t="s">
        <v>60828</v>
      </c>
      <c r="G4347" t="s">
        <v>60829</v>
      </c>
      <c r="H4347" t="s">
        <v>60830</v>
      </c>
      <c r="I4347" t="s">
        <v>60831</v>
      </c>
      <c r="J4347" t="s">
        <v>60832</v>
      </c>
      <c r="K4347" t="s">
        <v>60833</v>
      </c>
      <c r="L4347" t="s">
        <v>60834</v>
      </c>
      <c r="M4347" t="s">
        <v>60835</v>
      </c>
      <c r="N4347">
        <v>0.38</v>
      </c>
      <c r="O4347" t="s">
        <v>60836</v>
      </c>
      <c r="P4347" t="s">
        <v>60837</v>
      </c>
      <c r="Q4347" t="s">
        <v>33982</v>
      </c>
      <c r="R4347" t="s">
        <v>106824</v>
      </c>
      <c r="S4347" t="s">
        <v>60838</v>
      </c>
      <c r="T4347">
        <v>0.22872339999999999</v>
      </c>
      <c r="U4347">
        <v>0.60190368421052631</v>
      </c>
      <c r="V4347" t="s">
        <v>106827</v>
      </c>
    </row>
    <row r="4348" spans="1:22">
      <c r="A4348" t="s">
        <v>60839</v>
      </c>
      <c r="D4348" t="s">
        <v>60840</v>
      </c>
      <c r="E4348" t="s">
        <v>60841</v>
      </c>
      <c r="F4348" t="s">
        <v>60842</v>
      </c>
      <c r="G4348" t="s">
        <v>60843</v>
      </c>
      <c r="H4348" t="s">
        <v>60844</v>
      </c>
      <c r="I4348" t="s">
        <v>60845</v>
      </c>
      <c r="J4348" t="s">
        <v>60846</v>
      </c>
      <c r="K4348" t="s">
        <v>60847</v>
      </c>
      <c r="L4348" t="s">
        <v>60848</v>
      </c>
      <c r="M4348" t="s">
        <v>60849</v>
      </c>
      <c r="N4348">
        <v>0.38</v>
      </c>
      <c r="O4348" t="s">
        <v>60850</v>
      </c>
      <c r="P4348" t="s">
        <v>60851</v>
      </c>
      <c r="Q4348" t="s">
        <v>33982</v>
      </c>
      <c r="R4348" t="s">
        <v>106824</v>
      </c>
      <c r="S4348" t="s">
        <v>60852</v>
      </c>
      <c r="T4348">
        <v>0.40425529999999998</v>
      </c>
      <c r="U4348">
        <v>1.0638297368421052</v>
      </c>
      <c r="V4348" t="s">
        <v>106827</v>
      </c>
    </row>
    <row r="4349" spans="1:22">
      <c r="A4349" t="s">
        <v>60853</v>
      </c>
      <c r="D4349" t="s">
        <v>60854</v>
      </c>
      <c r="E4349" t="s">
        <v>60855</v>
      </c>
      <c r="F4349" t="s">
        <v>60856</v>
      </c>
      <c r="G4349" t="s">
        <v>60857</v>
      </c>
      <c r="H4349" t="s">
        <v>60858</v>
      </c>
      <c r="I4349" t="s">
        <v>60859</v>
      </c>
      <c r="J4349" t="s">
        <v>60860</v>
      </c>
      <c r="K4349" t="s">
        <v>60861</v>
      </c>
      <c r="L4349" t="s">
        <v>60862</v>
      </c>
      <c r="M4349" t="s">
        <v>60863</v>
      </c>
      <c r="N4349">
        <v>0.38</v>
      </c>
      <c r="O4349" t="s">
        <v>60864</v>
      </c>
      <c r="P4349" t="s">
        <v>60865</v>
      </c>
      <c r="Q4349" t="s">
        <v>33982</v>
      </c>
      <c r="R4349" t="s">
        <v>106824</v>
      </c>
      <c r="S4349" t="s">
        <v>60866</v>
      </c>
      <c r="T4349">
        <v>0.36702129999999999</v>
      </c>
      <c r="U4349">
        <v>0.96584552631578946</v>
      </c>
      <c r="V4349" t="s">
        <v>106827</v>
      </c>
    </row>
    <row r="4350" spans="1:22">
      <c r="A4350" t="s">
        <v>60867</v>
      </c>
      <c r="D4350" t="s">
        <v>60868</v>
      </c>
      <c r="E4350" t="s">
        <v>60869</v>
      </c>
      <c r="F4350" t="s">
        <v>60870</v>
      </c>
      <c r="G4350" t="s">
        <v>60871</v>
      </c>
      <c r="H4350" t="s">
        <v>60872</v>
      </c>
      <c r="I4350" t="s">
        <v>60873</v>
      </c>
      <c r="J4350" t="s">
        <v>60874</v>
      </c>
      <c r="K4350" t="s">
        <v>60875</v>
      </c>
      <c r="L4350" t="s">
        <v>60876</v>
      </c>
      <c r="M4350" t="s">
        <v>60877</v>
      </c>
      <c r="N4350">
        <v>0.38</v>
      </c>
      <c r="O4350" t="s">
        <v>60878</v>
      </c>
      <c r="P4350" t="s">
        <v>60879</v>
      </c>
      <c r="Q4350" t="s">
        <v>33982</v>
      </c>
      <c r="R4350" t="s">
        <v>106824</v>
      </c>
      <c r="S4350" t="s">
        <v>60880</v>
      </c>
      <c r="T4350">
        <v>0.38829789999999997</v>
      </c>
      <c r="U4350">
        <v>1.0218365789473682</v>
      </c>
      <c r="V4350" t="s">
        <v>106827</v>
      </c>
    </row>
    <row r="4351" spans="1:22">
      <c r="A4351" t="s">
        <v>60881</v>
      </c>
      <c r="D4351" t="s">
        <v>60882</v>
      </c>
      <c r="E4351" t="s">
        <v>60883</v>
      </c>
      <c r="F4351" t="s">
        <v>60884</v>
      </c>
      <c r="G4351" t="s">
        <v>60885</v>
      </c>
      <c r="H4351" t="s">
        <v>60886</v>
      </c>
      <c r="I4351" t="s">
        <v>60887</v>
      </c>
      <c r="J4351" t="s">
        <v>60888</v>
      </c>
      <c r="K4351" t="s">
        <v>60889</v>
      </c>
      <c r="L4351" t="s">
        <v>60890</v>
      </c>
      <c r="M4351" t="s">
        <v>60891</v>
      </c>
      <c r="N4351">
        <v>0.38</v>
      </c>
      <c r="O4351" t="s">
        <v>60892</v>
      </c>
      <c r="P4351" t="s">
        <v>60893</v>
      </c>
      <c r="Q4351" t="s">
        <v>33982</v>
      </c>
      <c r="R4351" t="s">
        <v>106824</v>
      </c>
      <c r="S4351" t="s">
        <v>60894</v>
      </c>
      <c r="T4351">
        <v>0.52127659999999998</v>
      </c>
      <c r="U4351">
        <v>1.3717805263157894</v>
      </c>
      <c r="V4351" t="s">
        <v>106827</v>
      </c>
    </row>
    <row r="4352" spans="1:22">
      <c r="A4352" t="s">
        <v>60895</v>
      </c>
      <c r="D4352" t="s">
        <v>60896</v>
      </c>
      <c r="E4352" t="s">
        <v>60897</v>
      </c>
      <c r="F4352" t="s">
        <v>60898</v>
      </c>
      <c r="G4352" t="s">
        <v>60899</v>
      </c>
      <c r="H4352" t="s">
        <v>60900</v>
      </c>
      <c r="I4352" t="s">
        <v>60901</v>
      </c>
      <c r="J4352" t="s">
        <v>60902</v>
      </c>
      <c r="K4352" t="s">
        <v>60903</v>
      </c>
      <c r="L4352" t="s">
        <v>60904</v>
      </c>
      <c r="M4352" t="s">
        <v>60905</v>
      </c>
      <c r="N4352">
        <v>0.38</v>
      </c>
      <c r="O4352" t="s">
        <v>60906</v>
      </c>
      <c r="P4352" t="s">
        <v>60907</v>
      </c>
      <c r="Q4352" t="s">
        <v>33982</v>
      </c>
      <c r="R4352" t="s">
        <v>106824</v>
      </c>
      <c r="S4352" t="s">
        <v>60908</v>
      </c>
      <c r="T4352">
        <v>0.39893620000000002</v>
      </c>
      <c r="U4352">
        <v>1.0498321052631578</v>
      </c>
      <c r="V4352" t="s">
        <v>106827</v>
      </c>
    </row>
    <row r="4353" spans="1:22">
      <c r="A4353" t="s">
        <v>60909</v>
      </c>
      <c r="D4353" t="s">
        <v>60910</v>
      </c>
      <c r="E4353" t="s">
        <v>60911</v>
      </c>
      <c r="F4353" t="s">
        <v>60912</v>
      </c>
      <c r="G4353" t="s">
        <v>60913</v>
      </c>
      <c r="H4353" t="s">
        <v>60914</v>
      </c>
      <c r="I4353" t="s">
        <v>60915</v>
      </c>
      <c r="J4353" t="s">
        <v>60916</v>
      </c>
      <c r="K4353" t="s">
        <v>60917</v>
      </c>
      <c r="L4353" t="s">
        <v>60918</v>
      </c>
      <c r="M4353" t="s">
        <v>60919</v>
      </c>
      <c r="N4353">
        <v>0.38</v>
      </c>
      <c r="O4353" t="s">
        <v>60920</v>
      </c>
      <c r="P4353" t="s">
        <v>60921</v>
      </c>
      <c r="Q4353" t="s">
        <v>33982</v>
      </c>
      <c r="R4353" t="s">
        <v>106824</v>
      </c>
      <c r="S4353" t="s">
        <v>60922</v>
      </c>
      <c r="T4353">
        <v>0.43617020000000001</v>
      </c>
      <c r="U4353">
        <v>1.1478163157894736</v>
      </c>
      <c r="V4353" t="s">
        <v>106827</v>
      </c>
    </row>
    <row r="4354" spans="1:22">
      <c r="A4354" t="s">
        <v>60923</v>
      </c>
      <c r="D4354" t="s">
        <v>60924</v>
      </c>
      <c r="E4354" t="s">
        <v>60925</v>
      </c>
      <c r="F4354" t="s">
        <v>60926</v>
      </c>
      <c r="G4354" t="s">
        <v>60927</v>
      </c>
      <c r="H4354" t="s">
        <v>60928</v>
      </c>
      <c r="I4354" t="s">
        <v>60929</v>
      </c>
      <c r="J4354" t="s">
        <v>60930</v>
      </c>
      <c r="K4354" t="s">
        <v>60931</v>
      </c>
      <c r="L4354" t="s">
        <v>60932</v>
      </c>
      <c r="M4354" t="s">
        <v>60933</v>
      </c>
      <c r="N4354">
        <v>0.38</v>
      </c>
      <c r="O4354" t="s">
        <v>60934</v>
      </c>
      <c r="P4354" t="s">
        <v>60935</v>
      </c>
      <c r="Q4354" t="s">
        <v>33982</v>
      </c>
      <c r="R4354" t="s">
        <v>106824</v>
      </c>
      <c r="S4354" t="s">
        <v>60936</v>
      </c>
      <c r="T4354">
        <v>0.38297870000000001</v>
      </c>
      <c r="U4354">
        <v>1.0078386842105262</v>
      </c>
      <c r="V4354" t="s">
        <v>106827</v>
      </c>
    </row>
    <row r="4355" spans="1:22">
      <c r="A4355" t="s">
        <v>60937</v>
      </c>
      <c r="D4355" t="s">
        <v>60938</v>
      </c>
      <c r="E4355" t="s">
        <v>60939</v>
      </c>
      <c r="F4355" t="s">
        <v>60940</v>
      </c>
      <c r="G4355" t="s">
        <v>60941</v>
      </c>
      <c r="H4355" t="s">
        <v>60942</v>
      </c>
      <c r="I4355" t="s">
        <v>60943</v>
      </c>
      <c r="J4355" t="s">
        <v>60944</v>
      </c>
      <c r="K4355" t="s">
        <v>60945</v>
      </c>
      <c r="L4355" t="s">
        <v>60946</v>
      </c>
      <c r="M4355" t="s">
        <v>60947</v>
      </c>
      <c r="N4355">
        <v>0.38</v>
      </c>
      <c r="O4355" t="s">
        <v>60948</v>
      </c>
      <c r="P4355" t="s">
        <v>60949</v>
      </c>
      <c r="Q4355" t="s">
        <v>33982</v>
      </c>
      <c r="R4355" t="s">
        <v>106824</v>
      </c>
      <c r="S4355" t="s">
        <v>60950</v>
      </c>
      <c r="T4355">
        <v>0.30851060000000002</v>
      </c>
      <c r="U4355">
        <v>0.81187000000000009</v>
      </c>
      <c r="V4355" t="s">
        <v>106827</v>
      </c>
    </row>
    <row r="4356" spans="1:22">
      <c r="A4356" t="s">
        <v>60951</v>
      </c>
      <c r="D4356" t="s">
        <v>60952</v>
      </c>
      <c r="E4356" t="s">
        <v>60953</v>
      </c>
      <c r="F4356" t="s">
        <v>60954</v>
      </c>
      <c r="G4356" t="s">
        <v>60955</v>
      </c>
      <c r="H4356" t="s">
        <v>60956</v>
      </c>
      <c r="I4356" t="s">
        <v>60957</v>
      </c>
      <c r="J4356" t="s">
        <v>60958</v>
      </c>
      <c r="K4356" t="s">
        <v>60959</v>
      </c>
      <c r="L4356" t="s">
        <v>60960</v>
      </c>
      <c r="M4356" t="s">
        <v>60961</v>
      </c>
      <c r="N4356">
        <v>0.38</v>
      </c>
      <c r="O4356" t="s">
        <v>60962</v>
      </c>
      <c r="P4356" t="s">
        <v>60963</v>
      </c>
      <c r="Q4356" t="s">
        <v>33982</v>
      </c>
      <c r="R4356" t="s">
        <v>106824</v>
      </c>
      <c r="S4356" t="s">
        <v>60964</v>
      </c>
      <c r="T4356">
        <v>0.25</v>
      </c>
      <c r="U4356">
        <v>0.65789473684210531</v>
      </c>
      <c r="V4356" t="s">
        <v>106827</v>
      </c>
    </row>
    <row r="4357" spans="1:22">
      <c r="A4357" t="s">
        <v>60965</v>
      </c>
      <c r="D4357" t="s">
        <v>60966</v>
      </c>
      <c r="E4357" t="s">
        <v>60967</v>
      </c>
      <c r="F4357" t="s">
        <v>60968</v>
      </c>
      <c r="G4357" t="s">
        <v>60969</v>
      </c>
      <c r="H4357" t="s">
        <v>60970</v>
      </c>
      <c r="I4357" t="s">
        <v>60971</v>
      </c>
      <c r="J4357" t="s">
        <v>60972</v>
      </c>
      <c r="K4357" t="s">
        <v>60973</v>
      </c>
      <c r="L4357" t="s">
        <v>60974</v>
      </c>
      <c r="M4357" t="s">
        <v>60975</v>
      </c>
      <c r="N4357">
        <v>0.38</v>
      </c>
      <c r="O4357" t="s">
        <v>60976</v>
      </c>
      <c r="P4357" t="s">
        <v>60977</v>
      </c>
      <c r="Q4357" t="s">
        <v>33982</v>
      </c>
      <c r="R4357" t="s">
        <v>106824</v>
      </c>
      <c r="S4357" t="s">
        <v>60978</v>
      </c>
      <c r="T4357">
        <v>1.4361699999999999</v>
      </c>
      <c r="U4357">
        <v>3.779394736842105</v>
      </c>
      <c r="V4357" t="s">
        <v>106827</v>
      </c>
    </row>
    <row r="4358" spans="1:22">
      <c r="A4358" t="s">
        <v>60979</v>
      </c>
      <c r="D4358" t="s">
        <v>60980</v>
      </c>
      <c r="E4358" t="s">
        <v>60981</v>
      </c>
      <c r="F4358" t="s">
        <v>60982</v>
      </c>
      <c r="G4358" t="s">
        <v>60983</v>
      </c>
      <c r="H4358" t="s">
        <v>60984</v>
      </c>
      <c r="I4358" t="s">
        <v>60985</v>
      </c>
      <c r="J4358" t="s">
        <v>60986</v>
      </c>
      <c r="K4358" t="s">
        <v>60987</v>
      </c>
      <c r="L4358" t="s">
        <v>60988</v>
      </c>
      <c r="M4358" t="s">
        <v>60989</v>
      </c>
      <c r="N4358">
        <v>0.38</v>
      </c>
      <c r="O4358" t="s">
        <v>60990</v>
      </c>
      <c r="P4358" t="s">
        <v>60991</v>
      </c>
      <c r="Q4358" t="s">
        <v>33982</v>
      </c>
      <c r="R4358" t="s">
        <v>106824</v>
      </c>
      <c r="S4358" t="s">
        <v>60992</v>
      </c>
      <c r="T4358">
        <v>0.26595740000000001</v>
      </c>
      <c r="U4358">
        <v>0.6998878947368421</v>
      </c>
      <c r="V4358" t="s">
        <v>106827</v>
      </c>
    </row>
    <row r="4359" spans="1:22">
      <c r="A4359" t="s">
        <v>60993</v>
      </c>
      <c r="D4359" t="s">
        <v>60994</v>
      </c>
      <c r="E4359" t="s">
        <v>60995</v>
      </c>
      <c r="F4359" t="s">
        <v>60996</v>
      </c>
      <c r="G4359" t="s">
        <v>60997</v>
      </c>
      <c r="H4359" t="s">
        <v>60998</v>
      </c>
      <c r="I4359" t="s">
        <v>60999</v>
      </c>
      <c r="J4359" t="s">
        <v>61000</v>
      </c>
      <c r="K4359" t="s">
        <v>61001</v>
      </c>
      <c r="L4359" t="s">
        <v>61002</v>
      </c>
      <c r="M4359" t="s">
        <v>61003</v>
      </c>
      <c r="N4359">
        <v>0.38</v>
      </c>
      <c r="O4359" t="s">
        <v>61004</v>
      </c>
      <c r="P4359" t="s">
        <v>61005</v>
      </c>
      <c r="Q4359" t="s">
        <v>33982</v>
      </c>
      <c r="R4359" t="s">
        <v>106824</v>
      </c>
      <c r="S4359" t="s">
        <v>61006</v>
      </c>
      <c r="T4359">
        <v>0.49468089999999998</v>
      </c>
      <c r="U4359">
        <v>1.301791842105263</v>
      </c>
      <c r="V4359" t="s">
        <v>106827</v>
      </c>
    </row>
    <row r="4360" spans="1:22">
      <c r="A4360" t="s">
        <v>61007</v>
      </c>
      <c r="D4360" t="s">
        <v>61008</v>
      </c>
      <c r="E4360" t="s">
        <v>61009</v>
      </c>
      <c r="F4360" t="s">
        <v>61010</v>
      </c>
      <c r="G4360" t="s">
        <v>61011</v>
      </c>
      <c r="H4360" t="s">
        <v>61012</v>
      </c>
      <c r="I4360" t="s">
        <v>61013</v>
      </c>
      <c r="J4360" t="s">
        <v>61014</v>
      </c>
      <c r="K4360" t="s">
        <v>61015</v>
      </c>
      <c r="L4360" t="s">
        <v>61016</v>
      </c>
      <c r="M4360" t="s">
        <v>61017</v>
      </c>
      <c r="N4360">
        <v>0.38</v>
      </c>
      <c r="O4360" t="s">
        <v>61018</v>
      </c>
      <c r="P4360" t="s">
        <v>61019</v>
      </c>
      <c r="Q4360" t="s">
        <v>33982</v>
      </c>
      <c r="R4360" t="s">
        <v>106824</v>
      </c>
      <c r="S4360" t="s">
        <v>61020</v>
      </c>
      <c r="T4360">
        <v>0.27127659999999998</v>
      </c>
      <c r="U4360">
        <v>0.7138857894736842</v>
      </c>
      <c r="V4360" t="s">
        <v>106827</v>
      </c>
    </row>
    <row r="4361" spans="1:22">
      <c r="A4361" t="s">
        <v>61021</v>
      </c>
      <c r="D4361" t="s">
        <v>61022</v>
      </c>
      <c r="E4361" t="s">
        <v>61023</v>
      </c>
      <c r="F4361" t="s">
        <v>61024</v>
      </c>
      <c r="G4361" t="s">
        <v>61025</v>
      </c>
      <c r="H4361" t="s">
        <v>61026</v>
      </c>
      <c r="I4361" t="s">
        <v>61027</v>
      </c>
      <c r="J4361" t="s">
        <v>61028</v>
      </c>
      <c r="K4361" t="s">
        <v>61029</v>
      </c>
      <c r="L4361" t="s">
        <v>61030</v>
      </c>
      <c r="M4361" t="s">
        <v>61031</v>
      </c>
      <c r="N4361">
        <v>0.38</v>
      </c>
      <c r="O4361" t="s">
        <v>61032</v>
      </c>
      <c r="P4361" t="s">
        <v>61033</v>
      </c>
      <c r="Q4361" t="s">
        <v>33982</v>
      </c>
      <c r="R4361" t="s">
        <v>106824</v>
      </c>
      <c r="S4361" t="s">
        <v>61034</v>
      </c>
      <c r="T4361">
        <v>0.5265957</v>
      </c>
      <c r="U4361">
        <v>1.3857781578947368</v>
      </c>
      <c r="V4361" t="s">
        <v>106827</v>
      </c>
    </row>
    <row r="4362" spans="1:22">
      <c r="A4362" t="s">
        <v>61035</v>
      </c>
      <c r="D4362" t="s">
        <v>61036</v>
      </c>
      <c r="E4362" t="s">
        <v>61037</v>
      </c>
      <c r="F4362" t="s">
        <v>61038</v>
      </c>
      <c r="G4362" t="s">
        <v>61039</v>
      </c>
      <c r="H4362" t="s">
        <v>61040</v>
      </c>
      <c r="I4362" t="s">
        <v>61041</v>
      </c>
      <c r="J4362" t="s">
        <v>61042</v>
      </c>
      <c r="K4362" t="s">
        <v>61043</v>
      </c>
      <c r="L4362" t="s">
        <v>61044</v>
      </c>
      <c r="M4362" t="s">
        <v>61045</v>
      </c>
      <c r="N4362">
        <v>0.38</v>
      </c>
      <c r="O4362" t="s">
        <v>61046</v>
      </c>
      <c r="P4362" t="s">
        <v>61047</v>
      </c>
      <c r="Q4362" t="s">
        <v>33982</v>
      </c>
      <c r="R4362" t="s">
        <v>106824</v>
      </c>
      <c r="S4362" t="s">
        <v>61048</v>
      </c>
      <c r="T4362">
        <v>0.38297870000000001</v>
      </c>
      <c r="U4362">
        <v>1.0078386842105262</v>
      </c>
      <c r="V4362" t="s">
        <v>106827</v>
      </c>
    </row>
    <row r="4363" spans="1:22">
      <c r="A4363" t="s">
        <v>61049</v>
      </c>
      <c r="D4363" t="s">
        <v>61050</v>
      </c>
      <c r="E4363" t="s">
        <v>61051</v>
      </c>
      <c r="F4363" t="s">
        <v>61052</v>
      </c>
      <c r="G4363" t="s">
        <v>61053</v>
      </c>
      <c r="H4363" t="s">
        <v>61054</v>
      </c>
      <c r="I4363" t="s">
        <v>61055</v>
      </c>
      <c r="J4363" t="s">
        <v>61056</v>
      </c>
      <c r="K4363" t="s">
        <v>61057</v>
      </c>
      <c r="L4363" t="s">
        <v>61058</v>
      </c>
      <c r="M4363" t="s">
        <v>61059</v>
      </c>
      <c r="N4363">
        <v>0.38</v>
      </c>
      <c r="O4363" t="s">
        <v>61060</v>
      </c>
      <c r="P4363" t="s">
        <v>61061</v>
      </c>
      <c r="Q4363" t="s">
        <v>33982</v>
      </c>
      <c r="R4363" t="s">
        <v>106824</v>
      </c>
      <c r="S4363" t="s">
        <v>61062</v>
      </c>
      <c r="T4363">
        <v>0.59042550000000005</v>
      </c>
      <c r="U4363">
        <v>1.5537513157894738</v>
      </c>
      <c r="V4363" t="s">
        <v>106827</v>
      </c>
    </row>
    <row r="4364" spans="1:22">
      <c r="A4364" t="s">
        <v>61063</v>
      </c>
      <c r="D4364" t="s">
        <v>61064</v>
      </c>
      <c r="E4364" t="s">
        <v>61065</v>
      </c>
      <c r="F4364" t="s">
        <v>61066</v>
      </c>
      <c r="G4364" t="s">
        <v>61067</v>
      </c>
      <c r="H4364" t="s">
        <v>61068</v>
      </c>
      <c r="I4364" t="s">
        <v>61069</v>
      </c>
      <c r="J4364" t="s">
        <v>61070</v>
      </c>
      <c r="K4364" t="s">
        <v>61071</v>
      </c>
      <c r="L4364" t="s">
        <v>61072</v>
      </c>
      <c r="M4364" t="s">
        <v>61073</v>
      </c>
      <c r="N4364">
        <v>0.38</v>
      </c>
      <c r="O4364" t="s">
        <v>61074</v>
      </c>
      <c r="P4364" t="s">
        <v>61075</v>
      </c>
      <c r="Q4364" t="s">
        <v>33982</v>
      </c>
      <c r="R4364" t="s">
        <v>106824</v>
      </c>
      <c r="S4364" t="s">
        <v>61076</v>
      </c>
      <c r="T4364">
        <v>0.38829789999999997</v>
      </c>
      <c r="U4364">
        <v>1.0218365789473682</v>
      </c>
      <c r="V4364" t="s">
        <v>106827</v>
      </c>
    </row>
    <row r="4365" spans="1:22">
      <c r="A4365" t="s">
        <v>61077</v>
      </c>
      <c r="D4365" t="s">
        <v>61078</v>
      </c>
      <c r="E4365" t="s">
        <v>61079</v>
      </c>
      <c r="F4365" t="s">
        <v>61080</v>
      </c>
      <c r="G4365" t="s">
        <v>61081</v>
      </c>
      <c r="H4365" t="s">
        <v>61082</v>
      </c>
      <c r="I4365" t="s">
        <v>61083</v>
      </c>
      <c r="J4365" t="s">
        <v>61084</v>
      </c>
      <c r="K4365" t="s">
        <v>61085</v>
      </c>
      <c r="L4365" t="s">
        <v>61086</v>
      </c>
      <c r="M4365" t="s">
        <v>61087</v>
      </c>
      <c r="N4365">
        <v>0.38</v>
      </c>
      <c r="O4365" t="s">
        <v>61088</v>
      </c>
      <c r="P4365" t="s">
        <v>61089</v>
      </c>
      <c r="Q4365" t="s">
        <v>33982</v>
      </c>
      <c r="R4365" t="s">
        <v>106824</v>
      </c>
      <c r="S4365" t="s">
        <v>61090</v>
      </c>
      <c r="T4365">
        <v>0.39361699999999999</v>
      </c>
      <c r="U4365">
        <v>1.0358342105263159</v>
      </c>
      <c r="V4365" t="s">
        <v>106827</v>
      </c>
    </row>
    <row r="4366" spans="1:22">
      <c r="A4366" t="s">
        <v>61091</v>
      </c>
      <c r="D4366" t="s">
        <v>61092</v>
      </c>
      <c r="E4366" t="s">
        <v>61093</v>
      </c>
      <c r="F4366" t="s">
        <v>61094</v>
      </c>
      <c r="G4366" t="s">
        <v>61095</v>
      </c>
      <c r="H4366" t="s">
        <v>61096</v>
      </c>
      <c r="I4366" t="s">
        <v>61097</v>
      </c>
      <c r="J4366" t="s">
        <v>61098</v>
      </c>
      <c r="K4366" t="s">
        <v>61099</v>
      </c>
      <c r="L4366" t="s">
        <v>61100</v>
      </c>
      <c r="M4366" t="s">
        <v>61101</v>
      </c>
      <c r="N4366">
        <v>0.38</v>
      </c>
      <c r="O4366" t="s">
        <v>61102</v>
      </c>
      <c r="P4366" t="s">
        <v>61103</v>
      </c>
      <c r="Q4366" t="s">
        <v>33982</v>
      </c>
      <c r="R4366" t="s">
        <v>106824</v>
      </c>
      <c r="S4366" t="s">
        <v>61104</v>
      </c>
      <c r="T4366">
        <v>0.52127659999999998</v>
      </c>
      <c r="U4366">
        <v>1.3717805263157894</v>
      </c>
      <c r="V4366" t="s">
        <v>106827</v>
      </c>
    </row>
    <row r="4367" spans="1:22">
      <c r="A4367" t="s">
        <v>61105</v>
      </c>
      <c r="D4367" t="s">
        <v>61106</v>
      </c>
      <c r="E4367" t="s">
        <v>61107</v>
      </c>
      <c r="F4367" t="s">
        <v>61108</v>
      </c>
      <c r="G4367" t="s">
        <v>61109</v>
      </c>
      <c r="H4367" t="s">
        <v>61110</v>
      </c>
      <c r="I4367" t="s">
        <v>61111</v>
      </c>
      <c r="J4367" t="s">
        <v>61112</v>
      </c>
      <c r="K4367" t="s">
        <v>61113</v>
      </c>
      <c r="L4367" t="s">
        <v>61114</v>
      </c>
      <c r="M4367" t="s">
        <v>61115</v>
      </c>
      <c r="N4367">
        <v>0.38</v>
      </c>
      <c r="O4367" t="s">
        <v>61116</v>
      </c>
      <c r="P4367" t="s">
        <v>61117</v>
      </c>
      <c r="Q4367" t="s">
        <v>33982</v>
      </c>
      <c r="R4367" t="s">
        <v>106824</v>
      </c>
      <c r="S4367" t="s">
        <v>61118</v>
      </c>
      <c r="T4367">
        <v>0.4468085</v>
      </c>
      <c r="U4367">
        <v>1.1758118421052632</v>
      </c>
      <c r="V4367" t="s">
        <v>106827</v>
      </c>
    </row>
    <row r="4368" spans="1:22">
      <c r="A4368" t="s">
        <v>61119</v>
      </c>
      <c r="D4368" t="s">
        <v>61120</v>
      </c>
      <c r="E4368" t="s">
        <v>61121</v>
      </c>
      <c r="F4368" t="s">
        <v>61122</v>
      </c>
      <c r="G4368" t="s">
        <v>61123</v>
      </c>
      <c r="H4368" t="s">
        <v>61124</v>
      </c>
      <c r="I4368" t="s">
        <v>61125</v>
      </c>
      <c r="J4368" t="s">
        <v>61126</v>
      </c>
      <c r="K4368" t="s">
        <v>61127</v>
      </c>
      <c r="L4368" t="s">
        <v>61128</v>
      </c>
      <c r="M4368" t="s">
        <v>61129</v>
      </c>
      <c r="N4368">
        <v>0.38</v>
      </c>
      <c r="O4368" t="s">
        <v>61130</v>
      </c>
      <c r="P4368" t="s">
        <v>61131</v>
      </c>
      <c r="Q4368" t="s">
        <v>33982</v>
      </c>
      <c r="R4368" t="s">
        <v>106824</v>
      </c>
      <c r="S4368" t="s">
        <v>61132</v>
      </c>
      <c r="T4368">
        <v>0.53723399999999999</v>
      </c>
      <c r="U4368">
        <v>1.4137736842105262</v>
      </c>
      <c r="V4368" t="s">
        <v>106827</v>
      </c>
    </row>
    <row r="4369" spans="1:22">
      <c r="A4369" t="s">
        <v>61133</v>
      </c>
      <c r="D4369" t="s">
        <v>61134</v>
      </c>
      <c r="E4369" t="s">
        <v>61135</v>
      </c>
      <c r="F4369" t="s">
        <v>61136</v>
      </c>
      <c r="G4369" t="s">
        <v>61137</v>
      </c>
      <c r="H4369" t="s">
        <v>61138</v>
      </c>
      <c r="I4369" t="s">
        <v>61139</v>
      </c>
      <c r="J4369" t="s">
        <v>61140</v>
      </c>
      <c r="K4369" t="s">
        <v>61141</v>
      </c>
      <c r="L4369" t="s">
        <v>61142</v>
      </c>
      <c r="M4369" t="s">
        <v>61143</v>
      </c>
      <c r="N4369">
        <v>0.38</v>
      </c>
      <c r="O4369" t="s">
        <v>61144</v>
      </c>
      <c r="P4369" t="s">
        <v>61145</v>
      </c>
      <c r="Q4369" t="s">
        <v>33982</v>
      </c>
      <c r="R4369" t="s">
        <v>106824</v>
      </c>
      <c r="S4369" t="s">
        <v>61146</v>
      </c>
      <c r="T4369">
        <v>0.34574470000000002</v>
      </c>
      <c r="U4369">
        <v>0.90985447368421057</v>
      </c>
      <c r="V4369" t="s">
        <v>106827</v>
      </c>
    </row>
    <row r="4370" spans="1:22">
      <c r="A4370" t="s">
        <v>61147</v>
      </c>
      <c r="D4370" t="s">
        <v>61148</v>
      </c>
      <c r="E4370" t="s">
        <v>61149</v>
      </c>
      <c r="F4370" t="s">
        <v>61150</v>
      </c>
      <c r="G4370" t="s">
        <v>61151</v>
      </c>
      <c r="H4370" t="s">
        <v>61152</v>
      </c>
      <c r="I4370" t="s">
        <v>61153</v>
      </c>
      <c r="J4370" t="s">
        <v>61154</v>
      </c>
      <c r="K4370" t="s">
        <v>61155</v>
      </c>
      <c r="L4370" t="s">
        <v>61156</v>
      </c>
      <c r="M4370" t="s">
        <v>61157</v>
      </c>
      <c r="N4370">
        <v>0.38</v>
      </c>
      <c r="O4370" t="s">
        <v>61158</v>
      </c>
      <c r="P4370" t="s">
        <v>61159</v>
      </c>
      <c r="Q4370" t="s">
        <v>33982</v>
      </c>
      <c r="R4370" t="s">
        <v>106824</v>
      </c>
      <c r="S4370" t="s">
        <v>61160</v>
      </c>
      <c r="T4370">
        <v>0.43085109999999999</v>
      </c>
      <c r="U4370">
        <v>1.1338186842105262</v>
      </c>
      <c r="V4370" t="s">
        <v>106827</v>
      </c>
    </row>
    <row r="4371" spans="1:22">
      <c r="A4371" t="s">
        <v>61161</v>
      </c>
      <c r="D4371" t="s">
        <v>61162</v>
      </c>
      <c r="E4371" t="s">
        <v>61163</v>
      </c>
      <c r="F4371" t="s">
        <v>61164</v>
      </c>
      <c r="G4371" t="s">
        <v>61165</v>
      </c>
      <c r="H4371" t="s">
        <v>61166</v>
      </c>
      <c r="I4371" t="s">
        <v>61167</v>
      </c>
      <c r="J4371" t="s">
        <v>61168</v>
      </c>
      <c r="K4371" t="s">
        <v>61169</v>
      </c>
      <c r="L4371" t="s">
        <v>61170</v>
      </c>
      <c r="M4371" t="s">
        <v>61171</v>
      </c>
      <c r="N4371">
        <v>0.38</v>
      </c>
      <c r="O4371" t="s">
        <v>61172</v>
      </c>
      <c r="P4371" t="s">
        <v>61173</v>
      </c>
      <c r="Q4371" t="s">
        <v>33982</v>
      </c>
      <c r="R4371" t="s">
        <v>106824</v>
      </c>
      <c r="S4371" t="s">
        <v>61174</v>
      </c>
      <c r="T4371">
        <v>0.42553190000000002</v>
      </c>
      <c r="U4371">
        <v>1.1198207894736842</v>
      </c>
      <c r="V4371" t="s">
        <v>106827</v>
      </c>
    </row>
    <row r="4372" spans="1:22">
      <c r="A4372" t="s">
        <v>61175</v>
      </c>
      <c r="D4372" t="s">
        <v>61176</v>
      </c>
      <c r="E4372" t="s">
        <v>61177</v>
      </c>
      <c r="F4372" t="s">
        <v>61178</v>
      </c>
      <c r="G4372" t="s">
        <v>61179</v>
      </c>
      <c r="H4372" t="s">
        <v>61180</v>
      </c>
      <c r="I4372" t="s">
        <v>61181</v>
      </c>
      <c r="J4372" t="s">
        <v>61182</v>
      </c>
      <c r="K4372" t="s">
        <v>61183</v>
      </c>
      <c r="L4372" t="s">
        <v>61184</v>
      </c>
      <c r="M4372" t="s">
        <v>61185</v>
      </c>
      <c r="N4372">
        <v>0.38</v>
      </c>
      <c r="O4372" t="s">
        <v>61186</v>
      </c>
      <c r="P4372" t="s">
        <v>61187</v>
      </c>
      <c r="Q4372" t="s">
        <v>33982</v>
      </c>
      <c r="R4372" t="s">
        <v>106824</v>
      </c>
      <c r="S4372" t="s">
        <v>61188</v>
      </c>
      <c r="T4372">
        <v>0.4734043</v>
      </c>
      <c r="U4372">
        <v>1.2458007894736842</v>
      </c>
      <c r="V4372" t="s">
        <v>106827</v>
      </c>
    </row>
    <row r="4373" spans="1:22">
      <c r="A4373" t="s">
        <v>61189</v>
      </c>
      <c r="D4373" t="s">
        <v>61190</v>
      </c>
      <c r="E4373" t="s">
        <v>61191</v>
      </c>
      <c r="F4373" t="s">
        <v>61192</v>
      </c>
      <c r="G4373" t="s">
        <v>61193</v>
      </c>
      <c r="H4373" t="s">
        <v>61194</v>
      </c>
      <c r="I4373" t="s">
        <v>61195</v>
      </c>
      <c r="J4373" t="s">
        <v>61196</v>
      </c>
      <c r="K4373" t="s">
        <v>61197</v>
      </c>
      <c r="L4373" t="s">
        <v>61198</v>
      </c>
      <c r="M4373" t="s">
        <v>61199</v>
      </c>
      <c r="N4373">
        <v>0.38</v>
      </c>
      <c r="O4373" t="s">
        <v>61200</v>
      </c>
      <c r="P4373" t="s">
        <v>61201</v>
      </c>
      <c r="Q4373" t="s">
        <v>33982</v>
      </c>
      <c r="R4373" t="s">
        <v>106824</v>
      </c>
      <c r="S4373" t="s">
        <v>61202</v>
      </c>
      <c r="T4373">
        <v>0.30851060000000002</v>
      </c>
      <c r="U4373">
        <v>0.81187000000000009</v>
      </c>
      <c r="V4373" t="s">
        <v>106827</v>
      </c>
    </row>
    <row r="4374" spans="1:22">
      <c r="A4374" t="s">
        <v>61203</v>
      </c>
      <c r="D4374" t="s">
        <v>61204</v>
      </c>
      <c r="E4374" t="s">
        <v>61205</v>
      </c>
      <c r="F4374" t="s">
        <v>61206</v>
      </c>
      <c r="G4374" t="s">
        <v>61207</v>
      </c>
      <c r="H4374" t="s">
        <v>61208</v>
      </c>
      <c r="I4374" t="s">
        <v>61209</v>
      </c>
      <c r="J4374" t="s">
        <v>61210</v>
      </c>
      <c r="K4374" t="s">
        <v>61211</v>
      </c>
      <c r="L4374" t="s">
        <v>61212</v>
      </c>
      <c r="M4374" t="s">
        <v>61213</v>
      </c>
      <c r="N4374">
        <v>0.38</v>
      </c>
      <c r="O4374" t="s">
        <v>61214</v>
      </c>
      <c r="P4374" t="s">
        <v>61215</v>
      </c>
      <c r="Q4374" t="s">
        <v>33982</v>
      </c>
      <c r="R4374" t="s">
        <v>106824</v>
      </c>
      <c r="S4374" t="s">
        <v>61216</v>
      </c>
      <c r="T4374">
        <v>0.39361699999999999</v>
      </c>
      <c r="U4374">
        <v>1.0358342105263159</v>
      </c>
      <c r="V4374" t="s">
        <v>106827</v>
      </c>
    </row>
    <row r="4375" spans="1:22">
      <c r="A4375" t="s">
        <v>61217</v>
      </c>
      <c r="D4375" t="s">
        <v>61218</v>
      </c>
      <c r="E4375" t="s">
        <v>61219</v>
      </c>
      <c r="F4375" t="s">
        <v>61220</v>
      </c>
      <c r="G4375" t="s">
        <v>61221</v>
      </c>
      <c r="H4375" t="s">
        <v>61222</v>
      </c>
      <c r="I4375" t="s">
        <v>61223</v>
      </c>
      <c r="J4375" t="s">
        <v>61224</v>
      </c>
      <c r="K4375" t="s">
        <v>61225</v>
      </c>
      <c r="L4375" t="s">
        <v>61226</v>
      </c>
      <c r="M4375" t="s">
        <v>61227</v>
      </c>
      <c r="N4375">
        <v>0.38</v>
      </c>
      <c r="O4375" t="s">
        <v>61228</v>
      </c>
      <c r="P4375" t="s">
        <v>61229</v>
      </c>
      <c r="Q4375" t="s">
        <v>33982</v>
      </c>
      <c r="R4375" t="s">
        <v>106824</v>
      </c>
      <c r="S4375" t="s">
        <v>61230</v>
      </c>
      <c r="T4375">
        <v>0.4468085</v>
      </c>
      <c r="U4375">
        <v>1.1758118421052632</v>
      </c>
      <c r="V4375" t="s">
        <v>106827</v>
      </c>
    </row>
    <row r="4376" spans="1:22">
      <c r="A4376" t="s">
        <v>61231</v>
      </c>
      <c r="D4376" t="s">
        <v>61232</v>
      </c>
      <c r="E4376" t="s">
        <v>61233</v>
      </c>
      <c r="F4376" t="s">
        <v>61234</v>
      </c>
      <c r="G4376" t="s">
        <v>61235</v>
      </c>
      <c r="H4376" t="s">
        <v>61236</v>
      </c>
      <c r="I4376" t="s">
        <v>61237</v>
      </c>
      <c r="J4376" t="s">
        <v>61238</v>
      </c>
      <c r="K4376" t="s">
        <v>61239</v>
      </c>
      <c r="L4376" t="s">
        <v>61240</v>
      </c>
      <c r="M4376" t="s">
        <v>61241</v>
      </c>
      <c r="N4376">
        <v>0.38</v>
      </c>
      <c r="O4376" t="s">
        <v>61242</v>
      </c>
      <c r="P4376" t="s">
        <v>61243</v>
      </c>
      <c r="Q4376" t="s">
        <v>33982</v>
      </c>
      <c r="R4376" t="s">
        <v>106824</v>
      </c>
      <c r="S4376" t="s">
        <v>61244</v>
      </c>
      <c r="T4376">
        <v>0.28723399999999999</v>
      </c>
      <c r="U4376">
        <v>0.75587894736842098</v>
      </c>
      <c r="V4376" t="s">
        <v>106827</v>
      </c>
    </row>
    <row r="4377" spans="1:22">
      <c r="A4377" t="s">
        <v>61245</v>
      </c>
      <c r="D4377" t="s">
        <v>61246</v>
      </c>
      <c r="E4377" t="s">
        <v>61247</v>
      </c>
      <c r="F4377" t="s">
        <v>61248</v>
      </c>
      <c r="G4377" t="s">
        <v>61249</v>
      </c>
      <c r="H4377" t="s">
        <v>61250</v>
      </c>
      <c r="I4377" t="s">
        <v>61251</v>
      </c>
      <c r="J4377" t="s">
        <v>61252</v>
      </c>
      <c r="K4377" t="s">
        <v>61253</v>
      </c>
      <c r="L4377" t="s">
        <v>61254</v>
      </c>
      <c r="M4377" t="s">
        <v>61255</v>
      </c>
      <c r="N4377">
        <v>0.38</v>
      </c>
      <c r="O4377" t="s">
        <v>61256</v>
      </c>
      <c r="P4377" t="s">
        <v>61257</v>
      </c>
      <c r="Q4377" t="s">
        <v>33982</v>
      </c>
      <c r="R4377" t="s">
        <v>106824</v>
      </c>
      <c r="S4377" t="s">
        <v>61258</v>
      </c>
      <c r="T4377">
        <v>0.43085109999999999</v>
      </c>
      <c r="U4377">
        <v>1.1338186842105262</v>
      </c>
      <c r="V4377" t="s">
        <v>106827</v>
      </c>
    </row>
    <row r="4378" spans="1:22">
      <c r="A4378" t="s">
        <v>61259</v>
      </c>
      <c r="D4378" t="s">
        <v>61260</v>
      </c>
      <c r="E4378" t="s">
        <v>61261</v>
      </c>
      <c r="F4378" t="s">
        <v>61262</v>
      </c>
      <c r="G4378" t="s">
        <v>61263</v>
      </c>
      <c r="H4378" t="s">
        <v>61264</v>
      </c>
      <c r="I4378" t="s">
        <v>61265</v>
      </c>
      <c r="J4378" t="s">
        <v>61266</v>
      </c>
      <c r="K4378" t="s">
        <v>61267</v>
      </c>
      <c r="L4378" t="s">
        <v>61268</v>
      </c>
      <c r="M4378" t="s">
        <v>61269</v>
      </c>
      <c r="N4378">
        <v>0.38</v>
      </c>
      <c r="O4378" t="s">
        <v>61270</v>
      </c>
      <c r="P4378" t="s">
        <v>61271</v>
      </c>
      <c r="Q4378" t="s">
        <v>33982</v>
      </c>
      <c r="R4378" t="s">
        <v>106824</v>
      </c>
      <c r="S4378" t="s">
        <v>61272</v>
      </c>
      <c r="T4378">
        <v>0.55319149999999995</v>
      </c>
      <c r="U4378">
        <v>1.4557671052631578</v>
      </c>
      <c r="V4378" t="s">
        <v>106827</v>
      </c>
    </row>
    <row r="4379" spans="1:22">
      <c r="A4379" t="s">
        <v>61273</v>
      </c>
      <c r="D4379" t="s">
        <v>61274</v>
      </c>
      <c r="E4379" t="s">
        <v>61275</v>
      </c>
      <c r="F4379" t="s">
        <v>61276</v>
      </c>
      <c r="G4379" t="s">
        <v>61277</v>
      </c>
      <c r="H4379" t="s">
        <v>61278</v>
      </c>
      <c r="I4379" t="s">
        <v>61279</v>
      </c>
      <c r="J4379" t="s">
        <v>61280</v>
      </c>
      <c r="K4379" t="s">
        <v>61281</v>
      </c>
      <c r="L4379" t="s">
        <v>61282</v>
      </c>
      <c r="M4379" t="s">
        <v>61283</v>
      </c>
      <c r="N4379">
        <v>0.38</v>
      </c>
      <c r="O4379" t="s">
        <v>61284</v>
      </c>
      <c r="P4379" t="s">
        <v>61285</v>
      </c>
      <c r="Q4379" t="s">
        <v>33982</v>
      </c>
      <c r="R4379" t="s">
        <v>106824</v>
      </c>
      <c r="S4379" t="s">
        <v>61286</v>
      </c>
      <c r="T4379">
        <v>0.45744679999999999</v>
      </c>
      <c r="U4379">
        <v>1.2038073684210526</v>
      </c>
      <c r="V4379" t="s">
        <v>106827</v>
      </c>
    </row>
    <row r="4380" spans="1:22">
      <c r="A4380" t="s">
        <v>61287</v>
      </c>
      <c r="D4380" t="s">
        <v>61288</v>
      </c>
      <c r="E4380" t="s">
        <v>61289</v>
      </c>
      <c r="F4380" t="s">
        <v>61290</v>
      </c>
      <c r="G4380" t="s">
        <v>61291</v>
      </c>
      <c r="H4380" t="s">
        <v>61292</v>
      </c>
      <c r="I4380" t="s">
        <v>61293</v>
      </c>
      <c r="J4380" t="s">
        <v>61294</v>
      </c>
      <c r="K4380" t="s">
        <v>61295</v>
      </c>
      <c r="L4380" t="s">
        <v>61296</v>
      </c>
      <c r="M4380" t="s">
        <v>61297</v>
      </c>
      <c r="N4380">
        <v>0.38</v>
      </c>
      <c r="O4380" t="s">
        <v>61298</v>
      </c>
      <c r="P4380" t="s">
        <v>61299</v>
      </c>
      <c r="Q4380" t="s">
        <v>33982</v>
      </c>
      <c r="R4380" t="s">
        <v>106824</v>
      </c>
      <c r="S4380" t="s">
        <v>61300</v>
      </c>
      <c r="T4380">
        <v>0.43617020000000001</v>
      </c>
      <c r="U4380">
        <v>1.1478163157894736</v>
      </c>
      <c r="V4380" t="s">
        <v>106827</v>
      </c>
    </row>
    <row r="4381" spans="1:22">
      <c r="A4381" t="s">
        <v>61301</v>
      </c>
      <c r="D4381" t="s">
        <v>61302</v>
      </c>
      <c r="E4381" t="s">
        <v>61303</v>
      </c>
      <c r="F4381" t="s">
        <v>61304</v>
      </c>
      <c r="G4381" t="s">
        <v>61305</v>
      </c>
      <c r="H4381" t="s">
        <v>61306</v>
      </c>
      <c r="I4381" t="s">
        <v>61307</v>
      </c>
      <c r="J4381" t="s">
        <v>61308</v>
      </c>
      <c r="K4381" t="s">
        <v>61309</v>
      </c>
      <c r="L4381" t="s">
        <v>61310</v>
      </c>
      <c r="M4381" t="s">
        <v>61311</v>
      </c>
      <c r="N4381">
        <v>0.38</v>
      </c>
      <c r="O4381" t="s">
        <v>61312</v>
      </c>
      <c r="P4381" t="s">
        <v>61313</v>
      </c>
      <c r="Q4381" t="s">
        <v>33982</v>
      </c>
      <c r="R4381" t="s">
        <v>106824</v>
      </c>
      <c r="S4381" t="s">
        <v>61314</v>
      </c>
      <c r="T4381">
        <v>0.42553190000000002</v>
      </c>
      <c r="U4381">
        <v>1.1198207894736842</v>
      </c>
      <c r="V4381" t="s">
        <v>106827</v>
      </c>
    </row>
    <row r="4382" spans="1:22">
      <c r="A4382" t="s">
        <v>61315</v>
      </c>
      <c r="D4382" t="s">
        <v>61316</v>
      </c>
      <c r="E4382" t="s">
        <v>61317</v>
      </c>
      <c r="F4382" t="s">
        <v>61318</v>
      </c>
      <c r="G4382" t="s">
        <v>61319</v>
      </c>
      <c r="H4382" t="s">
        <v>61320</v>
      </c>
      <c r="I4382" t="s">
        <v>61321</v>
      </c>
      <c r="J4382" t="s">
        <v>61322</v>
      </c>
      <c r="K4382" t="s">
        <v>61323</v>
      </c>
      <c r="L4382" t="s">
        <v>61324</v>
      </c>
      <c r="M4382" t="s">
        <v>61325</v>
      </c>
      <c r="N4382">
        <v>0.38</v>
      </c>
      <c r="O4382" t="s">
        <v>61326</v>
      </c>
      <c r="P4382" t="s">
        <v>61327</v>
      </c>
      <c r="Q4382" t="s">
        <v>33982</v>
      </c>
      <c r="R4382" t="s">
        <v>106824</v>
      </c>
      <c r="S4382" t="s">
        <v>61328</v>
      </c>
      <c r="T4382">
        <v>0.5</v>
      </c>
      <c r="U4382">
        <v>1.3157894736842106</v>
      </c>
      <c r="V4382" t="s">
        <v>106827</v>
      </c>
    </row>
    <row r="4383" spans="1:22">
      <c r="A4383" t="s">
        <v>61329</v>
      </c>
      <c r="D4383" t="s">
        <v>61330</v>
      </c>
      <c r="E4383" t="s">
        <v>61331</v>
      </c>
      <c r="F4383" t="s">
        <v>61332</v>
      </c>
      <c r="G4383" t="s">
        <v>61333</v>
      </c>
      <c r="H4383" t="s">
        <v>61334</v>
      </c>
      <c r="I4383" t="s">
        <v>61335</v>
      </c>
      <c r="J4383" t="s">
        <v>61336</v>
      </c>
      <c r="K4383" t="s">
        <v>61337</v>
      </c>
      <c r="L4383" t="s">
        <v>61338</v>
      </c>
      <c r="M4383" t="s">
        <v>61339</v>
      </c>
      <c r="N4383">
        <v>0.38</v>
      </c>
      <c r="O4383" t="s">
        <v>61340</v>
      </c>
      <c r="P4383" t="s">
        <v>61341</v>
      </c>
      <c r="Q4383" t="s">
        <v>33982</v>
      </c>
      <c r="R4383" t="s">
        <v>106824</v>
      </c>
      <c r="S4383" t="s">
        <v>61342</v>
      </c>
      <c r="T4383">
        <v>0.30851060000000002</v>
      </c>
      <c r="U4383">
        <v>0.81187000000000009</v>
      </c>
      <c r="V4383" t="s">
        <v>106827</v>
      </c>
    </row>
    <row r="4384" spans="1:22">
      <c r="A4384" t="s">
        <v>61343</v>
      </c>
      <c r="D4384" t="s">
        <v>61344</v>
      </c>
      <c r="E4384" t="s">
        <v>61345</v>
      </c>
      <c r="F4384" t="s">
        <v>61346</v>
      </c>
      <c r="G4384" t="s">
        <v>61347</v>
      </c>
      <c r="H4384" t="s">
        <v>61348</v>
      </c>
      <c r="I4384" t="s">
        <v>61349</v>
      </c>
      <c r="J4384" t="s">
        <v>61350</v>
      </c>
      <c r="K4384" t="s">
        <v>61351</v>
      </c>
      <c r="L4384" t="s">
        <v>61352</v>
      </c>
      <c r="M4384" t="s">
        <v>61353</v>
      </c>
      <c r="N4384">
        <v>0.38</v>
      </c>
      <c r="O4384" t="s">
        <v>61354</v>
      </c>
      <c r="P4384" t="s">
        <v>61355</v>
      </c>
      <c r="Q4384" t="s">
        <v>33982</v>
      </c>
      <c r="R4384" t="s">
        <v>106824</v>
      </c>
      <c r="S4384" t="s">
        <v>61356</v>
      </c>
      <c r="T4384">
        <v>0.35106379999999998</v>
      </c>
      <c r="U4384">
        <v>0.92385210526315786</v>
      </c>
      <c r="V4384" t="s">
        <v>106827</v>
      </c>
    </row>
    <row r="4385" spans="1:22">
      <c r="A4385" t="s">
        <v>61357</v>
      </c>
      <c r="D4385" t="s">
        <v>61358</v>
      </c>
      <c r="E4385" t="s">
        <v>61359</v>
      </c>
      <c r="F4385" t="s">
        <v>61360</v>
      </c>
      <c r="G4385" t="s">
        <v>61361</v>
      </c>
      <c r="H4385" t="s">
        <v>61362</v>
      </c>
      <c r="I4385" t="s">
        <v>61363</v>
      </c>
      <c r="J4385" t="s">
        <v>61364</v>
      </c>
      <c r="K4385" t="s">
        <v>61365</v>
      </c>
      <c r="L4385" t="s">
        <v>61366</v>
      </c>
      <c r="M4385" t="s">
        <v>61367</v>
      </c>
      <c r="N4385">
        <v>0.38</v>
      </c>
      <c r="O4385" t="s">
        <v>61368</v>
      </c>
      <c r="P4385" t="s">
        <v>61369</v>
      </c>
      <c r="Q4385" t="s">
        <v>33982</v>
      </c>
      <c r="R4385" t="s">
        <v>106824</v>
      </c>
      <c r="S4385" t="s">
        <v>61370</v>
      </c>
      <c r="T4385">
        <v>0.49468089999999998</v>
      </c>
      <c r="U4385">
        <v>1.301791842105263</v>
      </c>
      <c r="V4385" t="s">
        <v>106827</v>
      </c>
    </row>
    <row r="4386" spans="1:22">
      <c r="A4386" t="s">
        <v>61371</v>
      </c>
      <c r="D4386" t="s">
        <v>61372</v>
      </c>
      <c r="E4386" t="s">
        <v>61373</v>
      </c>
      <c r="F4386" t="s">
        <v>61374</v>
      </c>
      <c r="G4386" t="s">
        <v>61375</v>
      </c>
      <c r="H4386" t="s">
        <v>61376</v>
      </c>
      <c r="I4386" t="s">
        <v>61377</v>
      </c>
      <c r="J4386" t="s">
        <v>61378</v>
      </c>
      <c r="K4386" t="s">
        <v>61379</v>
      </c>
      <c r="L4386" t="s">
        <v>61380</v>
      </c>
      <c r="M4386" t="s">
        <v>61381</v>
      </c>
      <c r="N4386">
        <v>0.38</v>
      </c>
      <c r="O4386" t="s">
        <v>61382</v>
      </c>
      <c r="P4386" t="s">
        <v>61383</v>
      </c>
      <c r="Q4386" t="s">
        <v>33982</v>
      </c>
      <c r="R4386" t="s">
        <v>106824</v>
      </c>
      <c r="S4386" t="s">
        <v>61384</v>
      </c>
      <c r="T4386">
        <v>0.53723399999999999</v>
      </c>
      <c r="U4386">
        <v>1.4137736842105262</v>
      </c>
      <c r="V4386" t="s">
        <v>106827</v>
      </c>
    </row>
    <row r="4387" spans="1:22">
      <c r="A4387" t="s">
        <v>61385</v>
      </c>
      <c r="D4387" t="s">
        <v>61386</v>
      </c>
      <c r="E4387" t="s">
        <v>61387</v>
      </c>
      <c r="F4387" t="s">
        <v>61388</v>
      </c>
      <c r="G4387" t="s">
        <v>61389</v>
      </c>
      <c r="H4387" t="s">
        <v>61390</v>
      </c>
      <c r="I4387" t="s">
        <v>61391</v>
      </c>
      <c r="J4387" t="s">
        <v>61392</v>
      </c>
      <c r="K4387" t="s">
        <v>61393</v>
      </c>
      <c r="L4387" t="s">
        <v>61394</v>
      </c>
      <c r="M4387" t="s">
        <v>61395</v>
      </c>
      <c r="N4387">
        <v>0.38</v>
      </c>
      <c r="O4387" t="s">
        <v>61396</v>
      </c>
      <c r="P4387" t="s">
        <v>61397</v>
      </c>
      <c r="Q4387" t="s">
        <v>33982</v>
      </c>
      <c r="R4387" t="s">
        <v>106824</v>
      </c>
      <c r="S4387" t="s">
        <v>61398</v>
      </c>
      <c r="T4387">
        <v>0.48936170000000001</v>
      </c>
      <c r="U4387">
        <v>1.287793947368421</v>
      </c>
      <c r="V4387" t="s">
        <v>106827</v>
      </c>
    </row>
    <row r="4388" spans="1:22">
      <c r="A4388" t="s">
        <v>61399</v>
      </c>
      <c r="D4388" t="s">
        <v>61400</v>
      </c>
      <c r="E4388" t="s">
        <v>61401</v>
      </c>
      <c r="F4388" t="s">
        <v>61402</v>
      </c>
      <c r="G4388" t="s">
        <v>61403</v>
      </c>
      <c r="H4388" t="s">
        <v>61404</v>
      </c>
      <c r="I4388" t="s">
        <v>61405</v>
      </c>
      <c r="J4388" t="s">
        <v>61406</v>
      </c>
      <c r="K4388" t="s">
        <v>61407</v>
      </c>
      <c r="L4388" t="s">
        <v>61408</v>
      </c>
      <c r="M4388" t="s">
        <v>61409</v>
      </c>
      <c r="N4388">
        <v>0.38</v>
      </c>
      <c r="O4388" t="s">
        <v>61410</v>
      </c>
      <c r="P4388" t="s">
        <v>61411</v>
      </c>
      <c r="Q4388" t="s">
        <v>33982</v>
      </c>
      <c r="R4388" t="s">
        <v>106824</v>
      </c>
      <c r="S4388" t="s">
        <v>61412</v>
      </c>
      <c r="T4388">
        <v>0.60106380000000004</v>
      </c>
      <c r="U4388">
        <v>1.5817468421052632</v>
      </c>
      <c r="V4388" t="s">
        <v>106827</v>
      </c>
    </row>
    <row r="4389" spans="1:22">
      <c r="A4389" t="s">
        <v>61413</v>
      </c>
      <c r="D4389" t="s">
        <v>61414</v>
      </c>
      <c r="E4389" t="s">
        <v>61415</v>
      </c>
      <c r="F4389" t="s">
        <v>61416</v>
      </c>
      <c r="G4389" t="s">
        <v>61417</v>
      </c>
      <c r="H4389" t="s">
        <v>61418</v>
      </c>
      <c r="I4389" t="s">
        <v>61419</v>
      </c>
      <c r="J4389" t="s">
        <v>61420</v>
      </c>
      <c r="K4389" t="s">
        <v>61421</v>
      </c>
      <c r="L4389" t="s">
        <v>61422</v>
      </c>
      <c r="M4389" t="s">
        <v>61423</v>
      </c>
      <c r="N4389">
        <v>0.38</v>
      </c>
      <c r="O4389" t="s">
        <v>61424</v>
      </c>
      <c r="P4389" t="s">
        <v>61425</v>
      </c>
      <c r="Q4389" t="s">
        <v>33982</v>
      </c>
      <c r="R4389" t="s">
        <v>106824</v>
      </c>
      <c r="S4389" t="s">
        <v>61426</v>
      </c>
      <c r="T4389">
        <v>0.46276600000000001</v>
      </c>
      <c r="U4389">
        <v>1.2178052631578948</v>
      </c>
      <c r="V4389" t="s">
        <v>106827</v>
      </c>
    </row>
    <row r="4390" spans="1:22">
      <c r="A4390" t="s">
        <v>61427</v>
      </c>
      <c r="D4390" t="s">
        <v>61428</v>
      </c>
      <c r="E4390" t="s">
        <v>61429</v>
      </c>
      <c r="F4390" t="s">
        <v>61430</v>
      </c>
      <c r="G4390" t="s">
        <v>61431</v>
      </c>
      <c r="H4390" t="s">
        <v>61432</v>
      </c>
      <c r="I4390" t="s">
        <v>61433</v>
      </c>
      <c r="J4390" t="s">
        <v>61434</v>
      </c>
      <c r="K4390" t="s">
        <v>61435</v>
      </c>
      <c r="L4390" t="s">
        <v>61436</v>
      </c>
      <c r="M4390" t="s">
        <v>61437</v>
      </c>
      <c r="N4390">
        <v>0.38</v>
      </c>
      <c r="O4390" t="s">
        <v>61438</v>
      </c>
      <c r="P4390" t="s">
        <v>61439</v>
      </c>
      <c r="Q4390" t="s">
        <v>33982</v>
      </c>
      <c r="R4390" t="s">
        <v>106824</v>
      </c>
      <c r="S4390" t="s">
        <v>61440</v>
      </c>
      <c r="T4390">
        <v>0.34042549999999999</v>
      </c>
      <c r="U4390">
        <v>0.89585657894736836</v>
      </c>
      <c r="V4390" t="s">
        <v>106827</v>
      </c>
    </row>
    <row r="4391" spans="1:22">
      <c r="A4391" t="s">
        <v>61441</v>
      </c>
      <c r="D4391" t="s">
        <v>61442</v>
      </c>
      <c r="E4391" t="s">
        <v>61443</v>
      </c>
      <c r="F4391" t="s">
        <v>61444</v>
      </c>
      <c r="G4391" t="s">
        <v>61445</v>
      </c>
      <c r="H4391" t="s">
        <v>61446</v>
      </c>
      <c r="I4391" t="s">
        <v>61447</v>
      </c>
      <c r="J4391" t="s">
        <v>61448</v>
      </c>
      <c r="K4391" t="s">
        <v>61449</v>
      </c>
      <c r="L4391" t="s">
        <v>61450</v>
      </c>
      <c r="M4391" t="s">
        <v>61451</v>
      </c>
      <c r="N4391">
        <v>0.38</v>
      </c>
      <c r="O4391" t="s">
        <v>61452</v>
      </c>
      <c r="P4391" t="s">
        <v>61453</v>
      </c>
      <c r="Q4391" t="s">
        <v>33982</v>
      </c>
      <c r="R4391" t="s">
        <v>106824</v>
      </c>
      <c r="S4391" t="s">
        <v>61454</v>
      </c>
      <c r="T4391">
        <v>0.38829789999999997</v>
      </c>
      <c r="U4391">
        <v>1.0218365789473682</v>
      </c>
      <c r="V4391" t="s">
        <v>106827</v>
      </c>
    </row>
    <row r="4392" spans="1:22">
      <c r="A4392" t="s">
        <v>61455</v>
      </c>
      <c r="D4392" t="s">
        <v>61456</v>
      </c>
      <c r="E4392" t="s">
        <v>61457</v>
      </c>
      <c r="F4392" t="s">
        <v>61458</v>
      </c>
      <c r="G4392" t="s">
        <v>61459</v>
      </c>
      <c r="H4392" t="s">
        <v>61460</v>
      </c>
      <c r="I4392" t="s">
        <v>61461</v>
      </c>
      <c r="J4392" t="s">
        <v>61462</v>
      </c>
      <c r="K4392" t="s">
        <v>61463</v>
      </c>
      <c r="L4392" t="s">
        <v>61464</v>
      </c>
      <c r="M4392" t="s">
        <v>61465</v>
      </c>
      <c r="N4392">
        <v>0.38</v>
      </c>
      <c r="O4392" t="s">
        <v>61466</v>
      </c>
      <c r="P4392" t="s">
        <v>61467</v>
      </c>
      <c r="Q4392" t="s">
        <v>33982</v>
      </c>
      <c r="R4392" t="s">
        <v>106824</v>
      </c>
      <c r="S4392" t="s">
        <v>61468</v>
      </c>
      <c r="T4392">
        <v>0.31914890000000001</v>
      </c>
      <c r="U4392">
        <v>0.83986552631578948</v>
      </c>
      <c r="V4392" t="s">
        <v>106827</v>
      </c>
    </row>
    <row r="4393" spans="1:22">
      <c r="A4393" t="s">
        <v>61469</v>
      </c>
      <c r="D4393" t="s">
        <v>61470</v>
      </c>
      <c r="E4393" t="s">
        <v>61471</v>
      </c>
      <c r="F4393" t="s">
        <v>61472</v>
      </c>
      <c r="G4393" t="s">
        <v>61473</v>
      </c>
      <c r="H4393" t="s">
        <v>61474</v>
      </c>
      <c r="I4393" t="s">
        <v>61475</v>
      </c>
      <c r="J4393" t="s">
        <v>61476</v>
      </c>
      <c r="K4393" t="s">
        <v>61477</v>
      </c>
      <c r="L4393" t="s">
        <v>61478</v>
      </c>
      <c r="M4393" t="s">
        <v>61479</v>
      </c>
      <c r="N4393">
        <v>0.38</v>
      </c>
      <c r="O4393" t="s">
        <v>61480</v>
      </c>
      <c r="P4393" t="s">
        <v>61481</v>
      </c>
      <c r="Q4393" t="s">
        <v>33982</v>
      </c>
      <c r="R4393" t="s">
        <v>106824</v>
      </c>
      <c r="S4393" t="s">
        <v>61482</v>
      </c>
      <c r="T4393">
        <v>0.36170210000000003</v>
      </c>
      <c r="U4393">
        <v>0.95184763157894747</v>
      </c>
      <c r="V4393" t="s">
        <v>106827</v>
      </c>
    </row>
    <row r="4394" spans="1:22">
      <c r="A4394" t="s">
        <v>61483</v>
      </c>
      <c r="D4394" t="s">
        <v>61484</v>
      </c>
      <c r="E4394" t="s">
        <v>61485</v>
      </c>
      <c r="F4394" t="s">
        <v>61486</v>
      </c>
      <c r="G4394" t="s">
        <v>61487</v>
      </c>
      <c r="H4394" t="s">
        <v>61488</v>
      </c>
      <c r="I4394" t="s">
        <v>61489</v>
      </c>
      <c r="J4394" t="s">
        <v>61490</v>
      </c>
      <c r="K4394" t="s">
        <v>61491</v>
      </c>
      <c r="L4394" t="s">
        <v>61492</v>
      </c>
      <c r="M4394" t="s">
        <v>61493</v>
      </c>
      <c r="N4394">
        <v>0.38</v>
      </c>
      <c r="O4394" t="s">
        <v>61494</v>
      </c>
      <c r="P4394" t="s">
        <v>61495</v>
      </c>
      <c r="Q4394" t="s">
        <v>33982</v>
      </c>
      <c r="R4394" t="s">
        <v>106824</v>
      </c>
      <c r="S4394" t="s">
        <v>61496</v>
      </c>
      <c r="T4394">
        <v>0.4468085</v>
      </c>
      <c r="U4394">
        <v>1.1758118421052632</v>
      </c>
      <c r="V4394" t="s">
        <v>106827</v>
      </c>
    </row>
    <row r="4395" spans="1:22">
      <c r="A4395" t="s">
        <v>61497</v>
      </c>
      <c r="D4395" t="s">
        <v>61498</v>
      </c>
      <c r="E4395" t="s">
        <v>61499</v>
      </c>
      <c r="F4395" t="s">
        <v>61500</v>
      </c>
      <c r="G4395" t="s">
        <v>61501</v>
      </c>
      <c r="H4395" t="s">
        <v>61502</v>
      </c>
      <c r="I4395" t="s">
        <v>61503</v>
      </c>
      <c r="J4395" t="s">
        <v>61504</v>
      </c>
      <c r="K4395" t="s">
        <v>61505</v>
      </c>
      <c r="L4395" t="s">
        <v>61506</v>
      </c>
      <c r="M4395" t="s">
        <v>61507</v>
      </c>
      <c r="N4395">
        <v>0.38</v>
      </c>
      <c r="O4395" t="s">
        <v>61508</v>
      </c>
      <c r="P4395" t="s">
        <v>61509</v>
      </c>
      <c r="Q4395" t="s">
        <v>33982</v>
      </c>
      <c r="R4395" t="s">
        <v>106824</v>
      </c>
      <c r="S4395" t="s">
        <v>61510</v>
      </c>
      <c r="T4395">
        <v>0.45744679999999999</v>
      </c>
      <c r="U4395">
        <v>1.2038073684210526</v>
      </c>
      <c r="V4395" t="s">
        <v>106827</v>
      </c>
    </row>
    <row r="4396" spans="1:22">
      <c r="A4396" t="s">
        <v>61511</v>
      </c>
      <c r="D4396" t="s">
        <v>61512</v>
      </c>
      <c r="E4396" t="s">
        <v>61513</v>
      </c>
      <c r="F4396" t="s">
        <v>61514</v>
      </c>
      <c r="G4396" t="s">
        <v>61515</v>
      </c>
      <c r="H4396" t="s">
        <v>61516</v>
      </c>
      <c r="I4396" t="s">
        <v>61517</v>
      </c>
      <c r="J4396" t="s">
        <v>61518</v>
      </c>
      <c r="K4396" t="s">
        <v>61519</v>
      </c>
      <c r="L4396" t="s">
        <v>61520</v>
      </c>
      <c r="M4396" t="s">
        <v>61521</v>
      </c>
      <c r="N4396">
        <v>0.38</v>
      </c>
      <c r="O4396" t="s">
        <v>61522</v>
      </c>
      <c r="P4396" t="s">
        <v>61523</v>
      </c>
      <c r="Q4396" t="s">
        <v>33982</v>
      </c>
      <c r="R4396" t="s">
        <v>106824</v>
      </c>
      <c r="S4396" t="s">
        <v>61524</v>
      </c>
      <c r="T4396">
        <v>0.45744679999999999</v>
      </c>
      <c r="U4396">
        <v>1.2038073684210526</v>
      </c>
      <c r="V4396" t="s">
        <v>106827</v>
      </c>
    </row>
    <row r="4397" spans="1:22">
      <c r="A4397" t="s">
        <v>61525</v>
      </c>
      <c r="D4397" t="s">
        <v>61526</v>
      </c>
      <c r="E4397" t="s">
        <v>61527</v>
      </c>
      <c r="F4397" t="s">
        <v>61528</v>
      </c>
      <c r="G4397" t="s">
        <v>61529</v>
      </c>
      <c r="H4397" t="s">
        <v>61530</v>
      </c>
      <c r="I4397" t="s">
        <v>61531</v>
      </c>
      <c r="J4397" t="s">
        <v>61532</v>
      </c>
      <c r="K4397" t="s">
        <v>61533</v>
      </c>
      <c r="L4397" t="s">
        <v>61534</v>
      </c>
      <c r="M4397" t="s">
        <v>61535</v>
      </c>
      <c r="N4397">
        <v>0.38</v>
      </c>
      <c r="O4397" t="s">
        <v>61536</v>
      </c>
      <c r="P4397" t="s">
        <v>61537</v>
      </c>
      <c r="Q4397" t="s">
        <v>33982</v>
      </c>
      <c r="R4397" t="s">
        <v>106824</v>
      </c>
      <c r="S4397" t="s">
        <v>61538</v>
      </c>
      <c r="T4397">
        <v>0.5265957</v>
      </c>
      <c r="U4397">
        <v>1.3857781578947368</v>
      </c>
      <c r="V4397" t="s">
        <v>106827</v>
      </c>
    </row>
    <row r="4398" spans="1:22">
      <c r="A4398" t="s">
        <v>61539</v>
      </c>
      <c r="D4398" t="s">
        <v>61540</v>
      </c>
      <c r="E4398" t="s">
        <v>61541</v>
      </c>
      <c r="F4398" t="s">
        <v>61542</v>
      </c>
      <c r="G4398" t="s">
        <v>61543</v>
      </c>
      <c r="H4398" t="s">
        <v>61544</v>
      </c>
      <c r="I4398" t="s">
        <v>61545</v>
      </c>
      <c r="J4398" t="s">
        <v>61546</v>
      </c>
      <c r="K4398" t="s">
        <v>61547</v>
      </c>
      <c r="L4398" t="s">
        <v>61548</v>
      </c>
      <c r="M4398" t="s">
        <v>61549</v>
      </c>
      <c r="N4398">
        <v>0.38</v>
      </c>
      <c r="O4398" t="s">
        <v>61550</v>
      </c>
      <c r="P4398" t="s">
        <v>61551</v>
      </c>
      <c r="Q4398" t="s">
        <v>33982</v>
      </c>
      <c r="R4398" t="s">
        <v>106824</v>
      </c>
      <c r="S4398" t="s">
        <v>61552</v>
      </c>
      <c r="T4398">
        <v>0.59042550000000005</v>
      </c>
      <c r="U4398">
        <v>1.5537513157894738</v>
      </c>
      <c r="V4398" t="s">
        <v>106827</v>
      </c>
    </row>
    <row r="4399" spans="1:22">
      <c r="A4399" t="s">
        <v>61553</v>
      </c>
      <c r="D4399" t="s">
        <v>61554</v>
      </c>
      <c r="E4399" t="s">
        <v>61555</v>
      </c>
      <c r="F4399" t="s">
        <v>61556</v>
      </c>
      <c r="G4399" t="s">
        <v>61557</v>
      </c>
      <c r="H4399" t="s">
        <v>61558</v>
      </c>
      <c r="I4399" t="s">
        <v>61559</v>
      </c>
      <c r="J4399" t="s">
        <v>61560</v>
      </c>
      <c r="K4399" t="s">
        <v>61561</v>
      </c>
      <c r="L4399" t="s">
        <v>61562</v>
      </c>
      <c r="M4399" t="s">
        <v>61563</v>
      </c>
      <c r="N4399">
        <v>0.38</v>
      </c>
      <c r="O4399" t="s">
        <v>61564</v>
      </c>
      <c r="P4399" t="s">
        <v>61565</v>
      </c>
      <c r="Q4399" t="s">
        <v>33982</v>
      </c>
      <c r="R4399" t="s">
        <v>106824</v>
      </c>
      <c r="S4399" t="s">
        <v>61566</v>
      </c>
      <c r="T4399">
        <v>0.53723399999999999</v>
      </c>
      <c r="U4399">
        <v>1.4137736842105262</v>
      </c>
      <c r="V4399" t="s">
        <v>106827</v>
      </c>
    </row>
    <row r="4400" spans="1:22">
      <c r="A4400" t="s">
        <v>61567</v>
      </c>
      <c r="D4400" t="s">
        <v>61568</v>
      </c>
      <c r="E4400" t="s">
        <v>61569</v>
      </c>
      <c r="F4400" t="s">
        <v>61570</v>
      </c>
      <c r="G4400" t="s">
        <v>61571</v>
      </c>
      <c r="H4400" t="s">
        <v>61572</v>
      </c>
      <c r="I4400" t="s">
        <v>61573</v>
      </c>
      <c r="J4400" t="s">
        <v>61574</v>
      </c>
      <c r="K4400" t="s">
        <v>61575</v>
      </c>
      <c r="L4400" t="s">
        <v>61576</v>
      </c>
      <c r="M4400" t="s">
        <v>61577</v>
      </c>
      <c r="N4400">
        <v>0.38</v>
      </c>
      <c r="O4400" t="s">
        <v>61578</v>
      </c>
      <c r="P4400" t="s">
        <v>61579</v>
      </c>
      <c r="Q4400" t="s">
        <v>33982</v>
      </c>
      <c r="R4400" t="s">
        <v>106824</v>
      </c>
      <c r="S4400" t="s">
        <v>61580</v>
      </c>
      <c r="T4400">
        <v>0.51063829999999999</v>
      </c>
      <c r="U4400">
        <v>1.343785</v>
      </c>
      <c r="V4400" t="s">
        <v>106827</v>
      </c>
    </row>
    <row r="4401" spans="1:22">
      <c r="A4401" t="s">
        <v>61581</v>
      </c>
      <c r="D4401" t="s">
        <v>61582</v>
      </c>
      <c r="E4401" t="s">
        <v>61583</v>
      </c>
      <c r="F4401" t="s">
        <v>61584</v>
      </c>
      <c r="G4401" t="s">
        <v>61585</v>
      </c>
      <c r="H4401" t="s">
        <v>61586</v>
      </c>
      <c r="I4401" t="s">
        <v>61587</v>
      </c>
      <c r="J4401" t="s">
        <v>61588</v>
      </c>
      <c r="K4401" t="s">
        <v>61589</v>
      </c>
      <c r="L4401" t="s">
        <v>61590</v>
      </c>
      <c r="M4401" t="s">
        <v>61591</v>
      </c>
      <c r="N4401">
        <v>0.38</v>
      </c>
      <c r="O4401" t="s">
        <v>61592</v>
      </c>
      <c r="P4401" t="s">
        <v>61593</v>
      </c>
      <c r="Q4401" t="s">
        <v>33982</v>
      </c>
      <c r="R4401" t="s">
        <v>106824</v>
      </c>
      <c r="S4401" t="s">
        <v>61594</v>
      </c>
      <c r="T4401">
        <v>0.54255319999999996</v>
      </c>
      <c r="U4401">
        <v>1.4277715789473684</v>
      </c>
      <c r="V4401" t="s">
        <v>106827</v>
      </c>
    </row>
    <row r="4402" spans="1:22">
      <c r="A4402" t="s">
        <v>61595</v>
      </c>
      <c r="D4402" t="s">
        <v>61596</v>
      </c>
      <c r="E4402" t="s">
        <v>61597</v>
      </c>
      <c r="F4402" t="s">
        <v>61598</v>
      </c>
      <c r="G4402" t="s">
        <v>61599</v>
      </c>
      <c r="H4402" t="s">
        <v>61600</v>
      </c>
      <c r="I4402" t="s">
        <v>61601</v>
      </c>
      <c r="J4402" t="s">
        <v>61602</v>
      </c>
      <c r="K4402" t="s">
        <v>61603</v>
      </c>
      <c r="L4402" t="s">
        <v>61604</v>
      </c>
      <c r="M4402" t="s">
        <v>61605</v>
      </c>
      <c r="N4402">
        <v>0.38</v>
      </c>
      <c r="O4402" t="s">
        <v>61606</v>
      </c>
      <c r="P4402" t="s">
        <v>61607</v>
      </c>
      <c r="Q4402" t="s">
        <v>33982</v>
      </c>
      <c r="R4402" t="s">
        <v>106824</v>
      </c>
      <c r="S4402" t="s">
        <v>61608</v>
      </c>
      <c r="T4402">
        <v>0.58510640000000003</v>
      </c>
      <c r="U4402">
        <v>1.5397536842105264</v>
      </c>
      <c r="V4402" t="s">
        <v>106827</v>
      </c>
    </row>
    <row r="4403" spans="1:22">
      <c r="A4403" t="s">
        <v>61609</v>
      </c>
      <c r="D4403" t="s">
        <v>61610</v>
      </c>
      <c r="E4403" t="s">
        <v>61611</v>
      </c>
      <c r="F4403" t="s">
        <v>61612</v>
      </c>
      <c r="G4403" t="s">
        <v>61613</v>
      </c>
      <c r="H4403" t="s">
        <v>61614</v>
      </c>
      <c r="I4403" t="s">
        <v>61615</v>
      </c>
      <c r="J4403" t="s">
        <v>61616</v>
      </c>
      <c r="K4403" t="s">
        <v>61617</v>
      </c>
      <c r="L4403" t="s">
        <v>61618</v>
      </c>
      <c r="M4403" t="s">
        <v>61619</v>
      </c>
      <c r="N4403">
        <v>0.38</v>
      </c>
      <c r="O4403" t="s">
        <v>61620</v>
      </c>
      <c r="P4403" t="s">
        <v>61621</v>
      </c>
      <c r="Q4403" t="s">
        <v>33982</v>
      </c>
      <c r="R4403" t="s">
        <v>106824</v>
      </c>
      <c r="S4403" t="s">
        <v>61622</v>
      </c>
      <c r="T4403">
        <v>0.37234040000000002</v>
      </c>
      <c r="U4403">
        <v>0.97984315789473686</v>
      </c>
      <c r="V4403" t="s">
        <v>106827</v>
      </c>
    </row>
    <row r="4404" spans="1:22">
      <c r="A4404" t="s">
        <v>61623</v>
      </c>
      <c r="D4404" t="s">
        <v>61624</v>
      </c>
      <c r="E4404" t="s">
        <v>61625</v>
      </c>
      <c r="F4404" t="s">
        <v>61626</v>
      </c>
      <c r="G4404" t="s">
        <v>61627</v>
      </c>
      <c r="H4404" t="s">
        <v>61628</v>
      </c>
      <c r="I4404" t="s">
        <v>61629</v>
      </c>
      <c r="J4404" t="s">
        <v>61630</v>
      </c>
      <c r="K4404" t="s">
        <v>61631</v>
      </c>
      <c r="L4404" t="s">
        <v>61632</v>
      </c>
      <c r="M4404" t="s">
        <v>61633</v>
      </c>
      <c r="N4404">
        <v>0.38</v>
      </c>
      <c r="O4404" t="s">
        <v>61634</v>
      </c>
      <c r="P4404" t="s">
        <v>61635</v>
      </c>
      <c r="Q4404" t="s">
        <v>33982</v>
      </c>
      <c r="R4404" t="s">
        <v>106824</v>
      </c>
      <c r="S4404" t="s">
        <v>61636</v>
      </c>
      <c r="T4404">
        <v>0.46276600000000001</v>
      </c>
      <c r="U4404">
        <v>1.2178052631578948</v>
      </c>
      <c r="V4404" t="s">
        <v>106827</v>
      </c>
    </row>
    <row r="4405" spans="1:22">
      <c r="A4405" t="s">
        <v>61637</v>
      </c>
      <c r="D4405" t="s">
        <v>61638</v>
      </c>
      <c r="E4405" t="s">
        <v>61639</v>
      </c>
      <c r="F4405" t="s">
        <v>61640</v>
      </c>
      <c r="G4405" t="s">
        <v>61641</v>
      </c>
      <c r="H4405" t="s">
        <v>61642</v>
      </c>
      <c r="I4405" t="s">
        <v>61643</v>
      </c>
      <c r="J4405" t="s">
        <v>61644</v>
      </c>
      <c r="K4405" t="s">
        <v>61645</v>
      </c>
      <c r="L4405" t="s">
        <v>61646</v>
      </c>
      <c r="M4405" t="s">
        <v>61647</v>
      </c>
      <c r="N4405">
        <v>0.38</v>
      </c>
      <c r="O4405" t="s">
        <v>61648</v>
      </c>
      <c r="P4405" t="s">
        <v>61649</v>
      </c>
      <c r="Q4405" t="s">
        <v>33982</v>
      </c>
      <c r="R4405" t="s">
        <v>106824</v>
      </c>
      <c r="S4405" t="s">
        <v>61650</v>
      </c>
      <c r="T4405">
        <v>0.40425529999999998</v>
      </c>
      <c r="U4405">
        <v>1.0638297368421052</v>
      </c>
      <c r="V4405" t="s">
        <v>106827</v>
      </c>
    </row>
    <row r="4406" spans="1:22">
      <c r="A4406" t="s">
        <v>61651</v>
      </c>
      <c r="D4406" t="s">
        <v>61652</v>
      </c>
      <c r="E4406" t="s">
        <v>61653</v>
      </c>
      <c r="F4406" t="s">
        <v>61654</v>
      </c>
      <c r="G4406" t="s">
        <v>61655</v>
      </c>
      <c r="H4406" t="s">
        <v>61656</v>
      </c>
      <c r="I4406" t="s">
        <v>61657</v>
      </c>
      <c r="J4406" t="s">
        <v>61658</v>
      </c>
      <c r="K4406" t="s">
        <v>61659</v>
      </c>
      <c r="L4406" t="s">
        <v>61660</v>
      </c>
      <c r="M4406" t="s">
        <v>61661</v>
      </c>
      <c r="N4406">
        <v>0.38</v>
      </c>
      <c r="O4406" t="s">
        <v>61662</v>
      </c>
      <c r="P4406" t="s">
        <v>61663</v>
      </c>
      <c r="Q4406" t="s">
        <v>33982</v>
      </c>
      <c r="R4406" t="s">
        <v>106824</v>
      </c>
      <c r="S4406" t="s">
        <v>61664</v>
      </c>
      <c r="T4406">
        <v>0.34574470000000002</v>
      </c>
      <c r="U4406">
        <v>0.90985447368421057</v>
      </c>
      <c r="V4406" t="s">
        <v>106827</v>
      </c>
    </row>
    <row r="4407" spans="1:22">
      <c r="A4407" t="s">
        <v>61665</v>
      </c>
      <c r="D4407" t="s">
        <v>61666</v>
      </c>
      <c r="E4407" t="s">
        <v>61667</v>
      </c>
      <c r="F4407" t="s">
        <v>61668</v>
      </c>
      <c r="G4407" t="s">
        <v>61669</v>
      </c>
      <c r="H4407" t="s">
        <v>61670</v>
      </c>
      <c r="I4407" t="s">
        <v>61671</v>
      </c>
      <c r="J4407" t="s">
        <v>61672</v>
      </c>
      <c r="K4407" t="s">
        <v>61673</v>
      </c>
      <c r="L4407" t="s">
        <v>61674</v>
      </c>
      <c r="M4407" t="s">
        <v>61675</v>
      </c>
      <c r="N4407">
        <v>0.38</v>
      </c>
      <c r="O4407" t="s">
        <v>61676</v>
      </c>
      <c r="P4407" t="s">
        <v>61677</v>
      </c>
      <c r="Q4407" t="s">
        <v>33982</v>
      </c>
      <c r="R4407" t="s">
        <v>106824</v>
      </c>
      <c r="S4407" t="s">
        <v>61678</v>
      </c>
      <c r="T4407">
        <v>0.61702129999999999</v>
      </c>
      <c r="U4407">
        <v>1.6237402631578948</v>
      </c>
      <c r="V4407" t="s">
        <v>106827</v>
      </c>
    </row>
    <row r="4408" spans="1:22">
      <c r="A4408" t="s">
        <v>61679</v>
      </c>
      <c r="D4408" t="s">
        <v>61680</v>
      </c>
      <c r="E4408" t="s">
        <v>61681</v>
      </c>
      <c r="F4408" t="s">
        <v>61682</v>
      </c>
      <c r="G4408" t="s">
        <v>61683</v>
      </c>
      <c r="H4408" t="s">
        <v>61684</v>
      </c>
      <c r="I4408" t="s">
        <v>61685</v>
      </c>
      <c r="J4408" t="s">
        <v>61686</v>
      </c>
      <c r="K4408" t="s">
        <v>61687</v>
      </c>
      <c r="L4408" t="s">
        <v>61688</v>
      </c>
      <c r="M4408" t="s">
        <v>61689</v>
      </c>
      <c r="N4408">
        <v>0.38</v>
      </c>
      <c r="O4408" t="s">
        <v>61690</v>
      </c>
      <c r="P4408" t="s">
        <v>61691</v>
      </c>
      <c r="Q4408" t="s">
        <v>33982</v>
      </c>
      <c r="R4408" t="s">
        <v>106824</v>
      </c>
      <c r="S4408" t="s">
        <v>61692</v>
      </c>
      <c r="T4408">
        <v>0.56914889999999996</v>
      </c>
      <c r="U4408">
        <v>1.4977602631578946</v>
      </c>
      <c r="V4408" t="s">
        <v>106827</v>
      </c>
    </row>
    <row r="4409" spans="1:22">
      <c r="A4409" t="s">
        <v>61693</v>
      </c>
      <c r="D4409" t="s">
        <v>61694</v>
      </c>
      <c r="E4409" t="s">
        <v>61695</v>
      </c>
      <c r="F4409" t="s">
        <v>61696</v>
      </c>
      <c r="G4409" t="s">
        <v>61697</v>
      </c>
      <c r="H4409" t="s">
        <v>61698</v>
      </c>
      <c r="I4409" t="s">
        <v>61699</v>
      </c>
      <c r="J4409" t="s">
        <v>61700</v>
      </c>
      <c r="K4409" t="s">
        <v>61701</v>
      </c>
      <c r="L4409" t="s">
        <v>61702</v>
      </c>
      <c r="M4409" t="s">
        <v>61703</v>
      </c>
      <c r="N4409">
        <v>0.38</v>
      </c>
      <c r="O4409" t="s">
        <v>61704</v>
      </c>
      <c r="P4409" t="s">
        <v>61705</v>
      </c>
      <c r="Q4409" t="s">
        <v>33982</v>
      </c>
      <c r="R4409" t="s">
        <v>106824</v>
      </c>
      <c r="S4409" t="s">
        <v>61706</v>
      </c>
      <c r="T4409">
        <v>0.44148939999999998</v>
      </c>
      <c r="U4409">
        <v>1.1618142105263156</v>
      </c>
      <c r="V4409" t="s">
        <v>106827</v>
      </c>
    </row>
    <row r="4410" spans="1:22">
      <c r="A4410" t="s">
        <v>61707</v>
      </c>
      <c r="D4410" t="s">
        <v>61708</v>
      </c>
      <c r="E4410" t="s">
        <v>61709</v>
      </c>
      <c r="F4410" t="s">
        <v>61710</v>
      </c>
      <c r="G4410" t="s">
        <v>61711</v>
      </c>
      <c r="H4410" t="s">
        <v>61712</v>
      </c>
      <c r="I4410" t="s">
        <v>61713</v>
      </c>
      <c r="J4410" t="s">
        <v>61714</v>
      </c>
      <c r="K4410" t="s">
        <v>61715</v>
      </c>
      <c r="L4410" t="s">
        <v>61716</v>
      </c>
      <c r="M4410" t="s">
        <v>61717</v>
      </c>
      <c r="N4410">
        <v>0.38</v>
      </c>
      <c r="O4410" t="s">
        <v>61718</v>
      </c>
      <c r="P4410" t="s">
        <v>61719</v>
      </c>
      <c r="Q4410" t="s">
        <v>33982</v>
      </c>
      <c r="R4410" t="s">
        <v>106824</v>
      </c>
      <c r="S4410" t="s">
        <v>61720</v>
      </c>
      <c r="T4410">
        <v>0.71276600000000001</v>
      </c>
      <c r="U4410">
        <v>1.8756999999999999</v>
      </c>
      <c r="V4410" t="s">
        <v>106827</v>
      </c>
    </row>
    <row r="4411" spans="1:22">
      <c r="A4411" t="s">
        <v>61721</v>
      </c>
      <c r="D4411" t="s">
        <v>61722</v>
      </c>
      <c r="E4411" t="s">
        <v>61723</v>
      </c>
      <c r="F4411" t="s">
        <v>61724</v>
      </c>
      <c r="G4411" t="s">
        <v>61725</v>
      </c>
      <c r="H4411" t="s">
        <v>61726</v>
      </c>
      <c r="I4411" t="s">
        <v>61727</v>
      </c>
      <c r="J4411" t="s">
        <v>61728</v>
      </c>
      <c r="K4411" t="s">
        <v>61729</v>
      </c>
      <c r="L4411" t="s">
        <v>61730</v>
      </c>
      <c r="M4411" t="s">
        <v>61731</v>
      </c>
      <c r="N4411">
        <v>0.38</v>
      </c>
      <c r="O4411" t="s">
        <v>61732</v>
      </c>
      <c r="P4411" t="s">
        <v>61733</v>
      </c>
      <c r="Q4411" t="s">
        <v>33982</v>
      </c>
      <c r="R4411" t="s">
        <v>106824</v>
      </c>
      <c r="S4411" t="s">
        <v>61734</v>
      </c>
      <c r="T4411">
        <v>0.68085110000000004</v>
      </c>
      <c r="U4411">
        <v>1.7917134210526318</v>
      </c>
      <c r="V4411" t="s">
        <v>106827</v>
      </c>
    </row>
    <row r="4412" spans="1:22">
      <c r="A4412" t="s">
        <v>61735</v>
      </c>
      <c r="D4412" t="s">
        <v>61736</v>
      </c>
      <c r="E4412" t="s">
        <v>61737</v>
      </c>
      <c r="F4412" t="s">
        <v>61738</v>
      </c>
      <c r="G4412" t="s">
        <v>61739</v>
      </c>
      <c r="H4412" t="s">
        <v>61740</v>
      </c>
      <c r="I4412" t="s">
        <v>61741</v>
      </c>
      <c r="J4412" t="s">
        <v>61742</v>
      </c>
      <c r="K4412" t="s">
        <v>61743</v>
      </c>
      <c r="L4412" t="s">
        <v>61744</v>
      </c>
      <c r="M4412" t="s">
        <v>61745</v>
      </c>
      <c r="N4412">
        <v>0.38</v>
      </c>
      <c r="O4412" t="s">
        <v>61746</v>
      </c>
      <c r="P4412" t="s">
        <v>61747</v>
      </c>
      <c r="Q4412" t="s">
        <v>33982</v>
      </c>
      <c r="R4412" t="s">
        <v>106824</v>
      </c>
      <c r="S4412" t="s">
        <v>61748</v>
      </c>
      <c r="T4412">
        <v>0.45744679999999999</v>
      </c>
      <c r="U4412">
        <v>1.2038073684210526</v>
      </c>
      <c r="V4412" t="s">
        <v>106827</v>
      </c>
    </row>
    <row r="4413" spans="1:22">
      <c r="A4413" t="s">
        <v>61749</v>
      </c>
      <c r="D4413" t="s">
        <v>61750</v>
      </c>
      <c r="E4413" t="s">
        <v>61751</v>
      </c>
      <c r="F4413" t="s">
        <v>61752</v>
      </c>
      <c r="G4413" t="s">
        <v>61753</v>
      </c>
      <c r="H4413" t="s">
        <v>61754</v>
      </c>
      <c r="I4413" t="s">
        <v>61755</v>
      </c>
      <c r="J4413" t="s">
        <v>61756</v>
      </c>
      <c r="K4413" t="s">
        <v>61757</v>
      </c>
      <c r="L4413" t="s">
        <v>61758</v>
      </c>
      <c r="M4413" t="s">
        <v>61759</v>
      </c>
      <c r="N4413">
        <v>0.38</v>
      </c>
      <c r="O4413" t="s">
        <v>61760</v>
      </c>
      <c r="P4413" t="s">
        <v>61761</v>
      </c>
      <c r="Q4413" t="s">
        <v>33982</v>
      </c>
      <c r="R4413" t="s">
        <v>106824</v>
      </c>
      <c r="S4413" t="s">
        <v>61762</v>
      </c>
      <c r="T4413">
        <v>0.39893620000000002</v>
      </c>
      <c r="U4413">
        <v>1.0498321052631578</v>
      </c>
      <c r="V4413" t="s">
        <v>106827</v>
      </c>
    </row>
    <row r="4414" spans="1:22">
      <c r="A4414" t="s">
        <v>61763</v>
      </c>
      <c r="D4414" t="s">
        <v>61764</v>
      </c>
      <c r="E4414" t="s">
        <v>61765</v>
      </c>
      <c r="F4414" t="s">
        <v>61766</v>
      </c>
      <c r="G4414" t="s">
        <v>61767</v>
      </c>
      <c r="H4414" t="s">
        <v>61768</v>
      </c>
      <c r="I4414" t="s">
        <v>61769</v>
      </c>
      <c r="J4414" t="s">
        <v>61770</v>
      </c>
      <c r="K4414" t="s">
        <v>61771</v>
      </c>
      <c r="L4414" t="s">
        <v>61772</v>
      </c>
      <c r="M4414" t="s">
        <v>61773</v>
      </c>
      <c r="N4414">
        <v>0.38</v>
      </c>
      <c r="O4414" t="s">
        <v>61774</v>
      </c>
      <c r="P4414" t="s">
        <v>61775</v>
      </c>
      <c r="Q4414" t="s">
        <v>33982</v>
      </c>
      <c r="R4414" t="s">
        <v>106824</v>
      </c>
      <c r="S4414" t="s">
        <v>61776</v>
      </c>
      <c r="T4414">
        <v>0.51595749999999996</v>
      </c>
      <c r="U4414">
        <v>1.357782894736842</v>
      </c>
      <c r="V4414" t="s">
        <v>106827</v>
      </c>
    </row>
    <row r="4415" spans="1:22">
      <c r="A4415" t="s">
        <v>61777</v>
      </c>
      <c r="D4415" t="s">
        <v>61778</v>
      </c>
      <c r="E4415" t="s">
        <v>61779</v>
      </c>
      <c r="F4415" t="s">
        <v>61780</v>
      </c>
      <c r="G4415" t="s">
        <v>61781</v>
      </c>
      <c r="H4415" t="s">
        <v>61782</v>
      </c>
      <c r="I4415" t="s">
        <v>61783</v>
      </c>
      <c r="J4415" t="s">
        <v>61784</v>
      </c>
      <c r="K4415" t="s">
        <v>61785</v>
      </c>
      <c r="L4415" t="s">
        <v>61786</v>
      </c>
      <c r="M4415" t="s">
        <v>61787</v>
      </c>
      <c r="N4415">
        <v>0.38</v>
      </c>
      <c r="O4415" t="s">
        <v>61788</v>
      </c>
      <c r="P4415" t="s">
        <v>61789</v>
      </c>
      <c r="Q4415" t="s">
        <v>33982</v>
      </c>
      <c r="R4415" t="s">
        <v>106824</v>
      </c>
      <c r="S4415" t="s">
        <v>61790</v>
      </c>
      <c r="T4415">
        <v>0.56382980000000005</v>
      </c>
      <c r="U4415">
        <v>1.4837626315789474</v>
      </c>
      <c r="V4415" t="s">
        <v>106827</v>
      </c>
    </row>
    <row r="4416" spans="1:22">
      <c r="A4416" t="s">
        <v>61791</v>
      </c>
      <c r="D4416" t="s">
        <v>61792</v>
      </c>
      <c r="E4416" t="s">
        <v>61793</v>
      </c>
      <c r="F4416" t="s">
        <v>61794</v>
      </c>
      <c r="G4416" t="s">
        <v>61795</v>
      </c>
      <c r="H4416" t="s">
        <v>61796</v>
      </c>
      <c r="I4416" t="s">
        <v>61797</v>
      </c>
      <c r="J4416" t="s">
        <v>61798</v>
      </c>
      <c r="K4416" t="s">
        <v>61799</v>
      </c>
      <c r="L4416" t="s">
        <v>61800</v>
      </c>
      <c r="M4416" t="s">
        <v>61801</v>
      </c>
      <c r="N4416">
        <v>0.38</v>
      </c>
      <c r="O4416" t="s">
        <v>61802</v>
      </c>
      <c r="P4416" t="s">
        <v>61803</v>
      </c>
      <c r="Q4416" t="s">
        <v>33982</v>
      </c>
      <c r="R4416" t="s">
        <v>106824</v>
      </c>
      <c r="S4416" t="s">
        <v>61804</v>
      </c>
      <c r="T4416">
        <v>0.36702129999999999</v>
      </c>
      <c r="U4416">
        <v>0.96584552631578946</v>
      </c>
      <c r="V4416" t="s">
        <v>106827</v>
      </c>
    </row>
    <row r="4417" spans="1:22">
      <c r="A4417" t="s">
        <v>61805</v>
      </c>
      <c r="D4417" t="s">
        <v>61806</v>
      </c>
      <c r="E4417" t="s">
        <v>61807</v>
      </c>
      <c r="F4417" t="s">
        <v>61808</v>
      </c>
      <c r="G4417" t="s">
        <v>61809</v>
      </c>
      <c r="H4417" t="s">
        <v>61810</v>
      </c>
      <c r="I4417" t="s">
        <v>61811</v>
      </c>
      <c r="J4417" t="s">
        <v>61812</v>
      </c>
      <c r="K4417" t="s">
        <v>61813</v>
      </c>
      <c r="L4417" t="s">
        <v>61814</v>
      </c>
      <c r="M4417" t="s">
        <v>61815</v>
      </c>
      <c r="N4417">
        <v>0.38</v>
      </c>
      <c r="O4417" t="s">
        <v>61816</v>
      </c>
      <c r="P4417" t="s">
        <v>61817</v>
      </c>
      <c r="Q4417" t="s">
        <v>33982</v>
      </c>
      <c r="R4417" t="s">
        <v>106824</v>
      </c>
      <c r="S4417" t="s">
        <v>61818</v>
      </c>
      <c r="T4417">
        <v>0.38297870000000001</v>
      </c>
      <c r="U4417">
        <v>1.0078386842105262</v>
      </c>
      <c r="V4417" t="s">
        <v>106827</v>
      </c>
    </row>
    <row r="4418" spans="1:22">
      <c r="A4418" t="s">
        <v>61819</v>
      </c>
      <c r="D4418" t="s">
        <v>61820</v>
      </c>
      <c r="E4418" t="s">
        <v>61821</v>
      </c>
      <c r="F4418" t="s">
        <v>61822</v>
      </c>
      <c r="G4418" t="s">
        <v>61823</v>
      </c>
      <c r="H4418" t="s">
        <v>61824</v>
      </c>
      <c r="I4418" t="s">
        <v>61825</v>
      </c>
      <c r="J4418" t="s">
        <v>61826</v>
      </c>
      <c r="K4418" t="s">
        <v>61827</v>
      </c>
      <c r="L4418" t="s">
        <v>61828</v>
      </c>
      <c r="M4418" t="s">
        <v>61829</v>
      </c>
      <c r="N4418">
        <v>0.18</v>
      </c>
      <c r="O4418" t="s">
        <v>61830</v>
      </c>
      <c r="P4418" t="s">
        <v>61831</v>
      </c>
      <c r="Q4418" t="s">
        <v>33982</v>
      </c>
      <c r="R4418" t="s">
        <v>106824</v>
      </c>
      <c r="S4418" t="s">
        <v>61832</v>
      </c>
      <c r="T4418">
        <v>0.55075589999999996</v>
      </c>
      <c r="U4418">
        <v>3.059755</v>
      </c>
      <c r="V4418" t="s">
        <v>106827</v>
      </c>
    </row>
    <row r="4419" spans="1:22">
      <c r="A4419" t="s">
        <v>61833</v>
      </c>
      <c r="D4419" t="s">
        <v>61834</v>
      </c>
      <c r="E4419" t="s">
        <v>61835</v>
      </c>
      <c r="F4419" t="s">
        <v>61836</v>
      </c>
      <c r="G4419" t="s">
        <v>61837</v>
      </c>
      <c r="H4419" t="s">
        <v>61838</v>
      </c>
      <c r="I4419" t="s">
        <v>61839</v>
      </c>
      <c r="J4419" t="s">
        <v>61840</v>
      </c>
      <c r="K4419" t="s">
        <v>61841</v>
      </c>
      <c r="L4419" t="s">
        <v>61842</v>
      </c>
      <c r="M4419" t="s">
        <v>61843</v>
      </c>
      <c r="N4419">
        <v>0.18</v>
      </c>
      <c r="O4419" t="s">
        <v>61844</v>
      </c>
      <c r="P4419" t="s">
        <v>61845</v>
      </c>
      <c r="Q4419" t="s">
        <v>33982</v>
      </c>
      <c r="R4419" t="s">
        <v>106824</v>
      </c>
      <c r="S4419" t="s">
        <v>61846</v>
      </c>
      <c r="T4419">
        <v>0.55615550000000002</v>
      </c>
      <c r="U4419">
        <v>3.089752777777778</v>
      </c>
      <c r="V4419" t="s">
        <v>106827</v>
      </c>
    </row>
    <row r="4420" spans="1:22">
      <c r="A4420" t="s">
        <v>61847</v>
      </c>
      <c r="D4420" t="s">
        <v>61848</v>
      </c>
      <c r="E4420" t="s">
        <v>61849</v>
      </c>
      <c r="F4420" t="s">
        <v>61850</v>
      </c>
      <c r="G4420" t="s">
        <v>61851</v>
      </c>
      <c r="H4420" t="s">
        <v>61852</v>
      </c>
      <c r="I4420" t="s">
        <v>61853</v>
      </c>
      <c r="J4420" t="s">
        <v>61854</v>
      </c>
      <c r="K4420" t="s">
        <v>61855</v>
      </c>
      <c r="L4420" t="s">
        <v>61856</v>
      </c>
      <c r="M4420" t="s">
        <v>61857</v>
      </c>
      <c r="N4420">
        <v>0.18</v>
      </c>
      <c r="O4420" t="s">
        <v>61858</v>
      </c>
      <c r="P4420" t="s">
        <v>61859</v>
      </c>
      <c r="Q4420" t="s">
        <v>33982</v>
      </c>
      <c r="R4420" t="s">
        <v>106824</v>
      </c>
      <c r="S4420" t="s">
        <v>61860</v>
      </c>
      <c r="T4420">
        <v>0.23218140000000001</v>
      </c>
      <c r="U4420">
        <v>1.2898966666666667</v>
      </c>
      <c r="V4420" t="s">
        <v>106827</v>
      </c>
    </row>
    <row r="4421" spans="1:22">
      <c r="A4421" t="s">
        <v>61861</v>
      </c>
      <c r="D4421" t="s">
        <v>61862</v>
      </c>
      <c r="E4421" t="s">
        <v>61863</v>
      </c>
      <c r="F4421" t="s">
        <v>61864</v>
      </c>
      <c r="G4421" t="s">
        <v>61865</v>
      </c>
      <c r="H4421" t="s">
        <v>61866</v>
      </c>
      <c r="I4421" t="s">
        <v>61867</v>
      </c>
      <c r="J4421" t="s">
        <v>61868</v>
      </c>
      <c r="K4421" t="s">
        <v>61869</v>
      </c>
      <c r="L4421" t="s">
        <v>61870</v>
      </c>
      <c r="M4421" t="s">
        <v>61871</v>
      </c>
      <c r="N4421">
        <v>0.18</v>
      </c>
      <c r="O4421" t="s">
        <v>61872</v>
      </c>
      <c r="P4421" t="s">
        <v>61873</v>
      </c>
      <c r="Q4421" t="s">
        <v>33982</v>
      </c>
      <c r="R4421" t="s">
        <v>106824</v>
      </c>
      <c r="S4421" t="s">
        <v>61874</v>
      </c>
      <c r="T4421">
        <v>0.37796980000000002</v>
      </c>
      <c r="U4421">
        <v>2.0998322222222225</v>
      </c>
      <c r="V4421" t="s">
        <v>106827</v>
      </c>
    </row>
    <row r="4422" spans="1:22">
      <c r="A4422" t="s">
        <v>61875</v>
      </c>
      <c r="D4422" t="s">
        <v>61876</v>
      </c>
      <c r="E4422" t="s">
        <v>61877</v>
      </c>
      <c r="F4422" t="s">
        <v>61878</v>
      </c>
      <c r="G4422" t="s">
        <v>61879</v>
      </c>
      <c r="H4422" t="s">
        <v>61880</v>
      </c>
      <c r="I4422" t="s">
        <v>61881</v>
      </c>
      <c r="J4422" t="s">
        <v>61882</v>
      </c>
      <c r="K4422" t="s">
        <v>61883</v>
      </c>
      <c r="L4422" t="s">
        <v>61884</v>
      </c>
      <c r="M4422" t="s">
        <v>61885</v>
      </c>
      <c r="N4422">
        <v>0.18</v>
      </c>
      <c r="O4422" t="s">
        <v>61886</v>
      </c>
      <c r="P4422" t="s">
        <v>61887</v>
      </c>
      <c r="Q4422" t="s">
        <v>33982</v>
      </c>
      <c r="R4422" t="s">
        <v>106824</v>
      </c>
      <c r="S4422" t="s">
        <v>61888</v>
      </c>
      <c r="T4422">
        <v>0.42116629999999999</v>
      </c>
      <c r="U4422">
        <v>2.339812777777778</v>
      </c>
      <c r="V4422" t="s">
        <v>106827</v>
      </c>
    </row>
    <row r="4423" spans="1:22">
      <c r="A4423" t="s">
        <v>61889</v>
      </c>
      <c r="D4423" t="s">
        <v>61890</v>
      </c>
      <c r="E4423" t="s">
        <v>61891</v>
      </c>
      <c r="F4423" t="s">
        <v>61892</v>
      </c>
      <c r="G4423" t="s">
        <v>61893</v>
      </c>
      <c r="H4423" t="s">
        <v>61894</v>
      </c>
      <c r="I4423" t="s">
        <v>61895</v>
      </c>
      <c r="J4423" t="s">
        <v>61896</v>
      </c>
      <c r="K4423" t="s">
        <v>61897</v>
      </c>
      <c r="L4423" t="s">
        <v>61898</v>
      </c>
      <c r="M4423" t="s">
        <v>61899</v>
      </c>
      <c r="N4423">
        <v>0.18</v>
      </c>
      <c r="O4423" t="s">
        <v>61900</v>
      </c>
      <c r="P4423" t="s">
        <v>61901</v>
      </c>
      <c r="Q4423" t="s">
        <v>33982</v>
      </c>
      <c r="R4423" t="s">
        <v>106824</v>
      </c>
      <c r="S4423" t="s">
        <v>61902</v>
      </c>
      <c r="T4423">
        <v>0.37796980000000002</v>
      </c>
      <c r="U4423">
        <v>2.0998322222222225</v>
      </c>
      <c r="V4423" t="s">
        <v>106827</v>
      </c>
    </row>
    <row r="4424" spans="1:22">
      <c r="A4424" t="s">
        <v>61903</v>
      </c>
      <c r="D4424" t="s">
        <v>61904</v>
      </c>
      <c r="E4424" t="s">
        <v>61905</v>
      </c>
      <c r="F4424" t="s">
        <v>61906</v>
      </c>
      <c r="G4424" t="s">
        <v>61907</v>
      </c>
      <c r="H4424" t="s">
        <v>61908</v>
      </c>
      <c r="I4424" t="s">
        <v>61909</v>
      </c>
      <c r="J4424" t="s">
        <v>61910</v>
      </c>
      <c r="K4424" t="s">
        <v>61911</v>
      </c>
      <c r="L4424" t="s">
        <v>61912</v>
      </c>
      <c r="M4424" t="s">
        <v>61913</v>
      </c>
      <c r="N4424">
        <v>0.18</v>
      </c>
      <c r="O4424" t="s">
        <v>61914</v>
      </c>
      <c r="P4424" t="s">
        <v>61915</v>
      </c>
      <c r="Q4424" t="s">
        <v>33982</v>
      </c>
      <c r="R4424" t="s">
        <v>106824</v>
      </c>
      <c r="S4424" t="s">
        <v>61916</v>
      </c>
      <c r="T4424">
        <v>0.36177110000000001</v>
      </c>
      <c r="U4424">
        <v>2.0098394444444447</v>
      </c>
      <c r="V4424" t="s">
        <v>106827</v>
      </c>
    </row>
    <row r="4425" spans="1:22">
      <c r="A4425" t="s">
        <v>61917</v>
      </c>
      <c r="D4425" t="s">
        <v>61918</v>
      </c>
      <c r="E4425" t="s">
        <v>61919</v>
      </c>
      <c r="F4425" t="s">
        <v>61920</v>
      </c>
      <c r="G4425" t="s">
        <v>61921</v>
      </c>
      <c r="H4425" t="s">
        <v>61922</v>
      </c>
      <c r="I4425" t="s">
        <v>61923</v>
      </c>
      <c r="J4425" t="s">
        <v>61924</v>
      </c>
      <c r="K4425" t="s">
        <v>61925</v>
      </c>
      <c r="L4425" t="s">
        <v>61926</v>
      </c>
      <c r="M4425" t="s">
        <v>61927</v>
      </c>
      <c r="N4425">
        <v>0.18</v>
      </c>
      <c r="O4425" t="s">
        <v>61928</v>
      </c>
      <c r="P4425" t="s">
        <v>61929</v>
      </c>
      <c r="Q4425" t="s">
        <v>33982</v>
      </c>
      <c r="R4425" t="s">
        <v>106824</v>
      </c>
      <c r="S4425" t="s">
        <v>61930</v>
      </c>
      <c r="T4425">
        <v>0.44816410000000001</v>
      </c>
      <c r="U4425">
        <v>2.4898005555555556</v>
      </c>
      <c r="V4425" t="s">
        <v>106827</v>
      </c>
    </row>
    <row r="4426" spans="1:22">
      <c r="A4426" t="s">
        <v>61931</v>
      </c>
      <c r="D4426" t="s">
        <v>61932</v>
      </c>
      <c r="E4426" t="s">
        <v>61933</v>
      </c>
      <c r="F4426" t="s">
        <v>61934</v>
      </c>
      <c r="G4426" t="s">
        <v>61935</v>
      </c>
      <c r="H4426" t="s">
        <v>61936</v>
      </c>
      <c r="I4426" t="s">
        <v>61937</v>
      </c>
      <c r="J4426" t="s">
        <v>61938</v>
      </c>
      <c r="K4426" t="s">
        <v>61939</v>
      </c>
      <c r="L4426" t="s">
        <v>61940</v>
      </c>
      <c r="M4426" t="s">
        <v>61941</v>
      </c>
      <c r="N4426">
        <v>0.18</v>
      </c>
      <c r="O4426" t="s">
        <v>61942</v>
      </c>
      <c r="P4426" t="s">
        <v>61943</v>
      </c>
      <c r="Q4426" t="s">
        <v>33982</v>
      </c>
      <c r="R4426" t="s">
        <v>106824</v>
      </c>
      <c r="S4426" t="s">
        <v>61944</v>
      </c>
      <c r="T4426">
        <v>0.2213823</v>
      </c>
      <c r="U4426">
        <v>1.2299016666666667</v>
      </c>
      <c r="V4426" t="s">
        <v>106827</v>
      </c>
    </row>
    <row r="4427" spans="1:22">
      <c r="A4427" t="s">
        <v>61945</v>
      </c>
      <c r="D4427" t="s">
        <v>61946</v>
      </c>
      <c r="E4427" t="s">
        <v>61947</v>
      </c>
      <c r="F4427" t="s">
        <v>61948</v>
      </c>
      <c r="G4427" t="s">
        <v>61949</v>
      </c>
      <c r="H4427" t="s">
        <v>61950</v>
      </c>
      <c r="I4427" t="s">
        <v>61951</v>
      </c>
      <c r="J4427" t="s">
        <v>61952</v>
      </c>
      <c r="K4427" t="s">
        <v>61953</v>
      </c>
      <c r="L4427" t="s">
        <v>61954</v>
      </c>
      <c r="M4427" t="s">
        <v>61955</v>
      </c>
      <c r="N4427">
        <v>0.18</v>
      </c>
      <c r="O4427" t="s">
        <v>61956</v>
      </c>
      <c r="P4427" t="s">
        <v>61957</v>
      </c>
      <c r="Q4427" t="s">
        <v>33982</v>
      </c>
      <c r="R4427" t="s">
        <v>106824</v>
      </c>
      <c r="S4427" t="s">
        <v>61958</v>
      </c>
      <c r="T4427">
        <v>0.36177110000000001</v>
      </c>
      <c r="U4427">
        <v>2.0098394444444447</v>
      </c>
      <c r="V4427" t="s">
        <v>106827</v>
      </c>
    </row>
    <row r="4428" spans="1:22">
      <c r="A4428" t="s">
        <v>61959</v>
      </c>
      <c r="D4428" t="s">
        <v>61960</v>
      </c>
      <c r="E4428" t="s">
        <v>61961</v>
      </c>
      <c r="F4428" t="s">
        <v>61962</v>
      </c>
      <c r="G4428" t="s">
        <v>61963</v>
      </c>
      <c r="H4428" t="s">
        <v>61964</v>
      </c>
      <c r="I4428" t="s">
        <v>61965</v>
      </c>
      <c r="J4428" t="s">
        <v>61966</v>
      </c>
      <c r="K4428" t="s">
        <v>61967</v>
      </c>
      <c r="L4428" t="s">
        <v>61968</v>
      </c>
      <c r="M4428" t="s">
        <v>61969</v>
      </c>
      <c r="N4428">
        <v>0.18</v>
      </c>
      <c r="O4428" t="s">
        <v>61970</v>
      </c>
      <c r="P4428" t="s">
        <v>61971</v>
      </c>
      <c r="Q4428" t="s">
        <v>33982</v>
      </c>
      <c r="R4428" t="s">
        <v>106824</v>
      </c>
      <c r="S4428" t="s">
        <v>61972</v>
      </c>
      <c r="T4428">
        <v>0.26997840000000001</v>
      </c>
      <c r="U4428">
        <v>1.4998800000000001</v>
      </c>
      <c r="V4428" t="s">
        <v>106827</v>
      </c>
    </row>
    <row r="4429" spans="1:22">
      <c r="A4429" t="s">
        <v>61973</v>
      </c>
      <c r="D4429" t="s">
        <v>61974</v>
      </c>
      <c r="E4429" t="s">
        <v>61975</v>
      </c>
      <c r="F4429" t="s">
        <v>61976</v>
      </c>
      <c r="G4429" t="s">
        <v>61977</v>
      </c>
      <c r="H4429" t="s">
        <v>61978</v>
      </c>
      <c r="I4429" t="s">
        <v>61979</v>
      </c>
      <c r="J4429" t="s">
        <v>61980</v>
      </c>
      <c r="K4429" t="s">
        <v>61981</v>
      </c>
      <c r="L4429" t="s">
        <v>61982</v>
      </c>
      <c r="M4429" t="s">
        <v>61983</v>
      </c>
      <c r="N4429">
        <v>0.18</v>
      </c>
      <c r="O4429" t="s">
        <v>61984</v>
      </c>
      <c r="P4429" t="s">
        <v>61985</v>
      </c>
      <c r="Q4429" t="s">
        <v>33982</v>
      </c>
      <c r="R4429" t="s">
        <v>106824</v>
      </c>
      <c r="S4429" t="s">
        <v>61986</v>
      </c>
      <c r="T4429">
        <v>0.23758099999999999</v>
      </c>
      <c r="U4429">
        <v>1.3198944444444445</v>
      </c>
      <c r="V4429" t="s">
        <v>106827</v>
      </c>
    </row>
    <row r="4430" spans="1:22">
      <c r="A4430" t="s">
        <v>61987</v>
      </c>
      <c r="D4430" t="s">
        <v>61988</v>
      </c>
      <c r="E4430" t="s">
        <v>61989</v>
      </c>
      <c r="F4430" t="s">
        <v>61990</v>
      </c>
      <c r="G4430" t="s">
        <v>61991</v>
      </c>
      <c r="H4430" t="s">
        <v>61992</v>
      </c>
      <c r="I4430" t="s">
        <v>61993</v>
      </c>
      <c r="J4430" t="s">
        <v>61994</v>
      </c>
      <c r="K4430" t="s">
        <v>61995</v>
      </c>
      <c r="L4430" t="s">
        <v>61996</v>
      </c>
      <c r="M4430" t="s">
        <v>61997</v>
      </c>
      <c r="N4430">
        <v>0.18</v>
      </c>
      <c r="O4430" t="s">
        <v>61998</v>
      </c>
      <c r="P4430" t="s">
        <v>61999</v>
      </c>
      <c r="Q4430" t="s">
        <v>33982</v>
      </c>
      <c r="R4430" t="s">
        <v>106824</v>
      </c>
      <c r="S4430" t="s">
        <v>62000</v>
      </c>
      <c r="T4430">
        <v>0.2213823</v>
      </c>
      <c r="U4430">
        <v>1.2299016666666667</v>
      </c>
      <c r="V4430" t="s">
        <v>106827</v>
      </c>
    </row>
    <row r="4431" spans="1:22">
      <c r="A4431" t="s">
        <v>62001</v>
      </c>
      <c r="D4431" t="s">
        <v>62002</v>
      </c>
      <c r="E4431" t="s">
        <v>62003</v>
      </c>
      <c r="F4431" t="s">
        <v>62004</v>
      </c>
      <c r="G4431" t="s">
        <v>62005</v>
      </c>
      <c r="H4431" t="s">
        <v>62006</v>
      </c>
      <c r="I4431" t="s">
        <v>62007</v>
      </c>
      <c r="J4431" t="s">
        <v>62008</v>
      </c>
      <c r="K4431" t="s">
        <v>62009</v>
      </c>
      <c r="L4431" t="s">
        <v>62010</v>
      </c>
      <c r="M4431" t="s">
        <v>62011</v>
      </c>
      <c r="N4431">
        <v>0.18</v>
      </c>
      <c r="O4431" t="s">
        <v>62012</v>
      </c>
      <c r="P4431" t="s">
        <v>62013</v>
      </c>
      <c r="Q4431" t="s">
        <v>33982</v>
      </c>
      <c r="R4431" t="s">
        <v>106824</v>
      </c>
      <c r="S4431" t="s">
        <v>62014</v>
      </c>
      <c r="T4431">
        <v>0.2095032</v>
      </c>
      <c r="U4431">
        <v>1.1639066666666666</v>
      </c>
      <c r="V4431" t="s">
        <v>106827</v>
      </c>
    </row>
    <row r="4432" spans="1:22">
      <c r="A4432" t="s">
        <v>62015</v>
      </c>
      <c r="D4432" t="s">
        <v>62016</v>
      </c>
      <c r="E4432" t="s">
        <v>62017</v>
      </c>
      <c r="F4432" t="s">
        <v>62018</v>
      </c>
      <c r="G4432" t="s">
        <v>62019</v>
      </c>
      <c r="H4432" t="s">
        <v>62020</v>
      </c>
      <c r="I4432" t="s">
        <v>62021</v>
      </c>
      <c r="J4432" t="s">
        <v>62022</v>
      </c>
      <c r="K4432" t="s">
        <v>62023</v>
      </c>
      <c r="L4432" t="s">
        <v>62024</v>
      </c>
      <c r="M4432" t="s">
        <v>62025</v>
      </c>
      <c r="N4432">
        <v>0.18</v>
      </c>
      <c r="O4432" t="s">
        <v>62026</v>
      </c>
      <c r="P4432" t="s">
        <v>62027</v>
      </c>
      <c r="Q4432" t="s">
        <v>33982</v>
      </c>
      <c r="R4432" t="s">
        <v>106824</v>
      </c>
      <c r="S4432" t="s">
        <v>62028</v>
      </c>
      <c r="T4432">
        <v>0.1295896</v>
      </c>
      <c r="U4432">
        <v>0.71994222222222226</v>
      </c>
      <c r="V4432" t="s">
        <v>106827</v>
      </c>
    </row>
    <row r="4433" spans="1:22">
      <c r="A4433" t="s">
        <v>62029</v>
      </c>
      <c r="D4433" t="s">
        <v>62030</v>
      </c>
      <c r="E4433" t="s">
        <v>62031</v>
      </c>
      <c r="F4433" t="s">
        <v>62032</v>
      </c>
      <c r="G4433" t="s">
        <v>62033</v>
      </c>
      <c r="H4433" t="s">
        <v>62034</v>
      </c>
      <c r="I4433" t="s">
        <v>62035</v>
      </c>
      <c r="J4433" t="s">
        <v>62036</v>
      </c>
      <c r="K4433" t="s">
        <v>62037</v>
      </c>
      <c r="L4433" t="s">
        <v>62038</v>
      </c>
      <c r="M4433" t="s">
        <v>62039</v>
      </c>
      <c r="N4433">
        <v>0.18</v>
      </c>
      <c r="O4433" t="s">
        <v>62040</v>
      </c>
      <c r="P4433" t="s">
        <v>62041</v>
      </c>
      <c r="Q4433" t="s">
        <v>33982</v>
      </c>
      <c r="R4433" t="s">
        <v>106824</v>
      </c>
      <c r="S4433" t="s">
        <v>62042</v>
      </c>
      <c r="T4433">
        <v>0.24298059999999999</v>
      </c>
      <c r="U4433">
        <v>1.3498922222222223</v>
      </c>
      <c r="V4433" t="s">
        <v>106827</v>
      </c>
    </row>
    <row r="4434" spans="1:22">
      <c r="A4434" t="s">
        <v>62043</v>
      </c>
      <c r="D4434" t="s">
        <v>62044</v>
      </c>
      <c r="E4434" t="s">
        <v>62045</v>
      </c>
      <c r="F4434" t="s">
        <v>62046</v>
      </c>
      <c r="G4434" t="s">
        <v>62047</v>
      </c>
      <c r="H4434" t="s">
        <v>62048</v>
      </c>
      <c r="I4434" t="s">
        <v>62049</v>
      </c>
      <c r="J4434" t="s">
        <v>62050</v>
      </c>
      <c r="K4434" t="s">
        <v>62051</v>
      </c>
      <c r="L4434" t="s">
        <v>62052</v>
      </c>
      <c r="M4434" t="s">
        <v>62053</v>
      </c>
      <c r="N4434">
        <v>0.18</v>
      </c>
      <c r="O4434" t="s">
        <v>62054</v>
      </c>
      <c r="P4434" t="s">
        <v>62055</v>
      </c>
      <c r="Q4434" t="s">
        <v>33982</v>
      </c>
      <c r="R4434" t="s">
        <v>106824</v>
      </c>
      <c r="S4434" t="s">
        <v>62056</v>
      </c>
      <c r="T4434">
        <v>0.33477319999999999</v>
      </c>
      <c r="U4434">
        <v>1.8598511111111111</v>
      </c>
      <c r="V4434" t="s">
        <v>106827</v>
      </c>
    </row>
    <row r="4435" spans="1:22">
      <c r="A4435" t="s">
        <v>62057</v>
      </c>
      <c r="D4435" t="s">
        <v>62058</v>
      </c>
      <c r="E4435" t="s">
        <v>62059</v>
      </c>
      <c r="F4435" t="s">
        <v>62060</v>
      </c>
      <c r="G4435" t="s">
        <v>62061</v>
      </c>
      <c r="H4435" t="s">
        <v>62062</v>
      </c>
      <c r="I4435" t="s">
        <v>62063</v>
      </c>
      <c r="J4435" t="s">
        <v>62064</v>
      </c>
      <c r="K4435" t="s">
        <v>62065</v>
      </c>
      <c r="L4435" t="s">
        <v>62066</v>
      </c>
      <c r="M4435" t="s">
        <v>62067</v>
      </c>
      <c r="N4435">
        <v>0.18</v>
      </c>
      <c r="O4435" t="s">
        <v>62068</v>
      </c>
      <c r="P4435" t="s">
        <v>62069</v>
      </c>
      <c r="Q4435" t="s">
        <v>33982</v>
      </c>
      <c r="R4435" t="s">
        <v>106824</v>
      </c>
      <c r="S4435" t="s">
        <v>62070</v>
      </c>
      <c r="T4435">
        <v>0.2159827</v>
      </c>
      <c r="U4435">
        <v>1.1999038888888889</v>
      </c>
      <c r="V4435" t="s">
        <v>106827</v>
      </c>
    </row>
    <row r="4436" spans="1:22">
      <c r="A4436" t="s">
        <v>62071</v>
      </c>
      <c r="D4436" t="s">
        <v>62072</v>
      </c>
      <c r="E4436" t="s">
        <v>62073</v>
      </c>
      <c r="F4436" t="s">
        <v>62074</v>
      </c>
      <c r="G4436" t="s">
        <v>62075</v>
      </c>
      <c r="H4436" t="s">
        <v>62076</v>
      </c>
      <c r="I4436" t="s">
        <v>62077</v>
      </c>
      <c r="J4436" t="s">
        <v>62078</v>
      </c>
      <c r="K4436" t="s">
        <v>62079</v>
      </c>
      <c r="L4436" t="s">
        <v>62080</v>
      </c>
      <c r="M4436" t="s">
        <v>62081</v>
      </c>
      <c r="N4436">
        <v>0.18</v>
      </c>
      <c r="O4436" t="s">
        <v>62082</v>
      </c>
      <c r="P4436" t="s">
        <v>62083</v>
      </c>
      <c r="Q4436" t="s">
        <v>33982</v>
      </c>
      <c r="R4436" t="s">
        <v>106824</v>
      </c>
      <c r="S4436" t="s">
        <v>62084</v>
      </c>
      <c r="T4436">
        <v>0.2159827</v>
      </c>
      <c r="U4436">
        <v>1.1999038888888889</v>
      </c>
      <c r="V4436" t="s">
        <v>106827</v>
      </c>
    </row>
    <row r="4437" spans="1:22">
      <c r="A4437" t="s">
        <v>62085</v>
      </c>
      <c r="D4437" t="s">
        <v>62086</v>
      </c>
      <c r="E4437" t="s">
        <v>62087</v>
      </c>
      <c r="F4437" t="s">
        <v>62088</v>
      </c>
      <c r="G4437" t="s">
        <v>62089</v>
      </c>
      <c r="H4437" t="s">
        <v>62090</v>
      </c>
      <c r="I4437" t="s">
        <v>62091</v>
      </c>
      <c r="J4437" t="s">
        <v>62092</v>
      </c>
      <c r="K4437" t="s">
        <v>62093</v>
      </c>
      <c r="L4437" t="s">
        <v>62094</v>
      </c>
      <c r="M4437" t="s">
        <v>62095</v>
      </c>
      <c r="N4437">
        <v>0.18</v>
      </c>
      <c r="O4437" t="s">
        <v>62096</v>
      </c>
      <c r="P4437" t="s">
        <v>62097</v>
      </c>
      <c r="Q4437" t="s">
        <v>33982</v>
      </c>
      <c r="R4437" t="s">
        <v>106824</v>
      </c>
      <c r="S4437" t="s">
        <v>62098</v>
      </c>
      <c r="T4437">
        <v>0.39956799999999998</v>
      </c>
      <c r="U4437">
        <v>2.2198222222222221</v>
      </c>
      <c r="V4437" t="s">
        <v>106827</v>
      </c>
    </row>
    <row r="4438" spans="1:22">
      <c r="A4438" t="s">
        <v>62099</v>
      </c>
      <c r="D4438" t="s">
        <v>62100</v>
      </c>
      <c r="E4438" t="s">
        <v>62101</v>
      </c>
      <c r="F4438" t="s">
        <v>62102</v>
      </c>
      <c r="G4438" t="s">
        <v>62103</v>
      </c>
      <c r="H4438" t="s">
        <v>62104</v>
      </c>
      <c r="I4438" t="s">
        <v>62105</v>
      </c>
      <c r="J4438" t="s">
        <v>62106</v>
      </c>
      <c r="K4438" t="s">
        <v>62107</v>
      </c>
      <c r="L4438" t="s">
        <v>62108</v>
      </c>
      <c r="M4438" t="s">
        <v>62109</v>
      </c>
      <c r="N4438">
        <v>0.18</v>
      </c>
      <c r="O4438" t="s">
        <v>62110</v>
      </c>
      <c r="P4438" t="s">
        <v>62111</v>
      </c>
      <c r="Q4438" t="s">
        <v>33982</v>
      </c>
      <c r="R4438" t="s">
        <v>106824</v>
      </c>
      <c r="S4438" t="s">
        <v>62112</v>
      </c>
      <c r="T4438">
        <v>0.41576669999999999</v>
      </c>
      <c r="U4438">
        <v>2.309815</v>
      </c>
      <c r="V4438" t="s">
        <v>106827</v>
      </c>
    </row>
    <row r="4439" spans="1:22">
      <c r="A4439" t="s">
        <v>62113</v>
      </c>
      <c r="D4439" t="s">
        <v>62114</v>
      </c>
      <c r="E4439" t="s">
        <v>62115</v>
      </c>
      <c r="F4439" t="s">
        <v>62116</v>
      </c>
      <c r="G4439" t="s">
        <v>62117</v>
      </c>
      <c r="H4439" t="s">
        <v>62118</v>
      </c>
      <c r="I4439" t="s">
        <v>62119</v>
      </c>
      <c r="J4439" t="s">
        <v>62120</v>
      </c>
      <c r="K4439" t="s">
        <v>62121</v>
      </c>
      <c r="L4439" t="s">
        <v>62122</v>
      </c>
      <c r="M4439" t="s">
        <v>62123</v>
      </c>
      <c r="N4439">
        <v>0.18</v>
      </c>
      <c r="O4439" t="s">
        <v>62124</v>
      </c>
      <c r="P4439" t="s">
        <v>62125</v>
      </c>
      <c r="Q4439" t="s">
        <v>33982</v>
      </c>
      <c r="R4439" t="s">
        <v>106824</v>
      </c>
      <c r="S4439" t="s">
        <v>62126</v>
      </c>
      <c r="T4439">
        <v>0.41576669999999999</v>
      </c>
      <c r="U4439">
        <v>2.309815</v>
      </c>
      <c r="V4439" t="s">
        <v>106827</v>
      </c>
    </row>
    <row r="4440" spans="1:22">
      <c r="A4440" t="s">
        <v>62127</v>
      </c>
      <c r="D4440" t="s">
        <v>62128</v>
      </c>
      <c r="E4440" t="s">
        <v>62129</v>
      </c>
      <c r="F4440" t="s">
        <v>62130</v>
      </c>
      <c r="G4440" t="s">
        <v>62131</v>
      </c>
      <c r="H4440" t="s">
        <v>62132</v>
      </c>
      <c r="I4440" t="s">
        <v>62133</v>
      </c>
      <c r="J4440" t="s">
        <v>62134</v>
      </c>
      <c r="K4440" t="s">
        <v>62135</v>
      </c>
      <c r="L4440" t="s">
        <v>62136</v>
      </c>
      <c r="M4440" t="s">
        <v>62137</v>
      </c>
      <c r="N4440">
        <v>0.18</v>
      </c>
      <c r="O4440" t="s">
        <v>62138</v>
      </c>
      <c r="P4440" t="s">
        <v>62139</v>
      </c>
      <c r="Q4440" t="s">
        <v>33982</v>
      </c>
      <c r="R4440" t="s">
        <v>106824</v>
      </c>
      <c r="S4440" t="s">
        <v>62140</v>
      </c>
      <c r="T4440">
        <v>0.37257020000000002</v>
      </c>
      <c r="U4440">
        <v>2.0698344444444445</v>
      </c>
      <c r="V4440" t="s">
        <v>106827</v>
      </c>
    </row>
    <row r="4441" spans="1:22">
      <c r="A4441" t="s">
        <v>62141</v>
      </c>
      <c r="D4441" t="s">
        <v>62142</v>
      </c>
      <c r="E4441" t="s">
        <v>62143</v>
      </c>
      <c r="F4441" t="s">
        <v>62144</v>
      </c>
      <c r="G4441" t="s">
        <v>62145</v>
      </c>
      <c r="H4441" t="s">
        <v>62146</v>
      </c>
      <c r="I4441" t="s">
        <v>62147</v>
      </c>
      <c r="J4441" t="s">
        <v>62148</v>
      </c>
      <c r="K4441" t="s">
        <v>62149</v>
      </c>
      <c r="L4441" t="s">
        <v>62150</v>
      </c>
      <c r="M4441" t="s">
        <v>62151</v>
      </c>
      <c r="N4441">
        <v>0.18</v>
      </c>
      <c r="O4441" t="s">
        <v>62152</v>
      </c>
      <c r="P4441" t="s">
        <v>62153</v>
      </c>
      <c r="Q4441" t="s">
        <v>33982</v>
      </c>
      <c r="R4441" t="s">
        <v>106824</v>
      </c>
      <c r="S4441" t="s">
        <v>62154</v>
      </c>
      <c r="T4441">
        <v>0.18358530000000001</v>
      </c>
      <c r="U4441">
        <v>1.0199183333333335</v>
      </c>
      <c r="V4441" t="s">
        <v>106827</v>
      </c>
    </row>
    <row r="4442" spans="1:22">
      <c r="A4442" t="s">
        <v>62155</v>
      </c>
      <c r="D4442" t="s">
        <v>62156</v>
      </c>
      <c r="E4442" t="s">
        <v>62157</v>
      </c>
      <c r="F4442" t="s">
        <v>62158</v>
      </c>
      <c r="G4442" t="s">
        <v>62159</v>
      </c>
      <c r="H4442" t="s">
        <v>62160</v>
      </c>
      <c r="I4442" t="s">
        <v>62161</v>
      </c>
      <c r="J4442" t="s">
        <v>62162</v>
      </c>
      <c r="K4442" t="s">
        <v>62163</v>
      </c>
      <c r="L4442" t="s">
        <v>62164</v>
      </c>
      <c r="M4442" t="s">
        <v>62165</v>
      </c>
      <c r="N4442">
        <v>0.18</v>
      </c>
      <c r="O4442" t="s">
        <v>62166</v>
      </c>
      <c r="P4442" t="s">
        <v>62167</v>
      </c>
      <c r="Q4442" t="s">
        <v>33982</v>
      </c>
      <c r="R4442" t="s">
        <v>106824</v>
      </c>
      <c r="S4442" t="s">
        <v>62168</v>
      </c>
      <c r="T4442">
        <v>0.23758099999999999</v>
      </c>
      <c r="U4442">
        <v>1.3198944444444445</v>
      </c>
      <c r="V4442" t="s">
        <v>106827</v>
      </c>
    </row>
    <row r="4443" spans="1:22">
      <c r="A4443" t="s">
        <v>62169</v>
      </c>
      <c r="D4443" t="s">
        <v>62170</v>
      </c>
      <c r="E4443" t="s">
        <v>62171</v>
      </c>
      <c r="F4443" t="s">
        <v>62172</v>
      </c>
      <c r="G4443" t="s">
        <v>62173</v>
      </c>
      <c r="H4443" t="s">
        <v>62174</v>
      </c>
      <c r="I4443" t="s">
        <v>62175</v>
      </c>
      <c r="J4443" t="s">
        <v>62176</v>
      </c>
      <c r="K4443" t="s">
        <v>62177</v>
      </c>
      <c r="L4443" t="s">
        <v>62178</v>
      </c>
      <c r="M4443" t="s">
        <v>62179</v>
      </c>
      <c r="N4443">
        <v>0.18</v>
      </c>
      <c r="O4443" t="s">
        <v>62180</v>
      </c>
      <c r="P4443" t="s">
        <v>62181</v>
      </c>
      <c r="Q4443" t="s">
        <v>33982</v>
      </c>
      <c r="R4443" t="s">
        <v>106824</v>
      </c>
      <c r="S4443" t="s">
        <v>62182</v>
      </c>
      <c r="T4443">
        <v>0.30777539999999998</v>
      </c>
      <c r="U4443">
        <v>1.7098633333333333</v>
      </c>
      <c r="V4443" t="s">
        <v>106827</v>
      </c>
    </row>
    <row r="4444" spans="1:22">
      <c r="A4444" t="s">
        <v>62183</v>
      </c>
      <c r="D4444" t="s">
        <v>62184</v>
      </c>
      <c r="E4444" t="s">
        <v>62185</v>
      </c>
      <c r="F4444" t="s">
        <v>62186</v>
      </c>
      <c r="G4444" t="s">
        <v>62187</v>
      </c>
      <c r="H4444" t="s">
        <v>62188</v>
      </c>
      <c r="I4444" t="s">
        <v>62189</v>
      </c>
      <c r="J4444" t="s">
        <v>62190</v>
      </c>
      <c r="K4444" t="s">
        <v>62191</v>
      </c>
      <c r="L4444" t="s">
        <v>62192</v>
      </c>
      <c r="M4444" t="s">
        <v>62193</v>
      </c>
      <c r="N4444">
        <v>0.18</v>
      </c>
      <c r="O4444" t="s">
        <v>62194</v>
      </c>
      <c r="P4444" t="s">
        <v>62195</v>
      </c>
      <c r="Q4444" t="s">
        <v>33982</v>
      </c>
      <c r="R4444" t="s">
        <v>106824</v>
      </c>
      <c r="S4444" t="s">
        <v>62196</v>
      </c>
      <c r="T4444">
        <v>0.2159827</v>
      </c>
      <c r="U4444">
        <v>1.1999038888888889</v>
      </c>
      <c r="V4444" t="s">
        <v>106827</v>
      </c>
    </row>
    <row r="4445" spans="1:22">
      <c r="A4445" t="s">
        <v>62197</v>
      </c>
      <c r="D4445" t="s">
        <v>62198</v>
      </c>
      <c r="E4445" t="s">
        <v>62199</v>
      </c>
      <c r="F4445" t="s">
        <v>62200</v>
      </c>
      <c r="G4445" t="s">
        <v>62201</v>
      </c>
      <c r="H4445" t="s">
        <v>62202</v>
      </c>
      <c r="I4445" t="s">
        <v>62203</v>
      </c>
      <c r="J4445" t="s">
        <v>62204</v>
      </c>
      <c r="K4445" t="s">
        <v>62205</v>
      </c>
      <c r="L4445" t="s">
        <v>62206</v>
      </c>
      <c r="M4445" t="s">
        <v>62207</v>
      </c>
      <c r="N4445">
        <v>0.18</v>
      </c>
      <c r="O4445" t="s">
        <v>62208</v>
      </c>
      <c r="P4445" t="s">
        <v>62209</v>
      </c>
      <c r="Q4445" t="s">
        <v>33982</v>
      </c>
      <c r="R4445" t="s">
        <v>106824</v>
      </c>
      <c r="S4445" t="s">
        <v>62210</v>
      </c>
      <c r="T4445">
        <v>0.26997840000000001</v>
      </c>
      <c r="U4445">
        <v>1.4998800000000001</v>
      </c>
      <c r="V4445" t="s">
        <v>106827</v>
      </c>
    </row>
    <row r="4446" spans="1:22">
      <c r="A4446" t="s">
        <v>62211</v>
      </c>
      <c r="D4446" t="s">
        <v>62212</v>
      </c>
      <c r="E4446" t="s">
        <v>62213</v>
      </c>
      <c r="F4446" t="s">
        <v>62214</v>
      </c>
      <c r="G4446" t="s">
        <v>62215</v>
      </c>
      <c r="H4446" t="s">
        <v>62216</v>
      </c>
      <c r="I4446" t="s">
        <v>62217</v>
      </c>
      <c r="J4446" t="s">
        <v>62218</v>
      </c>
      <c r="K4446" t="s">
        <v>62219</v>
      </c>
      <c r="L4446" t="s">
        <v>62220</v>
      </c>
      <c r="M4446" t="s">
        <v>62221</v>
      </c>
      <c r="N4446">
        <v>0.18</v>
      </c>
      <c r="O4446" t="s">
        <v>62222</v>
      </c>
      <c r="P4446" t="s">
        <v>62223</v>
      </c>
      <c r="Q4446" t="s">
        <v>33982</v>
      </c>
      <c r="R4446" t="s">
        <v>106824</v>
      </c>
      <c r="S4446" t="s">
        <v>62224</v>
      </c>
      <c r="T4446">
        <v>0.28617710000000002</v>
      </c>
      <c r="U4446">
        <v>1.5898727777777779</v>
      </c>
      <c r="V4446" t="s">
        <v>106827</v>
      </c>
    </row>
    <row r="4447" spans="1:22">
      <c r="A4447" t="s">
        <v>62225</v>
      </c>
      <c r="D4447" t="s">
        <v>62226</v>
      </c>
      <c r="E4447" t="s">
        <v>62227</v>
      </c>
      <c r="F4447" t="s">
        <v>62228</v>
      </c>
      <c r="G4447" t="s">
        <v>62229</v>
      </c>
      <c r="H4447" t="s">
        <v>62230</v>
      </c>
      <c r="I4447" t="s">
        <v>62231</v>
      </c>
      <c r="J4447" t="s">
        <v>62232</v>
      </c>
      <c r="K4447" t="s">
        <v>62233</v>
      </c>
      <c r="L4447" t="s">
        <v>62234</v>
      </c>
      <c r="M4447" t="s">
        <v>62235</v>
      </c>
      <c r="N4447">
        <v>0.18</v>
      </c>
      <c r="O4447" t="s">
        <v>62236</v>
      </c>
      <c r="P4447" t="s">
        <v>62237</v>
      </c>
      <c r="Q4447" t="s">
        <v>33982</v>
      </c>
      <c r="R4447" t="s">
        <v>106824</v>
      </c>
      <c r="S4447" t="s">
        <v>62238</v>
      </c>
      <c r="T4447">
        <v>0.31857449999999998</v>
      </c>
      <c r="U4447">
        <v>1.7698583333333333</v>
      </c>
      <c r="V4447" t="s">
        <v>106827</v>
      </c>
    </row>
    <row r="4448" spans="1:22">
      <c r="A4448" t="s">
        <v>62239</v>
      </c>
      <c r="D4448" t="s">
        <v>62240</v>
      </c>
      <c r="E4448" t="s">
        <v>62241</v>
      </c>
      <c r="F4448" t="s">
        <v>62242</v>
      </c>
      <c r="G4448" t="s">
        <v>62243</v>
      </c>
      <c r="H4448" t="s">
        <v>62244</v>
      </c>
      <c r="I4448" t="s">
        <v>62245</v>
      </c>
      <c r="J4448" t="s">
        <v>62246</v>
      </c>
      <c r="K4448" t="s">
        <v>62247</v>
      </c>
      <c r="L4448" t="s">
        <v>62248</v>
      </c>
      <c r="M4448" t="s">
        <v>62249</v>
      </c>
      <c r="N4448">
        <v>0.18</v>
      </c>
      <c r="O4448" t="s">
        <v>62250</v>
      </c>
      <c r="P4448" t="s">
        <v>62251</v>
      </c>
      <c r="Q4448" t="s">
        <v>33982</v>
      </c>
      <c r="R4448" t="s">
        <v>106824</v>
      </c>
      <c r="S4448" t="s">
        <v>62252</v>
      </c>
      <c r="T4448">
        <v>0.31857449999999998</v>
      </c>
      <c r="U4448">
        <v>1.7698583333333333</v>
      </c>
      <c r="V4448" t="s">
        <v>106827</v>
      </c>
    </row>
    <row r="4449" spans="1:22">
      <c r="A4449" t="s">
        <v>62253</v>
      </c>
      <c r="D4449" t="s">
        <v>62254</v>
      </c>
      <c r="E4449" t="s">
        <v>62255</v>
      </c>
      <c r="F4449" t="s">
        <v>62256</v>
      </c>
      <c r="G4449" t="s">
        <v>62257</v>
      </c>
      <c r="H4449" t="s">
        <v>62258</v>
      </c>
      <c r="I4449" t="s">
        <v>62259</v>
      </c>
      <c r="J4449" t="s">
        <v>62260</v>
      </c>
      <c r="K4449" t="s">
        <v>62261</v>
      </c>
      <c r="L4449" t="s">
        <v>62262</v>
      </c>
      <c r="M4449" t="s">
        <v>62263</v>
      </c>
      <c r="N4449">
        <v>0.18</v>
      </c>
      <c r="O4449" t="s">
        <v>62264</v>
      </c>
      <c r="P4449" t="s">
        <v>62265</v>
      </c>
      <c r="Q4449" t="s">
        <v>33982</v>
      </c>
      <c r="R4449" t="s">
        <v>106824</v>
      </c>
      <c r="S4449" t="s">
        <v>62266</v>
      </c>
      <c r="T4449">
        <v>0.31857449999999998</v>
      </c>
      <c r="U4449">
        <v>1.7698583333333333</v>
      </c>
      <c r="V4449" t="s">
        <v>106827</v>
      </c>
    </row>
    <row r="4450" spans="1:22">
      <c r="A4450" t="s">
        <v>62267</v>
      </c>
      <c r="D4450" t="s">
        <v>62268</v>
      </c>
      <c r="E4450" t="s">
        <v>62269</v>
      </c>
      <c r="F4450" t="s">
        <v>62270</v>
      </c>
      <c r="G4450" t="s">
        <v>62271</v>
      </c>
      <c r="H4450" t="s">
        <v>62272</v>
      </c>
      <c r="I4450" t="s">
        <v>62273</v>
      </c>
      <c r="J4450" t="s">
        <v>62274</v>
      </c>
      <c r="K4450" t="s">
        <v>62275</v>
      </c>
      <c r="L4450" t="s">
        <v>62276</v>
      </c>
      <c r="M4450" t="s">
        <v>62277</v>
      </c>
      <c r="N4450">
        <v>0.18</v>
      </c>
      <c r="O4450" t="s">
        <v>62278</v>
      </c>
      <c r="P4450" t="s">
        <v>62279</v>
      </c>
      <c r="Q4450" t="s">
        <v>33982</v>
      </c>
      <c r="R4450" t="s">
        <v>106824</v>
      </c>
      <c r="S4450" t="s">
        <v>62280</v>
      </c>
      <c r="T4450">
        <v>0.1911447</v>
      </c>
      <c r="U4450">
        <v>1.0619149999999999</v>
      </c>
      <c r="V4450" t="s">
        <v>106827</v>
      </c>
    </row>
    <row r="4451" spans="1:22">
      <c r="A4451" t="s">
        <v>62281</v>
      </c>
      <c r="D4451" t="s">
        <v>62282</v>
      </c>
      <c r="E4451" t="s">
        <v>62283</v>
      </c>
      <c r="F4451" t="s">
        <v>62284</v>
      </c>
      <c r="G4451" t="s">
        <v>62285</v>
      </c>
      <c r="H4451" t="s">
        <v>62286</v>
      </c>
      <c r="I4451" t="s">
        <v>62287</v>
      </c>
      <c r="J4451" t="s">
        <v>62288</v>
      </c>
      <c r="K4451" t="s">
        <v>62289</v>
      </c>
      <c r="L4451" t="s">
        <v>62290</v>
      </c>
      <c r="M4451" t="s">
        <v>62291</v>
      </c>
      <c r="N4451">
        <v>0.18</v>
      </c>
      <c r="O4451" t="s">
        <v>62292</v>
      </c>
      <c r="P4451" t="s">
        <v>62293</v>
      </c>
      <c r="Q4451" t="s">
        <v>33982</v>
      </c>
      <c r="R4451" t="s">
        <v>106824</v>
      </c>
      <c r="S4451" t="s">
        <v>62294</v>
      </c>
      <c r="T4451">
        <v>0.26403890000000002</v>
      </c>
      <c r="U4451">
        <v>1.466882777777778</v>
      </c>
      <c r="V4451" t="s">
        <v>106827</v>
      </c>
    </row>
    <row r="4452" spans="1:22">
      <c r="A4452" t="s">
        <v>62295</v>
      </c>
      <c r="D4452" t="s">
        <v>62296</v>
      </c>
      <c r="E4452" t="s">
        <v>62297</v>
      </c>
      <c r="F4452" t="s">
        <v>62298</v>
      </c>
      <c r="G4452" t="s">
        <v>62299</v>
      </c>
      <c r="H4452" t="s">
        <v>62300</v>
      </c>
      <c r="I4452" t="s">
        <v>62301</v>
      </c>
      <c r="J4452" t="s">
        <v>62302</v>
      </c>
      <c r="K4452" t="s">
        <v>62303</v>
      </c>
      <c r="L4452" t="s">
        <v>62304</v>
      </c>
      <c r="M4452" t="s">
        <v>62305</v>
      </c>
      <c r="N4452">
        <v>0.18</v>
      </c>
      <c r="O4452" t="s">
        <v>62306</v>
      </c>
      <c r="P4452" t="s">
        <v>62307</v>
      </c>
      <c r="Q4452" t="s">
        <v>33982</v>
      </c>
      <c r="R4452" t="s">
        <v>106824</v>
      </c>
      <c r="S4452" t="s">
        <v>62308</v>
      </c>
      <c r="T4452">
        <v>0.36177110000000001</v>
      </c>
      <c r="U4452">
        <v>2.0098394444444447</v>
      </c>
      <c r="V4452" t="s">
        <v>106827</v>
      </c>
    </row>
    <row r="4453" spans="1:22">
      <c r="A4453" t="s">
        <v>62309</v>
      </c>
      <c r="D4453" t="s">
        <v>62310</v>
      </c>
      <c r="E4453" t="s">
        <v>62311</v>
      </c>
      <c r="F4453" t="s">
        <v>62312</v>
      </c>
      <c r="G4453" t="s">
        <v>62313</v>
      </c>
      <c r="H4453" t="s">
        <v>62314</v>
      </c>
      <c r="I4453" t="s">
        <v>62315</v>
      </c>
      <c r="J4453" t="s">
        <v>62316</v>
      </c>
      <c r="K4453" t="s">
        <v>62317</v>
      </c>
      <c r="L4453" t="s">
        <v>62318</v>
      </c>
      <c r="M4453" t="s">
        <v>62319</v>
      </c>
      <c r="N4453">
        <v>0.18</v>
      </c>
      <c r="O4453" t="s">
        <v>62320</v>
      </c>
      <c r="P4453" t="s">
        <v>62321</v>
      </c>
      <c r="Q4453" t="s">
        <v>33982</v>
      </c>
      <c r="R4453" t="s">
        <v>106824</v>
      </c>
      <c r="S4453" t="s">
        <v>62322</v>
      </c>
      <c r="T4453">
        <v>0.38336930000000002</v>
      </c>
      <c r="U4453">
        <v>2.1298294444444448</v>
      </c>
      <c r="V4453" t="s">
        <v>106827</v>
      </c>
    </row>
    <row r="4454" spans="1:22">
      <c r="A4454" t="s">
        <v>62323</v>
      </c>
      <c r="D4454" t="s">
        <v>62324</v>
      </c>
      <c r="E4454" t="s">
        <v>62325</v>
      </c>
      <c r="F4454" t="s">
        <v>62326</v>
      </c>
      <c r="G4454" t="s">
        <v>62327</v>
      </c>
      <c r="H4454" t="s">
        <v>62328</v>
      </c>
      <c r="I4454" t="s">
        <v>62329</v>
      </c>
      <c r="J4454" t="s">
        <v>62330</v>
      </c>
      <c r="K4454" t="s">
        <v>62331</v>
      </c>
      <c r="L4454" t="s">
        <v>62332</v>
      </c>
      <c r="M4454" t="s">
        <v>62333</v>
      </c>
      <c r="N4454">
        <v>0.18</v>
      </c>
      <c r="O4454" t="s">
        <v>62334</v>
      </c>
      <c r="P4454" t="s">
        <v>62335</v>
      </c>
      <c r="Q4454" t="s">
        <v>33982</v>
      </c>
      <c r="R4454" t="s">
        <v>106824</v>
      </c>
      <c r="S4454" t="s">
        <v>62336</v>
      </c>
      <c r="T4454">
        <v>0.33477319999999999</v>
      </c>
      <c r="U4454">
        <v>1.8598511111111111</v>
      </c>
      <c r="V4454" t="s">
        <v>106827</v>
      </c>
    </row>
    <row r="4455" spans="1:22">
      <c r="A4455" t="s">
        <v>62337</v>
      </c>
      <c r="D4455" t="s">
        <v>62338</v>
      </c>
      <c r="E4455" t="s">
        <v>62339</v>
      </c>
      <c r="F4455" t="s">
        <v>62340</v>
      </c>
      <c r="G4455" t="s">
        <v>62341</v>
      </c>
      <c r="H4455" t="s">
        <v>62342</v>
      </c>
      <c r="I4455" t="s">
        <v>62343</v>
      </c>
      <c r="J4455" t="s">
        <v>62344</v>
      </c>
      <c r="K4455" t="s">
        <v>62345</v>
      </c>
      <c r="L4455" t="s">
        <v>62346</v>
      </c>
      <c r="M4455" t="s">
        <v>62347</v>
      </c>
      <c r="N4455">
        <v>0.18</v>
      </c>
      <c r="O4455" t="s">
        <v>62348</v>
      </c>
      <c r="P4455" t="s">
        <v>62349</v>
      </c>
      <c r="Q4455" t="s">
        <v>33982</v>
      </c>
      <c r="R4455" t="s">
        <v>106824</v>
      </c>
      <c r="S4455" t="s">
        <v>62350</v>
      </c>
      <c r="T4455">
        <v>0.27537800000000001</v>
      </c>
      <c r="U4455">
        <v>1.5298777777777779</v>
      </c>
      <c r="V4455" t="s">
        <v>106827</v>
      </c>
    </row>
    <row r="4456" spans="1:22">
      <c r="A4456" t="s">
        <v>62351</v>
      </c>
      <c r="D4456" t="s">
        <v>62352</v>
      </c>
      <c r="E4456" t="s">
        <v>62353</v>
      </c>
      <c r="F4456" t="s">
        <v>62354</v>
      </c>
      <c r="G4456" t="s">
        <v>62355</v>
      </c>
      <c r="H4456" t="s">
        <v>62356</v>
      </c>
      <c r="I4456" t="s">
        <v>62357</v>
      </c>
      <c r="J4456" t="s">
        <v>62358</v>
      </c>
      <c r="K4456" t="s">
        <v>62359</v>
      </c>
      <c r="L4456" t="s">
        <v>62360</v>
      </c>
      <c r="M4456" t="s">
        <v>62361</v>
      </c>
      <c r="N4456">
        <v>0.18</v>
      </c>
      <c r="O4456" t="s">
        <v>62362</v>
      </c>
      <c r="P4456" t="s">
        <v>62363</v>
      </c>
      <c r="Q4456" t="s">
        <v>33982</v>
      </c>
      <c r="R4456" t="s">
        <v>106824</v>
      </c>
      <c r="S4456" t="s">
        <v>62364</v>
      </c>
      <c r="T4456">
        <v>0.30777539999999998</v>
      </c>
      <c r="U4456">
        <v>1.7098633333333333</v>
      </c>
      <c r="V4456" t="s">
        <v>106827</v>
      </c>
    </row>
    <row r="4457" spans="1:22">
      <c r="A4457" t="s">
        <v>62365</v>
      </c>
      <c r="D4457" t="s">
        <v>62366</v>
      </c>
      <c r="E4457" t="s">
        <v>62367</v>
      </c>
      <c r="F4457" t="s">
        <v>62368</v>
      </c>
      <c r="G4457" t="s">
        <v>62369</v>
      </c>
      <c r="H4457" t="s">
        <v>62370</v>
      </c>
      <c r="I4457" t="s">
        <v>62371</v>
      </c>
      <c r="J4457" t="s">
        <v>62372</v>
      </c>
      <c r="K4457" t="s">
        <v>62373</v>
      </c>
      <c r="L4457" t="s">
        <v>62374</v>
      </c>
      <c r="M4457" t="s">
        <v>62375</v>
      </c>
      <c r="N4457">
        <v>0.18</v>
      </c>
      <c r="O4457" t="s">
        <v>62376</v>
      </c>
      <c r="P4457" t="s">
        <v>62377</v>
      </c>
      <c r="Q4457" t="s">
        <v>33982</v>
      </c>
      <c r="R4457" t="s">
        <v>106824</v>
      </c>
      <c r="S4457" t="s">
        <v>62378</v>
      </c>
      <c r="T4457">
        <v>0.29697620000000002</v>
      </c>
      <c r="U4457">
        <v>1.6498677777777779</v>
      </c>
      <c r="V4457" t="s">
        <v>106827</v>
      </c>
    </row>
    <row r="4458" spans="1:22">
      <c r="A4458" t="s">
        <v>62379</v>
      </c>
      <c r="D4458" t="s">
        <v>62380</v>
      </c>
      <c r="E4458" t="s">
        <v>62381</v>
      </c>
      <c r="F4458" t="s">
        <v>62382</v>
      </c>
      <c r="G4458" t="s">
        <v>62383</v>
      </c>
      <c r="H4458" t="s">
        <v>62384</v>
      </c>
      <c r="I4458" t="s">
        <v>62385</v>
      </c>
      <c r="J4458" t="s">
        <v>62386</v>
      </c>
      <c r="K4458" t="s">
        <v>62387</v>
      </c>
      <c r="L4458" t="s">
        <v>62388</v>
      </c>
      <c r="M4458" t="s">
        <v>62389</v>
      </c>
      <c r="N4458">
        <v>0.18</v>
      </c>
      <c r="O4458" t="s">
        <v>62390</v>
      </c>
      <c r="P4458" t="s">
        <v>62391</v>
      </c>
      <c r="Q4458" t="s">
        <v>33982</v>
      </c>
      <c r="R4458" t="s">
        <v>106824</v>
      </c>
      <c r="S4458" t="s">
        <v>62392</v>
      </c>
      <c r="T4458">
        <v>0.2537797</v>
      </c>
      <c r="U4458">
        <v>1.4098872222222223</v>
      </c>
      <c r="V4458" t="s">
        <v>106827</v>
      </c>
    </row>
    <row r="4459" spans="1:22">
      <c r="A4459" t="s">
        <v>62393</v>
      </c>
      <c r="D4459" t="s">
        <v>62394</v>
      </c>
      <c r="E4459" t="s">
        <v>62395</v>
      </c>
      <c r="F4459" t="s">
        <v>62396</v>
      </c>
      <c r="G4459" t="s">
        <v>62397</v>
      </c>
      <c r="H4459" t="s">
        <v>62398</v>
      </c>
      <c r="I4459" t="s">
        <v>62399</v>
      </c>
      <c r="J4459" t="s">
        <v>62400</v>
      </c>
      <c r="K4459" t="s">
        <v>62401</v>
      </c>
      <c r="L4459" t="s">
        <v>62402</v>
      </c>
      <c r="M4459" t="s">
        <v>62403</v>
      </c>
      <c r="N4459">
        <v>0.18</v>
      </c>
      <c r="O4459" t="s">
        <v>62404</v>
      </c>
      <c r="P4459" t="s">
        <v>62405</v>
      </c>
      <c r="Q4459" t="s">
        <v>33982</v>
      </c>
      <c r="R4459" t="s">
        <v>106824</v>
      </c>
      <c r="S4459" t="s">
        <v>62406</v>
      </c>
      <c r="T4459">
        <v>0.33477319999999999</v>
      </c>
      <c r="U4459">
        <v>1.8598511111111111</v>
      </c>
      <c r="V4459" t="s">
        <v>106827</v>
      </c>
    </row>
    <row r="4460" spans="1:22">
      <c r="A4460" t="s">
        <v>62407</v>
      </c>
      <c r="D4460" t="s">
        <v>62408</v>
      </c>
      <c r="E4460" t="s">
        <v>62409</v>
      </c>
      <c r="F4460" t="s">
        <v>62410</v>
      </c>
      <c r="G4460" t="s">
        <v>62411</v>
      </c>
      <c r="H4460" t="s">
        <v>62412</v>
      </c>
      <c r="I4460" t="s">
        <v>62413</v>
      </c>
      <c r="J4460" t="s">
        <v>62414</v>
      </c>
      <c r="K4460" t="s">
        <v>62415</v>
      </c>
      <c r="L4460" t="s">
        <v>62416</v>
      </c>
      <c r="M4460" t="s">
        <v>62417</v>
      </c>
      <c r="N4460">
        <v>0.18</v>
      </c>
      <c r="O4460" t="s">
        <v>62418</v>
      </c>
      <c r="P4460" t="s">
        <v>62419</v>
      </c>
      <c r="Q4460" t="s">
        <v>33982</v>
      </c>
      <c r="R4460" t="s">
        <v>106824</v>
      </c>
      <c r="S4460" t="s">
        <v>62420</v>
      </c>
      <c r="T4460">
        <v>0.22678190000000001</v>
      </c>
      <c r="U4460">
        <v>1.2598994444444445</v>
      </c>
      <c r="V4460" t="s">
        <v>106827</v>
      </c>
    </row>
    <row r="4461" spans="1:22">
      <c r="A4461" t="s">
        <v>62421</v>
      </c>
      <c r="D4461" t="s">
        <v>62422</v>
      </c>
      <c r="E4461" t="s">
        <v>62423</v>
      </c>
      <c r="F4461" t="s">
        <v>62424</v>
      </c>
      <c r="G4461" t="s">
        <v>62425</v>
      </c>
      <c r="H4461" t="s">
        <v>62426</v>
      </c>
      <c r="I4461" t="s">
        <v>62427</v>
      </c>
      <c r="J4461" t="s">
        <v>62428</v>
      </c>
      <c r="K4461" t="s">
        <v>62429</v>
      </c>
      <c r="L4461" t="s">
        <v>62430</v>
      </c>
      <c r="M4461" t="s">
        <v>62431</v>
      </c>
      <c r="N4461">
        <v>0.18</v>
      </c>
      <c r="O4461" t="s">
        <v>62432</v>
      </c>
      <c r="P4461" t="s">
        <v>62433</v>
      </c>
      <c r="Q4461" t="s">
        <v>33982</v>
      </c>
      <c r="R4461" t="s">
        <v>106824</v>
      </c>
      <c r="S4461" t="s">
        <v>62434</v>
      </c>
      <c r="T4461">
        <v>0.29157670000000002</v>
      </c>
      <c r="U4461">
        <v>1.6198705555555557</v>
      </c>
      <c r="V4461" t="s">
        <v>106827</v>
      </c>
    </row>
    <row r="4462" spans="1:22">
      <c r="A4462" t="s">
        <v>62435</v>
      </c>
      <c r="D4462" t="s">
        <v>62436</v>
      </c>
      <c r="E4462" t="s">
        <v>62437</v>
      </c>
      <c r="F4462" t="s">
        <v>62438</v>
      </c>
      <c r="G4462" t="s">
        <v>62439</v>
      </c>
      <c r="H4462" t="s">
        <v>62440</v>
      </c>
      <c r="I4462" t="s">
        <v>62441</v>
      </c>
      <c r="J4462" t="s">
        <v>62442</v>
      </c>
      <c r="K4462" t="s">
        <v>62443</v>
      </c>
      <c r="L4462" t="s">
        <v>62444</v>
      </c>
      <c r="M4462" t="s">
        <v>62445</v>
      </c>
      <c r="N4462">
        <v>0.18</v>
      </c>
      <c r="O4462" t="s">
        <v>62446</v>
      </c>
      <c r="P4462" t="s">
        <v>62447</v>
      </c>
      <c r="Q4462" t="s">
        <v>33982</v>
      </c>
      <c r="R4462" t="s">
        <v>106824</v>
      </c>
      <c r="S4462" t="s">
        <v>62448</v>
      </c>
      <c r="T4462">
        <v>0.27537800000000001</v>
      </c>
      <c r="U4462">
        <v>1.5298777777777779</v>
      </c>
      <c r="V4462" t="s">
        <v>106827</v>
      </c>
    </row>
    <row r="4463" spans="1:22">
      <c r="A4463" t="s">
        <v>62449</v>
      </c>
      <c r="D4463" t="s">
        <v>62450</v>
      </c>
      <c r="E4463" t="s">
        <v>62451</v>
      </c>
      <c r="F4463" t="s">
        <v>62452</v>
      </c>
      <c r="G4463" t="s">
        <v>62453</v>
      </c>
      <c r="H4463" t="s">
        <v>62454</v>
      </c>
      <c r="I4463" t="s">
        <v>62455</v>
      </c>
      <c r="J4463" t="s">
        <v>62456</v>
      </c>
      <c r="K4463" t="s">
        <v>62457</v>
      </c>
      <c r="L4463" t="s">
        <v>62458</v>
      </c>
      <c r="M4463" t="s">
        <v>62459</v>
      </c>
      <c r="N4463">
        <v>0.18</v>
      </c>
      <c r="O4463" t="s">
        <v>62460</v>
      </c>
      <c r="P4463" t="s">
        <v>62461</v>
      </c>
      <c r="Q4463" t="s">
        <v>33982</v>
      </c>
      <c r="R4463" t="s">
        <v>106824</v>
      </c>
      <c r="S4463" t="s">
        <v>62462</v>
      </c>
      <c r="T4463">
        <v>0.41576669999999999</v>
      </c>
      <c r="U4463">
        <v>2.309815</v>
      </c>
      <c r="V4463" t="s">
        <v>106827</v>
      </c>
    </row>
    <row r="4464" spans="1:22">
      <c r="A4464" t="s">
        <v>62463</v>
      </c>
      <c r="D4464" t="s">
        <v>62464</v>
      </c>
      <c r="E4464" t="s">
        <v>62465</v>
      </c>
      <c r="F4464" t="s">
        <v>62466</v>
      </c>
      <c r="G4464" t="s">
        <v>62467</v>
      </c>
      <c r="H4464" t="s">
        <v>62468</v>
      </c>
      <c r="I4464" t="s">
        <v>62469</v>
      </c>
      <c r="J4464" t="s">
        <v>62470</v>
      </c>
      <c r="K4464" t="s">
        <v>62471</v>
      </c>
      <c r="L4464" t="s">
        <v>62472</v>
      </c>
      <c r="M4464" t="s">
        <v>62473</v>
      </c>
      <c r="N4464">
        <v>0.18</v>
      </c>
      <c r="O4464" t="s">
        <v>62474</v>
      </c>
      <c r="P4464" t="s">
        <v>62475</v>
      </c>
      <c r="Q4464" t="s">
        <v>33982</v>
      </c>
      <c r="R4464" t="s">
        <v>106824</v>
      </c>
      <c r="S4464" t="s">
        <v>62476</v>
      </c>
      <c r="T4464">
        <v>0.37257020000000002</v>
      </c>
      <c r="U4464">
        <v>2.0698344444444445</v>
      </c>
      <c r="V4464" t="s">
        <v>106827</v>
      </c>
    </row>
    <row r="4465" spans="1:22">
      <c r="A4465" t="s">
        <v>62477</v>
      </c>
      <c r="D4465" t="s">
        <v>62478</v>
      </c>
      <c r="E4465" t="s">
        <v>62479</v>
      </c>
      <c r="F4465" t="s">
        <v>62480</v>
      </c>
      <c r="G4465" t="s">
        <v>62481</v>
      </c>
      <c r="H4465" t="s">
        <v>62482</v>
      </c>
      <c r="I4465" t="s">
        <v>62483</v>
      </c>
      <c r="J4465" t="s">
        <v>62484</v>
      </c>
      <c r="K4465" t="s">
        <v>62485</v>
      </c>
      <c r="L4465" t="s">
        <v>62486</v>
      </c>
      <c r="M4465" t="s">
        <v>62487</v>
      </c>
      <c r="N4465">
        <v>0.18</v>
      </c>
      <c r="O4465" t="s">
        <v>62488</v>
      </c>
      <c r="P4465" t="s">
        <v>62489</v>
      </c>
      <c r="Q4465" t="s">
        <v>33982</v>
      </c>
      <c r="R4465" t="s">
        <v>106824</v>
      </c>
      <c r="S4465" t="s">
        <v>62490</v>
      </c>
      <c r="T4465">
        <v>0.2105831</v>
      </c>
      <c r="U4465">
        <v>1.1699061111111111</v>
      </c>
      <c r="V4465" t="s">
        <v>106827</v>
      </c>
    </row>
    <row r="4466" spans="1:22">
      <c r="A4466" t="s">
        <v>62491</v>
      </c>
      <c r="D4466" t="s">
        <v>62492</v>
      </c>
      <c r="E4466" t="s">
        <v>62493</v>
      </c>
      <c r="F4466" t="s">
        <v>62494</v>
      </c>
      <c r="G4466" t="s">
        <v>62495</v>
      </c>
      <c r="H4466" t="s">
        <v>62496</v>
      </c>
      <c r="I4466" t="s">
        <v>62497</v>
      </c>
      <c r="J4466" t="s">
        <v>62498</v>
      </c>
      <c r="K4466" t="s">
        <v>62499</v>
      </c>
      <c r="L4466" t="s">
        <v>62500</v>
      </c>
      <c r="M4466" t="s">
        <v>62501</v>
      </c>
      <c r="N4466">
        <v>0.18</v>
      </c>
      <c r="O4466" t="s">
        <v>62502</v>
      </c>
      <c r="P4466" t="s">
        <v>62503</v>
      </c>
      <c r="Q4466" t="s">
        <v>33982</v>
      </c>
      <c r="R4466" t="s">
        <v>106824</v>
      </c>
      <c r="S4466" t="s">
        <v>62504</v>
      </c>
      <c r="T4466">
        <v>0.14038880000000001</v>
      </c>
      <c r="U4466">
        <v>0.77993777777777784</v>
      </c>
      <c r="V4466" t="s">
        <v>106827</v>
      </c>
    </row>
    <row r="4467" spans="1:22">
      <c r="A4467" t="s">
        <v>62505</v>
      </c>
      <c r="D4467" t="s">
        <v>62506</v>
      </c>
      <c r="E4467" t="s">
        <v>62507</v>
      </c>
      <c r="F4467" t="s">
        <v>62508</v>
      </c>
      <c r="G4467" t="s">
        <v>62509</v>
      </c>
      <c r="H4467" t="s">
        <v>62510</v>
      </c>
      <c r="I4467" t="s">
        <v>62511</v>
      </c>
      <c r="J4467" t="s">
        <v>62512</v>
      </c>
      <c r="K4467" t="s">
        <v>62513</v>
      </c>
      <c r="L4467" t="s">
        <v>62514</v>
      </c>
      <c r="M4467" t="s">
        <v>62515</v>
      </c>
      <c r="N4467">
        <v>0.18</v>
      </c>
      <c r="O4467" t="s">
        <v>62516</v>
      </c>
      <c r="P4467" t="s">
        <v>62517</v>
      </c>
      <c r="Q4467" t="s">
        <v>33982</v>
      </c>
      <c r="R4467" t="s">
        <v>106824</v>
      </c>
      <c r="S4467" t="s">
        <v>62518</v>
      </c>
      <c r="T4467">
        <v>0.30237579999999997</v>
      </c>
      <c r="U4467">
        <v>1.6798655555555555</v>
      </c>
      <c r="V4467" t="s">
        <v>106827</v>
      </c>
    </row>
    <row r="4468" spans="1:22">
      <c r="A4468" t="s">
        <v>62519</v>
      </c>
      <c r="D4468" t="s">
        <v>62520</v>
      </c>
      <c r="E4468" t="s">
        <v>62521</v>
      </c>
      <c r="F4468" t="s">
        <v>62522</v>
      </c>
      <c r="G4468" t="s">
        <v>62523</v>
      </c>
      <c r="H4468" t="s">
        <v>62524</v>
      </c>
      <c r="I4468" t="s">
        <v>62525</v>
      </c>
      <c r="J4468" t="s">
        <v>62526</v>
      </c>
      <c r="K4468" t="s">
        <v>62527</v>
      </c>
      <c r="L4468" t="s">
        <v>62528</v>
      </c>
      <c r="M4468" t="s">
        <v>62529</v>
      </c>
      <c r="N4468">
        <v>0.18</v>
      </c>
      <c r="O4468" t="s">
        <v>62530</v>
      </c>
      <c r="P4468" t="s">
        <v>62531</v>
      </c>
      <c r="Q4468" t="s">
        <v>33982</v>
      </c>
      <c r="R4468" t="s">
        <v>106824</v>
      </c>
      <c r="S4468" t="s">
        <v>62532</v>
      </c>
      <c r="T4468">
        <v>0.32937369999999999</v>
      </c>
      <c r="U4468">
        <v>1.8298538888888889</v>
      </c>
      <c r="V4468" t="s">
        <v>106827</v>
      </c>
    </row>
    <row r="4469" spans="1:22">
      <c r="A4469" t="s">
        <v>62533</v>
      </c>
      <c r="D4469" t="s">
        <v>62534</v>
      </c>
      <c r="E4469" t="s">
        <v>62535</v>
      </c>
      <c r="F4469" t="s">
        <v>62536</v>
      </c>
      <c r="G4469" t="s">
        <v>62537</v>
      </c>
      <c r="H4469" t="s">
        <v>62538</v>
      </c>
      <c r="I4469" t="s">
        <v>62539</v>
      </c>
      <c r="J4469" t="s">
        <v>62540</v>
      </c>
      <c r="K4469" t="s">
        <v>62541</v>
      </c>
      <c r="L4469" t="s">
        <v>62542</v>
      </c>
      <c r="M4469" t="s">
        <v>62543</v>
      </c>
      <c r="N4469">
        <v>0.18</v>
      </c>
      <c r="O4469" t="s">
        <v>62544</v>
      </c>
      <c r="P4469" t="s">
        <v>62545</v>
      </c>
      <c r="Q4469" t="s">
        <v>33982</v>
      </c>
      <c r="R4469" t="s">
        <v>106824</v>
      </c>
      <c r="S4469" t="s">
        <v>62546</v>
      </c>
      <c r="T4469">
        <v>0.3401728</v>
      </c>
      <c r="U4469">
        <v>1.8898488888888889</v>
      </c>
      <c r="V4469" t="s">
        <v>106827</v>
      </c>
    </row>
    <row r="4470" spans="1:22">
      <c r="A4470" t="s">
        <v>62547</v>
      </c>
      <c r="D4470" t="s">
        <v>62548</v>
      </c>
      <c r="E4470" t="s">
        <v>62549</v>
      </c>
      <c r="F4470" t="s">
        <v>62550</v>
      </c>
      <c r="G4470" t="s">
        <v>62551</v>
      </c>
      <c r="H4470" t="s">
        <v>62552</v>
      </c>
      <c r="I4470" t="s">
        <v>62553</v>
      </c>
      <c r="J4470" t="s">
        <v>62554</v>
      </c>
      <c r="K4470" t="s">
        <v>62555</v>
      </c>
      <c r="L4470" t="s">
        <v>62556</v>
      </c>
      <c r="M4470" t="s">
        <v>62557</v>
      </c>
      <c r="N4470">
        <v>0.18</v>
      </c>
      <c r="O4470" t="s">
        <v>62558</v>
      </c>
      <c r="P4470" t="s">
        <v>62559</v>
      </c>
      <c r="Q4470" t="s">
        <v>33982</v>
      </c>
      <c r="R4470" t="s">
        <v>106824</v>
      </c>
      <c r="S4470" t="s">
        <v>62560</v>
      </c>
      <c r="T4470">
        <v>0.38336930000000002</v>
      </c>
      <c r="U4470">
        <v>2.1298294444444448</v>
      </c>
      <c r="V4470" t="s">
        <v>106827</v>
      </c>
    </row>
    <row r="4471" spans="1:22">
      <c r="A4471" t="s">
        <v>62561</v>
      </c>
      <c r="D4471" t="s">
        <v>62562</v>
      </c>
      <c r="E4471" t="s">
        <v>62563</v>
      </c>
      <c r="F4471" t="s">
        <v>62564</v>
      </c>
      <c r="G4471" t="s">
        <v>62565</v>
      </c>
      <c r="H4471" t="s">
        <v>62566</v>
      </c>
      <c r="I4471" t="s">
        <v>62567</v>
      </c>
      <c r="J4471" t="s">
        <v>62568</v>
      </c>
      <c r="K4471" t="s">
        <v>62569</v>
      </c>
      <c r="L4471" t="s">
        <v>62570</v>
      </c>
      <c r="M4471" t="s">
        <v>62571</v>
      </c>
      <c r="N4471">
        <v>0.18</v>
      </c>
      <c r="O4471" t="s">
        <v>62572</v>
      </c>
      <c r="P4471" t="s">
        <v>62573</v>
      </c>
      <c r="Q4471" t="s">
        <v>33982</v>
      </c>
      <c r="R4471" t="s">
        <v>106824</v>
      </c>
      <c r="S4471" t="s">
        <v>62574</v>
      </c>
      <c r="T4471">
        <v>0.30237579999999997</v>
      </c>
      <c r="U4471">
        <v>1.6798655555555555</v>
      </c>
      <c r="V4471" t="s">
        <v>106827</v>
      </c>
    </row>
    <row r="4472" spans="1:22">
      <c r="A4472" t="s">
        <v>62575</v>
      </c>
      <c r="D4472" t="s">
        <v>62576</v>
      </c>
      <c r="E4472" t="s">
        <v>62577</v>
      </c>
      <c r="F4472" t="s">
        <v>62578</v>
      </c>
      <c r="G4472" t="s">
        <v>62579</v>
      </c>
      <c r="H4472" t="s">
        <v>62580</v>
      </c>
      <c r="I4472" t="s">
        <v>62581</v>
      </c>
      <c r="J4472" t="s">
        <v>62582</v>
      </c>
      <c r="K4472" t="s">
        <v>62583</v>
      </c>
      <c r="L4472" t="s">
        <v>62584</v>
      </c>
      <c r="M4472" t="s">
        <v>62585</v>
      </c>
      <c r="N4472">
        <v>0.18</v>
      </c>
      <c r="O4472" t="s">
        <v>62586</v>
      </c>
      <c r="P4472" t="s">
        <v>62587</v>
      </c>
      <c r="Q4472" t="s">
        <v>33982</v>
      </c>
      <c r="R4472" t="s">
        <v>106824</v>
      </c>
      <c r="S4472" t="s">
        <v>62588</v>
      </c>
      <c r="T4472">
        <v>0.2213823</v>
      </c>
      <c r="U4472">
        <v>1.2299016666666667</v>
      </c>
      <c r="V4472" t="s">
        <v>106827</v>
      </c>
    </row>
    <row r="4473" spans="1:22">
      <c r="A4473" t="s">
        <v>62589</v>
      </c>
      <c r="D4473" t="s">
        <v>62590</v>
      </c>
      <c r="E4473" t="s">
        <v>62591</v>
      </c>
      <c r="F4473" t="s">
        <v>62592</v>
      </c>
      <c r="G4473" t="s">
        <v>62593</v>
      </c>
      <c r="H4473" t="s">
        <v>62594</v>
      </c>
      <c r="I4473" t="s">
        <v>62595</v>
      </c>
      <c r="J4473" t="s">
        <v>62596</v>
      </c>
      <c r="K4473" t="s">
        <v>62597</v>
      </c>
      <c r="L4473" t="s">
        <v>62598</v>
      </c>
      <c r="M4473" t="s">
        <v>62599</v>
      </c>
      <c r="N4473">
        <v>0.18</v>
      </c>
      <c r="O4473" t="s">
        <v>62600</v>
      </c>
      <c r="P4473" t="s">
        <v>62601</v>
      </c>
      <c r="Q4473" t="s">
        <v>33982</v>
      </c>
      <c r="R4473" t="s">
        <v>106824</v>
      </c>
      <c r="S4473" t="s">
        <v>62602</v>
      </c>
      <c r="T4473">
        <v>0.31317499999999998</v>
      </c>
      <c r="U4473">
        <v>1.7398611111111111</v>
      </c>
      <c r="V4473" t="s">
        <v>106827</v>
      </c>
    </row>
    <row r="4474" spans="1:22">
      <c r="A4474" t="s">
        <v>62603</v>
      </c>
      <c r="D4474" t="s">
        <v>62604</v>
      </c>
      <c r="E4474" t="s">
        <v>62605</v>
      </c>
      <c r="F4474" t="s">
        <v>62606</v>
      </c>
      <c r="G4474" t="s">
        <v>62607</v>
      </c>
      <c r="H4474" t="s">
        <v>62608</v>
      </c>
      <c r="I4474" t="s">
        <v>62609</v>
      </c>
      <c r="J4474" t="s">
        <v>62610</v>
      </c>
      <c r="K4474" t="s">
        <v>62611</v>
      </c>
      <c r="L4474" t="s">
        <v>62612</v>
      </c>
      <c r="M4474" t="s">
        <v>62613</v>
      </c>
      <c r="N4474">
        <v>0.18</v>
      </c>
      <c r="O4474" t="s">
        <v>62614</v>
      </c>
      <c r="P4474" t="s">
        <v>62615</v>
      </c>
      <c r="Q4474" t="s">
        <v>33982</v>
      </c>
      <c r="R4474" t="s">
        <v>106824</v>
      </c>
      <c r="S4474" t="s">
        <v>62616</v>
      </c>
      <c r="T4474">
        <v>0.437365</v>
      </c>
      <c r="U4474">
        <v>2.4298055555555558</v>
      </c>
      <c r="V4474" t="s">
        <v>106827</v>
      </c>
    </row>
    <row r="4475" spans="1:22">
      <c r="A4475" t="s">
        <v>62617</v>
      </c>
      <c r="D4475" t="s">
        <v>62618</v>
      </c>
      <c r="E4475" t="s">
        <v>62619</v>
      </c>
      <c r="F4475" t="s">
        <v>62620</v>
      </c>
      <c r="G4475" t="s">
        <v>62621</v>
      </c>
      <c r="H4475" t="s">
        <v>62622</v>
      </c>
      <c r="I4475" t="s">
        <v>62623</v>
      </c>
      <c r="J4475" t="s">
        <v>62624</v>
      </c>
      <c r="K4475" t="s">
        <v>62625</v>
      </c>
      <c r="L4475" t="s">
        <v>62626</v>
      </c>
      <c r="M4475" t="s">
        <v>62627</v>
      </c>
      <c r="N4475">
        <v>0.18</v>
      </c>
      <c r="O4475" t="s">
        <v>62628</v>
      </c>
      <c r="P4475" t="s">
        <v>62629</v>
      </c>
      <c r="Q4475" t="s">
        <v>33982</v>
      </c>
      <c r="R4475" t="s">
        <v>106824</v>
      </c>
      <c r="S4475" t="s">
        <v>62630</v>
      </c>
      <c r="T4475">
        <v>0.39956799999999998</v>
      </c>
      <c r="U4475">
        <v>2.2198222222222221</v>
      </c>
      <c r="V4475" t="s">
        <v>106827</v>
      </c>
    </row>
    <row r="4476" spans="1:22">
      <c r="A4476" t="s">
        <v>62631</v>
      </c>
      <c r="D4476" t="s">
        <v>62632</v>
      </c>
      <c r="E4476" t="s">
        <v>62633</v>
      </c>
      <c r="F4476" t="s">
        <v>62634</v>
      </c>
      <c r="G4476" t="s">
        <v>62635</v>
      </c>
      <c r="H4476" t="s">
        <v>62636</v>
      </c>
      <c r="I4476" t="s">
        <v>62637</v>
      </c>
      <c r="J4476" t="s">
        <v>62638</v>
      </c>
      <c r="K4476" t="s">
        <v>62639</v>
      </c>
      <c r="L4476" t="s">
        <v>62640</v>
      </c>
      <c r="M4476" t="s">
        <v>62641</v>
      </c>
      <c r="N4476">
        <v>0.18</v>
      </c>
      <c r="O4476" t="s">
        <v>62642</v>
      </c>
      <c r="P4476" t="s">
        <v>62643</v>
      </c>
      <c r="Q4476" t="s">
        <v>33982</v>
      </c>
      <c r="R4476" t="s">
        <v>106824</v>
      </c>
      <c r="S4476" t="s">
        <v>62644</v>
      </c>
      <c r="T4476">
        <v>0.42116629999999999</v>
      </c>
      <c r="U4476">
        <v>2.339812777777778</v>
      </c>
      <c r="V4476" t="s">
        <v>106827</v>
      </c>
    </row>
    <row r="4477" spans="1:22">
      <c r="A4477" t="s">
        <v>62645</v>
      </c>
      <c r="D4477" t="s">
        <v>62646</v>
      </c>
      <c r="E4477" t="s">
        <v>62647</v>
      </c>
      <c r="F4477" t="s">
        <v>62648</v>
      </c>
      <c r="G4477" t="s">
        <v>62649</v>
      </c>
      <c r="H4477" t="s">
        <v>62650</v>
      </c>
      <c r="I4477" t="s">
        <v>62651</v>
      </c>
      <c r="J4477" t="s">
        <v>62652</v>
      </c>
      <c r="K4477" t="s">
        <v>62653</v>
      </c>
      <c r="L4477" t="s">
        <v>62654</v>
      </c>
      <c r="M4477" t="s">
        <v>62655</v>
      </c>
      <c r="N4477">
        <v>0.18</v>
      </c>
      <c r="O4477" t="s">
        <v>62656</v>
      </c>
      <c r="P4477" t="s">
        <v>62657</v>
      </c>
      <c r="Q4477" t="s">
        <v>33982</v>
      </c>
      <c r="R4477" t="s">
        <v>106824</v>
      </c>
      <c r="S4477" t="s">
        <v>62658</v>
      </c>
      <c r="T4477">
        <v>0.19978399999999999</v>
      </c>
      <c r="U4477">
        <v>1.1099111111111111</v>
      </c>
      <c r="V4477" t="s">
        <v>106827</v>
      </c>
    </row>
    <row r="4478" spans="1:22">
      <c r="A4478" t="s">
        <v>62659</v>
      </c>
      <c r="D4478" t="s">
        <v>62660</v>
      </c>
      <c r="E4478" t="s">
        <v>62661</v>
      </c>
      <c r="F4478" t="s">
        <v>62662</v>
      </c>
      <c r="G4478" t="s">
        <v>62663</v>
      </c>
      <c r="H4478" t="s">
        <v>62664</v>
      </c>
      <c r="I4478" t="s">
        <v>62665</v>
      </c>
      <c r="J4478" t="s">
        <v>62666</v>
      </c>
      <c r="K4478" t="s">
        <v>62667</v>
      </c>
      <c r="L4478" t="s">
        <v>62668</v>
      </c>
      <c r="M4478" t="s">
        <v>62669</v>
      </c>
      <c r="N4478">
        <v>0.18</v>
      </c>
      <c r="O4478" t="s">
        <v>62670</v>
      </c>
      <c r="P4478" t="s">
        <v>62671</v>
      </c>
      <c r="Q4478" t="s">
        <v>33982</v>
      </c>
      <c r="R4478" t="s">
        <v>106824</v>
      </c>
      <c r="S4478" t="s">
        <v>62672</v>
      </c>
      <c r="T4478">
        <v>0.30237579999999997</v>
      </c>
      <c r="U4478">
        <v>1.6798655555555555</v>
      </c>
      <c r="V4478" t="s">
        <v>106827</v>
      </c>
    </row>
    <row r="4479" spans="1:22">
      <c r="A4479" t="s">
        <v>62673</v>
      </c>
      <c r="D4479" t="s">
        <v>62674</v>
      </c>
      <c r="E4479" t="s">
        <v>62675</v>
      </c>
      <c r="F4479" t="s">
        <v>62676</v>
      </c>
      <c r="G4479" t="s">
        <v>62677</v>
      </c>
      <c r="H4479" t="s">
        <v>62678</v>
      </c>
      <c r="I4479" t="s">
        <v>62679</v>
      </c>
      <c r="J4479" t="s">
        <v>62680</v>
      </c>
      <c r="K4479" t="s">
        <v>62681</v>
      </c>
      <c r="L4479" t="s">
        <v>62682</v>
      </c>
      <c r="M4479" t="s">
        <v>62683</v>
      </c>
      <c r="N4479">
        <v>0.18</v>
      </c>
      <c r="O4479" t="s">
        <v>62684</v>
      </c>
      <c r="P4479" t="s">
        <v>62685</v>
      </c>
      <c r="Q4479" t="s">
        <v>33982</v>
      </c>
      <c r="R4479" t="s">
        <v>106824</v>
      </c>
      <c r="S4479" t="s">
        <v>62686</v>
      </c>
      <c r="T4479">
        <v>0.24838009999999999</v>
      </c>
      <c r="U4479">
        <v>1.3798894444444445</v>
      </c>
      <c r="V4479" t="s">
        <v>106827</v>
      </c>
    </row>
    <row r="4480" spans="1:22">
      <c r="A4480" t="s">
        <v>62687</v>
      </c>
      <c r="D4480" t="s">
        <v>62688</v>
      </c>
      <c r="E4480" t="s">
        <v>62689</v>
      </c>
      <c r="F4480" t="s">
        <v>62690</v>
      </c>
      <c r="G4480" t="s">
        <v>62691</v>
      </c>
      <c r="H4480" t="s">
        <v>62692</v>
      </c>
      <c r="I4480" t="s">
        <v>62693</v>
      </c>
      <c r="J4480" t="s">
        <v>62694</v>
      </c>
      <c r="K4480" t="s">
        <v>62695</v>
      </c>
      <c r="L4480" t="s">
        <v>62696</v>
      </c>
      <c r="M4480" t="s">
        <v>62697</v>
      </c>
      <c r="N4480">
        <v>0.18</v>
      </c>
      <c r="O4480" t="s">
        <v>62698</v>
      </c>
      <c r="P4480" t="s">
        <v>62699</v>
      </c>
      <c r="Q4480" t="s">
        <v>33982</v>
      </c>
      <c r="R4480" t="s">
        <v>106824</v>
      </c>
      <c r="S4480" t="s">
        <v>62700</v>
      </c>
      <c r="T4480">
        <v>0.24298059999999999</v>
      </c>
      <c r="U4480">
        <v>1.3498922222222223</v>
      </c>
      <c r="V4480" t="s">
        <v>106827</v>
      </c>
    </row>
    <row r="4481" spans="1:22">
      <c r="A4481" t="s">
        <v>62701</v>
      </c>
      <c r="D4481" t="s">
        <v>62702</v>
      </c>
      <c r="E4481" t="s">
        <v>62703</v>
      </c>
      <c r="F4481" t="s">
        <v>62704</v>
      </c>
      <c r="G4481" t="s">
        <v>62705</v>
      </c>
      <c r="H4481" t="s">
        <v>62706</v>
      </c>
      <c r="I4481" t="s">
        <v>62707</v>
      </c>
      <c r="J4481" t="s">
        <v>62708</v>
      </c>
      <c r="K4481" t="s">
        <v>62709</v>
      </c>
      <c r="L4481" t="s">
        <v>62710</v>
      </c>
      <c r="M4481" t="s">
        <v>62711</v>
      </c>
      <c r="N4481">
        <v>0.18</v>
      </c>
      <c r="O4481" t="s">
        <v>62712</v>
      </c>
      <c r="P4481" t="s">
        <v>62713</v>
      </c>
      <c r="Q4481" t="s">
        <v>33982</v>
      </c>
      <c r="R4481" t="s">
        <v>106824</v>
      </c>
      <c r="S4481" t="s">
        <v>62714</v>
      </c>
      <c r="T4481">
        <v>0.47516199999999997</v>
      </c>
      <c r="U4481">
        <v>2.639788888888889</v>
      </c>
      <c r="V4481" t="s">
        <v>106827</v>
      </c>
    </row>
    <row r="4482" spans="1:22">
      <c r="A4482" t="s">
        <v>62715</v>
      </c>
      <c r="D4482" t="s">
        <v>62716</v>
      </c>
      <c r="E4482" t="s">
        <v>62717</v>
      </c>
      <c r="F4482" t="s">
        <v>62718</v>
      </c>
      <c r="G4482" t="s">
        <v>62719</v>
      </c>
      <c r="H4482" t="s">
        <v>62720</v>
      </c>
      <c r="I4482" t="s">
        <v>62721</v>
      </c>
      <c r="J4482" t="s">
        <v>62722</v>
      </c>
      <c r="K4482" t="s">
        <v>62723</v>
      </c>
      <c r="L4482" t="s">
        <v>62724</v>
      </c>
      <c r="M4482" t="s">
        <v>62725</v>
      </c>
      <c r="N4482">
        <v>0.18</v>
      </c>
      <c r="O4482" t="s">
        <v>62726</v>
      </c>
      <c r="P4482" t="s">
        <v>62727</v>
      </c>
      <c r="Q4482" t="s">
        <v>33982</v>
      </c>
      <c r="R4482" t="s">
        <v>106824</v>
      </c>
      <c r="S4482" t="s">
        <v>62728</v>
      </c>
      <c r="T4482">
        <v>0.3455723</v>
      </c>
      <c r="U4482">
        <v>1.9198461111111111</v>
      </c>
      <c r="V4482" t="s">
        <v>106827</v>
      </c>
    </row>
    <row r="4483" spans="1:22">
      <c r="A4483" t="s">
        <v>62729</v>
      </c>
      <c r="D4483" t="s">
        <v>62730</v>
      </c>
      <c r="E4483" t="s">
        <v>62731</v>
      </c>
      <c r="F4483" t="s">
        <v>62732</v>
      </c>
      <c r="G4483" t="s">
        <v>62733</v>
      </c>
      <c r="H4483" t="s">
        <v>62734</v>
      </c>
      <c r="I4483" t="s">
        <v>62735</v>
      </c>
      <c r="J4483" t="s">
        <v>62736</v>
      </c>
      <c r="K4483" t="s">
        <v>62737</v>
      </c>
      <c r="L4483" t="s">
        <v>62738</v>
      </c>
      <c r="M4483" t="s">
        <v>62739</v>
      </c>
      <c r="N4483">
        <v>0.18</v>
      </c>
      <c r="O4483" t="s">
        <v>62740</v>
      </c>
      <c r="P4483" t="s">
        <v>62741</v>
      </c>
      <c r="Q4483" t="s">
        <v>33982</v>
      </c>
      <c r="R4483" t="s">
        <v>106824</v>
      </c>
      <c r="S4483" t="s">
        <v>62742</v>
      </c>
      <c r="T4483">
        <v>0.4319654</v>
      </c>
      <c r="U4483">
        <v>2.3998077777777778</v>
      </c>
      <c r="V4483" t="s">
        <v>106827</v>
      </c>
    </row>
    <row r="4484" spans="1:22">
      <c r="A4484" t="s">
        <v>62743</v>
      </c>
      <c r="D4484" t="s">
        <v>62744</v>
      </c>
      <c r="E4484" t="s">
        <v>62745</v>
      </c>
      <c r="F4484" t="s">
        <v>62746</v>
      </c>
      <c r="G4484" t="s">
        <v>62747</v>
      </c>
      <c r="H4484" t="s">
        <v>62748</v>
      </c>
      <c r="I4484" t="s">
        <v>62749</v>
      </c>
      <c r="J4484" t="s">
        <v>62750</v>
      </c>
      <c r="K4484" t="s">
        <v>62751</v>
      </c>
      <c r="L4484" t="s">
        <v>62752</v>
      </c>
      <c r="M4484" t="s">
        <v>62753</v>
      </c>
      <c r="N4484">
        <v>0.18</v>
      </c>
      <c r="O4484" t="s">
        <v>62754</v>
      </c>
      <c r="P4484" t="s">
        <v>62755</v>
      </c>
      <c r="Q4484" t="s">
        <v>33982</v>
      </c>
      <c r="R4484" t="s">
        <v>106824</v>
      </c>
      <c r="S4484" t="s">
        <v>62756</v>
      </c>
      <c r="T4484">
        <v>0.41576669999999999</v>
      </c>
      <c r="U4484">
        <v>2.309815</v>
      </c>
      <c r="V4484" t="s">
        <v>106827</v>
      </c>
    </row>
    <row r="4485" spans="1:22">
      <c r="A4485" t="s">
        <v>62757</v>
      </c>
      <c r="D4485" t="s">
        <v>62758</v>
      </c>
      <c r="E4485" t="s">
        <v>62759</v>
      </c>
      <c r="F4485" t="s">
        <v>62760</v>
      </c>
      <c r="G4485" t="s">
        <v>62761</v>
      </c>
      <c r="H4485" t="s">
        <v>62762</v>
      </c>
      <c r="I4485" t="s">
        <v>62763</v>
      </c>
      <c r="J4485" t="s">
        <v>62764</v>
      </c>
      <c r="K4485" t="s">
        <v>62765</v>
      </c>
      <c r="L4485" t="s">
        <v>62766</v>
      </c>
      <c r="M4485" t="s">
        <v>62767</v>
      </c>
      <c r="N4485">
        <v>0.18</v>
      </c>
      <c r="O4485" t="s">
        <v>62768</v>
      </c>
      <c r="P4485" t="s">
        <v>62769</v>
      </c>
      <c r="Q4485" t="s">
        <v>33982</v>
      </c>
      <c r="R4485" t="s">
        <v>106824</v>
      </c>
      <c r="S4485" t="s">
        <v>62770</v>
      </c>
      <c r="T4485">
        <v>0.30777539999999998</v>
      </c>
      <c r="U4485">
        <v>1.7098633333333333</v>
      </c>
      <c r="V4485" t="s">
        <v>106827</v>
      </c>
    </row>
    <row r="4486" spans="1:22">
      <c r="A4486" t="s">
        <v>62771</v>
      </c>
      <c r="D4486" t="s">
        <v>62772</v>
      </c>
      <c r="E4486" t="s">
        <v>62773</v>
      </c>
      <c r="F4486" t="s">
        <v>62774</v>
      </c>
      <c r="G4486" t="s">
        <v>62775</v>
      </c>
      <c r="H4486" t="s">
        <v>62776</v>
      </c>
      <c r="I4486" t="s">
        <v>62777</v>
      </c>
      <c r="J4486" t="s">
        <v>62778</v>
      </c>
      <c r="K4486" t="s">
        <v>62779</v>
      </c>
      <c r="L4486" t="s">
        <v>62780</v>
      </c>
      <c r="M4486" t="s">
        <v>62781</v>
      </c>
      <c r="N4486">
        <v>0.18</v>
      </c>
      <c r="O4486" t="s">
        <v>62782</v>
      </c>
      <c r="P4486" t="s">
        <v>62783</v>
      </c>
      <c r="Q4486" t="s">
        <v>33982</v>
      </c>
      <c r="R4486" t="s">
        <v>106824</v>
      </c>
      <c r="S4486" t="s">
        <v>62784</v>
      </c>
      <c r="T4486">
        <v>0.37257020000000002</v>
      </c>
      <c r="U4486">
        <v>2.0698344444444445</v>
      </c>
      <c r="V4486" t="s">
        <v>106827</v>
      </c>
    </row>
    <row r="4487" spans="1:22">
      <c r="A4487" t="s">
        <v>62785</v>
      </c>
      <c r="D4487" t="s">
        <v>62786</v>
      </c>
      <c r="E4487" t="s">
        <v>62787</v>
      </c>
      <c r="F4487" t="s">
        <v>62788</v>
      </c>
      <c r="G4487" t="s">
        <v>62789</v>
      </c>
      <c r="H4487" t="s">
        <v>62790</v>
      </c>
      <c r="I4487" t="s">
        <v>62791</v>
      </c>
      <c r="J4487" t="s">
        <v>62792</v>
      </c>
      <c r="K4487" t="s">
        <v>62793</v>
      </c>
      <c r="L4487" t="s">
        <v>62794</v>
      </c>
      <c r="M4487" t="s">
        <v>62795</v>
      </c>
      <c r="N4487">
        <v>0.18</v>
      </c>
      <c r="O4487" t="s">
        <v>62796</v>
      </c>
      <c r="P4487" t="s">
        <v>62797</v>
      </c>
      <c r="Q4487" t="s">
        <v>33982</v>
      </c>
      <c r="R4487" t="s">
        <v>106824</v>
      </c>
      <c r="S4487" t="s">
        <v>62798</v>
      </c>
      <c r="T4487">
        <v>0.24838009999999999</v>
      </c>
      <c r="U4487">
        <v>1.3798894444444445</v>
      </c>
      <c r="V4487" t="s">
        <v>106827</v>
      </c>
    </row>
    <row r="4488" spans="1:22">
      <c r="A4488" t="s">
        <v>62799</v>
      </c>
      <c r="D4488" t="s">
        <v>62800</v>
      </c>
      <c r="E4488" t="s">
        <v>62801</v>
      </c>
      <c r="F4488" t="s">
        <v>62802</v>
      </c>
      <c r="G4488" t="s">
        <v>62803</v>
      </c>
      <c r="H4488" t="s">
        <v>62804</v>
      </c>
      <c r="I4488" t="s">
        <v>62805</v>
      </c>
      <c r="J4488" t="s">
        <v>62806</v>
      </c>
      <c r="K4488" t="s">
        <v>62807</v>
      </c>
      <c r="L4488" t="s">
        <v>62808</v>
      </c>
      <c r="M4488" t="s">
        <v>62809</v>
      </c>
      <c r="N4488">
        <v>0.18</v>
      </c>
      <c r="O4488" t="s">
        <v>62810</v>
      </c>
      <c r="P4488" t="s">
        <v>62811</v>
      </c>
      <c r="Q4488" t="s">
        <v>33982</v>
      </c>
      <c r="R4488" t="s">
        <v>106824</v>
      </c>
      <c r="S4488" t="s">
        <v>62812</v>
      </c>
      <c r="T4488">
        <v>0.28617710000000002</v>
      </c>
      <c r="U4488">
        <v>1.5898727777777779</v>
      </c>
      <c r="V4488" t="s">
        <v>106827</v>
      </c>
    </row>
    <row r="4489" spans="1:22">
      <c r="A4489" t="s">
        <v>62813</v>
      </c>
      <c r="D4489" t="s">
        <v>62814</v>
      </c>
      <c r="E4489" t="s">
        <v>62815</v>
      </c>
      <c r="F4489" t="s">
        <v>62816</v>
      </c>
      <c r="G4489" t="s">
        <v>62817</v>
      </c>
      <c r="H4489" t="s">
        <v>62818</v>
      </c>
      <c r="I4489" t="s">
        <v>62819</v>
      </c>
      <c r="J4489" t="s">
        <v>62820</v>
      </c>
      <c r="K4489" t="s">
        <v>62821</v>
      </c>
      <c r="L4489" t="s">
        <v>62822</v>
      </c>
      <c r="M4489" t="s">
        <v>62823</v>
      </c>
      <c r="N4489">
        <v>0.18</v>
      </c>
      <c r="O4489" t="s">
        <v>62824</v>
      </c>
      <c r="P4489" t="s">
        <v>62825</v>
      </c>
      <c r="Q4489" t="s">
        <v>33982</v>
      </c>
      <c r="R4489" t="s">
        <v>106824</v>
      </c>
      <c r="S4489" t="s">
        <v>62826</v>
      </c>
      <c r="T4489">
        <v>0.3401728</v>
      </c>
      <c r="U4489">
        <v>1.8898488888888889</v>
      </c>
      <c r="V4489" t="s">
        <v>106827</v>
      </c>
    </row>
    <row r="4490" spans="1:22">
      <c r="A4490" t="s">
        <v>62827</v>
      </c>
      <c r="D4490" t="s">
        <v>62828</v>
      </c>
      <c r="E4490" t="s">
        <v>62829</v>
      </c>
      <c r="F4490" t="s">
        <v>62830</v>
      </c>
      <c r="G4490" t="s">
        <v>62831</v>
      </c>
      <c r="H4490" t="s">
        <v>62832</v>
      </c>
      <c r="I4490" t="s">
        <v>62833</v>
      </c>
      <c r="J4490" t="s">
        <v>62834</v>
      </c>
      <c r="K4490" t="s">
        <v>62835</v>
      </c>
      <c r="L4490" t="s">
        <v>62836</v>
      </c>
      <c r="M4490" t="s">
        <v>62837</v>
      </c>
      <c r="N4490">
        <v>0.18</v>
      </c>
      <c r="O4490" t="s">
        <v>62838</v>
      </c>
      <c r="P4490" t="s">
        <v>62839</v>
      </c>
      <c r="Q4490" t="s">
        <v>33982</v>
      </c>
      <c r="R4490" t="s">
        <v>106824</v>
      </c>
      <c r="S4490" t="s">
        <v>62840</v>
      </c>
      <c r="T4490">
        <v>0.2645788</v>
      </c>
      <c r="U4490">
        <v>1.4698822222222223</v>
      </c>
      <c r="V4490" t="s">
        <v>106827</v>
      </c>
    </row>
    <row r="4491" spans="1:22">
      <c r="A4491" t="s">
        <v>62841</v>
      </c>
      <c r="D4491" t="s">
        <v>62842</v>
      </c>
      <c r="E4491" t="s">
        <v>62843</v>
      </c>
      <c r="F4491" t="s">
        <v>62844</v>
      </c>
      <c r="G4491" t="s">
        <v>62845</v>
      </c>
      <c r="H4491" t="s">
        <v>62846</v>
      </c>
      <c r="I4491" t="s">
        <v>62847</v>
      </c>
      <c r="J4491" t="s">
        <v>62848</v>
      </c>
      <c r="K4491" t="s">
        <v>62849</v>
      </c>
      <c r="L4491" t="s">
        <v>62850</v>
      </c>
      <c r="M4491" t="s">
        <v>62851</v>
      </c>
      <c r="N4491">
        <v>0.18</v>
      </c>
      <c r="O4491" t="s">
        <v>62852</v>
      </c>
      <c r="P4491" t="s">
        <v>62853</v>
      </c>
      <c r="Q4491" t="s">
        <v>33982</v>
      </c>
      <c r="R4491" t="s">
        <v>106824</v>
      </c>
      <c r="S4491" t="s">
        <v>62854</v>
      </c>
      <c r="T4491">
        <v>0.36717060000000001</v>
      </c>
      <c r="U4491">
        <v>2.039836666666667</v>
      </c>
      <c r="V4491" t="s">
        <v>106827</v>
      </c>
    </row>
    <row r="4492" spans="1:22">
      <c r="A4492" t="s">
        <v>62855</v>
      </c>
      <c r="D4492" t="s">
        <v>62856</v>
      </c>
      <c r="E4492" t="s">
        <v>62857</v>
      </c>
      <c r="F4492" t="s">
        <v>62858</v>
      </c>
      <c r="G4492" t="s">
        <v>62859</v>
      </c>
      <c r="H4492" t="s">
        <v>62860</v>
      </c>
      <c r="I4492" t="s">
        <v>62861</v>
      </c>
      <c r="J4492" t="s">
        <v>62862</v>
      </c>
      <c r="K4492" t="s">
        <v>62863</v>
      </c>
      <c r="L4492" t="s">
        <v>62864</v>
      </c>
      <c r="M4492" t="s">
        <v>62865</v>
      </c>
      <c r="N4492">
        <v>0.18</v>
      </c>
      <c r="O4492" t="s">
        <v>62866</v>
      </c>
      <c r="P4492" t="s">
        <v>62867</v>
      </c>
      <c r="Q4492" t="s">
        <v>33982</v>
      </c>
      <c r="R4492" t="s">
        <v>106824</v>
      </c>
      <c r="S4492" t="s">
        <v>62868</v>
      </c>
      <c r="T4492">
        <v>0.31857449999999998</v>
      </c>
      <c r="U4492">
        <v>1.7698583333333333</v>
      </c>
      <c r="V4492" t="s">
        <v>106827</v>
      </c>
    </row>
    <row r="4493" spans="1:22">
      <c r="A4493" t="s">
        <v>62869</v>
      </c>
      <c r="D4493" t="s">
        <v>62870</v>
      </c>
      <c r="E4493" t="s">
        <v>62871</v>
      </c>
      <c r="F4493" t="s">
        <v>62872</v>
      </c>
      <c r="G4493" t="s">
        <v>62873</v>
      </c>
      <c r="H4493" t="s">
        <v>62874</v>
      </c>
      <c r="I4493" t="s">
        <v>62875</v>
      </c>
      <c r="J4493" t="s">
        <v>62876</v>
      </c>
      <c r="K4493" t="s">
        <v>62877</v>
      </c>
      <c r="L4493" t="s">
        <v>62878</v>
      </c>
      <c r="M4493" t="s">
        <v>62879</v>
      </c>
      <c r="N4493">
        <v>0.18</v>
      </c>
      <c r="O4493" t="s">
        <v>62880</v>
      </c>
      <c r="P4493" t="s">
        <v>62881</v>
      </c>
      <c r="Q4493" t="s">
        <v>33982</v>
      </c>
      <c r="R4493" t="s">
        <v>106824</v>
      </c>
      <c r="S4493" t="s">
        <v>62882</v>
      </c>
      <c r="T4493">
        <v>0.2068035</v>
      </c>
      <c r="U4493">
        <v>1.1489083333333334</v>
      </c>
      <c r="V4493" t="s">
        <v>106827</v>
      </c>
    </row>
    <row r="4494" spans="1:22">
      <c r="A4494" t="s">
        <v>62883</v>
      </c>
      <c r="D4494" t="s">
        <v>62884</v>
      </c>
      <c r="E4494" t="s">
        <v>62885</v>
      </c>
      <c r="F4494" t="s">
        <v>62886</v>
      </c>
      <c r="G4494" t="s">
        <v>62887</v>
      </c>
      <c r="H4494" t="s">
        <v>62888</v>
      </c>
      <c r="I4494" t="s">
        <v>62889</v>
      </c>
      <c r="J4494" t="s">
        <v>62890</v>
      </c>
      <c r="K4494" t="s">
        <v>62891</v>
      </c>
      <c r="L4494" t="s">
        <v>62892</v>
      </c>
      <c r="M4494" t="s">
        <v>62893</v>
      </c>
      <c r="N4494">
        <v>0.18</v>
      </c>
      <c r="O4494" t="s">
        <v>62894</v>
      </c>
      <c r="P4494" t="s">
        <v>62895</v>
      </c>
      <c r="Q4494" t="s">
        <v>33982</v>
      </c>
      <c r="R4494" t="s">
        <v>106824</v>
      </c>
      <c r="S4494" t="s">
        <v>62896</v>
      </c>
      <c r="T4494">
        <v>0.30237579999999997</v>
      </c>
      <c r="U4494">
        <v>1.6798655555555555</v>
      </c>
      <c r="V4494" t="s">
        <v>106827</v>
      </c>
    </row>
    <row r="4495" spans="1:22">
      <c r="A4495" t="s">
        <v>62897</v>
      </c>
      <c r="D4495" t="s">
        <v>62898</v>
      </c>
      <c r="E4495" t="s">
        <v>62899</v>
      </c>
      <c r="F4495" t="s">
        <v>62900</v>
      </c>
      <c r="G4495" t="s">
        <v>62901</v>
      </c>
      <c r="H4495" t="s">
        <v>62902</v>
      </c>
      <c r="I4495" t="s">
        <v>62903</v>
      </c>
      <c r="J4495" t="s">
        <v>62904</v>
      </c>
      <c r="K4495" t="s">
        <v>62905</v>
      </c>
      <c r="L4495" t="s">
        <v>62906</v>
      </c>
      <c r="M4495" t="s">
        <v>62907</v>
      </c>
      <c r="N4495">
        <v>0.18</v>
      </c>
      <c r="O4495" t="s">
        <v>62908</v>
      </c>
      <c r="P4495" t="s">
        <v>62909</v>
      </c>
      <c r="Q4495" t="s">
        <v>33982</v>
      </c>
      <c r="R4495" t="s">
        <v>106824</v>
      </c>
      <c r="S4495" t="s">
        <v>62910</v>
      </c>
      <c r="T4495">
        <v>0.3509719</v>
      </c>
      <c r="U4495">
        <v>1.9498438888888889</v>
      </c>
      <c r="V4495" t="s">
        <v>106827</v>
      </c>
    </row>
    <row r="4496" spans="1:22">
      <c r="A4496" t="s">
        <v>62911</v>
      </c>
      <c r="D4496" t="s">
        <v>62912</v>
      </c>
      <c r="E4496" t="s">
        <v>62913</v>
      </c>
      <c r="F4496" t="s">
        <v>62914</v>
      </c>
      <c r="G4496" t="s">
        <v>62915</v>
      </c>
      <c r="H4496" t="s">
        <v>62916</v>
      </c>
      <c r="I4496" t="s">
        <v>62917</v>
      </c>
      <c r="J4496" t="s">
        <v>62918</v>
      </c>
      <c r="K4496" t="s">
        <v>62919</v>
      </c>
      <c r="L4496" t="s">
        <v>62920</v>
      </c>
      <c r="M4496" t="s">
        <v>62921</v>
      </c>
      <c r="N4496">
        <v>0.18</v>
      </c>
      <c r="O4496" t="s">
        <v>62922</v>
      </c>
      <c r="P4496" t="s">
        <v>62923</v>
      </c>
      <c r="Q4496" t="s">
        <v>33982</v>
      </c>
      <c r="R4496" t="s">
        <v>106824</v>
      </c>
      <c r="S4496" t="s">
        <v>62924</v>
      </c>
      <c r="T4496">
        <v>0.55075589999999996</v>
      </c>
      <c r="U4496">
        <v>3.059755</v>
      </c>
      <c r="V4496" t="s">
        <v>106827</v>
      </c>
    </row>
    <row r="4497" spans="1:22">
      <c r="A4497" t="s">
        <v>62925</v>
      </c>
      <c r="D4497" t="s">
        <v>62926</v>
      </c>
      <c r="E4497" t="s">
        <v>62927</v>
      </c>
      <c r="F4497" t="s">
        <v>62928</v>
      </c>
      <c r="G4497" t="s">
        <v>62929</v>
      </c>
      <c r="H4497" t="s">
        <v>62930</v>
      </c>
      <c r="I4497" t="s">
        <v>62931</v>
      </c>
      <c r="J4497" t="s">
        <v>62932</v>
      </c>
      <c r="K4497" t="s">
        <v>62933</v>
      </c>
      <c r="L4497" t="s">
        <v>62934</v>
      </c>
      <c r="M4497" t="s">
        <v>62935</v>
      </c>
      <c r="N4497">
        <v>0.18</v>
      </c>
      <c r="O4497" t="s">
        <v>62936</v>
      </c>
      <c r="P4497" t="s">
        <v>62937</v>
      </c>
      <c r="Q4497" t="s">
        <v>33982</v>
      </c>
      <c r="R4497" t="s">
        <v>106824</v>
      </c>
      <c r="S4497" t="s">
        <v>62938</v>
      </c>
      <c r="T4497">
        <v>0.437365</v>
      </c>
      <c r="U4497">
        <v>2.4298055555555558</v>
      </c>
      <c r="V4497" t="s">
        <v>106827</v>
      </c>
    </row>
    <row r="4498" spans="1:22">
      <c r="A4498" t="s">
        <v>62939</v>
      </c>
      <c r="D4498" t="s">
        <v>62940</v>
      </c>
      <c r="E4498" t="s">
        <v>62941</v>
      </c>
      <c r="F4498" t="s">
        <v>62942</v>
      </c>
      <c r="G4498" t="s">
        <v>62943</v>
      </c>
      <c r="H4498" t="s">
        <v>62944</v>
      </c>
      <c r="I4498" t="s">
        <v>62945</v>
      </c>
      <c r="J4498" t="s">
        <v>62946</v>
      </c>
      <c r="K4498" t="s">
        <v>62947</v>
      </c>
      <c r="L4498" t="s">
        <v>62948</v>
      </c>
      <c r="M4498" t="s">
        <v>62949</v>
      </c>
      <c r="N4498">
        <v>0.18</v>
      </c>
      <c r="O4498" t="s">
        <v>62950</v>
      </c>
      <c r="P4498" t="s">
        <v>62951</v>
      </c>
      <c r="Q4498" t="s">
        <v>33982</v>
      </c>
      <c r="R4498" t="s">
        <v>106824</v>
      </c>
      <c r="S4498" t="s">
        <v>62952</v>
      </c>
      <c r="T4498">
        <v>0.31317499999999998</v>
      </c>
      <c r="U4498">
        <v>1.7398611111111111</v>
      </c>
      <c r="V4498" t="s">
        <v>106827</v>
      </c>
    </row>
    <row r="4499" spans="1:22">
      <c r="A4499" t="s">
        <v>62953</v>
      </c>
      <c r="D4499" t="s">
        <v>62954</v>
      </c>
      <c r="E4499" t="s">
        <v>62955</v>
      </c>
      <c r="F4499" t="s">
        <v>62956</v>
      </c>
      <c r="G4499" t="s">
        <v>62957</v>
      </c>
      <c r="H4499" t="s">
        <v>62958</v>
      </c>
      <c r="I4499" t="s">
        <v>62959</v>
      </c>
      <c r="J4499" t="s">
        <v>62960</v>
      </c>
      <c r="K4499" t="s">
        <v>62961</v>
      </c>
      <c r="L4499" t="s">
        <v>62962</v>
      </c>
      <c r="M4499" t="s">
        <v>62963</v>
      </c>
      <c r="N4499">
        <v>0.18</v>
      </c>
      <c r="O4499" t="s">
        <v>62964</v>
      </c>
      <c r="P4499" t="s">
        <v>62965</v>
      </c>
      <c r="Q4499" t="s">
        <v>33982</v>
      </c>
      <c r="R4499" t="s">
        <v>106824</v>
      </c>
      <c r="S4499" t="s">
        <v>62966</v>
      </c>
      <c r="T4499">
        <v>0.3401728</v>
      </c>
      <c r="U4499">
        <v>1.8898488888888889</v>
      </c>
      <c r="V4499" t="s">
        <v>106827</v>
      </c>
    </row>
    <row r="4500" spans="1:22">
      <c r="A4500" t="s">
        <v>62967</v>
      </c>
      <c r="D4500" t="s">
        <v>62968</v>
      </c>
      <c r="E4500" t="s">
        <v>62969</v>
      </c>
      <c r="F4500" t="s">
        <v>62970</v>
      </c>
      <c r="G4500" t="s">
        <v>62971</v>
      </c>
      <c r="H4500" t="s">
        <v>62972</v>
      </c>
      <c r="I4500" t="s">
        <v>62973</v>
      </c>
      <c r="J4500" t="s">
        <v>62974</v>
      </c>
      <c r="K4500" t="s">
        <v>62975</v>
      </c>
      <c r="L4500" t="s">
        <v>62976</v>
      </c>
      <c r="M4500" t="s">
        <v>62977</v>
      </c>
      <c r="N4500">
        <v>0.18</v>
      </c>
      <c r="O4500" t="s">
        <v>62978</v>
      </c>
      <c r="P4500" t="s">
        <v>62979</v>
      </c>
      <c r="Q4500" t="s">
        <v>33982</v>
      </c>
      <c r="R4500" t="s">
        <v>106824</v>
      </c>
      <c r="S4500" t="s">
        <v>62980</v>
      </c>
      <c r="T4500">
        <v>0.18358530000000001</v>
      </c>
      <c r="U4500">
        <v>1.0199183333333335</v>
      </c>
      <c r="V4500" t="s">
        <v>106827</v>
      </c>
    </row>
    <row r="4501" spans="1:22">
      <c r="A4501" t="s">
        <v>62981</v>
      </c>
      <c r="D4501" t="s">
        <v>62982</v>
      </c>
      <c r="E4501" t="s">
        <v>62983</v>
      </c>
      <c r="F4501" t="s">
        <v>62984</v>
      </c>
      <c r="G4501" t="s">
        <v>62985</v>
      </c>
      <c r="H4501" t="s">
        <v>62986</v>
      </c>
      <c r="I4501" t="s">
        <v>62987</v>
      </c>
      <c r="J4501" t="s">
        <v>62988</v>
      </c>
      <c r="K4501" t="s">
        <v>62989</v>
      </c>
      <c r="L4501" t="s">
        <v>62990</v>
      </c>
      <c r="M4501" t="s">
        <v>62991</v>
      </c>
      <c r="N4501">
        <v>0.18</v>
      </c>
      <c r="O4501" t="s">
        <v>62992</v>
      </c>
      <c r="P4501" t="s">
        <v>62993</v>
      </c>
      <c r="Q4501" t="s">
        <v>33982</v>
      </c>
      <c r="R4501" t="s">
        <v>106824</v>
      </c>
      <c r="S4501" t="s">
        <v>62994</v>
      </c>
      <c r="T4501">
        <v>0.45896330000000002</v>
      </c>
      <c r="U4501">
        <v>2.5497961111111112</v>
      </c>
      <c r="V4501" t="s">
        <v>106827</v>
      </c>
    </row>
    <row r="4502" spans="1:22">
      <c r="A4502" t="s">
        <v>62995</v>
      </c>
      <c r="D4502" t="s">
        <v>62996</v>
      </c>
      <c r="E4502" t="s">
        <v>62997</v>
      </c>
      <c r="F4502" t="s">
        <v>62998</v>
      </c>
      <c r="G4502" t="s">
        <v>62999</v>
      </c>
      <c r="H4502" t="s">
        <v>63000</v>
      </c>
      <c r="I4502" t="s">
        <v>63001</v>
      </c>
      <c r="J4502" t="s">
        <v>63002</v>
      </c>
      <c r="K4502" t="s">
        <v>63003</v>
      </c>
      <c r="L4502" t="s">
        <v>63004</v>
      </c>
      <c r="M4502" t="s">
        <v>63005</v>
      </c>
      <c r="N4502">
        <v>0.18</v>
      </c>
      <c r="O4502" t="s">
        <v>63006</v>
      </c>
      <c r="P4502" t="s">
        <v>63007</v>
      </c>
      <c r="Q4502" t="s">
        <v>33982</v>
      </c>
      <c r="R4502" t="s">
        <v>106824</v>
      </c>
      <c r="S4502" t="s">
        <v>63008</v>
      </c>
      <c r="T4502">
        <v>0.35637150000000001</v>
      </c>
      <c r="U4502">
        <v>1.9798416666666667</v>
      </c>
      <c r="V4502" t="s">
        <v>106827</v>
      </c>
    </row>
    <row r="4503" spans="1:22">
      <c r="A4503" t="s">
        <v>63009</v>
      </c>
      <c r="D4503" t="s">
        <v>63010</v>
      </c>
      <c r="E4503" t="s">
        <v>63011</v>
      </c>
      <c r="F4503" t="s">
        <v>63012</v>
      </c>
      <c r="G4503" t="s">
        <v>63013</v>
      </c>
      <c r="H4503" t="s">
        <v>63014</v>
      </c>
      <c r="I4503" t="s">
        <v>63015</v>
      </c>
      <c r="J4503" t="s">
        <v>63016</v>
      </c>
      <c r="K4503" t="s">
        <v>63017</v>
      </c>
      <c r="L4503" t="s">
        <v>63018</v>
      </c>
      <c r="M4503" t="s">
        <v>63019</v>
      </c>
      <c r="N4503">
        <v>0.18</v>
      </c>
      <c r="O4503" t="s">
        <v>63020</v>
      </c>
      <c r="P4503" t="s">
        <v>63021</v>
      </c>
      <c r="Q4503" t="s">
        <v>33982</v>
      </c>
      <c r="R4503" t="s">
        <v>106824</v>
      </c>
      <c r="S4503" t="s">
        <v>63022</v>
      </c>
      <c r="T4503">
        <v>0.31317499999999998</v>
      </c>
      <c r="U4503">
        <v>1.7398611111111111</v>
      </c>
      <c r="V4503" t="s">
        <v>106827</v>
      </c>
    </row>
    <row r="4504" spans="1:22">
      <c r="A4504" t="s">
        <v>63023</v>
      </c>
      <c r="D4504" t="s">
        <v>63024</v>
      </c>
      <c r="E4504" t="s">
        <v>63025</v>
      </c>
      <c r="F4504" t="s">
        <v>63026</v>
      </c>
      <c r="G4504" t="s">
        <v>63027</v>
      </c>
      <c r="H4504" t="s">
        <v>63028</v>
      </c>
      <c r="I4504" t="s">
        <v>63029</v>
      </c>
      <c r="J4504" t="s">
        <v>63030</v>
      </c>
      <c r="K4504" t="s">
        <v>63031</v>
      </c>
      <c r="L4504" t="s">
        <v>63032</v>
      </c>
      <c r="M4504" t="s">
        <v>63033</v>
      </c>
      <c r="N4504">
        <v>0.18</v>
      </c>
      <c r="O4504" t="s">
        <v>63034</v>
      </c>
      <c r="P4504" t="s">
        <v>63035</v>
      </c>
      <c r="Q4504" t="s">
        <v>33982</v>
      </c>
      <c r="R4504" t="s">
        <v>106824</v>
      </c>
      <c r="S4504" t="s">
        <v>63036</v>
      </c>
      <c r="T4504">
        <v>0.36177110000000001</v>
      </c>
      <c r="U4504">
        <v>2.0098394444444447</v>
      </c>
      <c r="V4504" t="s">
        <v>106827</v>
      </c>
    </row>
    <row r="4505" spans="1:22">
      <c r="A4505" t="s">
        <v>63037</v>
      </c>
      <c r="D4505" t="s">
        <v>63038</v>
      </c>
      <c r="E4505" t="s">
        <v>63039</v>
      </c>
      <c r="F4505" t="s">
        <v>63040</v>
      </c>
      <c r="G4505" t="s">
        <v>63041</v>
      </c>
      <c r="H4505" t="s">
        <v>63042</v>
      </c>
      <c r="I4505" t="s">
        <v>63043</v>
      </c>
      <c r="J4505" t="s">
        <v>63044</v>
      </c>
      <c r="K4505" t="s">
        <v>63045</v>
      </c>
      <c r="L4505" t="s">
        <v>63046</v>
      </c>
      <c r="M4505" t="s">
        <v>63047</v>
      </c>
      <c r="N4505">
        <v>0.18</v>
      </c>
      <c r="O4505" t="s">
        <v>63048</v>
      </c>
      <c r="P4505" t="s">
        <v>63049</v>
      </c>
      <c r="Q4505" t="s">
        <v>33982</v>
      </c>
      <c r="R4505" t="s">
        <v>106824</v>
      </c>
      <c r="S4505" t="s">
        <v>63050</v>
      </c>
      <c r="T4505">
        <v>0.45356370000000001</v>
      </c>
      <c r="U4505">
        <v>2.5197983333333336</v>
      </c>
      <c r="V4505" t="s">
        <v>106827</v>
      </c>
    </row>
    <row r="4506" spans="1:22">
      <c r="A4506" t="s">
        <v>63051</v>
      </c>
      <c r="D4506" t="s">
        <v>63052</v>
      </c>
      <c r="E4506" t="s">
        <v>63053</v>
      </c>
      <c r="F4506" t="s">
        <v>63054</v>
      </c>
      <c r="G4506" t="s">
        <v>63055</v>
      </c>
      <c r="H4506" t="s">
        <v>63056</v>
      </c>
      <c r="I4506" t="s">
        <v>63057</v>
      </c>
      <c r="J4506" t="s">
        <v>63058</v>
      </c>
      <c r="K4506" t="s">
        <v>63059</v>
      </c>
      <c r="L4506" t="s">
        <v>63060</v>
      </c>
      <c r="M4506" t="s">
        <v>63061</v>
      </c>
      <c r="N4506">
        <v>0.18</v>
      </c>
      <c r="O4506" t="s">
        <v>63062</v>
      </c>
      <c r="P4506" t="s">
        <v>63063</v>
      </c>
      <c r="Q4506" t="s">
        <v>33982</v>
      </c>
      <c r="R4506" t="s">
        <v>106824</v>
      </c>
      <c r="S4506" t="s">
        <v>63064</v>
      </c>
      <c r="T4506">
        <v>0.23758099999999999</v>
      </c>
      <c r="U4506">
        <v>1.3198944444444445</v>
      </c>
      <c r="V4506" t="s">
        <v>106827</v>
      </c>
    </row>
    <row r="4507" spans="1:22">
      <c r="A4507" t="s">
        <v>63065</v>
      </c>
      <c r="D4507" t="s">
        <v>63066</v>
      </c>
      <c r="E4507" t="s">
        <v>63067</v>
      </c>
      <c r="F4507" t="s">
        <v>63068</v>
      </c>
      <c r="G4507" t="s">
        <v>63069</v>
      </c>
      <c r="H4507" t="s">
        <v>63070</v>
      </c>
      <c r="I4507" t="s">
        <v>63071</v>
      </c>
      <c r="J4507" t="s">
        <v>63072</v>
      </c>
      <c r="K4507" t="s">
        <v>63073</v>
      </c>
      <c r="L4507" t="s">
        <v>63074</v>
      </c>
      <c r="M4507" t="s">
        <v>63075</v>
      </c>
      <c r="N4507">
        <v>0.18</v>
      </c>
      <c r="O4507" t="s">
        <v>63076</v>
      </c>
      <c r="P4507" t="s">
        <v>63077</v>
      </c>
      <c r="Q4507" t="s">
        <v>33982</v>
      </c>
      <c r="R4507" t="s">
        <v>106824</v>
      </c>
      <c r="S4507" t="s">
        <v>63078</v>
      </c>
      <c r="T4507">
        <v>0.1209503</v>
      </c>
      <c r="U4507">
        <v>0.67194611111111113</v>
      </c>
      <c r="V4507" t="s">
        <v>106827</v>
      </c>
    </row>
    <row r="4508" spans="1:22">
      <c r="A4508" t="s">
        <v>63079</v>
      </c>
      <c r="D4508" t="s">
        <v>63080</v>
      </c>
      <c r="E4508" t="s">
        <v>63081</v>
      </c>
      <c r="F4508" t="s">
        <v>63082</v>
      </c>
      <c r="G4508" t="s">
        <v>63083</v>
      </c>
      <c r="H4508" t="s">
        <v>63084</v>
      </c>
      <c r="I4508" t="s">
        <v>63085</v>
      </c>
      <c r="J4508" t="s">
        <v>63086</v>
      </c>
      <c r="K4508" t="s">
        <v>63087</v>
      </c>
      <c r="L4508" t="s">
        <v>63088</v>
      </c>
      <c r="M4508" t="s">
        <v>63089</v>
      </c>
      <c r="N4508">
        <v>0.18</v>
      </c>
      <c r="O4508" t="s">
        <v>63090</v>
      </c>
      <c r="P4508" t="s">
        <v>63091</v>
      </c>
      <c r="Q4508" t="s">
        <v>33982</v>
      </c>
      <c r="R4508" t="s">
        <v>106824</v>
      </c>
      <c r="S4508" t="s">
        <v>63092</v>
      </c>
      <c r="T4508">
        <v>0.32937369999999999</v>
      </c>
      <c r="U4508">
        <v>1.8298538888888889</v>
      </c>
      <c r="V4508" t="s">
        <v>106827</v>
      </c>
    </row>
    <row r="4509" spans="1:22">
      <c r="A4509" t="s">
        <v>63093</v>
      </c>
      <c r="D4509" t="s">
        <v>63094</v>
      </c>
      <c r="E4509" t="s">
        <v>63095</v>
      </c>
      <c r="F4509" t="s">
        <v>63096</v>
      </c>
      <c r="G4509" t="s">
        <v>63097</v>
      </c>
      <c r="H4509" t="s">
        <v>63098</v>
      </c>
      <c r="I4509" t="s">
        <v>63099</v>
      </c>
      <c r="J4509" t="s">
        <v>63100</v>
      </c>
      <c r="K4509" t="s">
        <v>63101</v>
      </c>
      <c r="L4509" t="s">
        <v>63102</v>
      </c>
      <c r="M4509" t="s">
        <v>63103</v>
      </c>
      <c r="N4509">
        <v>0.18</v>
      </c>
      <c r="O4509" t="s">
        <v>63104</v>
      </c>
      <c r="P4509" t="s">
        <v>63105</v>
      </c>
      <c r="Q4509" t="s">
        <v>33982</v>
      </c>
      <c r="R4509" t="s">
        <v>106824</v>
      </c>
      <c r="S4509" t="s">
        <v>63106</v>
      </c>
      <c r="T4509">
        <v>0.26187909999999998</v>
      </c>
      <c r="U4509">
        <v>1.4548838888888889</v>
      </c>
      <c r="V4509" t="s">
        <v>106827</v>
      </c>
    </row>
    <row r="4510" spans="1:22">
      <c r="A4510" t="s">
        <v>63107</v>
      </c>
      <c r="D4510" t="s">
        <v>63108</v>
      </c>
      <c r="E4510" t="s">
        <v>63109</v>
      </c>
      <c r="F4510" t="s">
        <v>63110</v>
      </c>
      <c r="G4510" t="s">
        <v>63111</v>
      </c>
      <c r="H4510" t="s">
        <v>63112</v>
      </c>
      <c r="I4510" t="s">
        <v>63113</v>
      </c>
      <c r="J4510" t="s">
        <v>63114</v>
      </c>
      <c r="K4510" t="s">
        <v>63115</v>
      </c>
      <c r="L4510" t="s">
        <v>63116</v>
      </c>
      <c r="M4510" t="s">
        <v>63117</v>
      </c>
      <c r="N4510">
        <v>0.18</v>
      </c>
      <c r="O4510" t="s">
        <v>63118</v>
      </c>
      <c r="P4510" t="s">
        <v>63119</v>
      </c>
      <c r="Q4510" t="s">
        <v>33982</v>
      </c>
      <c r="R4510" t="s">
        <v>106824</v>
      </c>
      <c r="S4510" t="s">
        <v>63120</v>
      </c>
      <c r="T4510">
        <v>0.3401728</v>
      </c>
      <c r="U4510">
        <v>1.8898488888888889</v>
      </c>
      <c r="V4510" t="s">
        <v>106827</v>
      </c>
    </row>
    <row r="4511" spans="1:22">
      <c r="A4511" t="s">
        <v>63121</v>
      </c>
      <c r="D4511" t="s">
        <v>63122</v>
      </c>
      <c r="E4511" t="s">
        <v>63123</v>
      </c>
      <c r="F4511" t="s">
        <v>63124</v>
      </c>
      <c r="G4511" t="s">
        <v>63125</v>
      </c>
      <c r="H4511" t="s">
        <v>63126</v>
      </c>
      <c r="I4511" t="s">
        <v>63127</v>
      </c>
      <c r="J4511" t="s">
        <v>63128</v>
      </c>
      <c r="K4511" t="s">
        <v>63129</v>
      </c>
      <c r="L4511" t="s">
        <v>63130</v>
      </c>
      <c r="M4511" t="s">
        <v>63131</v>
      </c>
      <c r="N4511">
        <v>0.18</v>
      </c>
      <c r="O4511" t="s">
        <v>63132</v>
      </c>
      <c r="P4511" t="s">
        <v>63133</v>
      </c>
      <c r="Q4511" t="s">
        <v>33982</v>
      </c>
      <c r="R4511" t="s">
        <v>106824</v>
      </c>
      <c r="S4511" t="s">
        <v>63134</v>
      </c>
      <c r="T4511">
        <v>0.20518359999999999</v>
      </c>
      <c r="U4511">
        <v>1.1399088888888889</v>
      </c>
      <c r="V4511" t="s">
        <v>106827</v>
      </c>
    </row>
    <row r="4512" spans="1:22">
      <c r="A4512" t="s">
        <v>63135</v>
      </c>
      <c r="D4512" t="s">
        <v>63136</v>
      </c>
      <c r="E4512" t="s">
        <v>63137</v>
      </c>
      <c r="F4512" t="s">
        <v>63138</v>
      </c>
      <c r="G4512" t="s">
        <v>63139</v>
      </c>
      <c r="H4512" t="s">
        <v>63140</v>
      </c>
      <c r="I4512" t="s">
        <v>63141</v>
      </c>
      <c r="J4512" t="s">
        <v>63142</v>
      </c>
      <c r="K4512" t="s">
        <v>63143</v>
      </c>
      <c r="L4512" t="s">
        <v>63144</v>
      </c>
      <c r="M4512" t="s">
        <v>63145</v>
      </c>
      <c r="N4512">
        <v>0.18</v>
      </c>
      <c r="O4512" t="s">
        <v>63146</v>
      </c>
      <c r="P4512" t="s">
        <v>63147</v>
      </c>
      <c r="Q4512" t="s">
        <v>33982</v>
      </c>
      <c r="R4512" t="s">
        <v>106824</v>
      </c>
      <c r="S4512" t="s">
        <v>63148</v>
      </c>
      <c r="T4512">
        <v>0.4265659</v>
      </c>
      <c r="U4512">
        <v>2.3698105555555555</v>
      </c>
      <c r="V4512" t="s">
        <v>106827</v>
      </c>
    </row>
    <row r="4513" spans="1:22">
      <c r="A4513" t="s">
        <v>63149</v>
      </c>
      <c r="D4513" t="s">
        <v>63150</v>
      </c>
      <c r="E4513" t="s">
        <v>63151</v>
      </c>
      <c r="F4513" t="s">
        <v>63152</v>
      </c>
      <c r="G4513" t="s">
        <v>63153</v>
      </c>
      <c r="H4513" t="s">
        <v>63154</v>
      </c>
      <c r="I4513" t="s">
        <v>63155</v>
      </c>
      <c r="J4513" t="s">
        <v>63156</v>
      </c>
      <c r="K4513" t="s">
        <v>63157</v>
      </c>
      <c r="L4513" t="s">
        <v>63158</v>
      </c>
      <c r="M4513" t="s">
        <v>63159</v>
      </c>
      <c r="N4513">
        <v>0.18</v>
      </c>
      <c r="O4513" t="s">
        <v>63160</v>
      </c>
      <c r="P4513" t="s">
        <v>63161</v>
      </c>
      <c r="Q4513" t="s">
        <v>33982</v>
      </c>
      <c r="R4513" t="s">
        <v>106824</v>
      </c>
      <c r="S4513" t="s">
        <v>63162</v>
      </c>
      <c r="T4513">
        <v>0.40496759999999998</v>
      </c>
      <c r="U4513">
        <v>2.2498200000000002</v>
      </c>
      <c r="V4513" t="s">
        <v>106827</v>
      </c>
    </row>
    <row r="4514" spans="1:22">
      <c r="A4514" t="s">
        <v>63163</v>
      </c>
      <c r="D4514" t="s">
        <v>63164</v>
      </c>
      <c r="E4514" t="s">
        <v>63165</v>
      </c>
      <c r="F4514" t="s">
        <v>63166</v>
      </c>
      <c r="G4514" t="s">
        <v>63167</v>
      </c>
      <c r="H4514" t="s">
        <v>63168</v>
      </c>
      <c r="I4514" t="s">
        <v>63169</v>
      </c>
      <c r="J4514" t="s">
        <v>63170</v>
      </c>
      <c r="K4514" t="s">
        <v>63171</v>
      </c>
      <c r="L4514" t="s">
        <v>63172</v>
      </c>
      <c r="M4514" t="s">
        <v>63173</v>
      </c>
      <c r="N4514">
        <v>0.18</v>
      </c>
      <c r="O4514" t="s">
        <v>63174</v>
      </c>
      <c r="P4514" t="s">
        <v>63175</v>
      </c>
      <c r="Q4514" t="s">
        <v>33982</v>
      </c>
      <c r="R4514" t="s">
        <v>106824</v>
      </c>
      <c r="S4514" t="s">
        <v>63176</v>
      </c>
      <c r="T4514">
        <v>0.1555076</v>
      </c>
      <c r="U4514">
        <v>0.86393111111111109</v>
      </c>
      <c r="V4514" t="s">
        <v>106827</v>
      </c>
    </row>
    <row r="4515" spans="1:22">
      <c r="A4515" t="s">
        <v>63177</v>
      </c>
      <c r="D4515" t="s">
        <v>63178</v>
      </c>
      <c r="E4515" t="s">
        <v>63179</v>
      </c>
      <c r="F4515" t="s">
        <v>63180</v>
      </c>
      <c r="G4515" t="s">
        <v>63181</v>
      </c>
      <c r="H4515" t="s">
        <v>63182</v>
      </c>
      <c r="I4515" t="s">
        <v>63183</v>
      </c>
      <c r="J4515" t="s">
        <v>63184</v>
      </c>
      <c r="K4515" t="s">
        <v>63185</v>
      </c>
      <c r="L4515" t="s">
        <v>63186</v>
      </c>
      <c r="M4515" t="s">
        <v>63187</v>
      </c>
      <c r="N4515">
        <v>0.18</v>
      </c>
      <c r="O4515" t="s">
        <v>63188</v>
      </c>
      <c r="P4515" t="s">
        <v>63189</v>
      </c>
      <c r="Q4515" t="s">
        <v>33982</v>
      </c>
      <c r="R4515" t="s">
        <v>106824</v>
      </c>
      <c r="S4515" t="s">
        <v>63190</v>
      </c>
      <c r="T4515">
        <v>0.30237579999999997</v>
      </c>
      <c r="U4515">
        <v>1.6798655555555555</v>
      </c>
      <c r="V4515" t="s">
        <v>106827</v>
      </c>
    </row>
    <row r="4516" spans="1:22">
      <c r="A4516" t="s">
        <v>63191</v>
      </c>
      <c r="D4516" t="s">
        <v>63192</v>
      </c>
      <c r="E4516" t="s">
        <v>63193</v>
      </c>
      <c r="F4516" t="s">
        <v>63194</v>
      </c>
      <c r="G4516" t="s">
        <v>63195</v>
      </c>
      <c r="H4516" t="s">
        <v>63196</v>
      </c>
      <c r="I4516" t="s">
        <v>63197</v>
      </c>
      <c r="J4516" t="s">
        <v>63198</v>
      </c>
      <c r="K4516" t="s">
        <v>63199</v>
      </c>
      <c r="L4516" t="s">
        <v>63200</v>
      </c>
      <c r="M4516" t="s">
        <v>63201</v>
      </c>
      <c r="N4516">
        <v>0.18</v>
      </c>
      <c r="O4516" t="s">
        <v>63202</v>
      </c>
      <c r="P4516" t="s">
        <v>63203</v>
      </c>
      <c r="Q4516" t="s">
        <v>33982</v>
      </c>
      <c r="R4516" t="s">
        <v>106824</v>
      </c>
      <c r="S4516" t="s">
        <v>63204</v>
      </c>
      <c r="T4516">
        <v>0.30237579999999997</v>
      </c>
      <c r="U4516">
        <v>1.6798655555555555</v>
      </c>
      <c r="V4516" t="s">
        <v>106827</v>
      </c>
    </row>
    <row r="4517" spans="1:22">
      <c r="A4517" t="s">
        <v>63205</v>
      </c>
      <c r="D4517" t="s">
        <v>63206</v>
      </c>
      <c r="E4517" t="s">
        <v>63207</v>
      </c>
      <c r="F4517" t="s">
        <v>63208</v>
      </c>
      <c r="G4517" t="s">
        <v>63209</v>
      </c>
      <c r="H4517" t="s">
        <v>63210</v>
      </c>
      <c r="I4517" t="s">
        <v>63211</v>
      </c>
      <c r="J4517" t="s">
        <v>63212</v>
      </c>
      <c r="K4517" t="s">
        <v>63213</v>
      </c>
      <c r="L4517" t="s">
        <v>63214</v>
      </c>
      <c r="M4517" t="s">
        <v>63215</v>
      </c>
      <c r="N4517">
        <v>0.18</v>
      </c>
      <c r="O4517" t="s">
        <v>63216</v>
      </c>
      <c r="P4517" t="s">
        <v>63217</v>
      </c>
      <c r="Q4517" t="s">
        <v>33982</v>
      </c>
      <c r="R4517" t="s">
        <v>106824</v>
      </c>
      <c r="S4517" t="s">
        <v>63218</v>
      </c>
      <c r="T4517">
        <v>0.31317499999999998</v>
      </c>
      <c r="U4517">
        <v>1.7398611111111111</v>
      </c>
      <c r="V4517" t="s">
        <v>106827</v>
      </c>
    </row>
    <row r="4518" spans="1:22">
      <c r="A4518" t="s">
        <v>63219</v>
      </c>
      <c r="D4518" t="s">
        <v>63220</v>
      </c>
      <c r="E4518" t="s">
        <v>63221</v>
      </c>
      <c r="F4518" t="s">
        <v>63222</v>
      </c>
      <c r="G4518" t="s">
        <v>63223</v>
      </c>
      <c r="H4518" t="s">
        <v>63224</v>
      </c>
      <c r="I4518" t="s">
        <v>63225</v>
      </c>
      <c r="J4518" t="s">
        <v>63226</v>
      </c>
      <c r="K4518" t="s">
        <v>63227</v>
      </c>
      <c r="L4518" t="s">
        <v>63228</v>
      </c>
      <c r="M4518" t="s">
        <v>63229</v>
      </c>
      <c r="N4518">
        <v>0.18</v>
      </c>
      <c r="O4518" t="s">
        <v>63230</v>
      </c>
      <c r="P4518" t="s">
        <v>63231</v>
      </c>
      <c r="Q4518" t="s">
        <v>33982</v>
      </c>
      <c r="R4518" t="s">
        <v>106824</v>
      </c>
      <c r="S4518" t="s">
        <v>63232</v>
      </c>
      <c r="T4518">
        <v>0.2645788</v>
      </c>
      <c r="U4518">
        <v>1.4698822222222223</v>
      </c>
      <c r="V4518" t="s">
        <v>106827</v>
      </c>
    </row>
    <row r="4519" spans="1:22">
      <c r="A4519" t="s">
        <v>63233</v>
      </c>
      <c r="D4519" t="s">
        <v>63234</v>
      </c>
      <c r="E4519" t="s">
        <v>63235</v>
      </c>
      <c r="F4519" t="s">
        <v>63236</v>
      </c>
      <c r="G4519" t="s">
        <v>63237</v>
      </c>
      <c r="H4519" t="s">
        <v>63238</v>
      </c>
      <c r="I4519" t="s">
        <v>63239</v>
      </c>
      <c r="J4519" t="s">
        <v>63240</v>
      </c>
      <c r="K4519" t="s">
        <v>63241</v>
      </c>
      <c r="L4519" t="s">
        <v>63242</v>
      </c>
      <c r="M4519" t="s">
        <v>63243</v>
      </c>
      <c r="N4519">
        <v>0.18</v>
      </c>
      <c r="O4519" t="s">
        <v>63244</v>
      </c>
      <c r="P4519" t="s">
        <v>63245</v>
      </c>
      <c r="Q4519" t="s">
        <v>33982</v>
      </c>
      <c r="R4519" t="s">
        <v>106824</v>
      </c>
      <c r="S4519" t="s">
        <v>63246</v>
      </c>
      <c r="T4519">
        <v>0.47516199999999997</v>
      </c>
      <c r="U4519">
        <v>2.639788888888889</v>
      </c>
      <c r="V4519" t="s">
        <v>106827</v>
      </c>
    </row>
    <row r="4520" spans="1:22">
      <c r="A4520" t="s">
        <v>63247</v>
      </c>
      <c r="D4520" t="s">
        <v>63248</v>
      </c>
      <c r="E4520" t="s">
        <v>63249</v>
      </c>
      <c r="F4520" t="s">
        <v>63250</v>
      </c>
      <c r="G4520" t="s">
        <v>63251</v>
      </c>
      <c r="H4520" t="s">
        <v>63252</v>
      </c>
      <c r="I4520" t="s">
        <v>63253</v>
      </c>
      <c r="J4520" t="s">
        <v>63254</v>
      </c>
      <c r="K4520" t="s">
        <v>63255</v>
      </c>
      <c r="L4520" t="s">
        <v>63256</v>
      </c>
      <c r="M4520" t="s">
        <v>63257</v>
      </c>
      <c r="N4520">
        <v>0.18</v>
      </c>
      <c r="O4520" t="s">
        <v>63258</v>
      </c>
      <c r="P4520" t="s">
        <v>63259</v>
      </c>
      <c r="Q4520" t="s">
        <v>33982</v>
      </c>
      <c r="R4520" t="s">
        <v>106824</v>
      </c>
      <c r="S4520" t="s">
        <v>63260</v>
      </c>
      <c r="T4520">
        <v>0.35637150000000001</v>
      </c>
      <c r="U4520">
        <v>1.9798416666666667</v>
      </c>
      <c r="V4520" t="s">
        <v>106827</v>
      </c>
    </row>
    <row r="4521" spans="1:22">
      <c r="A4521" t="s">
        <v>63261</v>
      </c>
      <c r="D4521" t="s">
        <v>63262</v>
      </c>
      <c r="E4521" t="s">
        <v>63263</v>
      </c>
      <c r="F4521" t="s">
        <v>63264</v>
      </c>
      <c r="G4521" t="s">
        <v>63265</v>
      </c>
      <c r="H4521" t="s">
        <v>63266</v>
      </c>
      <c r="I4521" t="s">
        <v>63267</v>
      </c>
      <c r="J4521" t="s">
        <v>63268</v>
      </c>
      <c r="K4521" t="s">
        <v>63269</v>
      </c>
      <c r="L4521" t="s">
        <v>63270</v>
      </c>
      <c r="M4521" t="s">
        <v>63271</v>
      </c>
      <c r="N4521">
        <v>0.18</v>
      </c>
      <c r="O4521" t="s">
        <v>63272</v>
      </c>
      <c r="P4521" t="s">
        <v>63273</v>
      </c>
      <c r="Q4521" t="s">
        <v>33982</v>
      </c>
      <c r="R4521" t="s">
        <v>106824</v>
      </c>
      <c r="S4521" t="s">
        <v>63274</v>
      </c>
      <c r="T4521">
        <v>0.24298059999999999</v>
      </c>
      <c r="U4521">
        <v>1.3498922222222223</v>
      </c>
      <c r="V4521" t="s">
        <v>106827</v>
      </c>
    </row>
    <row r="4522" spans="1:22">
      <c r="A4522" t="s">
        <v>63275</v>
      </c>
      <c r="D4522" t="s">
        <v>63276</v>
      </c>
      <c r="E4522" t="s">
        <v>63277</v>
      </c>
      <c r="F4522" t="s">
        <v>63278</v>
      </c>
      <c r="G4522" t="s">
        <v>63279</v>
      </c>
      <c r="H4522" t="s">
        <v>63280</v>
      </c>
      <c r="I4522" t="s">
        <v>63281</v>
      </c>
      <c r="J4522" t="s">
        <v>63282</v>
      </c>
      <c r="K4522" t="s">
        <v>63283</v>
      </c>
      <c r="L4522" t="s">
        <v>63284</v>
      </c>
      <c r="M4522" t="s">
        <v>63285</v>
      </c>
      <c r="N4522">
        <v>0.18</v>
      </c>
      <c r="O4522" t="s">
        <v>63286</v>
      </c>
      <c r="P4522" t="s">
        <v>63287</v>
      </c>
      <c r="Q4522" t="s">
        <v>33982</v>
      </c>
      <c r="R4522" t="s">
        <v>106824</v>
      </c>
      <c r="S4522" t="s">
        <v>63288</v>
      </c>
      <c r="T4522">
        <v>0.33477319999999999</v>
      </c>
      <c r="U4522">
        <v>1.8598511111111111</v>
      </c>
      <c r="V4522" t="s">
        <v>106827</v>
      </c>
    </row>
    <row r="4523" spans="1:22">
      <c r="A4523" t="s">
        <v>63289</v>
      </c>
      <c r="D4523" t="s">
        <v>63290</v>
      </c>
      <c r="E4523" t="s">
        <v>63291</v>
      </c>
      <c r="F4523" t="s">
        <v>63292</v>
      </c>
      <c r="G4523" t="s">
        <v>63293</v>
      </c>
      <c r="H4523" t="s">
        <v>63294</v>
      </c>
      <c r="I4523" t="s">
        <v>63295</v>
      </c>
      <c r="J4523" t="s">
        <v>63296</v>
      </c>
      <c r="K4523" t="s">
        <v>63297</v>
      </c>
      <c r="L4523" t="s">
        <v>63298</v>
      </c>
      <c r="M4523" t="s">
        <v>63299</v>
      </c>
      <c r="N4523">
        <v>0.18</v>
      </c>
      <c r="O4523" t="s">
        <v>63300</v>
      </c>
      <c r="P4523" t="s">
        <v>63301</v>
      </c>
      <c r="Q4523" t="s">
        <v>33982</v>
      </c>
      <c r="R4523" t="s">
        <v>106824</v>
      </c>
      <c r="S4523" t="s">
        <v>63302</v>
      </c>
      <c r="T4523">
        <v>0.2645788</v>
      </c>
      <c r="U4523">
        <v>1.4698822222222223</v>
      </c>
      <c r="V4523" t="s">
        <v>106827</v>
      </c>
    </row>
    <row r="4524" spans="1:22">
      <c r="A4524" t="s">
        <v>63303</v>
      </c>
      <c r="D4524" t="s">
        <v>63304</v>
      </c>
      <c r="E4524" t="s">
        <v>63305</v>
      </c>
      <c r="F4524" t="s">
        <v>63306</v>
      </c>
      <c r="G4524" t="s">
        <v>63307</v>
      </c>
      <c r="H4524" t="s">
        <v>63308</v>
      </c>
      <c r="I4524" t="s">
        <v>63309</v>
      </c>
      <c r="J4524" t="s">
        <v>63310</v>
      </c>
      <c r="K4524" t="s">
        <v>63311</v>
      </c>
      <c r="L4524" t="s">
        <v>63312</v>
      </c>
      <c r="M4524" t="s">
        <v>63313</v>
      </c>
      <c r="N4524">
        <v>0.18</v>
      </c>
      <c r="O4524" t="s">
        <v>63314</v>
      </c>
      <c r="P4524" t="s">
        <v>63315</v>
      </c>
      <c r="Q4524" t="s">
        <v>33982</v>
      </c>
      <c r="R4524" t="s">
        <v>106824</v>
      </c>
      <c r="S4524" t="s">
        <v>63316</v>
      </c>
      <c r="T4524">
        <v>0.37796980000000002</v>
      </c>
      <c r="U4524">
        <v>2.0998322222222225</v>
      </c>
      <c r="V4524" t="s">
        <v>106827</v>
      </c>
    </row>
    <row r="4525" spans="1:22">
      <c r="A4525" t="s">
        <v>63317</v>
      </c>
      <c r="D4525" t="s">
        <v>63318</v>
      </c>
      <c r="E4525" t="s">
        <v>63319</v>
      </c>
      <c r="F4525" t="s">
        <v>63320</v>
      </c>
      <c r="G4525" t="s">
        <v>63321</v>
      </c>
      <c r="H4525" t="s">
        <v>63322</v>
      </c>
      <c r="I4525" t="s">
        <v>63323</v>
      </c>
      <c r="J4525" t="s">
        <v>63324</v>
      </c>
      <c r="K4525" t="s">
        <v>63325</v>
      </c>
      <c r="L4525" t="s">
        <v>63326</v>
      </c>
      <c r="M4525" t="s">
        <v>63327</v>
      </c>
      <c r="N4525">
        <v>0.18</v>
      </c>
      <c r="O4525" t="s">
        <v>63328</v>
      </c>
      <c r="P4525" t="s">
        <v>63329</v>
      </c>
      <c r="Q4525" t="s">
        <v>33982</v>
      </c>
      <c r="R4525" t="s">
        <v>106824</v>
      </c>
      <c r="S4525" t="s">
        <v>63330</v>
      </c>
      <c r="T4525">
        <v>0.2645788</v>
      </c>
      <c r="U4525">
        <v>1.4698822222222223</v>
      </c>
      <c r="V4525" t="s">
        <v>106827</v>
      </c>
    </row>
    <row r="4526" spans="1:22">
      <c r="A4526" t="s">
        <v>63331</v>
      </c>
      <c r="D4526" t="s">
        <v>63332</v>
      </c>
      <c r="E4526" t="s">
        <v>63333</v>
      </c>
      <c r="F4526" t="s">
        <v>63334</v>
      </c>
      <c r="G4526" t="s">
        <v>63335</v>
      </c>
      <c r="H4526" t="s">
        <v>63336</v>
      </c>
      <c r="I4526" t="s">
        <v>63337</v>
      </c>
      <c r="J4526" t="s">
        <v>63338</v>
      </c>
      <c r="K4526" t="s">
        <v>63339</v>
      </c>
      <c r="L4526" t="s">
        <v>63340</v>
      </c>
      <c r="M4526" t="s">
        <v>63341</v>
      </c>
      <c r="N4526">
        <v>0.18</v>
      </c>
      <c r="O4526" t="s">
        <v>63342</v>
      </c>
      <c r="P4526" t="s">
        <v>63343</v>
      </c>
      <c r="Q4526" t="s">
        <v>33982</v>
      </c>
      <c r="R4526" t="s">
        <v>106824</v>
      </c>
      <c r="S4526" t="s">
        <v>63344</v>
      </c>
      <c r="T4526">
        <v>0.42116629999999999</v>
      </c>
      <c r="U4526">
        <v>2.339812777777778</v>
      </c>
      <c r="V4526" t="s">
        <v>106827</v>
      </c>
    </row>
    <row r="4527" spans="1:22">
      <c r="A4527" t="s">
        <v>63345</v>
      </c>
      <c r="D4527" t="s">
        <v>63346</v>
      </c>
      <c r="E4527" t="s">
        <v>63347</v>
      </c>
      <c r="F4527" t="s">
        <v>63348</v>
      </c>
      <c r="G4527" t="s">
        <v>63349</v>
      </c>
      <c r="H4527" t="s">
        <v>63350</v>
      </c>
      <c r="I4527" t="s">
        <v>63351</v>
      </c>
      <c r="J4527" t="s">
        <v>63352</v>
      </c>
      <c r="K4527" t="s">
        <v>63353</v>
      </c>
      <c r="L4527" t="s">
        <v>63354</v>
      </c>
      <c r="M4527" t="s">
        <v>63355</v>
      </c>
      <c r="N4527">
        <v>0.18</v>
      </c>
      <c r="O4527" t="s">
        <v>63356</v>
      </c>
      <c r="P4527" t="s">
        <v>63357</v>
      </c>
      <c r="Q4527" t="s">
        <v>33982</v>
      </c>
      <c r="R4527" t="s">
        <v>106824</v>
      </c>
      <c r="S4527" t="s">
        <v>63358</v>
      </c>
      <c r="T4527">
        <v>0.44276460000000001</v>
      </c>
      <c r="U4527">
        <v>2.4598033333333333</v>
      </c>
      <c r="V4527" t="s">
        <v>106827</v>
      </c>
    </row>
    <row r="4528" spans="1:22">
      <c r="A4528" t="s">
        <v>63359</v>
      </c>
      <c r="D4528" t="s">
        <v>63360</v>
      </c>
      <c r="E4528" t="s">
        <v>63361</v>
      </c>
      <c r="F4528" t="s">
        <v>63362</v>
      </c>
      <c r="G4528" t="s">
        <v>63363</v>
      </c>
      <c r="H4528" t="s">
        <v>63364</v>
      </c>
      <c r="I4528" t="s">
        <v>63365</v>
      </c>
      <c r="J4528" t="s">
        <v>63366</v>
      </c>
      <c r="K4528" t="s">
        <v>63367</v>
      </c>
      <c r="L4528" t="s">
        <v>63368</v>
      </c>
      <c r="M4528" t="s">
        <v>63369</v>
      </c>
      <c r="N4528">
        <v>0.18</v>
      </c>
      <c r="O4528" t="s">
        <v>63370</v>
      </c>
      <c r="P4528" t="s">
        <v>63371</v>
      </c>
      <c r="Q4528" t="s">
        <v>33982</v>
      </c>
      <c r="R4528" t="s">
        <v>106824</v>
      </c>
      <c r="S4528" t="s">
        <v>63372</v>
      </c>
      <c r="T4528">
        <v>0.37796980000000002</v>
      </c>
      <c r="U4528">
        <v>2.0998322222222225</v>
      </c>
      <c r="V4528" t="s">
        <v>106827</v>
      </c>
    </row>
    <row r="4529" spans="1:22">
      <c r="A4529" t="s">
        <v>63373</v>
      </c>
      <c r="D4529" t="s">
        <v>63374</v>
      </c>
      <c r="E4529" t="s">
        <v>63375</v>
      </c>
      <c r="F4529" t="s">
        <v>63376</v>
      </c>
      <c r="G4529" t="s">
        <v>63377</v>
      </c>
      <c r="H4529" t="s">
        <v>63378</v>
      </c>
      <c r="I4529" t="s">
        <v>63379</v>
      </c>
      <c r="J4529" t="s">
        <v>63380</v>
      </c>
      <c r="K4529" t="s">
        <v>63381</v>
      </c>
      <c r="L4529" t="s">
        <v>63382</v>
      </c>
      <c r="M4529" t="s">
        <v>63383</v>
      </c>
      <c r="N4529">
        <v>0.18</v>
      </c>
      <c r="O4529" t="s">
        <v>63384</v>
      </c>
      <c r="P4529" t="s">
        <v>63385</v>
      </c>
      <c r="Q4529" t="s">
        <v>33982</v>
      </c>
      <c r="R4529" t="s">
        <v>106824</v>
      </c>
      <c r="S4529" t="s">
        <v>63386</v>
      </c>
      <c r="T4529">
        <v>0.58855290000000005</v>
      </c>
      <c r="U4529">
        <v>3.2697383333333336</v>
      </c>
      <c r="V4529" t="s">
        <v>106827</v>
      </c>
    </row>
    <row r="4530" spans="1:22">
      <c r="A4530" t="s">
        <v>63387</v>
      </c>
      <c r="D4530" t="s">
        <v>63388</v>
      </c>
      <c r="E4530" t="s">
        <v>63389</v>
      </c>
      <c r="F4530" t="s">
        <v>63390</v>
      </c>
      <c r="G4530" t="s">
        <v>63391</v>
      </c>
      <c r="H4530" t="s">
        <v>63392</v>
      </c>
      <c r="I4530" t="s">
        <v>63393</v>
      </c>
      <c r="J4530" t="s">
        <v>63394</v>
      </c>
      <c r="K4530" t="s">
        <v>63395</v>
      </c>
      <c r="L4530" t="s">
        <v>63396</v>
      </c>
      <c r="M4530" t="s">
        <v>63397</v>
      </c>
      <c r="N4530">
        <v>0.18</v>
      </c>
      <c r="O4530" t="s">
        <v>63398</v>
      </c>
      <c r="P4530" t="s">
        <v>63399</v>
      </c>
      <c r="Q4530" t="s">
        <v>33982</v>
      </c>
      <c r="R4530" t="s">
        <v>106824</v>
      </c>
      <c r="S4530" t="s">
        <v>63400</v>
      </c>
      <c r="T4530">
        <v>0.37257020000000002</v>
      </c>
      <c r="U4530">
        <v>2.0698344444444445</v>
      </c>
      <c r="V4530" t="s">
        <v>106827</v>
      </c>
    </row>
    <row r="4531" spans="1:22">
      <c r="A4531" t="s">
        <v>63401</v>
      </c>
      <c r="D4531" t="s">
        <v>63402</v>
      </c>
      <c r="E4531" t="s">
        <v>63403</v>
      </c>
      <c r="F4531" t="s">
        <v>63404</v>
      </c>
      <c r="G4531" t="s">
        <v>63405</v>
      </c>
      <c r="H4531" t="s">
        <v>63406</v>
      </c>
      <c r="I4531" t="s">
        <v>63407</v>
      </c>
      <c r="J4531" t="s">
        <v>63408</v>
      </c>
      <c r="K4531" t="s">
        <v>63409</v>
      </c>
      <c r="L4531" t="s">
        <v>63410</v>
      </c>
      <c r="M4531" t="s">
        <v>63411</v>
      </c>
      <c r="N4531">
        <v>0.18</v>
      </c>
      <c r="O4531" t="s">
        <v>63412</v>
      </c>
      <c r="P4531" t="s">
        <v>63413</v>
      </c>
      <c r="Q4531" t="s">
        <v>33982</v>
      </c>
      <c r="R4531" t="s">
        <v>106824</v>
      </c>
      <c r="S4531" t="s">
        <v>63414</v>
      </c>
      <c r="T4531">
        <v>0.51295900000000005</v>
      </c>
      <c r="U4531">
        <v>2.8497722222222226</v>
      </c>
      <c r="V4531" t="s">
        <v>106827</v>
      </c>
    </row>
    <row r="4532" spans="1:22">
      <c r="A4532" t="s">
        <v>63415</v>
      </c>
      <c r="D4532" t="s">
        <v>63416</v>
      </c>
      <c r="E4532" t="s">
        <v>63417</v>
      </c>
      <c r="F4532" t="s">
        <v>63418</v>
      </c>
      <c r="G4532" t="s">
        <v>63419</v>
      </c>
      <c r="H4532" t="s">
        <v>63420</v>
      </c>
      <c r="I4532" t="s">
        <v>63421</v>
      </c>
      <c r="J4532" t="s">
        <v>63422</v>
      </c>
      <c r="K4532" t="s">
        <v>63423</v>
      </c>
      <c r="L4532" t="s">
        <v>63424</v>
      </c>
      <c r="M4532" t="s">
        <v>63425</v>
      </c>
      <c r="N4532">
        <v>0.18</v>
      </c>
      <c r="O4532" t="s">
        <v>63426</v>
      </c>
      <c r="P4532" t="s">
        <v>63427</v>
      </c>
      <c r="Q4532" t="s">
        <v>33982</v>
      </c>
      <c r="R4532" t="s">
        <v>106824</v>
      </c>
      <c r="S4532" t="s">
        <v>63428</v>
      </c>
      <c r="T4532">
        <v>0.1236501</v>
      </c>
      <c r="U4532">
        <v>0.68694500000000003</v>
      </c>
      <c r="V4532" t="s">
        <v>106827</v>
      </c>
    </row>
    <row r="4533" spans="1:22">
      <c r="A4533" t="s">
        <v>63429</v>
      </c>
      <c r="D4533" t="s">
        <v>63430</v>
      </c>
      <c r="E4533" t="s">
        <v>63431</v>
      </c>
      <c r="F4533" t="s">
        <v>63432</v>
      </c>
      <c r="G4533" t="s">
        <v>63433</v>
      </c>
      <c r="H4533" t="s">
        <v>63434</v>
      </c>
      <c r="I4533" t="s">
        <v>63435</v>
      </c>
      <c r="J4533" t="s">
        <v>63436</v>
      </c>
      <c r="K4533" t="s">
        <v>63437</v>
      </c>
      <c r="L4533" t="s">
        <v>63438</v>
      </c>
      <c r="M4533" t="s">
        <v>63439</v>
      </c>
      <c r="N4533">
        <v>0.18</v>
      </c>
      <c r="O4533" t="s">
        <v>63440</v>
      </c>
      <c r="P4533" t="s">
        <v>63441</v>
      </c>
      <c r="Q4533" t="s">
        <v>33982</v>
      </c>
      <c r="R4533" t="s">
        <v>106824</v>
      </c>
      <c r="S4533" t="s">
        <v>63442</v>
      </c>
      <c r="T4533">
        <v>0.54535639999999996</v>
      </c>
      <c r="U4533">
        <v>3.0297577777777778</v>
      </c>
      <c r="V4533" t="s">
        <v>106827</v>
      </c>
    </row>
    <row r="4534" spans="1:22">
      <c r="A4534" t="s">
        <v>63443</v>
      </c>
      <c r="D4534" t="s">
        <v>63444</v>
      </c>
      <c r="E4534" t="s">
        <v>63445</v>
      </c>
      <c r="F4534" t="s">
        <v>63446</v>
      </c>
      <c r="G4534" t="s">
        <v>63447</v>
      </c>
      <c r="H4534" t="s">
        <v>63448</v>
      </c>
      <c r="I4534" t="s">
        <v>63449</v>
      </c>
      <c r="J4534" t="s">
        <v>63450</v>
      </c>
      <c r="K4534" t="s">
        <v>63451</v>
      </c>
      <c r="L4534" t="s">
        <v>63452</v>
      </c>
      <c r="M4534" t="s">
        <v>63453</v>
      </c>
      <c r="N4534">
        <v>0.18</v>
      </c>
      <c r="O4534" t="s">
        <v>63454</v>
      </c>
      <c r="P4534" t="s">
        <v>63455</v>
      </c>
      <c r="Q4534" t="s">
        <v>33982</v>
      </c>
      <c r="R4534" t="s">
        <v>106824</v>
      </c>
      <c r="S4534" t="s">
        <v>63456</v>
      </c>
      <c r="T4534">
        <v>0.27537800000000001</v>
      </c>
      <c r="U4534">
        <v>1.5298777777777779</v>
      </c>
      <c r="V4534" t="s">
        <v>106827</v>
      </c>
    </row>
    <row r="4535" spans="1:22">
      <c r="A4535" t="s">
        <v>63457</v>
      </c>
      <c r="D4535" t="s">
        <v>63458</v>
      </c>
      <c r="E4535" t="s">
        <v>63459</v>
      </c>
      <c r="F4535" t="s">
        <v>63460</v>
      </c>
      <c r="G4535" t="s">
        <v>63461</v>
      </c>
      <c r="H4535" t="s">
        <v>63462</v>
      </c>
      <c r="I4535" t="s">
        <v>63463</v>
      </c>
      <c r="J4535" t="s">
        <v>63464</v>
      </c>
      <c r="K4535" t="s">
        <v>63465</v>
      </c>
      <c r="L4535" t="s">
        <v>63466</v>
      </c>
      <c r="M4535" t="s">
        <v>63467</v>
      </c>
      <c r="N4535">
        <v>0.18</v>
      </c>
      <c r="O4535" t="s">
        <v>63468</v>
      </c>
      <c r="P4535" t="s">
        <v>63469</v>
      </c>
      <c r="Q4535" t="s">
        <v>33982</v>
      </c>
      <c r="R4535" t="s">
        <v>106824</v>
      </c>
      <c r="S4535" t="s">
        <v>63470</v>
      </c>
      <c r="T4535">
        <v>0.37796980000000002</v>
      </c>
      <c r="U4535">
        <v>2.0998322222222225</v>
      </c>
      <c r="V4535" t="s">
        <v>106827</v>
      </c>
    </row>
    <row r="4536" spans="1:22">
      <c r="A4536" t="s">
        <v>63471</v>
      </c>
      <c r="D4536" t="s">
        <v>63472</v>
      </c>
      <c r="E4536" t="s">
        <v>63473</v>
      </c>
      <c r="F4536" t="s">
        <v>63474</v>
      </c>
      <c r="G4536" t="s">
        <v>63475</v>
      </c>
      <c r="H4536" t="s">
        <v>63476</v>
      </c>
      <c r="I4536" t="s">
        <v>63477</v>
      </c>
      <c r="J4536" t="s">
        <v>63478</v>
      </c>
      <c r="K4536" t="s">
        <v>63479</v>
      </c>
      <c r="L4536" t="s">
        <v>63480</v>
      </c>
      <c r="M4536" t="s">
        <v>63481</v>
      </c>
      <c r="N4536">
        <v>0.18</v>
      </c>
      <c r="O4536" t="s">
        <v>63482</v>
      </c>
      <c r="P4536" t="s">
        <v>63483</v>
      </c>
      <c r="Q4536" t="s">
        <v>33982</v>
      </c>
      <c r="R4536" t="s">
        <v>106824</v>
      </c>
      <c r="S4536" t="s">
        <v>63484</v>
      </c>
      <c r="T4536">
        <v>0.1727862</v>
      </c>
      <c r="U4536">
        <v>0.95992333333333335</v>
      </c>
      <c r="V4536" t="s">
        <v>106827</v>
      </c>
    </row>
    <row r="4537" spans="1:22">
      <c r="A4537" t="s">
        <v>63485</v>
      </c>
      <c r="D4537" t="s">
        <v>63486</v>
      </c>
      <c r="E4537" t="s">
        <v>63487</v>
      </c>
      <c r="F4537" t="s">
        <v>63488</v>
      </c>
      <c r="G4537" t="s">
        <v>63489</v>
      </c>
      <c r="H4537" t="s">
        <v>63490</v>
      </c>
      <c r="I4537" t="s">
        <v>63491</v>
      </c>
      <c r="J4537" t="s">
        <v>63492</v>
      </c>
      <c r="K4537" t="s">
        <v>63493</v>
      </c>
      <c r="L4537" t="s">
        <v>63494</v>
      </c>
      <c r="M4537" t="s">
        <v>63495</v>
      </c>
      <c r="N4537">
        <v>0.18</v>
      </c>
      <c r="O4537" t="s">
        <v>63496</v>
      </c>
      <c r="P4537" t="s">
        <v>63497</v>
      </c>
      <c r="Q4537" t="s">
        <v>33982</v>
      </c>
      <c r="R4537" t="s">
        <v>106824</v>
      </c>
      <c r="S4537" t="s">
        <v>63498</v>
      </c>
      <c r="T4537">
        <v>0.3455723</v>
      </c>
      <c r="U4537">
        <v>1.9198461111111111</v>
      </c>
      <c r="V4537" t="s">
        <v>106827</v>
      </c>
    </row>
    <row r="4538" spans="1:22">
      <c r="A4538" t="s">
        <v>63499</v>
      </c>
      <c r="D4538" t="s">
        <v>63500</v>
      </c>
      <c r="E4538" t="s">
        <v>63501</v>
      </c>
      <c r="F4538" t="s">
        <v>63502</v>
      </c>
      <c r="G4538" t="s">
        <v>63503</v>
      </c>
      <c r="H4538" t="s">
        <v>63504</v>
      </c>
      <c r="I4538" t="s">
        <v>63505</v>
      </c>
      <c r="J4538" t="s">
        <v>63506</v>
      </c>
      <c r="K4538" t="s">
        <v>63507</v>
      </c>
      <c r="L4538" t="s">
        <v>63508</v>
      </c>
      <c r="M4538" t="s">
        <v>63509</v>
      </c>
      <c r="N4538">
        <v>0.18</v>
      </c>
      <c r="O4538" t="s">
        <v>63510</v>
      </c>
      <c r="P4538" t="s">
        <v>63511</v>
      </c>
      <c r="Q4538" t="s">
        <v>33982</v>
      </c>
      <c r="R4538" t="s">
        <v>106824</v>
      </c>
      <c r="S4538" t="s">
        <v>63512</v>
      </c>
      <c r="T4538">
        <v>0.437365</v>
      </c>
      <c r="U4538">
        <v>2.4298055555555558</v>
      </c>
      <c r="V4538" t="s">
        <v>106827</v>
      </c>
    </row>
    <row r="4539" spans="1:22">
      <c r="A4539" t="s">
        <v>63513</v>
      </c>
      <c r="D4539" t="s">
        <v>63514</v>
      </c>
      <c r="E4539" t="s">
        <v>63515</v>
      </c>
      <c r="F4539" t="s">
        <v>63516</v>
      </c>
      <c r="G4539" t="s">
        <v>63517</v>
      </c>
      <c r="H4539" t="s">
        <v>63518</v>
      </c>
      <c r="I4539" t="s">
        <v>63519</v>
      </c>
      <c r="J4539" t="s">
        <v>63520</v>
      </c>
      <c r="K4539" t="s">
        <v>63521</v>
      </c>
      <c r="L4539" t="s">
        <v>63522</v>
      </c>
      <c r="M4539" t="s">
        <v>63523</v>
      </c>
      <c r="N4539">
        <v>0.18</v>
      </c>
      <c r="O4539" t="s">
        <v>63524</v>
      </c>
      <c r="P4539" t="s">
        <v>63525</v>
      </c>
      <c r="Q4539" t="s">
        <v>33982</v>
      </c>
      <c r="R4539" t="s">
        <v>106824</v>
      </c>
      <c r="S4539" t="s">
        <v>63526</v>
      </c>
      <c r="T4539">
        <v>0.45896330000000002</v>
      </c>
      <c r="U4539">
        <v>2.5497961111111112</v>
      </c>
      <c r="V4539" t="s">
        <v>106827</v>
      </c>
    </row>
    <row r="4540" spans="1:22">
      <c r="A4540" t="s">
        <v>63527</v>
      </c>
      <c r="D4540" t="s">
        <v>63528</v>
      </c>
      <c r="E4540" t="s">
        <v>63529</v>
      </c>
      <c r="F4540" t="s">
        <v>63530</v>
      </c>
      <c r="G4540" t="s">
        <v>63531</v>
      </c>
      <c r="H4540" t="s">
        <v>63532</v>
      </c>
      <c r="I4540" t="s">
        <v>63533</v>
      </c>
      <c r="J4540" t="s">
        <v>63534</v>
      </c>
      <c r="K4540" t="s">
        <v>63535</v>
      </c>
      <c r="L4540" t="s">
        <v>63536</v>
      </c>
      <c r="M4540" t="s">
        <v>63537</v>
      </c>
      <c r="N4540">
        <v>0.18</v>
      </c>
      <c r="O4540" t="s">
        <v>63538</v>
      </c>
      <c r="P4540" t="s">
        <v>63539</v>
      </c>
      <c r="Q4540" t="s">
        <v>33982</v>
      </c>
      <c r="R4540" t="s">
        <v>106824</v>
      </c>
      <c r="S4540" t="s">
        <v>63540</v>
      </c>
      <c r="T4540">
        <v>0.36177110000000001</v>
      </c>
      <c r="U4540">
        <v>2.0098394444444447</v>
      </c>
      <c r="V4540" t="s">
        <v>106827</v>
      </c>
    </row>
    <row r="4541" spans="1:22">
      <c r="A4541" t="s">
        <v>63541</v>
      </c>
      <c r="D4541" t="s">
        <v>63542</v>
      </c>
      <c r="E4541" t="s">
        <v>63543</v>
      </c>
      <c r="F4541" t="s">
        <v>63544</v>
      </c>
      <c r="G4541" t="s">
        <v>63545</v>
      </c>
      <c r="H4541" t="s">
        <v>63546</v>
      </c>
      <c r="I4541" t="s">
        <v>63547</v>
      </c>
      <c r="J4541" t="s">
        <v>63548</v>
      </c>
      <c r="K4541" t="s">
        <v>63549</v>
      </c>
      <c r="L4541" t="s">
        <v>63550</v>
      </c>
      <c r="M4541" t="s">
        <v>63551</v>
      </c>
      <c r="N4541">
        <v>0.18</v>
      </c>
      <c r="O4541" t="s">
        <v>63552</v>
      </c>
      <c r="P4541" t="s">
        <v>63553</v>
      </c>
      <c r="Q4541" t="s">
        <v>33982</v>
      </c>
      <c r="R4541" t="s">
        <v>106824</v>
      </c>
      <c r="S4541" t="s">
        <v>63554</v>
      </c>
      <c r="T4541">
        <v>0.18358530000000001</v>
      </c>
      <c r="U4541">
        <v>1.0199183333333335</v>
      </c>
      <c r="V4541" t="s">
        <v>106827</v>
      </c>
    </row>
    <row r="4542" spans="1:22">
      <c r="A4542" t="s">
        <v>63555</v>
      </c>
      <c r="D4542" t="s">
        <v>63556</v>
      </c>
      <c r="E4542" t="s">
        <v>63557</v>
      </c>
      <c r="F4542" t="s">
        <v>63558</v>
      </c>
      <c r="G4542" t="s">
        <v>63559</v>
      </c>
      <c r="H4542" t="s">
        <v>63560</v>
      </c>
      <c r="I4542" t="s">
        <v>63561</v>
      </c>
      <c r="J4542" t="s">
        <v>63562</v>
      </c>
      <c r="K4542" t="s">
        <v>63563</v>
      </c>
      <c r="L4542" t="s">
        <v>63564</v>
      </c>
      <c r="M4542" t="s">
        <v>63565</v>
      </c>
      <c r="N4542">
        <v>0.18</v>
      </c>
      <c r="O4542" t="s">
        <v>63566</v>
      </c>
      <c r="P4542" t="s">
        <v>63567</v>
      </c>
      <c r="Q4542" t="s">
        <v>33982</v>
      </c>
      <c r="R4542" t="s">
        <v>106824</v>
      </c>
      <c r="S4542" t="s">
        <v>63568</v>
      </c>
      <c r="T4542">
        <v>0.3509719</v>
      </c>
      <c r="U4542">
        <v>1.9498438888888889</v>
      </c>
      <c r="V4542" t="s">
        <v>106827</v>
      </c>
    </row>
    <row r="4543" spans="1:22">
      <c r="A4543" t="s">
        <v>63569</v>
      </c>
      <c r="D4543" t="s">
        <v>63570</v>
      </c>
      <c r="E4543" t="s">
        <v>63571</v>
      </c>
      <c r="F4543" t="s">
        <v>63572</v>
      </c>
      <c r="G4543" t="s">
        <v>63573</v>
      </c>
      <c r="H4543" t="s">
        <v>63574</v>
      </c>
      <c r="I4543" t="s">
        <v>63575</v>
      </c>
      <c r="J4543" t="s">
        <v>63576</v>
      </c>
      <c r="K4543" t="s">
        <v>63577</v>
      </c>
      <c r="L4543" t="s">
        <v>63578</v>
      </c>
      <c r="M4543" t="s">
        <v>63579</v>
      </c>
      <c r="N4543">
        <v>0.18</v>
      </c>
      <c r="O4543" t="s">
        <v>63580</v>
      </c>
      <c r="P4543" t="s">
        <v>63581</v>
      </c>
      <c r="Q4543" t="s">
        <v>33982</v>
      </c>
      <c r="R4543" t="s">
        <v>106824</v>
      </c>
      <c r="S4543" t="s">
        <v>63582</v>
      </c>
      <c r="T4543">
        <v>0.37257020000000002</v>
      </c>
      <c r="U4543">
        <v>2.0698344444444445</v>
      </c>
      <c r="V4543" t="s">
        <v>106827</v>
      </c>
    </row>
    <row r="4544" spans="1:22">
      <c r="A4544" t="s">
        <v>63583</v>
      </c>
      <c r="D4544" t="s">
        <v>63584</v>
      </c>
      <c r="E4544" t="s">
        <v>63585</v>
      </c>
      <c r="F4544" t="s">
        <v>63586</v>
      </c>
      <c r="G4544" t="s">
        <v>63587</v>
      </c>
      <c r="H4544" t="s">
        <v>63588</v>
      </c>
      <c r="I4544" t="s">
        <v>63589</v>
      </c>
      <c r="J4544" t="s">
        <v>63590</v>
      </c>
      <c r="K4544" t="s">
        <v>63591</v>
      </c>
      <c r="L4544" t="s">
        <v>63592</v>
      </c>
      <c r="M4544" t="s">
        <v>63593</v>
      </c>
      <c r="N4544">
        <v>0.18</v>
      </c>
      <c r="O4544" t="s">
        <v>63594</v>
      </c>
      <c r="P4544" t="s">
        <v>63595</v>
      </c>
      <c r="Q4544" t="s">
        <v>33982</v>
      </c>
      <c r="R4544" t="s">
        <v>106824</v>
      </c>
      <c r="S4544" t="s">
        <v>63596</v>
      </c>
      <c r="T4544">
        <v>0.41036719999999999</v>
      </c>
      <c r="U4544">
        <v>2.2798177777777777</v>
      </c>
      <c r="V4544" t="s">
        <v>106827</v>
      </c>
    </row>
    <row r="4545" spans="1:22">
      <c r="A4545" t="s">
        <v>63597</v>
      </c>
      <c r="D4545" t="s">
        <v>63598</v>
      </c>
      <c r="E4545" t="s">
        <v>63599</v>
      </c>
      <c r="F4545" t="s">
        <v>63600</v>
      </c>
      <c r="G4545" t="s">
        <v>63601</v>
      </c>
      <c r="H4545" t="s">
        <v>63602</v>
      </c>
      <c r="I4545" t="s">
        <v>63603</v>
      </c>
      <c r="J4545" t="s">
        <v>63604</v>
      </c>
      <c r="K4545" t="s">
        <v>63605</v>
      </c>
      <c r="L4545" t="s">
        <v>63606</v>
      </c>
      <c r="M4545" t="s">
        <v>63607</v>
      </c>
      <c r="N4545">
        <v>0.18</v>
      </c>
      <c r="O4545" t="s">
        <v>63608</v>
      </c>
      <c r="P4545" t="s">
        <v>63609</v>
      </c>
      <c r="Q4545" t="s">
        <v>33982</v>
      </c>
      <c r="R4545" t="s">
        <v>106824</v>
      </c>
      <c r="S4545" t="s">
        <v>63610</v>
      </c>
      <c r="T4545">
        <v>4.2656590000000001E-2</v>
      </c>
      <c r="U4545">
        <v>0.23698105555555557</v>
      </c>
      <c r="V4545" t="s">
        <v>106827</v>
      </c>
    </row>
    <row r="4546" spans="1:22">
      <c r="A4546" t="s">
        <v>63611</v>
      </c>
      <c r="D4546" t="s">
        <v>63612</v>
      </c>
      <c r="E4546" t="s">
        <v>63613</v>
      </c>
      <c r="F4546" t="s">
        <v>63614</v>
      </c>
      <c r="G4546" t="s">
        <v>63615</v>
      </c>
      <c r="H4546" t="s">
        <v>63616</v>
      </c>
      <c r="I4546" t="s">
        <v>63617</v>
      </c>
      <c r="J4546" t="s">
        <v>63618</v>
      </c>
      <c r="K4546" t="s">
        <v>63619</v>
      </c>
      <c r="L4546" t="s">
        <v>63620</v>
      </c>
      <c r="M4546" t="s">
        <v>63621</v>
      </c>
      <c r="N4546">
        <v>0.18</v>
      </c>
      <c r="O4546" t="s">
        <v>63622</v>
      </c>
      <c r="P4546" t="s">
        <v>63623</v>
      </c>
      <c r="Q4546" t="s">
        <v>33982</v>
      </c>
      <c r="R4546" t="s">
        <v>106824</v>
      </c>
      <c r="S4546" t="s">
        <v>63624</v>
      </c>
      <c r="T4546">
        <v>0.2537797</v>
      </c>
      <c r="U4546">
        <v>1.4098872222222223</v>
      </c>
      <c r="V4546" t="s">
        <v>106827</v>
      </c>
    </row>
    <row r="4547" spans="1:22">
      <c r="A4547" t="s">
        <v>63625</v>
      </c>
      <c r="D4547" t="s">
        <v>63626</v>
      </c>
      <c r="E4547" t="s">
        <v>63627</v>
      </c>
      <c r="F4547" t="s">
        <v>63628</v>
      </c>
      <c r="G4547" t="s">
        <v>63629</v>
      </c>
      <c r="H4547" t="s">
        <v>63630</v>
      </c>
      <c r="I4547" t="s">
        <v>63631</v>
      </c>
      <c r="J4547" t="s">
        <v>63632</v>
      </c>
      <c r="K4547" t="s">
        <v>63633</v>
      </c>
      <c r="L4547" t="s">
        <v>63634</v>
      </c>
      <c r="M4547" t="s">
        <v>63635</v>
      </c>
      <c r="N4547">
        <v>0.18</v>
      </c>
      <c r="O4547" t="s">
        <v>63636</v>
      </c>
      <c r="P4547" t="s">
        <v>63637</v>
      </c>
      <c r="Q4547" t="s">
        <v>33982</v>
      </c>
      <c r="R4547" t="s">
        <v>106824</v>
      </c>
      <c r="S4547" t="s">
        <v>63638</v>
      </c>
      <c r="T4547">
        <v>0.36177110000000001</v>
      </c>
      <c r="U4547">
        <v>2.0098394444444447</v>
      </c>
      <c r="V4547" t="s">
        <v>106827</v>
      </c>
    </row>
    <row r="4548" spans="1:22">
      <c r="A4548" t="s">
        <v>63639</v>
      </c>
      <c r="D4548" t="s">
        <v>63640</v>
      </c>
      <c r="E4548" t="s">
        <v>63641</v>
      </c>
      <c r="F4548" t="s">
        <v>63642</v>
      </c>
      <c r="G4548" t="s">
        <v>63643</v>
      </c>
      <c r="H4548" t="s">
        <v>63644</v>
      </c>
      <c r="I4548" t="s">
        <v>63645</v>
      </c>
      <c r="J4548" t="s">
        <v>63646</v>
      </c>
      <c r="K4548" t="s">
        <v>63647</v>
      </c>
      <c r="L4548" t="s">
        <v>63648</v>
      </c>
      <c r="M4548" t="s">
        <v>63649</v>
      </c>
      <c r="N4548">
        <v>0.18</v>
      </c>
      <c r="O4548" t="s">
        <v>63650</v>
      </c>
      <c r="P4548" t="s">
        <v>63651</v>
      </c>
      <c r="Q4548" t="s">
        <v>33982</v>
      </c>
      <c r="R4548" t="s">
        <v>106824</v>
      </c>
      <c r="S4548" t="s">
        <v>63652</v>
      </c>
      <c r="T4548">
        <v>0.30777539999999998</v>
      </c>
      <c r="U4548">
        <v>1.7098633333333333</v>
      </c>
      <c r="V4548" t="s">
        <v>106827</v>
      </c>
    </row>
    <row r="4549" spans="1:22">
      <c r="A4549" t="s">
        <v>63653</v>
      </c>
      <c r="D4549" t="s">
        <v>63654</v>
      </c>
      <c r="E4549" t="s">
        <v>63655</v>
      </c>
      <c r="F4549" t="s">
        <v>63656</v>
      </c>
      <c r="G4549" t="s">
        <v>63657</v>
      </c>
      <c r="H4549" t="s">
        <v>63658</v>
      </c>
      <c r="I4549" t="s">
        <v>63659</v>
      </c>
      <c r="J4549" t="s">
        <v>63660</v>
      </c>
      <c r="K4549" t="s">
        <v>63661</v>
      </c>
      <c r="L4549" t="s">
        <v>63662</v>
      </c>
      <c r="M4549" t="s">
        <v>63663</v>
      </c>
      <c r="N4549">
        <v>0.18</v>
      </c>
      <c r="O4549" t="s">
        <v>63664</v>
      </c>
      <c r="P4549" t="s">
        <v>63665</v>
      </c>
      <c r="Q4549" t="s">
        <v>33982</v>
      </c>
      <c r="R4549" t="s">
        <v>106824</v>
      </c>
      <c r="S4549" t="s">
        <v>63666</v>
      </c>
      <c r="T4549">
        <v>0.24838009999999999</v>
      </c>
      <c r="U4549">
        <v>1.3798894444444445</v>
      </c>
      <c r="V4549" t="s">
        <v>106827</v>
      </c>
    </row>
    <row r="4550" spans="1:22">
      <c r="A4550" t="s">
        <v>63667</v>
      </c>
      <c r="D4550" t="s">
        <v>63668</v>
      </c>
      <c r="E4550" t="s">
        <v>63669</v>
      </c>
      <c r="F4550" t="s">
        <v>63670</v>
      </c>
      <c r="G4550" t="s">
        <v>63671</v>
      </c>
      <c r="H4550" t="s">
        <v>63672</v>
      </c>
      <c r="I4550" t="s">
        <v>63673</v>
      </c>
      <c r="J4550" t="s">
        <v>63674</v>
      </c>
      <c r="K4550" t="s">
        <v>63675</v>
      </c>
      <c r="L4550" t="s">
        <v>63676</v>
      </c>
      <c r="M4550" t="s">
        <v>63677</v>
      </c>
      <c r="N4550">
        <v>0.18</v>
      </c>
      <c r="O4550" t="s">
        <v>63678</v>
      </c>
      <c r="P4550" t="s">
        <v>63679</v>
      </c>
      <c r="Q4550" t="s">
        <v>33982</v>
      </c>
      <c r="R4550" t="s">
        <v>106824</v>
      </c>
      <c r="S4550" t="s">
        <v>63680</v>
      </c>
      <c r="T4550">
        <v>0.22678190000000001</v>
      </c>
      <c r="U4550">
        <v>1.2598994444444445</v>
      </c>
      <c r="V4550" t="s">
        <v>106827</v>
      </c>
    </row>
    <row r="4551" spans="1:22">
      <c r="A4551" t="s">
        <v>63681</v>
      </c>
      <c r="D4551" t="s">
        <v>63682</v>
      </c>
      <c r="E4551" t="s">
        <v>63683</v>
      </c>
      <c r="F4551" t="s">
        <v>63684</v>
      </c>
      <c r="G4551" t="s">
        <v>63685</v>
      </c>
      <c r="H4551" t="s">
        <v>63686</v>
      </c>
      <c r="I4551" t="s">
        <v>63687</v>
      </c>
      <c r="J4551" t="s">
        <v>63688</v>
      </c>
      <c r="K4551" t="s">
        <v>63689</v>
      </c>
      <c r="L4551" t="s">
        <v>63690</v>
      </c>
      <c r="M4551" t="s">
        <v>63691</v>
      </c>
      <c r="N4551">
        <v>0.18</v>
      </c>
      <c r="O4551" t="s">
        <v>63692</v>
      </c>
      <c r="P4551" t="s">
        <v>63693</v>
      </c>
      <c r="Q4551" t="s">
        <v>33982</v>
      </c>
      <c r="R4551" t="s">
        <v>106824</v>
      </c>
      <c r="S4551" t="s">
        <v>63694</v>
      </c>
      <c r="T4551">
        <v>0.15658749999999999</v>
      </c>
      <c r="U4551">
        <v>0.86993055555555554</v>
      </c>
      <c r="V4551" t="s">
        <v>106827</v>
      </c>
    </row>
    <row r="4552" spans="1:22">
      <c r="A4552" t="s">
        <v>63695</v>
      </c>
      <c r="D4552" t="s">
        <v>63696</v>
      </c>
      <c r="E4552" t="s">
        <v>63697</v>
      </c>
      <c r="F4552" t="s">
        <v>63698</v>
      </c>
      <c r="G4552" t="s">
        <v>63699</v>
      </c>
      <c r="H4552" t="s">
        <v>63700</v>
      </c>
      <c r="I4552" t="s">
        <v>63701</v>
      </c>
      <c r="J4552" t="s">
        <v>63702</v>
      </c>
      <c r="K4552" t="s">
        <v>63703</v>
      </c>
      <c r="L4552" t="s">
        <v>63704</v>
      </c>
      <c r="M4552" t="s">
        <v>63705</v>
      </c>
      <c r="N4552">
        <v>0.18</v>
      </c>
      <c r="O4552" t="s">
        <v>63706</v>
      </c>
      <c r="P4552" t="s">
        <v>63707</v>
      </c>
      <c r="Q4552" t="s">
        <v>33982</v>
      </c>
      <c r="R4552" t="s">
        <v>106824</v>
      </c>
      <c r="S4552" t="s">
        <v>63708</v>
      </c>
      <c r="T4552">
        <v>0.50215980000000005</v>
      </c>
      <c r="U4552">
        <v>2.789776666666667</v>
      </c>
      <c r="V4552" t="s">
        <v>106827</v>
      </c>
    </row>
    <row r="4553" spans="1:22">
      <c r="A4553" t="s">
        <v>63709</v>
      </c>
      <c r="D4553" t="s">
        <v>63710</v>
      </c>
      <c r="E4553" t="s">
        <v>63711</v>
      </c>
      <c r="F4553" t="s">
        <v>63712</v>
      </c>
      <c r="G4553" t="s">
        <v>63713</v>
      </c>
      <c r="H4553" t="s">
        <v>63714</v>
      </c>
      <c r="I4553" t="s">
        <v>63715</v>
      </c>
      <c r="J4553" t="s">
        <v>63716</v>
      </c>
      <c r="K4553" t="s">
        <v>63717</v>
      </c>
      <c r="L4553" t="s">
        <v>63718</v>
      </c>
      <c r="M4553" t="s">
        <v>63719</v>
      </c>
      <c r="N4553">
        <v>0.18</v>
      </c>
      <c r="O4553" t="s">
        <v>63720</v>
      </c>
      <c r="P4553" t="s">
        <v>63721</v>
      </c>
      <c r="Q4553" t="s">
        <v>33982</v>
      </c>
      <c r="R4553" t="s">
        <v>106824</v>
      </c>
      <c r="S4553" t="s">
        <v>63722</v>
      </c>
      <c r="T4553">
        <v>0.1090713</v>
      </c>
      <c r="U4553">
        <v>0.60595166666666667</v>
      </c>
      <c r="V4553" t="s">
        <v>106827</v>
      </c>
    </row>
    <row r="4554" spans="1:22">
      <c r="A4554" t="s">
        <v>63723</v>
      </c>
      <c r="D4554" t="s">
        <v>63724</v>
      </c>
      <c r="E4554" t="s">
        <v>63725</v>
      </c>
      <c r="F4554" t="s">
        <v>63726</v>
      </c>
      <c r="G4554" t="s">
        <v>63727</v>
      </c>
      <c r="H4554" t="s">
        <v>63728</v>
      </c>
      <c r="I4554" t="s">
        <v>63729</v>
      </c>
      <c r="J4554" t="s">
        <v>63730</v>
      </c>
      <c r="K4554" t="s">
        <v>63731</v>
      </c>
      <c r="L4554" t="s">
        <v>63732</v>
      </c>
      <c r="M4554" t="s">
        <v>63733</v>
      </c>
      <c r="N4554">
        <v>0.18</v>
      </c>
      <c r="O4554" t="s">
        <v>63734</v>
      </c>
      <c r="P4554" t="s">
        <v>63735</v>
      </c>
      <c r="Q4554" t="s">
        <v>33982</v>
      </c>
      <c r="R4554" t="s">
        <v>106824</v>
      </c>
      <c r="S4554" t="s">
        <v>63736</v>
      </c>
      <c r="T4554">
        <v>0.22678190000000001</v>
      </c>
      <c r="U4554">
        <v>1.2598994444444445</v>
      </c>
      <c r="V4554" t="s">
        <v>106827</v>
      </c>
    </row>
    <row r="4555" spans="1:22">
      <c r="A4555" t="s">
        <v>63737</v>
      </c>
      <c r="D4555" t="s">
        <v>63738</v>
      </c>
      <c r="E4555" t="s">
        <v>63739</v>
      </c>
      <c r="F4555" t="s">
        <v>63740</v>
      </c>
      <c r="G4555" t="s">
        <v>63741</v>
      </c>
      <c r="H4555" t="s">
        <v>63742</v>
      </c>
      <c r="I4555" t="s">
        <v>63743</v>
      </c>
      <c r="J4555" t="s">
        <v>63744</v>
      </c>
      <c r="K4555" t="s">
        <v>63745</v>
      </c>
      <c r="L4555" t="s">
        <v>63746</v>
      </c>
      <c r="M4555" t="s">
        <v>63747</v>
      </c>
      <c r="N4555">
        <v>0.18</v>
      </c>
      <c r="O4555" t="s">
        <v>63748</v>
      </c>
      <c r="P4555" t="s">
        <v>63749</v>
      </c>
      <c r="Q4555" t="s">
        <v>33982</v>
      </c>
      <c r="R4555" t="s">
        <v>106824</v>
      </c>
      <c r="S4555" t="s">
        <v>63750</v>
      </c>
      <c r="T4555">
        <v>0.31857449999999998</v>
      </c>
      <c r="U4555">
        <v>1.7698583333333333</v>
      </c>
      <c r="V4555" t="s">
        <v>106827</v>
      </c>
    </row>
    <row r="4556" spans="1:22">
      <c r="A4556" t="s">
        <v>63751</v>
      </c>
      <c r="D4556" t="s">
        <v>63752</v>
      </c>
      <c r="E4556" t="s">
        <v>63753</v>
      </c>
      <c r="F4556" t="s">
        <v>63754</v>
      </c>
      <c r="G4556" t="s">
        <v>63755</v>
      </c>
      <c r="H4556" t="s">
        <v>63756</v>
      </c>
      <c r="I4556" t="s">
        <v>63757</v>
      </c>
      <c r="J4556" t="s">
        <v>63758</v>
      </c>
      <c r="K4556" t="s">
        <v>63759</v>
      </c>
      <c r="L4556" t="s">
        <v>63760</v>
      </c>
      <c r="M4556" t="s">
        <v>63761</v>
      </c>
      <c r="N4556">
        <v>0.18</v>
      </c>
      <c r="O4556" t="s">
        <v>63762</v>
      </c>
      <c r="P4556" t="s">
        <v>63763</v>
      </c>
      <c r="Q4556" t="s">
        <v>33982</v>
      </c>
      <c r="R4556" t="s">
        <v>106824</v>
      </c>
      <c r="S4556" t="s">
        <v>63764</v>
      </c>
      <c r="T4556">
        <v>0.22570190000000001</v>
      </c>
      <c r="U4556">
        <v>1.2538994444444445</v>
      </c>
      <c r="V4556" t="s">
        <v>106827</v>
      </c>
    </row>
    <row r="4557" spans="1:22">
      <c r="A4557" t="s">
        <v>63765</v>
      </c>
      <c r="D4557" t="s">
        <v>63766</v>
      </c>
      <c r="E4557" t="s">
        <v>63767</v>
      </c>
      <c r="F4557" t="s">
        <v>63768</v>
      </c>
      <c r="G4557" t="s">
        <v>63769</v>
      </c>
      <c r="H4557" t="s">
        <v>63770</v>
      </c>
      <c r="I4557" t="s">
        <v>63771</v>
      </c>
      <c r="J4557" t="s">
        <v>63772</v>
      </c>
      <c r="K4557" t="s">
        <v>63773</v>
      </c>
      <c r="L4557" t="s">
        <v>63774</v>
      </c>
      <c r="M4557" t="s">
        <v>63775</v>
      </c>
      <c r="N4557">
        <v>0.18</v>
      </c>
      <c r="O4557" t="s">
        <v>63776</v>
      </c>
      <c r="P4557" t="s">
        <v>63777</v>
      </c>
      <c r="Q4557" t="s">
        <v>33982</v>
      </c>
      <c r="R4557" t="s">
        <v>106824</v>
      </c>
      <c r="S4557" t="s">
        <v>63778</v>
      </c>
      <c r="T4557">
        <v>0.3455723</v>
      </c>
      <c r="U4557">
        <v>1.9198461111111111</v>
      </c>
      <c r="V4557" t="s">
        <v>106827</v>
      </c>
    </row>
    <row r="4558" spans="1:22">
      <c r="A4558" t="s">
        <v>63779</v>
      </c>
      <c r="D4558" t="s">
        <v>63780</v>
      </c>
      <c r="E4558" t="s">
        <v>63781</v>
      </c>
      <c r="F4558" t="s">
        <v>63782</v>
      </c>
      <c r="G4558" t="s">
        <v>63783</v>
      </c>
      <c r="H4558" t="s">
        <v>63784</v>
      </c>
      <c r="I4558" t="s">
        <v>63785</v>
      </c>
      <c r="J4558" t="s">
        <v>63786</v>
      </c>
      <c r="K4558" t="s">
        <v>63787</v>
      </c>
      <c r="L4558" t="s">
        <v>63788</v>
      </c>
      <c r="M4558" t="s">
        <v>63789</v>
      </c>
      <c r="N4558">
        <v>0.18</v>
      </c>
      <c r="O4558" t="s">
        <v>63790</v>
      </c>
      <c r="P4558" t="s">
        <v>63791</v>
      </c>
      <c r="Q4558" t="s">
        <v>33982</v>
      </c>
      <c r="R4558" t="s">
        <v>106824</v>
      </c>
      <c r="S4558" t="s">
        <v>63792</v>
      </c>
      <c r="T4558">
        <v>0.17818580000000001</v>
      </c>
      <c r="U4558">
        <v>0.98992111111111114</v>
      </c>
      <c r="V4558" t="s">
        <v>106827</v>
      </c>
    </row>
    <row r="4559" spans="1:22">
      <c r="A4559" t="s">
        <v>63793</v>
      </c>
      <c r="D4559" t="s">
        <v>63794</v>
      </c>
      <c r="E4559" t="s">
        <v>63795</v>
      </c>
      <c r="F4559" t="s">
        <v>63796</v>
      </c>
      <c r="G4559" t="s">
        <v>63797</v>
      </c>
      <c r="H4559" t="s">
        <v>63798</v>
      </c>
      <c r="I4559" t="s">
        <v>63799</v>
      </c>
      <c r="J4559" t="s">
        <v>63800</v>
      </c>
      <c r="K4559" t="s">
        <v>63801</v>
      </c>
      <c r="L4559" t="s">
        <v>63802</v>
      </c>
      <c r="M4559" t="s">
        <v>63803</v>
      </c>
      <c r="N4559">
        <v>0.18</v>
      </c>
      <c r="O4559" t="s">
        <v>63804</v>
      </c>
      <c r="P4559" t="s">
        <v>63805</v>
      </c>
      <c r="Q4559" t="s">
        <v>33982</v>
      </c>
      <c r="R4559" t="s">
        <v>106824</v>
      </c>
      <c r="S4559" t="s">
        <v>63806</v>
      </c>
      <c r="T4559">
        <v>0.20518359999999999</v>
      </c>
      <c r="U4559">
        <v>1.1399088888888889</v>
      </c>
      <c r="V4559" t="s">
        <v>106827</v>
      </c>
    </row>
    <row r="4560" spans="1:22">
      <c r="A4560" t="s">
        <v>63807</v>
      </c>
      <c r="D4560" t="s">
        <v>63808</v>
      </c>
      <c r="E4560" t="s">
        <v>63809</v>
      </c>
      <c r="F4560" t="s">
        <v>63810</v>
      </c>
      <c r="G4560" t="s">
        <v>63811</v>
      </c>
      <c r="H4560" t="s">
        <v>63812</v>
      </c>
      <c r="I4560" t="s">
        <v>63813</v>
      </c>
      <c r="J4560" t="s">
        <v>63814</v>
      </c>
      <c r="K4560" t="s">
        <v>63815</v>
      </c>
      <c r="L4560" t="s">
        <v>63816</v>
      </c>
      <c r="M4560" t="s">
        <v>63817</v>
      </c>
      <c r="N4560">
        <v>0.18</v>
      </c>
      <c r="O4560" t="s">
        <v>63818</v>
      </c>
      <c r="P4560" t="s">
        <v>63819</v>
      </c>
      <c r="Q4560" t="s">
        <v>33982</v>
      </c>
      <c r="R4560" t="s">
        <v>106824</v>
      </c>
      <c r="S4560" t="s">
        <v>63820</v>
      </c>
      <c r="T4560">
        <v>0.17818580000000001</v>
      </c>
      <c r="U4560">
        <v>0.98992111111111114</v>
      </c>
      <c r="V4560" t="s">
        <v>106827</v>
      </c>
    </row>
    <row r="4561" spans="1:22">
      <c r="A4561" t="s">
        <v>63821</v>
      </c>
      <c r="D4561" t="s">
        <v>63822</v>
      </c>
      <c r="E4561" t="s">
        <v>63823</v>
      </c>
      <c r="F4561" t="s">
        <v>63824</v>
      </c>
      <c r="G4561" t="s">
        <v>63825</v>
      </c>
      <c r="H4561" t="s">
        <v>63826</v>
      </c>
      <c r="I4561" t="s">
        <v>63827</v>
      </c>
      <c r="J4561" t="s">
        <v>63828</v>
      </c>
      <c r="K4561" t="s">
        <v>63829</v>
      </c>
      <c r="L4561" t="s">
        <v>63830</v>
      </c>
      <c r="M4561" t="s">
        <v>63831</v>
      </c>
      <c r="N4561">
        <v>0.18</v>
      </c>
      <c r="O4561" t="s">
        <v>63832</v>
      </c>
      <c r="P4561" t="s">
        <v>63833</v>
      </c>
      <c r="Q4561" t="s">
        <v>33982</v>
      </c>
      <c r="R4561" t="s">
        <v>106824</v>
      </c>
      <c r="S4561" t="s">
        <v>63834</v>
      </c>
      <c r="T4561">
        <v>0.15118789999999999</v>
      </c>
      <c r="U4561">
        <v>0.83993277777777775</v>
      </c>
      <c r="V4561" t="s">
        <v>106827</v>
      </c>
    </row>
    <row r="4562" spans="1:22">
      <c r="A4562" t="s">
        <v>63835</v>
      </c>
      <c r="D4562" t="s">
        <v>63836</v>
      </c>
      <c r="E4562" t="s">
        <v>63837</v>
      </c>
      <c r="F4562" t="s">
        <v>63838</v>
      </c>
      <c r="G4562" t="s">
        <v>63839</v>
      </c>
      <c r="H4562" t="s">
        <v>63840</v>
      </c>
      <c r="I4562" t="s">
        <v>63841</v>
      </c>
      <c r="J4562" t="s">
        <v>63842</v>
      </c>
      <c r="K4562" t="s">
        <v>63843</v>
      </c>
      <c r="L4562" t="s">
        <v>63844</v>
      </c>
      <c r="M4562" t="s">
        <v>63845</v>
      </c>
      <c r="N4562">
        <v>0.18</v>
      </c>
      <c r="O4562" t="s">
        <v>63846</v>
      </c>
      <c r="P4562" t="s">
        <v>63847</v>
      </c>
      <c r="Q4562" t="s">
        <v>33982</v>
      </c>
      <c r="R4562" t="s">
        <v>106824</v>
      </c>
      <c r="S4562" t="s">
        <v>63848</v>
      </c>
      <c r="T4562">
        <v>0.24298059999999999</v>
      </c>
      <c r="U4562">
        <v>1.3498922222222223</v>
      </c>
      <c r="V4562" t="s">
        <v>106827</v>
      </c>
    </row>
    <row r="4563" spans="1:22">
      <c r="A4563" t="s">
        <v>63849</v>
      </c>
      <c r="D4563" t="s">
        <v>63850</v>
      </c>
      <c r="E4563" t="s">
        <v>63851</v>
      </c>
      <c r="F4563" t="s">
        <v>63852</v>
      </c>
      <c r="G4563" t="s">
        <v>63853</v>
      </c>
      <c r="H4563" t="s">
        <v>63854</v>
      </c>
      <c r="I4563" t="s">
        <v>63855</v>
      </c>
      <c r="J4563" t="s">
        <v>63856</v>
      </c>
      <c r="K4563" t="s">
        <v>63857</v>
      </c>
      <c r="L4563" t="s">
        <v>63858</v>
      </c>
      <c r="M4563" t="s">
        <v>63859</v>
      </c>
      <c r="N4563">
        <v>0.18</v>
      </c>
      <c r="O4563" t="s">
        <v>63860</v>
      </c>
      <c r="P4563" t="s">
        <v>63861</v>
      </c>
      <c r="Q4563" t="s">
        <v>33982</v>
      </c>
      <c r="R4563" t="s">
        <v>106824</v>
      </c>
      <c r="S4563" t="s">
        <v>63862</v>
      </c>
      <c r="T4563">
        <v>0.16198699999999999</v>
      </c>
      <c r="U4563">
        <v>0.89992777777777777</v>
      </c>
      <c r="V4563" t="s">
        <v>106827</v>
      </c>
    </row>
    <row r="4564" spans="1:22">
      <c r="A4564" t="s">
        <v>63863</v>
      </c>
      <c r="D4564" t="s">
        <v>63864</v>
      </c>
      <c r="E4564" t="s">
        <v>63865</v>
      </c>
      <c r="F4564" t="s">
        <v>63866</v>
      </c>
      <c r="G4564" t="s">
        <v>63867</v>
      </c>
      <c r="H4564" t="s">
        <v>63868</v>
      </c>
      <c r="I4564" t="s">
        <v>63869</v>
      </c>
      <c r="J4564" t="s">
        <v>63870</v>
      </c>
      <c r="K4564" t="s">
        <v>63871</v>
      </c>
      <c r="L4564" t="s">
        <v>63872</v>
      </c>
      <c r="M4564" t="s">
        <v>63873</v>
      </c>
      <c r="N4564">
        <v>0.18</v>
      </c>
      <c r="O4564" t="s">
        <v>63874</v>
      </c>
      <c r="P4564" t="s">
        <v>63875</v>
      </c>
      <c r="Q4564" t="s">
        <v>33982</v>
      </c>
      <c r="R4564" t="s">
        <v>106824</v>
      </c>
      <c r="S4564" t="s">
        <v>63876</v>
      </c>
      <c r="T4564">
        <v>0.27537800000000001</v>
      </c>
      <c r="U4564">
        <v>1.5298777777777779</v>
      </c>
      <c r="V4564" t="s">
        <v>106827</v>
      </c>
    </row>
    <row r="4565" spans="1:22">
      <c r="A4565" t="s">
        <v>63877</v>
      </c>
      <c r="D4565" t="s">
        <v>63878</v>
      </c>
      <c r="E4565" t="s">
        <v>63879</v>
      </c>
      <c r="F4565" t="s">
        <v>63880</v>
      </c>
      <c r="G4565" t="s">
        <v>63881</v>
      </c>
      <c r="H4565" t="s">
        <v>63882</v>
      </c>
      <c r="I4565" t="s">
        <v>63883</v>
      </c>
      <c r="J4565" t="s">
        <v>63884</v>
      </c>
      <c r="K4565" t="s">
        <v>63885</v>
      </c>
      <c r="L4565" t="s">
        <v>63886</v>
      </c>
      <c r="M4565" t="s">
        <v>63887</v>
      </c>
      <c r="N4565">
        <v>0.18</v>
      </c>
      <c r="O4565" t="s">
        <v>63888</v>
      </c>
      <c r="P4565" t="s">
        <v>63889</v>
      </c>
      <c r="Q4565" t="s">
        <v>33982</v>
      </c>
      <c r="R4565" t="s">
        <v>106824</v>
      </c>
      <c r="S4565" t="s">
        <v>63890</v>
      </c>
      <c r="T4565">
        <v>0.1598272</v>
      </c>
      <c r="U4565">
        <v>0.88792888888888899</v>
      </c>
      <c r="V4565" t="s">
        <v>106827</v>
      </c>
    </row>
    <row r="4566" spans="1:22">
      <c r="A4566" t="s">
        <v>63891</v>
      </c>
      <c r="D4566" t="s">
        <v>63892</v>
      </c>
      <c r="E4566" t="s">
        <v>63893</v>
      </c>
      <c r="F4566" t="s">
        <v>63894</v>
      </c>
      <c r="G4566" t="s">
        <v>63895</v>
      </c>
      <c r="H4566" t="s">
        <v>63896</v>
      </c>
      <c r="I4566" t="s">
        <v>63897</v>
      </c>
      <c r="J4566" t="s">
        <v>63898</v>
      </c>
      <c r="K4566" t="s">
        <v>63899</v>
      </c>
      <c r="L4566" t="s">
        <v>63900</v>
      </c>
      <c r="M4566" t="s">
        <v>63901</v>
      </c>
      <c r="N4566">
        <v>0.18</v>
      </c>
      <c r="O4566" t="s">
        <v>63902</v>
      </c>
      <c r="P4566" t="s">
        <v>63903</v>
      </c>
      <c r="Q4566" t="s">
        <v>33982</v>
      </c>
      <c r="R4566" t="s">
        <v>106824</v>
      </c>
      <c r="S4566" t="s">
        <v>63904</v>
      </c>
      <c r="T4566">
        <v>0.11231099999999999</v>
      </c>
      <c r="U4566">
        <v>0.62395</v>
      </c>
      <c r="V4566" t="s">
        <v>106827</v>
      </c>
    </row>
    <row r="4567" spans="1:22">
      <c r="A4567" t="s">
        <v>63905</v>
      </c>
      <c r="D4567" t="s">
        <v>63906</v>
      </c>
      <c r="E4567" t="s">
        <v>63907</v>
      </c>
      <c r="F4567" t="s">
        <v>63908</v>
      </c>
      <c r="G4567" t="s">
        <v>63909</v>
      </c>
      <c r="H4567" t="s">
        <v>63910</v>
      </c>
      <c r="I4567" t="s">
        <v>63911</v>
      </c>
      <c r="J4567" t="s">
        <v>63912</v>
      </c>
      <c r="K4567" t="s">
        <v>63913</v>
      </c>
      <c r="L4567" t="s">
        <v>63914</v>
      </c>
      <c r="M4567" t="s">
        <v>63915</v>
      </c>
      <c r="N4567">
        <v>0.18</v>
      </c>
      <c r="O4567" t="s">
        <v>63916</v>
      </c>
      <c r="P4567" t="s">
        <v>63917</v>
      </c>
      <c r="Q4567" t="s">
        <v>33982</v>
      </c>
      <c r="R4567" t="s">
        <v>106824</v>
      </c>
      <c r="S4567" t="s">
        <v>63918</v>
      </c>
      <c r="T4567">
        <v>5.4535640000000003E-2</v>
      </c>
      <c r="U4567">
        <v>0.30297577777777779</v>
      </c>
      <c r="V4567" t="s">
        <v>106827</v>
      </c>
    </row>
    <row r="4568" spans="1:22">
      <c r="A4568" t="s">
        <v>63919</v>
      </c>
      <c r="D4568" t="s">
        <v>63920</v>
      </c>
      <c r="E4568" t="s">
        <v>63921</v>
      </c>
      <c r="F4568" t="s">
        <v>63922</v>
      </c>
      <c r="G4568" t="s">
        <v>63923</v>
      </c>
      <c r="H4568" t="s">
        <v>63924</v>
      </c>
      <c r="I4568" t="s">
        <v>63925</v>
      </c>
      <c r="J4568" t="s">
        <v>63926</v>
      </c>
      <c r="K4568" t="s">
        <v>63927</v>
      </c>
      <c r="L4568" t="s">
        <v>63928</v>
      </c>
      <c r="M4568" t="s">
        <v>63929</v>
      </c>
      <c r="N4568">
        <v>0.18</v>
      </c>
      <c r="O4568" t="s">
        <v>63930</v>
      </c>
      <c r="P4568" t="s">
        <v>63931</v>
      </c>
      <c r="Q4568" t="s">
        <v>33982</v>
      </c>
      <c r="R4568" t="s">
        <v>106824</v>
      </c>
      <c r="S4568" t="s">
        <v>63932</v>
      </c>
      <c r="T4568">
        <v>0.14038880000000001</v>
      </c>
      <c r="U4568">
        <v>0.77993777777777784</v>
      </c>
      <c r="V4568" t="s">
        <v>106827</v>
      </c>
    </row>
    <row r="4569" spans="1:22">
      <c r="A4569" t="s">
        <v>63933</v>
      </c>
      <c r="D4569" t="s">
        <v>63934</v>
      </c>
      <c r="E4569" t="s">
        <v>63935</v>
      </c>
      <c r="F4569" t="s">
        <v>63936</v>
      </c>
      <c r="G4569" t="s">
        <v>63937</v>
      </c>
      <c r="H4569" t="s">
        <v>63938</v>
      </c>
      <c r="I4569" t="s">
        <v>63939</v>
      </c>
      <c r="J4569" t="s">
        <v>63940</v>
      </c>
      <c r="K4569" t="s">
        <v>63941</v>
      </c>
      <c r="L4569" t="s">
        <v>63942</v>
      </c>
      <c r="M4569" t="s">
        <v>63943</v>
      </c>
      <c r="N4569">
        <v>0.18</v>
      </c>
      <c r="O4569" t="s">
        <v>63944</v>
      </c>
      <c r="P4569" t="s">
        <v>63945</v>
      </c>
      <c r="Q4569" t="s">
        <v>33982</v>
      </c>
      <c r="R4569" t="s">
        <v>106824</v>
      </c>
      <c r="S4569" t="s">
        <v>63946</v>
      </c>
      <c r="T4569">
        <v>0.2159827</v>
      </c>
      <c r="U4569">
        <v>1.1999038888888889</v>
      </c>
      <c r="V4569" t="s">
        <v>106827</v>
      </c>
    </row>
    <row r="4570" spans="1:22">
      <c r="A4570" t="s">
        <v>63947</v>
      </c>
      <c r="D4570" t="s">
        <v>63948</v>
      </c>
      <c r="E4570" t="s">
        <v>63949</v>
      </c>
      <c r="F4570" t="s">
        <v>63950</v>
      </c>
      <c r="G4570" t="s">
        <v>63951</v>
      </c>
      <c r="H4570" t="s">
        <v>63952</v>
      </c>
      <c r="I4570" t="s">
        <v>63953</v>
      </c>
      <c r="J4570" t="s">
        <v>63954</v>
      </c>
      <c r="K4570" t="s">
        <v>63955</v>
      </c>
      <c r="L4570" t="s">
        <v>63956</v>
      </c>
      <c r="M4570" t="s">
        <v>63957</v>
      </c>
      <c r="N4570">
        <v>0.18</v>
      </c>
      <c r="O4570" t="s">
        <v>63958</v>
      </c>
      <c r="P4570" t="s">
        <v>63959</v>
      </c>
      <c r="Q4570" t="s">
        <v>33982</v>
      </c>
      <c r="R4570" t="s">
        <v>106824</v>
      </c>
      <c r="S4570" t="s">
        <v>63960</v>
      </c>
      <c r="T4570">
        <v>0.18034559999999999</v>
      </c>
      <c r="U4570">
        <v>1.0019199999999999</v>
      </c>
      <c r="V4570" t="s">
        <v>106827</v>
      </c>
    </row>
    <row r="4571" spans="1:22">
      <c r="A4571" t="s">
        <v>63961</v>
      </c>
      <c r="D4571" t="s">
        <v>63962</v>
      </c>
      <c r="E4571" t="s">
        <v>63963</v>
      </c>
      <c r="F4571" t="s">
        <v>63964</v>
      </c>
      <c r="G4571" t="s">
        <v>63965</v>
      </c>
      <c r="H4571" t="s">
        <v>63966</v>
      </c>
      <c r="I4571" t="s">
        <v>63967</v>
      </c>
      <c r="J4571" t="s">
        <v>63968</v>
      </c>
      <c r="K4571" t="s">
        <v>63969</v>
      </c>
      <c r="L4571" t="s">
        <v>63970</v>
      </c>
      <c r="M4571" t="s">
        <v>63971</v>
      </c>
      <c r="N4571">
        <v>0.32</v>
      </c>
      <c r="O4571" t="s">
        <v>63972</v>
      </c>
      <c r="P4571" t="s">
        <v>63973</v>
      </c>
      <c r="Q4571" t="s">
        <v>33982</v>
      </c>
      <c r="R4571" t="s">
        <v>106824</v>
      </c>
      <c r="S4571" t="s">
        <v>63974</v>
      </c>
      <c r="T4571">
        <v>0.27692309999999998</v>
      </c>
      <c r="U4571">
        <v>0.86538468749999986</v>
      </c>
      <c r="V4571" t="s">
        <v>106827</v>
      </c>
    </row>
    <row r="4572" spans="1:22">
      <c r="A4572" t="s">
        <v>63975</v>
      </c>
      <c r="D4572" t="s">
        <v>63976</v>
      </c>
      <c r="E4572" t="s">
        <v>63977</v>
      </c>
      <c r="F4572" t="s">
        <v>63978</v>
      </c>
      <c r="G4572" t="s">
        <v>63979</v>
      </c>
      <c r="H4572" t="s">
        <v>63980</v>
      </c>
      <c r="I4572" t="s">
        <v>63981</v>
      </c>
      <c r="J4572" t="s">
        <v>63982</v>
      </c>
      <c r="K4572" t="s">
        <v>63983</v>
      </c>
      <c r="L4572" t="s">
        <v>63984</v>
      </c>
      <c r="M4572" t="s">
        <v>63985</v>
      </c>
      <c r="N4572">
        <v>0.32</v>
      </c>
      <c r="O4572" t="s">
        <v>63986</v>
      </c>
      <c r="P4572" t="s">
        <v>63987</v>
      </c>
      <c r="Q4572" t="s">
        <v>33982</v>
      </c>
      <c r="R4572" t="s">
        <v>106824</v>
      </c>
      <c r="S4572" t="s">
        <v>63988</v>
      </c>
      <c r="T4572">
        <v>0.30769229999999997</v>
      </c>
      <c r="U4572">
        <v>0.9615384374999999</v>
      </c>
      <c r="V4572" t="s">
        <v>106827</v>
      </c>
    </row>
    <row r="4573" spans="1:22">
      <c r="A4573" t="s">
        <v>63989</v>
      </c>
      <c r="D4573" t="s">
        <v>63990</v>
      </c>
      <c r="E4573" t="s">
        <v>63991</v>
      </c>
      <c r="F4573" t="s">
        <v>63992</v>
      </c>
      <c r="G4573" t="s">
        <v>63993</v>
      </c>
      <c r="H4573" t="s">
        <v>63994</v>
      </c>
      <c r="I4573" t="s">
        <v>63995</v>
      </c>
      <c r="J4573" t="s">
        <v>63996</v>
      </c>
      <c r="K4573" t="s">
        <v>63997</v>
      </c>
      <c r="L4573" t="s">
        <v>63998</v>
      </c>
      <c r="M4573" t="s">
        <v>63999</v>
      </c>
      <c r="N4573">
        <v>0.32</v>
      </c>
      <c r="O4573" t="s">
        <v>64000</v>
      </c>
      <c r="P4573" t="s">
        <v>64001</v>
      </c>
      <c r="Q4573" t="s">
        <v>33982</v>
      </c>
      <c r="R4573" t="s">
        <v>106824</v>
      </c>
      <c r="S4573" t="s">
        <v>64002</v>
      </c>
      <c r="T4573">
        <v>0.31794869999999997</v>
      </c>
      <c r="U4573">
        <v>0.99358968749999987</v>
      </c>
      <c r="V4573" t="s">
        <v>106827</v>
      </c>
    </row>
    <row r="4574" spans="1:22">
      <c r="A4574" t="s">
        <v>64003</v>
      </c>
      <c r="D4574" t="s">
        <v>64004</v>
      </c>
      <c r="E4574" t="s">
        <v>64005</v>
      </c>
      <c r="F4574" t="s">
        <v>64006</v>
      </c>
      <c r="G4574" t="s">
        <v>64007</v>
      </c>
      <c r="H4574" t="s">
        <v>64008</v>
      </c>
      <c r="I4574" t="s">
        <v>64009</v>
      </c>
      <c r="J4574" t="s">
        <v>64010</v>
      </c>
      <c r="K4574" t="s">
        <v>64011</v>
      </c>
      <c r="L4574" t="s">
        <v>64012</v>
      </c>
      <c r="M4574" t="s">
        <v>64013</v>
      </c>
      <c r="N4574">
        <v>0.32</v>
      </c>
      <c r="O4574" t="s">
        <v>64014</v>
      </c>
      <c r="P4574" t="s">
        <v>64015</v>
      </c>
      <c r="Q4574" t="s">
        <v>33982</v>
      </c>
      <c r="R4574" t="s">
        <v>106824</v>
      </c>
      <c r="S4574" t="s">
        <v>64016</v>
      </c>
      <c r="T4574">
        <v>0.22564100000000001</v>
      </c>
      <c r="U4574">
        <v>0.70512812499999999</v>
      </c>
      <c r="V4574" t="s">
        <v>106827</v>
      </c>
    </row>
    <row r="4575" spans="1:22">
      <c r="A4575" t="s">
        <v>64017</v>
      </c>
      <c r="D4575" t="s">
        <v>64018</v>
      </c>
      <c r="E4575" t="s">
        <v>64019</v>
      </c>
      <c r="F4575" t="s">
        <v>64020</v>
      </c>
      <c r="G4575" t="s">
        <v>64021</v>
      </c>
      <c r="H4575" t="s">
        <v>64022</v>
      </c>
      <c r="I4575" t="s">
        <v>64023</v>
      </c>
      <c r="J4575" t="s">
        <v>64024</v>
      </c>
      <c r="K4575" t="s">
        <v>64025</v>
      </c>
      <c r="L4575" t="s">
        <v>64026</v>
      </c>
      <c r="M4575" t="s">
        <v>64027</v>
      </c>
      <c r="N4575">
        <v>0.32</v>
      </c>
      <c r="O4575" t="s">
        <v>64028</v>
      </c>
      <c r="P4575" t="s">
        <v>64029</v>
      </c>
      <c r="Q4575" t="s">
        <v>33982</v>
      </c>
      <c r="R4575" t="s">
        <v>106824</v>
      </c>
      <c r="S4575" t="s">
        <v>64030</v>
      </c>
      <c r="T4575">
        <v>0.27692309999999998</v>
      </c>
      <c r="U4575">
        <v>0.86538468749999986</v>
      </c>
      <c r="V4575" t="s">
        <v>106827</v>
      </c>
    </row>
    <row r="4576" spans="1:22">
      <c r="A4576" t="s">
        <v>64031</v>
      </c>
      <c r="D4576" t="s">
        <v>64032</v>
      </c>
      <c r="E4576" t="s">
        <v>64033</v>
      </c>
      <c r="F4576" t="s">
        <v>64034</v>
      </c>
      <c r="G4576" t="s">
        <v>64035</v>
      </c>
      <c r="H4576" t="s">
        <v>64036</v>
      </c>
      <c r="I4576" t="s">
        <v>64037</v>
      </c>
      <c r="J4576" t="s">
        <v>64038</v>
      </c>
      <c r="K4576" t="s">
        <v>64039</v>
      </c>
      <c r="L4576" t="s">
        <v>64040</v>
      </c>
      <c r="M4576" t="s">
        <v>64041</v>
      </c>
      <c r="N4576">
        <v>0.32</v>
      </c>
      <c r="O4576" t="s">
        <v>64042</v>
      </c>
      <c r="P4576" t="s">
        <v>64043</v>
      </c>
      <c r="Q4576" t="s">
        <v>33982</v>
      </c>
      <c r="R4576" t="s">
        <v>106824</v>
      </c>
      <c r="S4576" t="s">
        <v>64044</v>
      </c>
      <c r="T4576">
        <v>0.3025641</v>
      </c>
      <c r="U4576">
        <v>0.94551281249999997</v>
      </c>
      <c r="V4576" t="s">
        <v>106827</v>
      </c>
    </row>
    <row r="4577" spans="1:22">
      <c r="A4577" t="s">
        <v>64045</v>
      </c>
      <c r="D4577" t="s">
        <v>64046</v>
      </c>
      <c r="E4577" t="s">
        <v>64047</v>
      </c>
      <c r="F4577" t="s">
        <v>64048</v>
      </c>
      <c r="G4577" t="s">
        <v>64049</v>
      </c>
      <c r="H4577" t="s">
        <v>64050</v>
      </c>
      <c r="I4577" t="s">
        <v>64051</v>
      </c>
      <c r="J4577" t="s">
        <v>64052</v>
      </c>
      <c r="K4577" t="s">
        <v>64053</v>
      </c>
      <c r="L4577" t="s">
        <v>64054</v>
      </c>
      <c r="M4577" t="s">
        <v>64055</v>
      </c>
      <c r="N4577">
        <v>0.32</v>
      </c>
      <c r="O4577" t="s">
        <v>64056</v>
      </c>
      <c r="P4577" t="s">
        <v>64057</v>
      </c>
      <c r="Q4577" t="s">
        <v>33982</v>
      </c>
      <c r="R4577" t="s">
        <v>106824</v>
      </c>
      <c r="S4577" t="s">
        <v>64058</v>
      </c>
      <c r="T4577">
        <v>0.27179490000000001</v>
      </c>
      <c r="U4577">
        <v>0.84935906250000004</v>
      </c>
      <c r="V4577" t="s">
        <v>106827</v>
      </c>
    </row>
    <row r="4578" spans="1:22">
      <c r="A4578" t="s">
        <v>64059</v>
      </c>
      <c r="D4578" t="s">
        <v>64060</v>
      </c>
      <c r="E4578" t="s">
        <v>64061</v>
      </c>
      <c r="F4578" t="s">
        <v>64062</v>
      </c>
      <c r="G4578" t="s">
        <v>64063</v>
      </c>
      <c r="H4578" t="s">
        <v>64064</v>
      </c>
      <c r="I4578" t="s">
        <v>64065</v>
      </c>
      <c r="J4578" t="s">
        <v>64066</v>
      </c>
      <c r="K4578" t="s">
        <v>64067</v>
      </c>
      <c r="L4578" t="s">
        <v>64068</v>
      </c>
      <c r="M4578" t="s">
        <v>64069</v>
      </c>
      <c r="N4578">
        <v>0.32</v>
      </c>
      <c r="O4578" t="s">
        <v>64070</v>
      </c>
      <c r="P4578" t="s">
        <v>64071</v>
      </c>
      <c r="Q4578" t="s">
        <v>33982</v>
      </c>
      <c r="R4578" t="s">
        <v>106824</v>
      </c>
      <c r="S4578" t="s">
        <v>64072</v>
      </c>
      <c r="T4578">
        <v>0.26666669999999998</v>
      </c>
      <c r="U4578">
        <v>0.83333343749999989</v>
      </c>
      <c r="V4578" t="s">
        <v>106827</v>
      </c>
    </row>
    <row r="4579" spans="1:22">
      <c r="A4579" t="s">
        <v>64073</v>
      </c>
      <c r="D4579" t="s">
        <v>64074</v>
      </c>
      <c r="E4579" t="s">
        <v>64075</v>
      </c>
      <c r="F4579" t="s">
        <v>64076</v>
      </c>
      <c r="G4579" t="s">
        <v>64077</v>
      </c>
      <c r="H4579" t="s">
        <v>64078</v>
      </c>
      <c r="I4579" t="s">
        <v>64079</v>
      </c>
      <c r="J4579" t="s">
        <v>64080</v>
      </c>
      <c r="K4579" t="s">
        <v>64081</v>
      </c>
      <c r="L4579" t="s">
        <v>64082</v>
      </c>
      <c r="M4579" t="s">
        <v>64083</v>
      </c>
      <c r="N4579">
        <v>0.32</v>
      </c>
      <c r="O4579" t="s">
        <v>64084</v>
      </c>
      <c r="P4579" t="s">
        <v>64085</v>
      </c>
      <c r="Q4579" t="s">
        <v>33982</v>
      </c>
      <c r="R4579" t="s">
        <v>106824</v>
      </c>
      <c r="S4579" t="s">
        <v>64086</v>
      </c>
      <c r="T4579">
        <v>0.4</v>
      </c>
      <c r="U4579">
        <v>1.25</v>
      </c>
      <c r="V4579" t="s">
        <v>106827</v>
      </c>
    </row>
    <row r="4580" spans="1:22">
      <c r="A4580" t="s">
        <v>64087</v>
      </c>
      <c r="D4580" t="s">
        <v>64088</v>
      </c>
      <c r="E4580" t="s">
        <v>64089</v>
      </c>
      <c r="F4580" t="s">
        <v>64090</v>
      </c>
      <c r="G4580" t="s">
        <v>64091</v>
      </c>
      <c r="H4580" t="s">
        <v>64092</v>
      </c>
      <c r="I4580" t="s">
        <v>64093</v>
      </c>
      <c r="J4580" t="s">
        <v>64094</v>
      </c>
      <c r="K4580" t="s">
        <v>64095</v>
      </c>
      <c r="L4580" t="s">
        <v>64096</v>
      </c>
      <c r="M4580" t="s">
        <v>64097</v>
      </c>
      <c r="N4580">
        <v>0.32</v>
      </c>
      <c r="O4580" t="s">
        <v>64098</v>
      </c>
      <c r="P4580" t="s">
        <v>64099</v>
      </c>
      <c r="Q4580" t="s">
        <v>33982</v>
      </c>
      <c r="R4580" t="s">
        <v>106824</v>
      </c>
      <c r="S4580" t="s">
        <v>64100</v>
      </c>
      <c r="T4580">
        <v>0.3025641</v>
      </c>
      <c r="U4580">
        <v>0.94551281249999997</v>
      </c>
      <c r="V4580" t="s">
        <v>106827</v>
      </c>
    </row>
    <row r="4581" spans="1:22">
      <c r="A4581" t="s">
        <v>64101</v>
      </c>
      <c r="D4581" t="s">
        <v>64102</v>
      </c>
      <c r="E4581" t="s">
        <v>64103</v>
      </c>
      <c r="F4581" t="s">
        <v>64104</v>
      </c>
      <c r="G4581" t="s">
        <v>64105</v>
      </c>
      <c r="H4581" t="s">
        <v>64106</v>
      </c>
      <c r="I4581" t="s">
        <v>64107</v>
      </c>
      <c r="J4581" t="s">
        <v>64108</v>
      </c>
      <c r="K4581" t="s">
        <v>64109</v>
      </c>
      <c r="L4581" t="s">
        <v>64110</v>
      </c>
      <c r="M4581" t="s">
        <v>64111</v>
      </c>
      <c r="N4581">
        <v>0.32</v>
      </c>
      <c r="O4581" t="s">
        <v>64112</v>
      </c>
      <c r="P4581" t="s">
        <v>64113</v>
      </c>
      <c r="Q4581" t="s">
        <v>33982</v>
      </c>
      <c r="R4581" t="s">
        <v>106824</v>
      </c>
      <c r="S4581" t="s">
        <v>64114</v>
      </c>
      <c r="T4581">
        <v>0.27692309999999998</v>
      </c>
      <c r="U4581">
        <v>0.86538468749999986</v>
      </c>
      <c r="V4581" t="s">
        <v>106827</v>
      </c>
    </row>
    <row r="4582" spans="1:22">
      <c r="A4582" t="s">
        <v>64115</v>
      </c>
      <c r="D4582" t="s">
        <v>64116</v>
      </c>
      <c r="E4582" t="s">
        <v>64117</v>
      </c>
      <c r="F4582" t="s">
        <v>64118</v>
      </c>
      <c r="G4582" t="s">
        <v>64119</v>
      </c>
      <c r="H4582" t="s">
        <v>64120</v>
      </c>
      <c r="I4582" t="s">
        <v>64121</v>
      </c>
      <c r="J4582" t="s">
        <v>64122</v>
      </c>
      <c r="K4582" t="s">
        <v>64123</v>
      </c>
      <c r="L4582" t="s">
        <v>64124</v>
      </c>
      <c r="M4582" t="s">
        <v>64125</v>
      </c>
      <c r="N4582">
        <v>0.32</v>
      </c>
      <c r="O4582" t="s">
        <v>64126</v>
      </c>
      <c r="P4582" t="s">
        <v>64127</v>
      </c>
      <c r="Q4582" t="s">
        <v>33982</v>
      </c>
      <c r="R4582" t="s">
        <v>106824</v>
      </c>
      <c r="S4582" t="s">
        <v>64128</v>
      </c>
      <c r="T4582">
        <v>0.26666669999999998</v>
      </c>
      <c r="U4582">
        <v>0.83333343749999989</v>
      </c>
      <c r="V4582" t="s">
        <v>106827</v>
      </c>
    </row>
    <row r="4583" spans="1:22">
      <c r="A4583" t="s">
        <v>64129</v>
      </c>
      <c r="D4583" t="s">
        <v>64130</v>
      </c>
      <c r="E4583" t="s">
        <v>64131</v>
      </c>
      <c r="F4583" t="s">
        <v>64132</v>
      </c>
      <c r="G4583" t="s">
        <v>64133</v>
      </c>
      <c r="H4583" t="s">
        <v>64134</v>
      </c>
      <c r="I4583" t="s">
        <v>64135</v>
      </c>
      <c r="J4583" t="s">
        <v>64136</v>
      </c>
      <c r="K4583" t="s">
        <v>64137</v>
      </c>
      <c r="L4583" t="s">
        <v>64138</v>
      </c>
      <c r="M4583" t="s">
        <v>64139</v>
      </c>
      <c r="N4583">
        <v>0.32</v>
      </c>
      <c r="O4583" t="s">
        <v>64140</v>
      </c>
      <c r="P4583" t="s">
        <v>64141</v>
      </c>
      <c r="Q4583" t="s">
        <v>33982</v>
      </c>
      <c r="R4583" t="s">
        <v>106824</v>
      </c>
      <c r="S4583" t="s">
        <v>64142</v>
      </c>
      <c r="T4583">
        <v>0.27692309999999998</v>
      </c>
      <c r="U4583">
        <v>0.86538468749999986</v>
      </c>
      <c r="V4583" t="s">
        <v>106827</v>
      </c>
    </row>
    <row r="4584" spans="1:22">
      <c r="A4584" t="s">
        <v>64143</v>
      </c>
      <c r="D4584" t="s">
        <v>64144</v>
      </c>
      <c r="E4584" t="s">
        <v>64145</v>
      </c>
      <c r="F4584" t="s">
        <v>64146</v>
      </c>
      <c r="G4584" t="s">
        <v>64147</v>
      </c>
      <c r="H4584" t="s">
        <v>64148</v>
      </c>
      <c r="I4584" t="s">
        <v>64149</v>
      </c>
      <c r="J4584" t="s">
        <v>64150</v>
      </c>
      <c r="K4584" t="s">
        <v>64151</v>
      </c>
      <c r="L4584" t="s">
        <v>64152</v>
      </c>
      <c r="M4584" t="s">
        <v>64153</v>
      </c>
      <c r="N4584">
        <v>0.32</v>
      </c>
      <c r="O4584" t="s">
        <v>64154</v>
      </c>
      <c r="P4584" t="s">
        <v>64155</v>
      </c>
      <c r="Q4584" t="s">
        <v>33982</v>
      </c>
      <c r="R4584" t="s">
        <v>106824</v>
      </c>
      <c r="S4584" t="s">
        <v>64156</v>
      </c>
      <c r="T4584">
        <v>0.28717949999999998</v>
      </c>
      <c r="U4584">
        <v>0.89743593749999995</v>
      </c>
      <c r="V4584" t="s">
        <v>106827</v>
      </c>
    </row>
    <row r="4585" spans="1:22">
      <c r="A4585" t="s">
        <v>64157</v>
      </c>
      <c r="D4585" t="s">
        <v>64158</v>
      </c>
      <c r="E4585" t="s">
        <v>64159</v>
      </c>
      <c r="F4585" t="s">
        <v>64160</v>
      </c>
      <c r="G4585" t="s">
        <v>64161</v>
      </c>
      <c r="H4585" t="s">
        <v>64162</v>
      </c>
      <c r="I4585" t="s">
        <v>64163</v>
      </c>
      <c r="J4585" t="s">
        <v>64164</v>
      </c>
      <c r="K4585" t="s">
        <v>64165</v>
      </c>
      <c r="L4585" t="s">
        <v>64166</v>
      </c>
      <c r="M4585" t="s">
        <v>64167</v>
      </c>
      <c r="N4585">
        <v>0.32</v>
      </c>
      <c r="O4585" t="s">
        <v>64168</v>
      </c>
      <c r="P4585" t="s">
        <v>64169</v>
      </c>
      <c r="Q4585" t="s">
        <v>33982</v>
      </c>
      <c r="R4585" t="s">
        <v>106824</v>
      </c>
      <c r="S4585" t="s">
        <v>64170</v>
      </c>
      <c r="T4585">
        <v>0.18256410000000001</v>
      </c>
      <c r="U4585">
        <v>0.57051281249999997</v>
      </c>
      <c r="V4585" t="s">
        <v>106827</v>
      </c>
    </row>
    <row r="4586" spans="1:22">
      <c r="A4586" t="s">
        <v>64171</v>
      </c>
      <c r="D4586" t="s">
        <v>64172</v>
      </c>
      <c r="E4586" t="s">
        <v>64173</v>
      </c>
      <c r="F4586" t="s">
        <v>64174</v>
      </c>
      <c r="G4586" t="s">
        <v>64175</v>
      </c>
      <c r="H4586" t="s">
        <v>64176</v>
      </c>
      <c r="I4586" t="s">
        <v>64177</v>
      </c>
      <c r="J4586" t="s">
        <v>64178</v>
      </c>
      <c r="K4586" t="s">
        <v>64179</v>
      </c>
      <c r="L4586" t="s">
        <v>64180</v>
      </c>
      <c r="M4586" t="s">
        <v>64181</v>
      </c>
      <c r="N4586">
        <v>0.32</v>
      </c>
      <c r="O4586" t="s">
        <v>64182</v>
      </c>
      <c r="P4586" t="s">
        <v>64183</v>
      </c>
      <c r="Q4586" t="s">
        <v>33982</v>
      </c>
      <c r="R4586" t="s">
        <v>106824</v>
      </c>
      <c r="S4586" t="s">
        <v>64184</v>
      </c>
      <c r="T4586">
        <v>0.2923077</v>
      </c>
      <c r="U4586">
        <v>0.91346156249999999</v>
      </c>
      <c r="V4586" t="s">
        <v>106827</v>
      </c>
    </row>
    <row r="4587" spans="1:22">
      <c r="A4587" t="s">
        <v>64185</v>
      </c>
      <c r="D4587" t="s">
        <v>64186</v>
      </c>
      <c r="E4587" t="s">
        <v>64187</v>
      </c>
      <c r="F4587" t="s">
        <v>64188</v>
      </c>
      <c r="G4587" t="s">
        <v>64189</v>
      </c>
      <c r="H4587" t="s">
        <v>64190</v>
      </c>
      <c r="I4587" t="s">
        <v>64191</v>
      </c>
      <c r="J4587" t="s">
        <v>64192</v>
      </c>
      <c r="K4587" t="s">
        <v>64193</v>
      </c>
      <c r="L4587" t="s">
        <v>64194</v>
      </c>
      <c r="M4587" t="s">
        <v>64195</v>
      </c>
      <c r="N4587">
        <v>0.32</v>
      </c>
      <c r="O4587" t="s">
        <v>64196</v>
      </c>
      <c r="P4587" t="s">
        <v>64197</v>
      </c>
      <c r="Q4587" t="s">
        <v>33982</v>
      </c>
      <c r="R4587" t="s">
        <v>106824</v>
      </c>
      <c r="S4587" t="s">
        <v>64198</v>
      </c>
      <c r="T4587">
        <v>0.28717949999999998</v>
      </c>
      <c r="U4587">
        <v>0.89743593749999995</v>
      </c>
      <c r="V4587" t="s">
        <v>106827</v>
      </c>
    </row>
    <row r="4588" spans="1:22">
      <c r="A4588" t="s">
        <v>64199</v>
      </c>
      <c r="D4588" t="s">
        <v>64200</v>
      </c>
      <c r="E4588" t="s">
        <v>64201</v>
      </c>
      <c r="F4588" t="s">
        <v>64202</v>
      </c>
      <c r="G4588" t="s">
        <v>64203</v>
      </c>
      <c r="H4588" t="s">
        <v>64204</v>
      </c>
      <c r="I4588" t="s">
        <v>64205</v>
      </c>
      <c r="J4588" t="s">
        <v>64206</v>
      </c>
      <c r="K4588" t="s">
        <v>64207</v>
      </c>
      <c r="L4588" t="s">
        <v>64208</v>
      </c>
      <c r="M4588" t="s">
        <v>64209</v>
      </c>
      <c r="N4588">
        <v>0.32</v>
      </c>
      <c r="O4588" t="s">
        <v>64210</v>
      </c>
      <c r="P4588" t="s">
        <v>64211</v>
      </c>
      <c r="Q4588" t="s">
        <v>33982</v>
      </c>
      <c r="R4588" t="s">
        <v>106824</v>
      </c>
      <c r="S4588" t="s">
        <v>64212</v>
      </c>
      <c r="T4588">
        <v>0.27179490000000001</v>
      </c>
      <c r="U4588">
        <v>0.84935906250000004</v>
      </c>
      <c r="V4588" t="s">
        <v>106827</v>
      </c>
    </row>
    <row r="4589" spans="1:22">
      <c r="A4589" t="s">
        <v>64213</v>
      </c>
      <c r="D4589" t="s">
        <v>64214</v>
      </c>
      <c r="E4589" t="s">
        <v>64215</v>
      </c>
      <c r="F4589" t="s">
        <v>64216</v>
      </c>
      <c r="G4589" t="s">
        <v>64217</v>
      </c>
      <c r="H4589" t="s">
        <v>64218</v>
      </c>
      <c r="I4589" t="s">
        <v>64219</v>
      </c>
      <c r="J4589" t="s">
        <v>64220</v>
      </c>
      <c r="K4589" t="s">
        <v>64221</v>
      </c>
      <c r="L4589" t="s">
        <v>64222</v>
      </c>
      <c r="M4589" t="s">
        <v>64223</v>
      </c>
      <c r="N4589">
        <v>0.32</v>
      </c>
      <c r="O4589" t="s">
        <v>64224</v>
      </c>
      <c r="P4589" t="s">
        <v>64225</v>
      </c>
      <c r="Q4589" t="s">
        <v>33982</v>
      </c>
      <c r="R4589" t="s">
        <v>106824</v>
      </c>
      <c r="S4589" t="s">
        <v>64226</v>
      </c>
      <c r="T4589">
        <v>0.2820513</v>
      </c>
      <c r="U4589">
        <v>0.88141031250000001</v>
      </c>
      <c r="V4589" t="s">
        <v>106827</v>
      </c>
    </row>
    <row r="4590" spans="1:22">
      <c r="A4590" t="s">
        <v>64227</v>
      </c>
      <c r="D4590" t="s">
        <v>64228</v>
      </c>
      <c r="E4590" t="s">
        <v>64229</v>
      </c>
      <c r="F4590" t="s">
        <v>64230</v>
      </c>
      <c r="G4590" t="s">
        <v>64231</v>
      </c>
      <c r="H4590" t="s">
        <v>64232</v>
      </c>
      <c r="I4590" t="s">
        <v>64233</v>
      </c>
      <c r="J4590" t="s">
        <v>64234</v>
      </c>
      <c r="K4590" t="s">
        <v>64235</v>
      </c>
      <c r="L4590" t="s">
        <v>64236</v>
      </c>
      <c r="M4590" t="s">
        <v>64237</v>
      </c>
      <c r="N4590">
        <v>0.32</v>
      </c>
      <c r="O4590" t="s">
        <v>64238</v>
      </c>
      <c r="P4590" t="s">
        <v>64239</v>
      </c>
      <c r="Q4590" t="s">
        <v>33982</v>
      </c>
      <c r="R4590" t="s">
        <v>106824</v>
      </c>
      <c r="S4590" t="s">
        <v>64240</v>
      </c>
      <c r="T4590">
        <v>0.46153850000000002</v>
      </c>
      <c r="U4590">
        <v>1.4423078125</v>
      </c>
      <c r="V4590" t="s">
        <v>106827</v>
      </c>
    </row>
    <row r="4591" spans="1:22">
      <c r="A4591" t="s">
        <v>64241</v>
      </c>
      <c r="D4591" t="s">
        <v>64242</v>
      </c>
      <c r="E4591" t="s">
        <v>64243</v>
      </c>
      <c r="F4591" t="s">
        <v>64244</v>
      </c>
      <c r="G4591" t="s">
        <v>64245</v>
      </c>
      <c r="H4591" t="s">
        <v>64246</v>
      </c>
      <c r="I4591" t="s">
        <v>64247</v>
      </c>
      <c r="J4591" t="s">
        <v>64248</v>
      </c>
      <c r="K4591" t="s">
        <v>64249</v>
      </c>
      <c r="L4591" t="s">
        <v>64250</v>
      </c>
      <c r="M4591" t="s">
        <v>64251</v>
      </c>
      <c r="N4591">
        <v>0.32</v>
      </c>
      <c r="O4591" t="s">
        <v>64252</v>
      </c>
      <c r="P4591" t="s">
        <v>64253</v>
      </c>
      <c r="Q4591" t="s">
        <v>33982</v>
      </c>
      <c r="R4591" t="s">
        <v>106824</v>
      </c>
      <c r="S4591" t="s">
        <v>64254</v>
      </c>
      <c r="T4591">
        <v>0.3846154</v>
      </c>
      <c r="U4591">
        <v>1.201923125</v>
      </c>
      <c r="V4591" t="s">
        <v>106827</v>
      </c>
    </row>
    <row r="4592" spans="1:22">
      <c r="A4592" t="s">
        <v>64255</v>
      </c>
      <c r="D4592" t="s">
        <v>64256</v>
      </c>
      <c r="E4592" t="s">
        <v>64257</v>
      </c>
      <c r="F4592" t="s">
        <v>64258</v>
      </c>
      <c r="G4592" t="s">
        <v>64259</v>
      </c>
      <c r="H4592" t="s">
        <v>64260</v>
      </c>
      <c r="I4592" t="s">
        <v>64261</v>
      </c>
      <c r="J4592" t="s">
        <v>64262</v>
      </c>
      <c r="K4592" t="s">
        <v>64263</v>
      </c>
      <c r="L4592" t="s">
        <v>64264</v>
      </c>
      <c r="M4592" t="s">
        <v>64265</v>
      </c>
      <c r="N4592">
        <v>0.32</v>
      </c>
      <c r="O4592" t="s">
        <v>64266</v>
      </c>
      <c r="P4592" t="s">
        <v>64267</v>
      </c>
      <c r="Q4592" t="s">
        <v>33982</v>
      </c>
      <c r="R4592" t="s">
        <v>106824</v>
      </c>
      <c r="S4592" t="s">
        <v>64268</v>
      </c>
      <c r="T4592">
        <v>0.24615390000000001</v>
      </c>
      <c r="U4592">
        <v>0.76923093750000004</v>
      </c>
      <c r="V4592" t="s">
        <v>106827</v>
      </c>
    </row>
    <row r="4593" spans="1:22">
      <c r="A4593" t="s">
        <v>64269</v>
      </c>
      <c r="D4593" t="s">
        <v>64270</v>
      </c>
      <c r="E4593" t="s">
        <v>64271</v>
      </c>
      <c r="F4593" t="s">
        <v>64272</v>
      </c>
      <c r="G4593" t="s">
        <v>64273</v>
      </c>
      <c r="H4593" t="s">
        <v>64274</v>
      </c>
      <c r="I4593" t="s">
        <v>64275</v>
      </c>
      <c r="J4593" t="s">
        <v>64276</v>
      </c>
      <c r="K4593" t="s">
        <v>64277</v>
      </c>
      <c r="L4593" t="s">
        <v>64278</v>
      </c>
      <c r="M4593" t="s">
        <v>64279</v>
      </c>
      <c r="N4593">
        <v>0.32</v>
      </c>
      <c r="O4593" t="s">
        <v>64280</v>
      </c>
      <c r="P4593" t="s">
        <v>64281</v>
      </c>
      <c r="Q4593" t="s">
        <v>33982</v>
      </c>
      <c r="R4593" t="s">
        <v>106824</v>
      </c>
      <c r="S4593" t="s">
        <v>64282</v>
      </c>
      <c r="T4593">
        <v>0.2820513</v>
      </c>
      <c r="U4593">
        <v>0.88141031250000001</v>
      </c>
      <c r="V4593" t="s">
        <v>106827</v>
      </c>
    </row>
    <row r="4594" spans="1:22">
      <c r="A4594" t="s">
        <v>64283</v>
      </c>
      <c r="D4594" t="s">
        <v>64284</v>
      </c>
      <c r="E4594" t="s">
        <v>64285</v>
      </c>
      <c r="F4594" t="s">
        <v>64286</v>
      </c>
      <c r="G4594" t="s">
        <v>64287</v>
      </c>
      <c r="H4594" t="s">
        <v>64288</v>
      </c>
      <c r="I4594" t="s">
        <v>64289</v>
      </c>
      <c r="J4594" t="s">
        <v>64290</v>
      </c>
      <c r="K4594" t="s">
        <v>64291</v>
      </c>
      <c r="L4594" t="s">
        <v>64292</v>
      </c>
      <c r="M4594" t="s">
        <v>64293</v>
      </c>
      <c r="N4594">
        <v>0.32</v>
      </c>
      <c r="O4594" t="s">
        <v>64294</v>
      </c>
      <c r="P4594" t="s">
        <v>64295</v>
      </c>
      <c r="Q4594" t="s">
        <v>33982</v>
      </c>
      <c r="R4594" t="s">
        <v>106824</v>
      </c>
      <c r="S4594" t="s">
        <v>64296</v>
      </c>
      <c r="T4594">
        <v>0.24102560000000001</v>
      </c>
      <c r="U4594">
        <v>0.75320500000000001</v>
      </c>
      <c r="V4594" t="s">
        <v>106827</v>
      </c>
    </row>
    <row r="4595" spans="1:22">
      <c r="A4595" t="s">
        <v>64297</v>
      </c>
      <c r="D4595" t="s">
        <v>64298</v>
      </c>
      <c r="E4595" t="s">
        <v>64299</v>
      </c>
      <c r="F4595" t="s">
        <v>64300</v>
      </c>
      <c r="G4595" t="s">
        <v>64301</v>
      </c>
      <c r="H4595" t="s">
        <v>64302</v>
      </c>
      <c r="I4595" t="s">
        <v>64303</v>
      </c>
      <c r="J4595" t="s">
        <v>64304</v>
      </c>
      <c r="K4595" t="s">
        <v>64305</v>
      </c>
      <c r="L4595" t="s">
        <v>64306</v>
      </c>
      <c r="M4595" t="s">
        <v>64307</v>
      </c>
      <c r="N4595">
        <v>0.32</v>
      </c>
      <c r="O4595" t="s">
        <v>64308</v>
      </c>
      <c r="P4595" t="s">
        <v>64309</v>
      </c>
      <c r="Q4595" t="s">
        <v>33982</v>
      </c>
      <c r="R4595" t="s">
        <v>106824</v>
      </c>
      <c r="S4595" t="s">
        <v>64310</v>
      </c>
      <c r="T4595">
        <v>0.2820513</v>
      </c>
      <c r="U4595">
        <v>0.88141031250000001</v>
      </c>
      <c r="V4595" t="s">
        <v>106827</v>
      </c>
    </row>
    <row r="4596" spans="1:22">
      <c r="A4596" t="s">
        <v>64311</v>
      </c>
      <c r="D4596" t="s">
        <v>64312</v>
      </c>
      <c r="E4596" t="s">
        <v>64313</v>
      </c>
      <c r="F4596" t="s">
        <v>64314</v>
      </c>
      <c r="G4596" t="s">
        <v>64315</v>
      </c>
      <c r="H4596" t="s">
        <v>64316</v>
      </c>
      <c r="I4596" t="s">
        <v>64317</v>
      </c>
      <c r="J4596" t="s">
        <v>64318</v>
      </c>
      <c r="K4596" t="s">
        <v>64319</v>
      </c>
      <c r="L4596" t="s">
        <v>64320</v>
      </c>
      <c r="M4596" t="s">
        <v>64321</v>
      </c>
      <c r="N4596">
        <v>0.32</v>
      </c>
      <c r="O4596" t="s">
        <v>64322</v>
      </c>
      <c r="P4596" t="s">
        <v>64323</v>
      </c>
      <c r="Q4596" t="s">
        <v>33982</v>
      </c>
      <c r="R4596" t="s">
        <v>106824</v>
      </c>
      <c r="S4596" t="s">
        <v>64324</v>
      </c>
      <c r="T4596">
        <v>0.3435897</v>
      </c>
      <c r="U4596">
        <v>1.0737178125</v>
      </c>
      <c r="V4596" t="s">
        <v>106827</v>
      </c>
    </row>
    <row r="4597" spans="1:22">
      <c r="A4597" t="s">
        <v>64325</v>
      </c>
      <c r="D4597" t="s">
        <v>64326</v>
      </c>
      <c r="E4597" t="s">
        <v>64327</v>
      </c>
      <c r="F4597" t="s">
        <v>64328</v>
      </c>
      <c r="G4597" t="s">
        <v>64329</v>
      </c>
      <c r="H4597" t="s">
        <v>64330</v>
      </c>
      <c r="I4597" t="s">
        <v>64331</v>
      </c>
      <c r="J4597" t="s">
        <v>64332</v>
      </c>
      <c r="K4597" t="s">
        <v>64333</v>
      </c>
      <c r="L4597" t="s">
        <v>64334</v>
      </c>
      <c r="M4597" t="s">
        <v>64335</v>
      </c>
      <c r="N4597">
        <v>0.32</v>
      </c>
      <c r="O4597" t="s">
        <v>64336</v>
      </c>
      <c r="P4597" t="s">
        <v>64337</v>
      </c>
      <c r="Q4597" t="s">
        <v>33982</v>
      </c>
      <c r="R4597" t="s">
        <v>106824</v>
      </c>
      <c r="S4597" t="s">
        <v>64338</v>
      </c>
      <c r="T4597">
        <v>0.24102560000000001</v>
      </c>
      <c r="U4597">
        <v>0.75320500000000001</v>
      </c>
      <c r="V4597" t="s">
        <v>106827</v>
      </c>
    </row>
    <row r="4598" spans="1:22">
      <c r="A4598" t="s">
        <v>64339</v>
      </c>
      <c r="D4598" t="s">
        <v>64340</v>
      </c>
      <c r="E4598" t="s">
        <v>64341</v>
      </c>
      <c r="F4598" t="s">
        <v>64342</v>
      </c>
      <c r="G4598" t="s">
        <v>64343</v>
      </c>
      <c r="H4598" t="s">
        <v>64344</v>
      </c>
      <c r="I4598" t="s">
        <v>64345</v>
      </c>
      <c r="J4598" t="s">
        <v>64346</v>
      </c>
      <c r="K4598" t="s">
        <v>64347</v>
      </c>
      <c r="L4598" t="s">
        <v>64348</v>
      </c>
      <c r="M4598" t="s">
        <v>64349</v>
      </c>
      <c r="N4598">
        <v>0.32</v>
      </c>
      <c r="O4598" t="s">
        <v>64350</v>
      </c>
      <c r="P4598" t="s">
        <v>64351</v>
      </c>
      <c r="Q4598" t="s">
        <v>33982</v>
      </c>
      <c r="R4598" t="s">
        <v>106824</v>
      </c>
      <c r="S4598" t="s">
        <v>64352</v>
      </c>
      <c r="T4598">
        <v>0.3538462</v>
      </c>
      <c r="U4598">
        <v>1.1057693749999999</v>
      </c>
      <c r="V4598" t="s">
        <v>106827</v>
      </c>
    </row>
    <row r="4599" spans="1:22">
      <c r="A4599" t="s">
        <v>64353</v>
      </c>
      <c r="D4599" t="s">
        <v>64354</v>
      </c>
      <c r="E4599" t="s">
        <v>64355</v>
      </c>
      <c r="F4599" t="s">
        <v>64356</v>
      </c>
      <c r="G4599" t="s">
        <v>64357</v>
      </c>
      <c r="H4599" t="s">
        <v>64358</v>
      </c>
      <c r="I4599" t="s">
        <v>64359</v>
      </c>
      <c r="J4599" t="s">
        <v>64360</v>
      </c>
      <c r="K4599" t="s">
        <v>64361</v>
      </c>
      <c r="L4599" t="s">
        <v>64362</v>
      </c>
      <c r="M4599" t="s">
        <v>64363</v>
      </c>
      <c r="N4599">
        <v>0.32</v>
      </c>
      <c r="O4599" t="s">
        <v>64364</v>
      </c>
      <c r="P4599" t="s">
        <v>64365</v>
      </c>
      <c r="Q4599" t="s">
        <v>33982</v>
      </c>
      <c r="R4599" t="s">
        <v>106824</v>
      </c>
      <c r="S4599" t="s">
        <v>64366</v>
      </c>
      <c r="T4599">
        <v>0.36923080000000003</v>
      </c>
      <c r="U4599">
        <v>1.15384625</v>
      </c>
      <c r="V4599" t="s">
        <v>106827</v>
      </c>
    </row>
    <row r="4600" spans="1:22">
      <c r="A4600" t="s">
        <v>64367</v>
      </c>
      <c r="D4600" t="s">
        <v>64368</v>
      </c>
      <c r="E4600" t="s">
        <v>64369</v>
      </c>
      <c r="F4600" t="s">
        <v>64370</v>
      </c>
      <c r="G4600" t="s">
        <v>64371</v>
      </c>
      <c r="H4600" t="s">
        <v>64372</v>
      </c>
      <c r="I4600" t="s">
        <v>64373</v>
      </c>
      <c r="J4600" t="s">
        <v>64374</v>
      </c>
      <c r="K4600" t="s">
        <v>64375</v>
      </c>
      <c r="L4600" t="s">
        <v>64376</v>
      </c>
      <c r="M4600" t="s">
        <v>64377</v>
      </c>
      <c r="N4600">
        <v>0.32</v>
      </c>
      <c r="O4600" t="s">
        <v>64378</v>
      </c>
      <c r="P4600" t="s">
        <v>64379</v>
      </c>
      <c r="Q4600" t="s">
        <v>33982</v>
      </c>
      <c r="R4600" t="s">
        <v>106824</v>
      </c>
      <c r="S4600" t="s">
        <v>64380</v>
      </c>
      <c r="T4600">
        <v>0.41025640000000002</v>
      </c>
      <c r="U4600">
        <v>1.2820512500000001</v>
      </c>
      <c r="V4600" t="s">
        <v>106827</v>
      </c>
    </row>
    <row r="4601" spans="1:22">
      <c r="A4601" t="s">
        <v>64381</v>
      </c>
      <c r="D4601" t="s">
        <v>64382</v>
      </c>
      <c r="E4601" t="s">
        <v>64383</v>
      </c>
      <c r="F4601" t="s">
        <v>64384</v>
      </c>
      <c r="G4601" t="s">
        <v>64385</v>
      </c>
      <c r="H4601" t="s">
        <v>64386</v>
      </c>
      <c r="I4601" t="s">
        <v>64387</v>
      </c>
      <c r="J4601" t="s">
        <v>64388</v>
      </c>
      <c r="K4601" t="s">
        <v>64389</v>
      </c>
      <c r="L4601" t="s">
        <v>64390</v>
      </c>
      <c r="M4601" t="s">
        <v>64391</v>
      </c>
      <c r="N4601">
        <v>0.32</v>
      </c>
      <c r="O4601" t="s">
        <v>64392</v>
      </c>
      <c r="P4601" t="s">
        <v>64393</v>
      </c>
      <c r="Q4601" t="s">
        <v>33982</v>
      </c>
      <c r="R4601" t="s">
        <v>106824</v>
      </c>
      <c r="S4601" t="s">
        <v>64394</v>
      </c>
      <c r="T4601">
        <v>0.3025641</v>
      </c>
      <c r="U4601">
        <v>0.94551281249999997</v>
      </c>
      <c r="V4601" t="s">
        <v>106827</v>
      </c>
    </row>
    <row r="4602" spans="1:22">
      <c r="A4602" t="s">
        <v>64395</v>
      </c>
      <c r="D4602" t="s">
        <v>64396</v>
      </c>
      <c r="E4602" t="s">
        <v>64397</v>
      </c>
      <c r="F4602" t="s">
        <v>64398</v>
      </c>
      <c r="G4602" t="s">
        <v>64399</v>
      </c>
      <c r="H4602" t="s">
        <v>64400</v>
      </c>
      <c r="I4602" t="s">
        <v>64401</v>
      </c>
      <c r="J4602" t="s">
        <v>64402</v>
      </c>
      <c r="K4602" t="s">
        <v>64403</v>
      </c>
      <c r="L4602" t="s">
        <v>64404</v>
      </c>
      <c r="M4602" t="s">
        <v>64405</v>
      </c>
      <c r="N4602">
        <v>0.32</v>
      </c>
      <c r="O4602" t="s">
        <v>64406</v>
      </c>
      <c r="P4602" t="s">
        <v>64407</v>
      </c>
      <c r="Q4602" t="s">
        <v>33982</v>
      </c>
      <c r="R4602" t="s">
        <v>106824</v>
      </c>
      <c r="S4602" t="s">
        <v>64408</v>
      </c>
      <c r="T4602">
        <v>0.3025641</v>
      </c>
      <c r="U4602">
        <v>0.94551281249999997</v>
      </c>
      <c r="V4602" t="s">
        <v>106827</v>
      </c>
    </row>
    <row r="4603" spans="1:22">
      <c r="A4603" t="s">
        <v>64409</v>
      </c>
      <c r="D4603" t="s">
        <v>64410</v>
      </c>
      <c r="E4603" t="s">
        <v>64411</v>
      </c>
      <c r="F4603" t="s">
        <v>64412</v>
      </c>
      <c r="G4603" t="s">
        <v>64413</v>
      </c>
      <c r="H4603" t="s">
        <v>64414</v>
      </c>
      <c r="I4603" t="s">
        <v>64415</v>
      </c>
      <c r="J4603" t="s">
        <v>64416</v>
      </c>
      <c r="K4603" t="s">
        <v>64417</v>
      </c>
      <c r="L4603" t="s">
        <v>64418</v>
      </c>
      <c r="M4603" t="s">
        <v>64419</v>
      </c>
      <c r="N4603">
        <v>0.32</v>
      </c>
      <c r="O4603" t="s">
        <v>64420</v>
      </c>
      <c r="P4603" t="s">
        <v>64421</v>
      </c>
      <c r="Q4603" t="s">
        <v>33982</v>
      </c>
      <c r="R4603" t="s">
        <v>106824</v>
      </c>
      <c r="S4603" t="s">
        <v>64422</v>
      </c>
      <c r="T4603">
        <v>0.17948720000000001</v>
      </c>
      <c r="U4603">
        <v>0.56089750000000005</v>
      </c>
      <c r="V4603" t="s">
        <v>106827</v>
      </c>
    </row>
    <row r="4604" spans="1:22">
      <c r="A4604" t="s">
        <v>64423</v>
      </c>
      <c r="D4604" t="s">
        <v>64424</v>
      </c>
      <c r="E4604" t="s">
        <v>64425</v>
      </c>
      <c r="F4604" t="s">
        <v>64426</v>
      </c>
      <c r="G4604" t="s">
        <v>64427</v>
      </c>
      <c r="H4604" t="s">
        <v>64428</v>
      </c>
      <c r="I4604" t="s">
        <v>64429</v>
      </c>
      <c r="J4604" t="s">
        <v>64430</v>
      </c>
      <c r="K4604" t="s">
        <v>64431</v>
      </c>
      <c r="L4604" t="s">
        <v>64432</v>
      </c>
      <c r="M4604" t="s">
        <v>64433</v>
      </c>
      <c r="N4604">
        <v>0.32</v>
      </c>
      <c r="O4604" t="s">
        <v>64434</v>
      </c>
      <c r="P4604" t="s">
        <v>64435</v>
      </c>
      <c r="Q4604" t="s">
        <v>33982</v>
      </c>
      <c r="R4604" t="s">
        <v>106824</v>
      </c>
      <c r="S4604" t="s">
        <v>64436</v>
      </c>
      <c r="T4604">
        <v>0.21025640000000001</v>
      </c>
      <c r="U4604">
        <v>0.65705124999999998</v>
      </c>
      <c r="V4604" t="s">
        <v>106827</v>
      </c>
    </row>
    <row r="4605" spans="1:22">
      <c r="A4605" t="s">
        <v>64437</v>
      </c>
      <c r="D4605" t="s">
        <v>64438</v>
      </c>
      <c r="E4605" t="s">
        <v>64439</v>
      </c>
      <c r="F4605" t="s">
        <v>64440</v>
      </c>
      <c r="G4605" t="s">
        <v>64441</v>
      </c>
      <c r="H4605" t="s">
        <v>64442</v>
      </c>
      <c r="I4605" t="s">
        <v>64443</v>
      </c>
      <c r="J4605" t="s">
        <v>64444</v>
      </c>
      <c r="K4605" t="s">
        <v>64445</v>
      </c>
      <c r="L4605" t="s">
        <v>64446</v>
      </c>
      <c r="M4605" t="s">
        <v>64447</v>
      </c>
      <c r="N4605">
        <v>0.32</v>
      </c>
      <c r="O4605" t="s">
        <v>64448</v>
      </c>
      <c r="P4605" t="s">
        <v>64449</v>
      </c>
      <c r="Q4605" t="s">
        <v>33982</v>
      </c>
      <c r="R4605" t="s">
        <v>106824</v>
      </c>
      <c r="S4605" t="s">
        <v>64450</v>
      </c>
      <c r="T4605">
        <v>0.3128205</v>
      </c>
      <c r="U4605">
        <v>0.97756406249999994</v>
      </c>
      <c r="V4605" t="s">
        <v>106827</v>
      </c>
    </row>
    <row r="4606" spans="1:22">
      <c r="A4606" t="s">
        <v>64451</v>
      </c>
      <c r="D4606" t="s">
        <v>64452</v>
      </c>
      <c r="E4606" t="s">
        <v>64453</v>
      </c>
      <c r="F4606" t="s">
        <v>64454</v>
      </c>
      <c r="G4606" t="s">
        <v>64455</v>
      </c>
      <c r="H4606" t="s">
        <v>64456</v>
      </c>
      <c r="I4606" t="s">
        <v>64457</v>
      </c>
      <c r="J4606" t="s">
        <v>64458</v>
      </c>
      <c r="K4606" t="s">
        <v>64459</v>
      </c>
      <c r="L4606" t="s">
        <v>64460</v>
      </c>
      <c r="M4606" t="s">
        <v>64461</v>
      </c>
      <c r="N4606">
        <v>0.32</v>
      </c>
      <c r="O4606" t="s">
        <v>64462</v>
      </c>
      <c r="P4606" t="s">
        <v>64463</v>
      </c>
      <c r="Q4606" t="s">
        <v>33982</v>
      </c>
      <c r="R4606" t="s">
        <v>106824</v>
      </c>
      <c r="S4606" t="s">
        <v>64464</v>
      </c>
      <c r="T4606">
        <v>0.29743589999999998</v>
      </c>
      <c r="U4606">
        <v>0.92948718749999992</v>
      </c>
      <c r="V4606" t="s">
        <v>106827</v>
      </c>
    </row>
    <row r="4607" spans="1:22">
      <c r="A4607" t="s">
        <v>64465</v>
      </c>
      <c r="D4607" t="s">
        <v>64466</v>
      </c>
      <c r="E4607" t="s">
        <v>64467</v>
      </c>
      <c r="F4607" t="s">
        <v>64468</v>
      </c>
      <c r="G4607" t="s">
        <v>64469</v>
      </c>
      <c r="H4607" t="s">
        <v>64470</v>
      </c>
      <c r="I4607" t="s">
        <v>64471</v>
      </c>
      <c r="J4607" t="s">
        <v>64472</v>
      </c>
      <c r="K4607" t="s">
        <v>64473</v>
      </c>
      <c r="L4607" t="s">
        <v>64474</v>
      </c>
      <c r="M4607" t="s">
        <v>64475</v>
      </c>
      <c r="N4607">
        <v>0.32</v>
      </c>
      <c r="O4607" t="s">
        <v>64476</v>
      </c>
      <c r="P4607" t="s">
        <v>64477</v>
      </c>
      <c r="Q4607" t="s">
        <v>33982</v>
      </c>
      <c r="R4607" t="s">
        <v>106824</v>
      </c>
      <c r="S4607" t="s">
        <v>64478</v>
      </c>
      <c r="T4607">
        <v>0.35897440000000003</v>
      </c>
      <c r="U4607">
        <v>1.1217950000000001</v>
      </c>
      <c r="V4607" t="s">
        <v>106827</v>
      </c>
    </row>
    <row r="4608" spans="1:22">
      <c r="A4608" t="s">
        <v>64479</v>
      </c>
      <c r="D4608" t="s">
        <v>64480</v>
      </c>
      <c r="E4608" t="s">
        <v>64481</v>
      </c>
      <c r="F4608" t="s">
        <v>64482</v>
      </c>
      <c r="G4608" t="s">
        <v>64483</v>
      </c>
      <c r="H4608" t="s">
        <v>64484</v>
      </c>
      <c r="I4608" t="s">
        <v>64485</v>
      </c>
      <c r="J4608" t="s">
        <v>64486</v>
      </c>
      <c r="K4608" t="s">
        <v>64487</v>
      </c>
      <c r="L4608" t="s">
        <v>64488</v>
      </c>
      <c r="M4608" t="s">
        <v>64489</v>
      </c>
      <c r="N4608">
        <v>0.32</v>
      </c>
      <c r="O4608" t="s">
        <v>64490</v>
      </c>
      <c r="P4608" t="s">
        <v>64491</v>
      </c>
      <c r="Q4608" t="s">
        <v>33982</v>
      </c>
      <c r="R4608" t="s">
        <v>106824</v>
      </c>
      <c r="S4608" t="s">
        <v>64492</v>
      </c>
      <c r="T4608">
        <v>0.26666669999999998</v>
      </c>
      <c r="U4608">
        <v>0.83333343749999989</v>
      </c>
      <c r="V4608" t="s">
        <v>106827</v>
      </c>
    </row>
    <row r="4609" spans="1:22">
      <c r="A4609" t="s">
        <v>64493</v>
      </c>
      <c r="D4609" t="s">
        <v>64494</v>
      </c>
      <c r="E4609" t="s">
        <v>64495</v>
      </c>
      <c r="F4609" t="s">
        <v>64496</v>
      </c>
      <c r="G4609" t="s">
        <v>64497</v>
      </c>
      <c r="H4609" t="s">
        <v>64498</v>
      </c>
      <c r="I4609" t="s">
        <v>64499</v>
      </c>
      <c r="J4609" t="s">
        <v>64500</v>
      </c>
      <c r="K4609" t="s">
        <v>64501</v>
      </c>
      <c r="L4609" t="s">
        <v>64502</v>
      </c>
      <c r="M4609" t="s">
        <v>64503</v>
      </c>
      <c r="N4609">
        <v>0.32</v>
      </c>
      <c r="O4609" t="s">
        <v>64504</v>
      </c>
      <c r="P4609" t="s">
        <v>64505</v>
      </c>
      <c r="Q4609" t="s">
        <v>33982</v>
      </c>
      <c r="R4609" t="s">
        <v>106824</v>
      </c>
      <c r="S4609" t="s">
        <v>64506</v>
      </c>
      <c r="T4609">
        <v>0.29743589999999998</v>
      </c>
      <c r="U4609">
        <v>0.92948718749999992</v>
      </c>
      <c r="V4609" t="s">
        <v>106827</v>
      </c>
    </row>
    <row r="4610" spans="1:22">
      <c r="A4610" t="s">
        <v>64507</v>
      </c>
      <c r="D4610" t="s">
        <v>64508</v>
      </c>
      <c r="E4610" t="s">
        <v>64509</v>
      </c>
      <c r="F4610" t="s">
        <v>64510</v>
      </c>
      <c r="G4610" t="s">
        <v>64511</v>
      </c>
      <c r="H4610" t="s">
        <v>64512</v>
      </c>
      <c r="I4610" t="s">
        <v>64513</v>
      </c>
      <c r="J4610" t="s">
        <v>64514</v>
      </c>
      <c r="K4610" t="s">
        <v>64515</v>
      </c>
      <c r="L4610" t="s">
        <v>64516</v>
      </c>
      <c r="M4610" t="s">
        <v>64517</v>
      </c>
      <c r="N4610">
        <v>0.32</v>
      </c>
      <c r="O4610" t="s">
        <v>64518</v>
      </c>
      <c r="P4610" t="s">
        <v>64519</v>
      </c>
      <c r="Q4610" t="s">
        <v>33982</v>
      </c>
      <c r="R4610" t="s">
        <v>106824</v>
      </c>
      <c r="S4610" t="s">
        <v>64520</v>
      </c>
      <c r="T4610">
        <v>0.24615390000000001</v>
      </c>
      <c r="U4610">
        <v>0.76923093750000004</v>
      </c>
      <c r="V4610" t="s">
        <v>106827</v>
      </c>
    </row>
    <row r="4611" spans="1:22">
      <c r="A4611" t="s">
        <v>64521</v>
      </c>
      <c r="D4611" t="s">
        <v>64522</v>
      </c>
      <c r="E4611" t="s">
        <v>64523</v>
      </c>
      <c r="F4611" t="s">
        <v>64524</v>
      </c>
      <c r="G4611" t="s">
        <v>64525</v>
      </c>
      <c r="H4611" t="s">
        <v>64526</v>
      </c>
      <c r="I4611" t="s">
        <v>64527</v>
      </c>
      <c r="J4611" t="s">
        <v>64528</v>
      </c>
      <c r="K4611" t="s">
        <v>64529</v>
      </c>
      <c r="L4611" t="s">
        <v>64530</v>
      </c>
      <c r="M4611" t="s">
        <v>64531</v>
      </c>
      <c r="N4611">
        <v>0.32</v>
      </c>
      <c r="O4611" t="s">
        <v>64532</v>
      </c>
      <c r="P4611" t="s">
        <v>64533</v>
      </c>
      <c r="Q4611" t="s">
        <v>33982</v>
      </c>
      <c r="R4611" t="s">
        <v>106824</v>
      </c>
      <c r="S4611" t="s">
        <v>64534</v>
      </c>
      <c r="T4611">
        <v>0.23589740000000001</v>
      </c>
      <c r="U4611">
        <v>0.73717937499999997</v>
      </c>
      <c r="V4611" t="s">
        <v>106827</v>
      </c>
    </row>
    <row r="4612" spans="1:22">
      <c r="A4612" t="s">
        <v>64535</v>
      </c>
      <c r="D4612" t="s">
        <v>64536</v>
      </c>
      <c r="E4612" t="s">
        <v>64537</v>
      </c>
      <c r="F4612" t="s">
        <v>64538</v>
      </c>
      <c r="G4612" t="s">
        <v>64539</v>
      </c>
      <c r="H4612" t="s">
        <v>64540</v>
      </c>
      <c r="I4612" t="s">
        <v>64541</v>
      </c>
      <c r="J4612" t="s">
        <v>64542</v>
      </c>
      <c r="K4612" t="s">
        <v>64543</v>
      </c>
      <c r="L4612" t="s">
        <v>64544</v>
      </c>
      <c r="M4612" t="s">
        <v>64545</v>
      </c>
      <c r="N4612">
        <v>0.32</v>
      </c>
      <c r="O4612" t="s">
        <v>64546</v>
      </c>
      <c r="P4612" t="s">
        <v>64547</v>
      </c>
      <c r="Q4612" t="s">
        <v>33982</v>
      </c>
      <c r="R4612" t="s">
        <v>106824</v>
      </c>
      <c r="S4612" t="s">
        <v>64548</v>
      </c>
      <c r="T4612">
        <v>0.44102560000000002</v>
      </c>
      <c r="U4612">
        <v>1.3782050000000001</v>
      </c>
      <c r="V4612" t="s">
        <v>106827</v>
      </c>
    </row>
    <row r="4613" spans="1:22">
      <c r="A4613" t="s">
        <v>64549</v>
      </c>
      <c r="D4613" t="s">
        <v>64550</v>
      </c>
      <c r="E4613" t="s">
        <v>64551</v>
      </c>
      <c r="F4613" t="s">
        <v>64552</v>
      </c>
      <c r="G4613" t="s">
        <v>64553</v>
      </c>
      <c r="H4613" t="s">
        <v>64554</v>
      </c>
      <c r="I4613" t="s">
        <v>64555</v>
      </c>
      <c r="J4613" t="s">
        <v>64556</v>
      </c>
      <c r="K4613" t="s">
        <v>64557</v>
      </c>
      <c r="L4613" t="s">
        <v>64558</v>
      </c>
      <c r="M4613" t="s">
        <v>64559</v>
      </c>
      <c r="N4613">
        <v>0.32</v>
      </c>
      <c r="O4613" t="s">
        <v>64560</v>
      </c>
      <c r="P4613" t="s">
        <v>64561</v>
      </c>
      <c r="Q4613" t="s">
        <v>33982</v>
      </c>
      <c r="R4613" t="s">
        <v>106824</v>
      </c>
      <c r="S4613" t="s">
        <v>64562</v>
      </c>
      <c r="T4613">
        <v>0.24615390000000001</v>
      </c>
      <c r="U4613">
        <v>0.76923093750000004</v>
      </c>
      <c r="V4613" t="s">
        <v>106827</v>
      </c>
    </row>
    <row r="4614" spans="1:22">
      <c r="A4614" t="s">
        <v>64563</v>
      </c>
      <c r="D4614" t="s">
        <v>64564</v>
      </c>
      <c r="E4614" t="s">
        <v>64565</v>
      </c>
      <c r="F4614" t="s">
        <v>64566</v>
      </c>
      <c r="G4614" t="s">
        <v>64567</v>
      </c>
      <c r="H4614" t="s">
        <v>64568</v>
      </c>
      <c r="I4614" t="s">
        <v>64569</v>
      </c>
      <c r="J4614" t="s">
        <v>64570</v>
      </c>
      <c r="K4614" t="s">
        <v>64571</v>
      </c>
      <c r="L4614" t="s">
        <v>64572</v>
      </c>
      <c r="M4614" t="s">
        <v>64573</v>
      </c>
      <c r="N4614">
        <v>0.32</v>
      </c>
      <c r="O4614" t="s">
        <v>64574</v>
      </c>
      <c r="P4614" t="s">
        <v>64575</v>
      </c>
      <c r="Q4614" t="s">
        <v>33982</v>
      </c>
      <c r="R4614" t="s">
        <v>106824</v>
      </c>
      <c r="S4614" t="s">
        <v>64576</v>
      </c>
      <c r="T4614">
        <v>0.26666669999999998</v>
      </c>
      <c r="U4614">
        <v>0.83333343749999989</v>
      </c>
      <c r="V4614" t="s">
        <v>106827</v>
      </c>
    </row>
    <row r="4615" spans="1:22">
      <c r="A4615" t="s">
        <v>64577</v>
      </c>
      <c r="D4615" t="s">
        <v>64578</v>
      </c>
      <c r="E4615" t="s">
        <v>64579</v>
      </c>
      <c r="F4615" t="s">
        <v>64580</v>
      </c>
      <c r="G4615" t="s">
        <v>64581</v>
      </c>
      <c r="H4615" t="s">
        <v>64582</v>
      </c>
      <c r="I4615" t="s">
        <v>64583</v>
      </c>
      <c r="J4615" t="s">
        <v>64584</v>
      </c>
      <c r="K4615" t="s">
        <v>64585</v>
      </c>
      <c r="L4615" t="s">
        <v>64586</v>
      </c>
      <c r="M4615" t="s">
        <v>64587</v>
      </c>
      <c r="N4615">
        <v>0.32</v>
      </c>
      <c r="O4615" t="s">
        <v>64588</v>
      </c>
      <c r="P4615" t="s">
        <v>64589</v>
      </c>
      <c r="Q4615" t="s">
        <v>33982</v>
      </c>
      <c r="R4615" t="s">
        <v>106824</v>
      </c>
      <c r="S4615" t="s">
        <v>64590</v>
      </c>
      <c r="T4615">
        <v>0.29743589999999998</v>
      </c>
      <c r="U4615">
        <v>0.92948718749999992</v>
      </c>
      <c r="V4615" t="s">
        <v>106827</v>
      </c>
    </row>
    <row r="4616" spans="1:22">
      <c r="A4616" t="s">
        <v>64591</v>
      </c>
      <c r="D4616" t="s">
        <v>64592</v>
      </c>
      <c r="E4616" t="s">
        <v>64593</v>
      </c>
      <c r="F4616" t="s">
        <v>64594</v>
      </c>
      <c r="G4616" t="s">
        <v>64595</v>
      </c>
      <c r="H4616" t="s">
        <v>64596</v>
      </c>
      <c r="I4616" t="s">
        <v>64597</v>
      </c>
      <c r="J4616" t="s">
        <v>64598</v>
      </c>
      <c r="K4616" t="s">
        <v>64599</v>
      </c>
      <c r="L4616" t="s">
        <v>64600</v>
      </c>
      <c r="M4616" t="s">
        <v>64601</v>
      </c>
      <c r="N4616">
        <v>0.32</v>
      </c>
      <c r="O4616" t="s">
        <v>64602</v>
      </c>
      <c r="P4616" t="s">
        <v>64603</v>
      </c>
      <c r="Q4616" t="s">
        <v>33982</v>
      </c>
      <c r="R4616" t="s">
        <v>106824</v>
      </c>
      <c r="S4616" t="s">
        <v>64604</v>
      </c>
      <c r="T4616">
        <v>0.3025641</v>
      </c>
      <c r="U4616">
        <v>0.94551281249999997</v>
      </c>
      <c r="V4616" t="s">
        <v>106827</v>
      </c>
    </row>
    <row r="4617" spans="1:22">
      <c r="A4617" t="s">
        <v>64605</v>
      </c>
      <c r="D4617" t="s">
        <v>64606</v>
      </c>
      <c r="E4617" t="s">
        <v>64607</v>
      </c>
      <c r="F4617" t="s">
        <v>64608</v>
      </c>
      <c r="G4617" t="s">
        <v>64609</v>
      </c>
      <c r="H4617" t="s">
        <v>64610</v>
      </c>
      <c r="I4617" t="s">
        <v>64611</v>
      </c>
      <c r="J4617" t="s">
        <v>64612</v>
      </c>
      <c r="K4617" t="s">
        <v>64613</v>
      </c>
      <c r="L4617" t="s">
        <v>64614</v>
      </c>
      <c r="M4617" t="s">
        <v>64615</v>
      </c>
      <c r="N4617">
        <v>0.32</v>
      </c>
      <c r="O4617" t="s">
        <v>64616</v>
      </c>
      <c r="P4617" t="s">
        <v>64617</v>
      </c>
      <c r="Q4617" t="s">
        <v>33982</v>
      </c>
      <c r="R4617" t="s">
        <v>106824</v>
      </c>
      <c r="S4617" t="s">
        <v>64618</v>
      </c>
      <c r="T4617">
        <v>0.3948718</v>
      </c>
      <c r="U4617">
        <v>1.2339743750000001</v>
      </c>
      <c r="V4617" t="s">
        <v>106827</v>
      </c>
    </row>
    <row r="4618" spans="1:22">
      <c r="A4618" t="s">
        <v>64619</v>
      </c>
      <c r="D4618" t="s">
        <v>64620</v>
      </c>
      <c r="E4618" t="s">
        <v>64621</v>
      </c>
      <c r="F4618" t="s">
        <v>64622</v>
      </c>
      <c r="G4618" t="s">
        <v>64623</v>
      </c>
      <c r="H4618" t="s">
        <v>64624</v>
      </c>
      <c r="I4618" t="s">
        <v>64625</v>
      </c>
      <c r="J4618" t="s">
        <v>64626</v>
      </c>
      <c r="K4618" t="s">
        <v>64627</v>
      </c>
      <c r="L4618" t="s">
        <v>64628</v>
      </c>
      <c r="M4618" t="s">
        <v>64629</v>
      </c>
      <c r="N4618">
        <v>0.32</v>
      </c>
      <c r="O4618" t="s">
        <v>64630</v>
      </c>
      <c r="P4618" t="s">
        <v>64631</v>
      </c>
      <c r="Q4618" t="s">
        <v>33982</v>
      </c>
      <c r="R4618" t="s">
        <v>106824</v>
      </c>
      <c r="S4618" t="s">
        <v>64632</v>
      </c>
      <c r="T4618">
        <v>0.3230769</v>
      </c>
      <c r="U4618">
        <v>1.0096153125</v>
      </c>
      <c r="V4618" t="s">
        <v>106827</v>
      </c>
    </row>
    <row r="4619" spans="1:22">
      <c r="A4619" t="s">
        <v>64633</v>
      </c>
      <c r="D4619" t="s">
        <v>64634</v>
      </c>
      <c r="E4619" t="s">
        <v>64635</v>
      </c>
      <c r="F4619" t="s">
        <v>64636</v>
      </c>
      <c r="G4619" t="s">
        <v>64637</v>
      </c>
      <c r="H4619" t="s">
        <v>64638</v>
      </c>
      <c r="I4619" t="s">
        <v>64639</v>
      </c>
      <c r="J4619" t="s">
        <v>64640</v>
      </c>
      <c r="K4619" t="s">
        <v>64641</v>
      </c>
      <c r="L4619" t="s">
        <v>64642</v>
      </c>
      <c r="M4619" t="s">
        <v>64643</v>
      </c>
      <c r="N4619">
        <v>0.32</v>
      </c>
      <c r="O4619" t="s">
        <v>64644</v>
      </c>
      <c r="P4619" t="s">
        <v>64645</v>
      </c>
      <c r="Q4619" t="s">
        <v>33982</v>
      </c>
      <c r="R4619" t="s">
        <v>106824</v>
      </c>
      <c r="S4619" t="s">
        <v>64646</v>
      </c>
      <c r="T4619">
        <v>0.21538460000000001</v>
      </c>
      <c r="U4619">
        <v>0.67307687500000002</v>
      </c>
      <c r="V4619" t="s">
        <v>106827</v>
      </c>
    </row>
    <row r="4620" spans="1:22">
      <c r="A4620" t="s">
        <v>64647</v>
      </c>
      <c r="D4620" t="s">
        <v>64648</v>
      </c>
      <c r="E4620" t="s">
        <v>64649</v>
      </c>
      <c r="F4620" t="s">
        <v>64650</v>
      </c>
      <c r="G4620" t="s">
        <v>64651</v>
      </c>
      <c r="H4620" t="s">
        <v>64652</v>
      </c>
      <c r="I4620" t="s">
        <v>64653</v>
      </c>
      <c r="J4620" t="s">
        <v>64654</v>
      </c>
      <c r="K4620" t="s">
        <v>64655</v>
      </c>
      <c r="L4620" t="s">
        <v>64656</v>
      </c>
      <c r="M4620" t="s">
        <v>64657</v>
      </c>
      <c r="N4620">
        <v>0.32</v>
      </c>
      <c r="O4620" t="s">
        <v>64658</v>
      </c>
      <c r="P4620" t="s">
        <v>64659</v>
      </c>
      <c r="Q4620" t="s">
        <v>33982</v>
      </c>
      <c r="R4620" t="s">
        <v>106824</v>
      </c>
      <c r="S4620" t="s">
        <v>64660</v>
      </c>
      <c r="T4620">
        <v>6.6666669999999997E-2</v>
      </c>
      <c r="U4620">
        <v>0.20833334374999998</v>
      </c>
      <c r="V4620" t="s">
        <v>106827</v>
      </c>
    </row>
    <row r="4621" spans="1:22">
      <c r="A4621" t="s">
        <v>64661</v>
      </c>
      <c r="D4621" t="s">
        <v>64662</v>
      </c>
      <c r="E4621" t="s">
        <v>64663</v>
      </c>
      <c r="F4621" t="s">
        <v>64664</v>
      </c>
      <c r="G4621" t="s">
        <v>64665</v>
      </c>
      <c r="H4621" t="s">
        <v>64666</v>
      </c>
      <c r="I4621" t="s">
        <v>64667</v>
      </c>
      <c r="J4621" t="s">
        <v>64668</v>
      </c>
      <c r="K4621" t="s">
        <v>64669</v>
      </c>
      <c r="L4621" t="s">
        <v>64670</v>
      </c>
      <c r="M4621" t="s">
        <v>64671</v>
      </c>
      <c r="N4621">
        <v>0.32</v>
      </c>
      <c r="O4621" t="s">
        <v>64672</v>
      </c>
      <c r="P4621" t="s">
        <v>64673</v>
      </c>
      <c r="Q4621" t="s">
        <v>33982</v>
      </c>
      <c r="R4621" t="s">
        <v>106824</v>
      </c>
      <c r="S4621" t="s">
        <v>64674</v>
      </c>
      <c r="T4621">
        <v>0.26153850000000001</v>
      </c>
      <c r="U4621">
        <v>0.81730781249999995</v>
      </c>
      <c r="V4621" t="s">
        <v>106827</v>
      </c>
    </row>
    <row r="4622" spans="1:22">
      <c r="A4622" t="s">
        <v>64675</v>
      </c>
      <c r="D4622" t="s">
        <v>64676</v>
      </c>
      <c r="E4622" t="s">
        <v>64677</v>
      </c>
      <c r="F4622" t="s">
        <v>64678</v>
      </c>
      <c r="G4622" t="s">
        <v>64679</v>
      </c>
      <c r="H4622" t="s">
        <v>64680</v>
      </c>
      <c r="I4622" t="s">
        <v>64681</v>
      </c>
      <c r="J4622" t="s">
        <v>64682</v>
      </c>
      <c r="K4622" t="s">
        <v>64683</v>
      </c>
      <c r="L4622" t="s">
        <v>64684</v>
      </c>
      <c r="M4622" t="s">
        <v>64685</v>
      </c>
      <c r="N4622">
        <v>0.32</v>
      </c>
      <c r="O4622" t="s">
        <v>64686</v>
      </c>
      <c r="P4622" t="s">
        <v>64687</v>
      </c>
      <c r="Q4622" t="s">
        <v>33982</v>
      </c>
      <c r="R4622" t="s">
        <v>106824</v>
      </c>
      <c r="S4622" t="s">
        <v>64688</v>
      </c>
      <c r="T4622">
        <v>0.19487180000000001</v>
      </c>
      <c r="U4622">
        <v>0.60897437500000007</v>
      </c>
      <c r="V4622" t="s">
        <v>106827</v>
      </c>
    </row>
    <row r="4623" spans="1:22">
      <c r="A4623" t="s">
        <v>64689</v>
      </c>
      <c r="D4623" t="s">
        <v>64690</v>
      </c>
      <c r="E4623" t="s">
        <v>64691</v>
      </c>
      <c r="F4623" t="s">
        <v>64692</v>
      </c>
      <c r="G4623" t="s">
        <v>64693</v>
      </c>
      <c r="H4623" t="s">
        <v>64694</v>
      </c>
      <c r="I4623" t="s">
        <v>64695</v>
      </c>
      <c r="J4623" t="s">
        <v>64696</v>
      </c>
      <c r="K4623" t="s">
        <v>64697</v>
      </c>
      <c r="L4623" t="s">
        <v>64698</v>
      </c>
      <c r="M4623" t="s">
        <v>64699</v>
      </c>
      <c r="N4623">
        <v>0.32</v>
      </c>
      <c r="O4623" t="s">
        <v>64700</v>
      </c>
      <c r="P4623" t="s">
        <v>64701</v>
      </c>
      <c r="Q4623" t="s">
        <v>33982</v>
      </c>
      <c r="R4623" t="s">
        <v>106824</v>
      </c>
      <c r="S4623" t="s">
        <v>64702</v>
      </c>
      <c r="T4623">
        <v>0.24615390000000001</v>
      </c>
      <c r="U4623">
        <v>0.76923093750000004</v>
      </c>
      <c r="V4623" t="s">
        <v>106827</v>
      </c>
    </row>
    <row r="4624" spans="1:22">
      <c r="A4624" t="s">
        <v>64703</v>
      </c>
      <c r="D4624" t="s">
        <v>64704</v>
      </c>
      <c r="E4624" t="s">
        <v>64705</v>
      </c>
      <c r="F4624" t="s">
        <v>64706</v>
      </c>
      <c r="G4624" t="s">
        <v>64707</v>
      </c>
      <c r="H4624" t="s">
        <v>64708</v>
      </c>
      <c r="I4624" t="s">
        <v>64709</v>
      </c>
      <c r="J4624" t="s">
        <v>64710</v>
      </c>
      <c r="K4624" t="s">
        <v>64711</v>
      </c>
      <c r="L4624" t="s">
        <v>64712</v>
      </c>
      <c r="M4624" t="s">
        <v>64713</v>
      </c>
      <c r="N4624">
        <v>0.32</v>
      </c>
      <c r="O4624" t="s">
        <v>64714</v>
      </c>
      <c r="P4624" t="s">
        <v>64715</v>
      </c>
      <c r="Q4624" t="s">
        <v>33982</v>
      </c>
      <c r="R4624" t="s">
        <v>106824</v>
      </c>
      <c r="S4624" t="s">
        <v>64716</v>
      </c>
      <c r="T4624">
        <v>0.18461540000000001</v>
      </c>
      <c r="U4624">
        <v>0.57692312499999998</v>
      </c>
      <c r="V4624" t="s">
        <v>106827</v>
      </c>
    </row>
    <row r="4625" spans="1:22">
      <c r="A4625" t="s">
        <v>64717</v>
      </c>
      <c r="D4625" t="s">
        <v>64718</v>
      </c>
      <c r="E4625" t="s">
        <v>64719</v>
      </c>
      <c r="F4625" t="s">
        <v>64720</v>
      </c>
      <c r="G4625" t="s">
        <v>64721</v>
      </c>
      <c r="H4625" t="s">
        <v>64722</v>
      </c>
      <c r="I4625" t="s">
        <v>64723</v>
      </c>
      <c r="J4625" t="s">
        <v>64724</v>
      </c>
      <c r="K4625" t="s">
        <v>64725</v>
      </c>
      <c r="L4625" t="s">
        <v>64726</v>
      </c>
      <c r="M4625" t="s">
        <v>64727</v>
      </c>
      <c r="N4625">
        <v>0.32</v>
      </c>
      <c r="O4625" t="s">
        <v>64728</v>
      </c>
      <c r="P4625" t="s">
        <v>64729</v>
      </c>
      <c r="Q4625" t="s">
        <v>33982</v>
      </c>
      <c r="R4625" t="s">
        <v>106824</v>
      </c>
      <c r="S4625" t="s">
        <v>64730</v>
      </c>
      <c r="T4625">
        <v>0.22564100000000001</v>
      </c>
      <c r="U4625">
        <v>0.70512812499999999</v>
      </c>
      <c r="V4625" t="s">
        <v>106827</v>
      </c>
    </row>
    <row r="4626" spans="1:22">
      <c r="A4626" t="s">
        <v>64731</v>
      </c>
      <c r="D4626" t="s">
        <v>64732</v>
      </c>
      <c r="E4626" t="s">
        <v>64733</v>
      </c>
      <c r="F4626" t="s">
        <v>64734</v>
      </c>
      <c r="G4626" t="s">
        <v>64735</v>
      </c>
      <c r="H4626" t="s">
        <v>64736</v>
      </c>
      <c r="I4626" t="s">
        <v>64737</v>
      </c>
      <c r="J4626" t="s">
        <v>64738</v>
      </c>
      <c r="K4626" t="s">
        <v>64739</v>
      </c>
      <c r="L4626" t="s">
        <v>64740</v>
      </c>
      <c r="M4626" t="s">
        <v>64741</v>
      </c>
      <c r="N4626">
        <v>0.32</v>
      </c>
      <c r="O4626" t="s">
        <v>64742</v>
      </c>
      <c r="P4626" t="s">
        <v>64743</v>
      </c>
      <c r="Q4626" t="s">
        <v>33982</v>
      </c>
      <c r="R4626" t="s">
        <v>106824</v>
      </c>
      <c r="S4626" t="s">
        <v>64744</v>
      </c>
      <c r="T4626">
        <v>0.24615390000000001</v>
      </c>
      <c r="U4626">
        <v>0.76923093750000004</v>
      </c>
      <c r="V4626" t="s">
        <v>106827</v>
      </c>
    </row>
    <row r="4627" spans="1:22">
      <c r="A4627" t="s">
        <v>64745</v>
      </c>
      <c r="D4627" t="s">
        <v>64746</v>
      </c>
      <c r="E4627" t="s">
        <v>64747</v>
      </c>
      <c r="F4627" t="s">
        <v>64748</v>
      </c>
      <c r="G4627" t="s">
        <v>64749</v>
      </c>
      <c r="H4627" t="s">
        <v>64750</v>
      </c>
      <c r="I4627" t="s">
        <v>64751</v>
      </c>
      <c r="J4627" t="s">
        <v>64752</v>
      </c>
      <c r="K4627" t="s">
        <v>64753</v>
      </c>
      <c r="L4627" t="s">
        <v>64754</v>
      </c>
      <c r="M4627" t="s">
        <v>64755</v>
      </c>
      <c r="N4627">
        <v>0.32</v>
      </c>
      <c r="O4627" t="s">
        <v>64756</v>
      </c>
      <c r="P4627" t="s">
        <v>64757</v>
      </c>
      <c r="Q4627" t="s">
        <v>33982</v>
      </c>
      <c r="R4627" t="s">
        <v>106824</v>
      </c>
      <c r="S4627" t="s">
        <v>64758</v>
      </c>
      <c r="T4627">
        <v>0.16410259999999999</v>
      </c>
      <c r="U4627">
        <v>0.51282062499999992</v>
      </c>
      <c r="V4627" t="s">
        <v>106827</v>
      </c>
    </row>
    <row r="4628" spans="1:22">
      <c r="A4628" t="s">
        <v>64759</v>
      </c>
      <c r="D4628" t="s">
        <v>64760</v>
      </c>
      <c r="E4628" t="s">
        <v>64761</v>
      </c>
      <c r="F4628" t="s">
        <v>64762</v>
      </c>
      <c r="G4628" t="s">
        <v>64763</v>
      </c>
      <c r="H4628" t="s">
        <v>64764</v>
      </c>
      <c r="I4628" t="s">
        <v>64765</v>
      </c>
      <c r="J4628" t="s">
        <v>64766</v>
      </c>
      <c r="K4628" t="s">
        <v>64767</v>
      </c>
      <c r="L4628" t="s">
        <v>64768</v>
      </c>
      <c r="M4628" t="s">
        <v>64769</v>
      </c>
      <c r="N4628">
        <v>0.32</v>
      </c>
      <c r="O4628" t="s">
        <v>64770</v>
      </c>
      <c r="P4628" t="s">
        <v>64771</v>
      </c>
      <c r="Q4628" t="s">
        <v>33982</v>
      </c>
      <c r="R4628" t="s">
        <v>106824</v>
      </c>
      <c r="S4628" t="s">
        <v>64772</v>
      </c>
      <c r="T4628">
        <v>0.28717949999999998</v>
      </c>
      <c r="U4628">
        <v>0.89743593749999995</v>
      </c>
      <c r="V4628" t="s">
        <v>106827</v>
      </c>
    </row>
    <row r="4629" spans="1:22">
      <c r="A4629" t="s">
        <v>64773</v>
      </c>
      <c r="D4629" t="s">
        <v>64774</v>
      </c>
      <c r="E4629" t="s">
        <v>64775</v>
      </c>
      <c r="F4629" t="s">
        <v>64776</v>
      </c>
      <c r="G4629" t="s">
        <v>64777</v>
      </c>
      <c r="H4629" t="s">
        <v>64778</v>
      </c>
      <c r="I4629" t="s">
        <v>64779</v>
      </c>
      <c r="J4629" t="s">
        <v>64780</v>
      </c>
      <c r="K4629" t="s">
        <v>64781</v>
      </c>
      <c r="L4629" t="s">
        <v>64782</v>
      </c>
      <c r="M4629" t="s">
        <v>64783</v>
      </c>
      <c r="N4629">
        <v>0.32</v>
      </c>
      <c r="O4629" t="s">
        <v>64784</v>
      </c>
      <c r="P4629" t="s">
        <v>64785</v>
      </c>
      <c r="Q4629" t="s">
        <v>33982</v>
      </c>
      <c r="R4629" t="s">
        <v>106824</v>
      </c>
      <c r="S4629" t="s">
        <v>64786</v>
      </c>
      <c r="T4629">
        <v>0.29743589999999998</v>
      </c>
      <c r="U4629">
        <v>0.92948718749999992</v>
      </c>
      <c r="V4629" t="s">
        <v>106827</v>
      </c>
    </row>
    <row r="4630" spans="1:22">
      <c r="A4630" t="s">
        <v>64787</v>
      </c>
      <c r="D4630" t="s">
        <v>64788</v>
      </c>
      <c r="E4630" t="s">
        <v>64789</v>
      </c>
      <c r="F4630" t="s">
        <v>64790</v>
      </c>
      <c r="G4630" t="s">
        <v>64791</v>
      </c>
      <c r="H4630" t="s">
        <v>64792</v>
      </c>
      <c r="I4630" t="s">
        <v>64793</v>
      </c>
      <c r="J4630" t="s">
        <v>64794</v>
      </c>
      <c r="K4630" t="s">
        <v>64795</v>
      </c>
      <c r="L4630" t="s">
        <v>64796</v>
      </c>
      <c r="M4630" t="s">
        <v>64797</v>
      </c>
      <c r="N4630">
        <v>0.32</v>
      </c>
      <c r="O4630" t="s">
        <v>64798</v>
      </c>
      <c r="P4630" t="s">
        <v>64799</v>
      </c>
      <c r="Q4630" t="s">
        <v>33982</v>
      </c>
      <c r="R4630" t="s">
        <v>106824</v>
      </c>
      <c r="S4630" t="s">
        <v>64800</v>
      </c>
      <c r="T4630">
        <v>0.25641029999999998</v>
      </c>
      <c r="U4630">
        <v>0.80128218749999991</v>
      </c>
      <c r="V4630" t="s">
        <v>106827</v>
      </c>
    </row>
    <row r="4631" spans="1:22">
      <c r="A4631" t="s">
        <v>64801</v>
      </c>
      <c r="D4631" t="s">
        <v>64802</v>
      </c>
      <c r="E4631" t="s">
        <v>64803</v>
      </c>
      <c r="F4631" t="s">
        <v>64804</v>
      </c>
      <c r="G4631" t="s">
        <v>64805</v>
      </c>
      <c r="H4631" t="s">
        <v>64806</v>
      </c>
      <c r="I4631" t="s">
        <v>64807</v>
      </c>
      <c r="J4631" t="s">
        <v>64808</v>
      </c>
      <c r="K4631" t="s">
        <v>64809</v>
      </c>
      <c r="L4631" t="s">
        <v>64810</v>
      </c>
      <c r="M4631" t="s">
        <v>64811</v>
      </c>
      <c r="N4631">
        <v>0.32</v>
      </c>
      <c r="O4631" t="s">
        <v>64812</v>
      </c>
      <c r="P4631" t="s">
        <v>64813</v>
      </c>
      <c r="Q4631" t="s">
        <v>33982</v>
      </c>
      <c r="R4631" t="s">
        <v>106824</v>
      </c>
      <c r="S4631" t="s">
        <v>64814</v>
      </c>
      <c r="T4631">
        <v>0.19487180000000001</v>
      </c>
      <c r="U4631">
        <v>0.60897437500000007</v>
      </c>
      <c r="V4631" t="s">
        <v>106827</v>
      </c>
    </row>
    <row r="4632" spans="1:22">
      <c r="A4632" t="s">
        <v>64815</v>
      </c>
      <c r="D4632" t="s">
        <v>64816</v>
      </c>
      <c r="E4632" t="s">
        <v>64817</v>
      </c>
      <c r="F4632" t="s">
        <v>64818</v>
      </c>
      <c r="G4632" t="s">
        <v>64819</v>
      </c>
      <c r="H4632" t="s">
        <v>64820</v>
      </c>
      <c r="I4632" t="s">
        <v>64821</v>
      </c>
      <c r="J4632" t="s">
        <v>64822</v>
      </c>
      <c r="K4632" t="s">
        <v>64823</v>
      </c>
      <c r="L4632" t="s">
        <v>64824</v>
      </c>
      <c r="M4632" t="s">
        <v>64825</v>
      </c>
      <c r="N4632">
        <v>0.32</v>
      </c>
      <c r="O4632" t="s">
        <v>64826</v>
      </c>
      <c r="P4632" t="s">
        <v>64827</v>
      </c>
      <c r="Q4632" t="s">
        <v>33982</v>
      </c>
      <c r="R4632" t="s">
        <v>106824</v>
      </c>
      <c r="S4632" t="s">
        <v>64828</v>
      </c>
      <c r="T4632">
        <v>0.20512820000000001</v>
      </c>
      <c r="U4632">
        <v>0.64102562500000004</v>
      </c>
      <c r="V4632" t="s">
        <v>106827</v>
      </c>
    </row>
    <row r="4633" spans="1:22">
      <c r="A4633" t="s">
        <v>64829</v>
      </c>
      <c r="D4633" t="s">
        <v>64830</v>
      </c>
      <c r="E4633" t="s">
        <v>64831</v>
      </c>
      <c r="F4633" t="s">
        <v>64832</v>
      </c>
      <c r="G4633" t="s">
        <v>64833</v>
      </c>
      <c r="H4633" t="s">
        <v>64834</v>
      </c>
      <c r="I4633" t="s">
        <v>64835</v>
      </c>
      <c r="J4633" t="s">
        <v>64836</v>
      </c>
      <c r="K4633" t="s">
        <v>64837</v>
      </c>
      <c r="L4633" t="s">
        <v>64838</v>
      </c>
      <c r="M4633" t="s">
        <v>64839</v>
      </c>
      <c r="N4633">
        <v>0.32</v>
      </c>
      <c r="O4633" t="s">
        <v>64840</v>
      </c>
      <c r="P4633" t="s">
        <v>64841</v>
      </c>
      <c r="Q4633" t="s">
        <v>33982</v>
      </c>
      <c r="R4633" t="s">
        <v>106824</v>
      </c>
      <c r="S4633" t="s">
        <v>64842</v>
      </c>
      <c r="T4633">
        <v>0.22564100000000001</v>
      </c>
      <c r="U4633">
        <v>0.70512812499999999</v>
      </c>
      <c r="V4633" t="s">
        <v>106827</v>
      </c>
    </row>
    <row r="4634" spans="1:22">
      <c r="A4634" t="s">
        <v>64843</v>
      </c>
      <c r="D4634" t="s">
        <v>64844</v>
      </c>
      <c r="E4634" t="s">
        <v>64845</v>
      </c>
      <c r="F4634" t="s">
        <v>64846</v>
      </c>
      <c r="G4634" t="s">
        <v>64847</v>
      </c>
      <c r="H4634" t="s">
        <v>64848</v>
      </c>
      <c r="I4634" t="s">
        <v>64849</v>
      </c>
      <c r="J4634" t="s">
        <v>64850</v>
      </c>
      <c r="K4634" t="s">
        <v>64851</v>
      </c>
      <c r="L4634" t="s">
        <v>64852</v>
      </c>
      <c r="M4634" t="s">
        <v>64853</v>
      </c>
      <c r="N4634">
        <v>0.32</v>
      </c>
      <c r="O4634" t="s">
        <v>64854</v>
      </c>
      <c r="P4634" t="s">
        <v>64855</v>
      </c>
      <c r="Q4634" t="s">
        <v>33982</v>
      </c>
      <c r="R4634" t="s">
        <v>106824</v>
      </c>
      <c r="S4634" t="s">
        <v>64856</v>
      </c>
      <c r="T4634">
        <v>0.33846150000000003</v>
      </c>
      <c r="U4634">
        <v>1.0576921875</v>
      </c>
      <c r="V4634" t="s">
        <v>106827</v>
      </c>
    </row>
    <row r="4635" spans="1:22">
      <c r="A4635" t="s">
        <v>64857</v>
      </c>
      <c r="D4635" t="s">
        <v>64858</v>
      </c>
      <c r="E4635" t="s">
        <v>64859</v>
      </c>
      <c r="F4635" t="s">
        <v>64860</v>
      </c>
      <c r="G4635" t="s">
        <v>64861</v>
      </c>
      <c r="H4635" t="s">
        <v>64862</v>
      </c>
      <c r="I4635" t="s">
        <v>64863</v>
      </c>
      <c r="J4635" t="s">
        <v>64864</v>
      </c>
      <c r="K4635" t="s">
        <v>64865</v>
      </c>
      <c r="L4635" t="s">
        <v>64866</v>
      </c>
      <c r="M4635" t="s">
        <v>64867</v>
      </c>
      <c r="N4635">
        <v>0.32</v>
      </c>
      <c r="O4635" t="s">
        <v>64868</v>
      </c>
      <c r="P4635" t="s">
        <v>64869</v>
      </c>
      <c r="Q4635" t="s">
        <v>33982</v>
      </c>
      <c r="R4635" t="s">
        <v>106824</v>
      </c>
      <c r="S4635" t="s">
        <v>64870</v>
      </c>
      <c r="T4635">
        <v>0.2820513</v>
      </c>
      <c r="U4635">
        <v>0.88141031250000001</v>
      </c>
      <c r="V4635" t="s">
        <v>106827</v>
      </c>
    </row>
    <row r="4636" spans="1:22">
      <c r="A4636" t="s">
        <v>64871</v>
      </c>
      <c r="D4636" t="s">
        <v>64872</v>
      </c>
      <c r="E4636" t="s">
        <v>64873</v>
      </c>
      <c r="F4636" t="s">
        <v>64874</v>
      </c>
      <c r="G4636" t="s">
        <v>64875</v>
      </c>
      <c r="H4636" t="s">
        <v>64876</v>
      </c>
      <c r="I4636" t="s">
        <v>64877</v>
      </c>
      <c r="J4636" t="s">
        <v>64878</v>
      </c>
      <c r="K4636" t="s">
        <v>64879</v>
      </c>
      <c r="L4636" t="s">
        <v>64880</v>
      </c>
      <c r="M4636" t="s">
        <v>64881</v>
      </c>
      <c r="N4636">
        <v>0.32</v>
      </c>
      <c r="O4636" t="s">
        <v>64882</v>
      </c>
      <c r="P4636" t="s">
        <v>64883</v>
      </c>
      <c r="Q4636" t="s">
        <v>33982</v>
      </c>
      <c r="R4636" t="s">
        <v>106824</v>
      </c>
      <c r="S4636" t="s">
        <v>64884</v>
      </c>
      <c r="T4636">
        <v>0.3538462</v>
      </c>
      <c r="U4636">
        <v>1.1057693749999999</v>
      </c>
      <c r="V4636" t="s">
        <v>106827</v>
      </c>
    </row>
    <row r="4637" spans="1:22">
      <c r="A4637" t="s">
        <v>64885</v>
      </c>
      <c r="D4637" t="s">
        <v>64886</v>
      </c>
      <c r="E4637" t="s">
        <v>64887</v>
      </c>
      <c r="F4637" t="s">
        <v>64888</v>
      </c>
      <c r="G4637" t="s">
        <v>64889</v>
      </c>
      <c r="H4637" t="s">
        <v>64890</v>
      </c>
      <c r="I4637" t="s">
        <v>64891</v>
      </c>
      <c r="J4637" t="s">
        <v>64892</v>
      </c>
      <c r="K4637" t="s">
        <v>64893</v>
      </c>
      <c r="L4637" t="s">
        <v>64894</v>
      </c>
      <c r="M4637" t="s">
        <v>64895</v>
      </c>
      <c r="N4637">
        <v>0.32</v>
      </c>
      <c r="O4637" t="s">
        <v>64896</v>
      </c>
      <c r="P4637" t="s">
        <v>64897</v>
      </c>
      <c r="Q4637" t="s">
        <v>33982</v>
      </c>
      <c r="R4637" t="s">
        <v>106824</v>
      </c>
      <c r="S4637" t="s">
        <v>64898</v>
      </c>
      <c r="T4637">
        <v>0.32820510000000003</v>
      </c>
      <c r="U4637">
        <v>1.0256409375</v>
      </c>
      <c r="V4637" t="s">
        <v>106827</v>
      </c>
    </row>
    <row r="4638" spans="1:22">
      <c r="A4638" t="s">
        <v>64899</v>
      </c>
      <c r="D4638" t="s">
        <v>64900</v>
      </c>
      <c r="E4638" t="s">
        <v>64901</v>
      </c>
      <c r="F4638" t="s">
        <v>64902</v>
      </c>
      <c r="G4638" t="s">
        <v>64903</v>
      </c>
      <c r="H4638" t="s">
        <v>64904</v>
      </c>
      <c r="I4638" t="s">
        <v>64905</v>
      </c>
      <c r="J4638" t="s">
        <v>64906</v>
      </c>
      <c r="K4638" t="s">
        <v>64907</v>
      </c>
      <c r="L4638" t="s">
        <v>64908</v>
      </c>
      <c r="M4638" t="s">
        <v>64909</v>
      </c>
      <c r="N4638">
        <v>0.32</v>
      </c>
      <c r="O4638" t="s">
        <v>64910</v>
      </c>
      <c r="P4638" t="s">
        <v>64911</v>
      </c>
      <c r="Q4638" t="s">
        <v>33982</v>
      </c>
      <c r="R4638" t="s">
        <v>106824</v>
      </c>
      <c r="S4638" t="s">
        <v>64912</v>
      </c>
      <c r="T4638">
        <v>0.3128205</v>
      </c>
      <c r="U4638">
        <v>0.97756406249999994</v>
      </c>
      <c r="V4638" t="s">
        <v>106827</v>
      </c>
    </row>
    <row r="4639" spans="1:22">
      <c r="A4639" t="s">
        <v>64913</v>
      </c>
      <c r="D4639" t="s">
        <v>64914</v>
      </c>
      <c r="E4639" t="s">
        <v>64915</v>
      </c>
      <c r="F4639" t="s">
        <v>64916</v>
      </c>
      <c r="G4639" t="s">
        <v>64917</v>
      </c>
      <c r="H4639" t="s">
        <v>64918</v>
      </c>
      <c r="I4639" t="s">
        <v>64919</v>
      </c>
      <c r="J4639" t="s">
        <v>64920</v>
      </c>
      <c r="K4639" t="s">
        <v>64921</v>
      </c>
      <c r="L4639" t="s">
        <v>64922</v>
      </c>
      <c r="M4639" t="s">
        <v>64923</v>
      </c>
      <c r="N4639">
        <v>0.32</v>
      </c>
      <c r="O4639" t="s">
        <v>64924</v>
      </c>
      <c r="P4639" t="s">
        <v>64925</v>
      </c>
      <c r="Q4639" t="s">
        <v>33982</v>
      </c>
      <c r="R4639" t="s">
        <v>106824</v>
      </c>
      <c r="S4639" t="s">
        <v>64926</v>
      </c>
      <c r="T4639">
        <v>0.21025640000000001</v>
      </c>
      <c r="U4639">
        <v>0.65705124999999998</v>
      </c>
      <c r="V4639" t="s">
        <v>106827</v>
      </c>
    </row>
    <row r="4640" spans="1:22">
      <c r="A4640" t="s">
        <v>64927</v>
      </c>
      <c r="D4640" t="s">
        <v>64928</v>
      </c>
      <c r="E4640" t="s">
        <v>64929</v>
      </c>
      <c r="F4640" t="s">
        <v>64930</v>
      </c>
      <c r="G4640" t="s">
        <v>64931</v>
      </c>
      <c r="H4640" t="s">
        <v>64932</v>
      </c>
      <c r="I4640" t="s">
        <v>64933</v>
      </c>
      <c r="J4640" t="s">
        <v>64934</v>
      </c>
      <c r="K4640" t="s">
        <v>64935</v>
      </c>
      <c r="L4640" t="s">
        <v>64936</v>
      </c>
      <c r="M4640" t="s">
        <v>64937</v>
      </c>
      <c r="N4640">
        <v>0.32</v>
      </c>
      <c r="O4640" t="s">
        <v>64938</v>
      </c>
      <c r="P4640" t="s">
        <v>64939</v>
      </c>
      <c r="Q4640" t="s">
        <v>33982</v>
      </c>
      <c r="R4640" t="s">
        <v>106824</v>
      </c>
      <c r="S4640" t="s">
        <v>64940</v>
      </c>
      <c r="T4640">
        <v>0.23076920000000001</v>
      </c>
      <c r="U4640">
        <v>0.72115375000000004</v>
      </c>
      <c r="V4640" t="s">
        <v>106827</v>
      </c>
    </row>
    <row r="4641" spans="1:22">
      <c r="A4641" t="s">
        <v>64941</v>
      </c>
      <c r="D4641" t="s">
        <v>64942</v>
      </c>
      <c r="E4641" t="s">
        <v>64943</v>
      </c>
      <c r="F4641" t="s">
        <v>64944</v>
      </c>
      <c r="G4641" t="s">
        <v>64945</v>
      </c>
      <c r="H4641" t="s">
        <v>64946</v>
      </c>
      <c r="I4641" t="s">
        <v>64947</v>
      </c>
      <c r="J4641" t="s">
        <v>64948</v>
      </c>
      <c r="K4641" t="s">
        <v>64949</v>
      </c>
      <c r="L4641" t="s">
        <v>64950</v>
      </c>
      <c r="M4641" t="s">
        <v>64951</v>
      </c>
      <c r="N4641">
        <v>0.32</v>
      </c>
      <c r="O4641" t="s">
        <v>64952</v>
      </c>
      <c r="P4641" t="s">
        <v>64953</v>
      </c>
      <c r="Q4641" t="s">
        <v>33982</v>
      </c>
      <c r="R4641" t="s">
        <v>106824</v>
      </c>
      <c r="S4641" t="s">
        <v>64954</v>
      </c>
      <c r="T4641">
        <v>0.2923077</v>
      </c>
      <c r="U4641">
        <v>0.91346156249999999</v>
      </c>
      <c r="V4641" t="s">
        <v>106827</v>
      </c>
    </row>
    <row r="4642" spans="1:22">
      <c r="A4642" t="s">
        <v>64955</v>
      </c>
      <c r="D4642" t="s">
        <v>64956</v>
      </c>
      <c r="E4642" t="s">
        <v>64957</v>
      </c>
      <c r="F4642" t="s">
        <v>64958</v>
      </c>
      <c r="G4642" t="s">
        <v>64959</v>
      </c>
      <c r="H4642" t="s">
        <v>64960</v>
      </c>
      <c r="I4642" t="s">
        <v>64961</v>
      </c>
      <c r="J4642" t="s">
        <v>64962</v>
      </c>
      <c r="K4642" t="s">
        <v>64963</v>
      </c>
      <c r="L4642" t="s">
        <v>64964</v>
      </c>
      <c r="M4642" t="s">
        <v>64965</v>
      </c>
      <c r="N4642">
        <v>0.32</v>
      </c>
      <c r="O4642" t="s">
        <v>64966</v>
      </c>
      <c r="P4642" t="s">
        <v>64967</v>
      </c>
      <c r="Q4642" t="s">
        <v>33982</v>
      </c>
      <c r="R4642" t="s">
        <v>106824</v>
      </c>
      <c r="S4642" t="s">
        <v>64968</v>
      </c>
      <c r="T4642">
        <v>0.23076920000000001</v>
      </c>
      <c r="U4642">
        <v>0.72115375000000004</v>
      </c>
      <c r="V4642" t="s">
        <v>106827</v>
      </c>
    </row>
    <row r="4643" spans="1:22">
      <c r="A4643" t="s">
        <v>64969</v>
      </c>
      <c r="D4643" t="s">
        <v>64970</v>
      </c>
      <c r="E4643" t="s">
        <v>64971</v>
      </c>
      <c r="F4643" t="s">
        <v>64972</v>
      </c>
      <c r="G4643" t="s">
        <v>64973</v>
      </c>
      <c r="H4643" t="s">
        <v>64974</v>
      </c>
      <c r="I4643" t="s">
        <v>64975</v>
      </c>
      <c r="J4643" t="s">
        <v>64976</v>
      </c>
      <c r="K4643" t="s">
        <v>64977</v>
      </c>
      <c r="L4643" t="s">
        <v>64978</v>
      </c>
      <c r="M4643" t="s">
        <v>64979</v>
      </c>
      <c r="N4643">
        <v>0.32</v>
      </c>
      <c r="O4643" t="s">
        <v>64980</v>
      </c>
      <c r="P4643" t="s">
        <v>64981</v>
      </c>
      <c r="Q4643" t="s">
        <v>33982</v>
      </c>
      <c r="R4643" t="s">
        <v>106824</v>
      </c>
      <c r="S4643" t="s">
        <v>64982</v>
      </c>
      <c r="T4643">
        <v>0.20512820000000001</v>
      </c>
      <c r="U4643">
        <v>0.64102562500000004</v>
      </c>
      <c r="V4643" t="s">
        <v>106827</v>
      </c>
    </row>
    <row r="4644" spans="1:22">
      <c r="A4644" t="s">
        <v>64983</v>
      </c>
      <c r="D4644" t="s">
        <v>64984</v>
      </c>
      <c r="E4644" t="s">
        <v>64985</v>
      </c>
      <c r="F4644" t="s">
        <v>64986</v>
      </c>
      <c r="G4644" t="s">
        <v>64987</v>
      </c>
      <c r="H4644" t="s">
        <v>64988</v>
      </c>
      <c r="I4644" t="s">
        <v>64989</v>
      </c>
      <c r="J4644" t="s">
        <v>64990</v>
      </c>
      <c r="K4644" t="s">
        <v>64991</v>
      </c>
      <c r="L4644" t="s">
        <v>64992</v>
      </c>
      <c r="M4644" t="s">
        <v>64993</v>
      </c>
      <c r="N4644">
        <v>0.32</v>
      </c>
      <c r="O4644" t="s">
        <v>64994</v>
      </c>
      <c r="P4644" t="s">
        <v>64995</v>
      </c>
      <c r="Q4644" t="s">
        <v>33982</v>
      </c>
      <c r="R4644" t="s">
        <v>106824</v>
      </c>
      <c r="S4644" t="s">
        <v>64996</v>
      </c>
      <c r="T4644">
        <v>0.26666669999999998</v>
      </c>
      <c r="U4644">
        <v>0.83333343749999989</v>
      </c>
      <c r="V4644" t="s">
        <v>106827</v>
      </c>
    </row>
    <row r="4645" spans="1:22">
      <c r="A4645" t="s">
        <v>64997</v>
      </c>
      <c r="D4645" t="s">
        <v>64998</v>
      </c>
      <c r="E4645" t="s">
        <v>64999</v>
      </c>
      <c r="F4645" t="s">
        <v>65000</v>
      </c>
      <c r="G4645" t="s">
        <v>65001</v>
      </c>
      <c r="H4645" t="s">
        <v>65002</v>
      </c>
      <c r="I4645" t="s">
        <v>65003</v>
      </c>
      <c r="J4645" t="s">
        <v>65004</v>
      </c>
      <c r="K4645" t="s">
        <v>65005</v>
      </c>
      <c r="L4645" t="s">
        <v>65006</v>
      </c>
      <c r="M4645" t="s">
        <v>65007</v>
      </c>
      <c r="N4645">
        <v>0.32</v>
      </c>
      <c r="O4645" t="s">
        <v>65008</v>
      </c>
      <c r="P4645" t="s">
        <v>65009</v>
      </c>
      <c r="Q4645" t="s">
        <v>33982</v>
      </c>
      <c r="R4645" t="s">
        <v>106824</v>
      </c>
      <c r="S4645" t="s">
        <v>65010</v>
      </c>
      <c r="T4645">
        <v>9.2307689999999998E-2</v>
      </c>
      <c r="U4645">
        <v>0.28846153125000001</v>
      </c>
      <c r="V4645" t="s">
        <v>106827</v>
      </c>
    </row>
    <row r="4646" spans="1:22">
      <c r="A4646" t="s">
        <v>65011</v>
      </c>
      <c r="D4646" t="s">
        <v>65012</v>
      </c>
      <c r="E4646" t="s">
        <v>65013</v>
      </c>
      <c r="F4646" t="s">
        <v>65014</v>
      </c>
      <c r="G4646" t="s">
        <v>65015</v>
      </c>
      <c r="H4646" t="s">
        <v>65016</v>
      </c>
      <c r="I4646" t="s">
        <v>65017</v>
      </c>
      <c r="J4646" t="s">
        <v>65018</v>
      </c>
      <c r="K4646" t="s">
        <v>65019</v>
      </c>
      <c r="L4646" t="s">
        <v>65020</v>
      </c>
      <c r="M4646" t="s">
        <v>65021</v>
      </c>
      <c r="N4646">
        <v>0.32</v>
      </c>
      <c r="O4646" t="s">
        <v>65022</v>
      </c>
      <c r="P4646" t="s">
        <v>65023</v>
      </c>
      <c r="Q4646" t="s">
        <v>33982</v>
      </c>
      <c r="R4646" t="s">
        <v>106824</v>
      </c>
      <c r="S4646" t="s">
        <v>65024</v>
      </c>
      <c r="T4646">
        <v>0.24615390000000001</v>
      </c>
      <c r="U4646">
        <v>0.76923093750000004</v>
      </c>
      <c r="V4646" t="s">
        <v>106827</v>
      </c>
    </row>
    <row r="4647" spans="1:22">
      <c r="A4647" t="s">
        <v>65025</v>
      </c>
      <c r="D4647" t="s">
        <v>65026</v>
      </c>
      <c r="E4647" t="s">
        <v>65027</v>
      </c>
      <c r="F4647" t="s">
        <v>65028</v>
      </c>
      <c r="G4647" t="s">
        <v>65029</v>
      </c>
      <c r="H4647" t="s">
        <v>65030</v>
      </c>
      <c r="I4647" t="s">
        <v>65031</v>
      </c>
      <c r="J4647" t="s">
        <v>65032</v>
      </c>
      <c r="K4647" t="s">
        <v>65033</v>
      </c>
      <c r="L4647" t="s">
        <v>65034</v>
      </c>
      <c r="M4647" t="s">
        <v>65035</v>
      </c>
      <c r="N4647">
        <v>0.32</v>
      </c>
      <c r="O4647" t="s">
        <v>65036</v>
      </c>
      <c r="P4647" t="s">
        <v>65037</v>
      </c>
      <c r="Q4647" t="s">
        <v>33982</v>
      </c>
      <c r="R4647" t="s">
        <v>106824</v>
      </c>
      <c r="S4647" t="s">
        <v>65038</v>
      </c>
      <c r="T4647">
        <v>0.3538462</v>
      </c>
      <c r="U4647">
        <v>1.1057693749999999</v>
      </c>
      <c r="V4647" t="s">
        <v>106827</v>
      </c>
    </row>
    <row r="4648" spans="1:22">
      <c r="A4648" t="s">
        <v>65039</v>
      </c>
      <c r="D4648" t="s">
        <v>65040</v>
      </c>
      <c r="E4648" t="s">
        <v>65041</v>
      </c>
      <c r="F4648" t="s">
        <v>65042</v>
      </c>
      <c r="G4648" t="s">
        <v>65043</v>
      </c>
      <c r="H4648" t="s">
        <v>65044</v>
      </c>
      <c r="I4648" t="s">
        <v>65045</v>
      </c>
      <c r="J4648" t="s">
        <v>65046</v>
      </c>
      <c r="K4648" t="s">
        <v>65047</v>
      </c>
      <c r="L4648" t="s">
        <v>65048</v>
      </c>
      <c r="M4648" t="s">
        <v>65049</v>
      </c>
      <c r="N4648">
        <v>0.32</v>
      </c>
      <c r="O4648" t="s">
        <v>65050</v>
      </c>
      <c r="P4648" t="s">
        <v>65051</v>
      </c>
      <c r="Q4648" t="s">
        <v>33982</v>
      </c>
      <c r="R4648" t="s">
        <v>106824</v>
      </c>
      <c r="S4648" t="s">
        <v>65052</v>
      </c>
      <c r="T4648">
        <v>0.52820509999999998</v>
      </c>
      <c r="U4648">
        <v>1.6506409375</v>
      </c>
      <c r="V4648" t="s">
        <v>106827</v>
      </c>
    </row>
    <row r="4649" spans="1:22">
      <c r="A4649" t="s">
        <v>65053</v>
      </c>
      <c r="D4649" t="s">
        <v>65054</v>
      </c>
      <c r="E4649" t="s">
        <v>65055</v>
      </c>
      <c r="F4649" t="s">
        <v>65056</v>
      </c>
      <c r="G4649" t="s">
        <v>65057</v>
      </c>
      <c r="H4649" t="s">
        <v>65058</v>
      </c>
      <c r="I4649" t="s">
        <v>65059</v>
      </c>
      <c r="J4649" t="s">
        <v>65060</v>
      </c>
      <c r="K4649" t="s">
        <v>65061</v>
      </c>
      <c r="L4649" t="s">
        <v>65062</v>
      </c>
      <c r="M4649" t="s">
        <v>65063</v>
      </c>
      <c r="N4649">
        <v>0.32</v>
      </c>
      <c r="O4649" t="s">
        <v>65064</v>
      </c>
      <c r="P4649" t="s">
        <v>65065</v>
      </c>
      <c r="Q4649" t="s">
        <v>33982</v>
      </c>
      <c r="R4649" t="s">
        <v>106824</v>
      </c>
      <c r="S4649" t="s">
        <v>65066</v>
      </c>
      <c r="T4649">
        <v>0.42564099999999999</v>
      </c>
      <c r="U4649">
        <v>1.3301281249999999</v>
      </c>
      <c r="V4649" t="s">
        <v>106827</v>
      </c>
    </row>
    <row r="4650" spans="1:22">
      <c r="A4650" t="s">
        <v>65067</v>
      </c>
      <c r="D4650" t="s">
        <v>65068</v>
      </c>
      <c r="E4650" t="s">
        <v>65069</v>
      </c>
      <c r="F4650" t="s">
        <v>65070</v>
      </c>
      <c r="G4650" t="s">
        <v>65071</v>
      </c>
      <c r="H4650" t="s">
        <v>65072</v>
      </c>
      <c r="I4650" t="s">
        <v>65073</v>
      </c>
      <c r="J4650" t="s">
        <v>65074</v>
      </c>
      <c r="K4650" t="s">
        <v>65075</v>
      </c>
      <c r="L4650" t="s">
        <v>65076</v>
      </c>
      <c r="M4650" t="s">
        <v>65077</v>
      </c>
      <c r="N4650">
        <v>0.32</v>
      </c>
      <c r="O4650" t="s">
        <v>65078</v>
      </c>
      <c r="P4650" t="s">
        <v>65079</v>
      </c>
      <c r="Q4650" t="s">
        <v>33982</v>
      </c>
      <c r="R4650" t="s">
        <v>106824</v>
      </c>
      <c r="S4650" t="s">
        <v>65080</v>
      </c>
      <c r="T4650">
        <v>0.13846149999999999</v>
      </c>
      <c r="U4650">
        <v>0.43269218749999994</v>
      </c>
      <c r="V4650" t="s">
        <v>106827</v>
      </c>
    </row>
    <row r="4651" spans="1:22">
      <c r="A4651" t="s">
        <v>65081</v>
      </c>
      <c r="D4651" t="s">
        <v>65082</v>
      </c>
      <c r="E4651" t="s">
        <v>65083</v>
      </c>
      <c r="F4651" t="s">
        <v>65084</v>
      </c>
      <c r="G4651" t="s">
        <v>65085</v>
      </c>
      <c r="H4651" t="s">
        <v>65086</v>
      </c>
      <c r="I4651" t="s">
        <v>65087</v>
      </c>
      <c r="J4651" t="s">
        <v>65088</v>
      </c>
      <c r="K4651" t="s">
        <v>65089</v>
      </c>
      <c r="L4651" t="s">
        <v>65090</v>
      </c>
      <c r="M4651" t="s">
        <v>65091</v>
      </c>
      <c r="N4651">
        <v>0.32</v>
      </c>
      <c r="O4651" t="s">
        <v>65092</v>
      </c>
      <c r="P4651" t="s">
        <v>65093</v>
      </c>
      <c r="Q4651" t="s">
        <v>33982</v>
      </c>
      <c r="R4651" t="s">
        <v>106824</v>
      </c>
      <c r="S4651" t="s">
        <v>65094</v>
      </c>
      <c r="T4651">
        <v>0.14871789999999999</v>
      </c>
      <c r="U4651">
        <v>0.46474343749999997</v>
      </c>
      <c r="V4651" t="s">
        <v>106827</v>
      </c>
    </row>
    <row r="4652" spans="1:22">
      <c r="A4652" t="s">
        <v>65095</v>
      </c>
      <c r="D4652" t="s">
        <v>65096</v>
      </c>
      <c r="E4652" t="s">
        <v>65097</v>
      </c>
      <c r="F4652" t="s">
        <v>65098</v>
      </c>
      <c r="G4652" t="s">
        <v>65099</v>
      </c>
      <c r="H4652" t="s">
        <v>65100</v>
      </c>
      <c r="I4652" t="s">
        <v>65101</v>
      </c>
      <c r="J4652" t="s">
        <v>65102</v>
      </c>
      <c r="K4652" t="s">
        <v>65103</v>
      </c>
      <c r="L4652" t="s">
        <v>65104</v>
      </c>
      <c r="M4652" t="s">
        <v>65105</v>
      </c>
      <c r="N4652">
        <v>0.32</v>
      </c>
      <c r="O4652" t="s">
        <v>65106</v>
      </c>
      <c r="P4652" t="s">
        <v>65107</v>
      </c>
      <c r="Q4652" t="s">
        <v>33982</v>
      </c>
      <c r="R4652" t="s">
        <v>106824</v>
      </c>
      <c r="S4652" t="s">
        <v>65108</v>
      </c>
      <c r="T4652">
        <v>0.26666669999999998</v>
      </c>
      <c r="U4652">
        <v>0.83333343749999989</v>
      </c>
      <c r="V4652" t="s">
        <v>106827</v>
      </c>
    </row>
    <row r="4653" spans="1:22">
      <c r="A4653" t="s">
        <v>65109</v>
      </c>
      <c r="D4653" t="s">
        <v>65110</v>
      </c>
      <c r="E4653" t="s">
        <v>65111</v>
      </c>
      <c r="F4653" t="s">
        <v>65112</v>
      </c>
      <c r="G4653" t="s">
        <v>65113</v>
      </c>
      <c r="H4653" t="s">
        <v>65114</v>
      </c>
      <c r="I4653" t="s">
        <v>65115</v>
      </c>
      <c r="J4653" t="s">
        <v>65116</v>
      </c>
      <c r="K4653" t="s">
        <v>65117</v>
      </c>
      <c r="L4653" t="s">
        <v>65118</v>
      </c>
      <c r="M4653" t="s">
        <v>65119</v>
      </c>
      <c r="N4653">
        <v>0.32</v>
      </c>
      <c r="O4653" t="s">
        <v>65120</v>
      </c>
      <c r="P4653" t="s">
        <v>65121</v>
      </c>
      <c r="Q4653" t="s">
        <v>33982</v>
      </c>
      <c r="R4653" t="s">
        <v>106824</v>
      </c>
      <c r="S4653" t="s">
        <v>65122</v>
      </c>
      <c r="T4653">
        <v>0.24102560000000001</v>
      </c>
      <c r="U4653">
        <v>0.75320500000000001</v>
      </c>
      <c r="V4653" t="s">
        <v>106827</v>
      </c>
    </row>
    <row r="4654" spans="1:22">
      <c r="A4654" t="s">
        <v>65123</v>
      </c>
      <c r="D4654" t="s">
        <v>65124</v>
      </c>
      <c r="E4654" t="s">
        <v>65125</v>
      </c>
      <c r="F4654" t="s">
        <v>65126</v>
      </c>
      <c r="G4654" t="s">
        <v>65127</v>
      </c>
      <c r="H4654" t="s">
        <v>65128</v>
      </c>
      <c r="I4654" t="s">
        <v>65129</v>
      </c>
      <c r="J4654" t="s">
        <v>65130</v>
      </c>
      <c r="K4654" t="s">
        <v>65131</v>
      </c>
      <c r="L4654" t="s">
        <v>65132</v>
      </c>
      <c r="M4654" t="s">
        <v>65133</v>
      </c>
      <c r="N4654">
        <v>0.32</v>
      </c>
      <c r="O4654" t="s">
        <v>65134</v>
      </c>
      <c r="P4654" t="s">
        <v>65135</v>
      </c>
      <c r="Q4654" t="s">
        <v>33982</v>
      </c>
      <c r="R4654" t="s">
        <v>106824</v>
      </c>
      <c r="S4654" t="s">
        <v>65136</v>
      </c>
      <c r="T4654">
        <v>0.26666669999999998</v>
      </c>
      <c r="U4654">
        <v>0.83333343749999989</v>
      </c>
      <c r="V4654" t="s">
        <v>106827</v>
      </c>
    </row>
    <row r="4655" spans="1:22">
      <c r="A4655" t="s">
        <v>65137</v>
      </c>
      <c r="D4655" t="s">
        <v>65138</v>
      </c>
      <c r="E4655" t="s">
        <v>65139</v>
      </c>
      <c r="F4655" t="s">
        <v>65140</v>
      </c>
      <c r="G4655" t="s">
        <v>65141</v>
      </c>
      <c r="H4655" t="s">
        <v>65142</v>
      </c>
      <c r="I4655" t="s">
        <v>65143</v>
      </c>
      <c r="J4655" t="s">
        <v>65144</v>
      </c>
      <c r="K4655" t="s">
        <v>65145</v>
      </c>
      <c r="L4655" t="s">
        <v>65146</v>
      </c>
      <c r="M4655" t="s">
        <v>65147</v>
      </c>
      <c r="N4655">
        <v>0.32</v>
      </c>
      <c r="O4655" t="s">
        <v>65148</v>
      </c>
      <c r="P4655" t="s">
        <v>65149</v>
      </c>
      <c r="Q4655" t="s">
        <v>33982</v>
      </c>
      <c r="R4655" t="s">
        <v>106824</v>
      </c>
      <c r="S4655" t="s">
        <v>65150</v>
      </c>
      <c r="T4655">
        <v>0.22564100000000001</v>
      </c>
      <c r="U4655">
        <v>0.70512812499999999</v>
      </c>
      <c r="V4655" t="s">
        <v>106827</v>
      </c>
    </row>
    <row r="4656" spans="1:22">
      <c r="A4656" t="s">
        <v>65151</v>
      </c>
      <c r="D4656" t="s">
        <v>65152</v>
      </c>
      <c r="E4656" t="s">
        <v>65153</v>
      </c>
      <c r="F4656" t="s">
        <v>65154</v>
      </c>
      <c r="G4656" t="s">
        <v>65155</v>
      </c>
      <c r="H4656" t="s">
        <v>65156</v>
      </c>
      <c r="I4656" t="s">
        <v>65157</v>
      </c>
      <c r="J4656" t="s">
        <v>65158</v>
      </c>
      <c r="K4656" t="s">
        <v>65159</v>
      </c>
      <c r="L4656" t="s">
        <v>65160</v>
      </c>
      <c r="M4656" t="s">
        <v>65161</v>
      </c>
      <c r="N4656">
        <v>0.32</v>
      </c>
      <c r="O4656" t="s">
        <v>65162</v>
      </c>
      <c r="P4656" t="s">
        <v>65163</v>
      </c>
      <c r="Q4656" t="s">
        <v>33982</v>
      </c>
      <c r="R4656" t="s">
        <v>106824</v>
      </c>
      <c r="S4656" t="s">
        <v>65164</v>
      </c>
      <c r="T4656">
        <v>0.2030769</v>
      </c>
      <c r="U4656">
        <v>0.63461531250000003</v>
      </c>
      <c r="V4656" t="s">
        <v>106827</v>
      </c>
    </row>
    <row r="4657" spans="1:22">
      <c r="A4657" t="s">
        <v>65165</v>
      </c>
      <c r="D4657" t="s">
        <v>65166</v>
      </c>
      <c r="E4657" t="s">
        <v>65167</v>
      </c>
      <c r="F4657" t="s">
        <v>65168</v>
      </c>
      <c r="G4657" t="s">
        <v>65169</v>
      </c>
      <c r="H4657" t="s">
        <v>65170</v>
      </c>
      <c r="I4657" t="s">
        <v>65171</v>
      </c>
      <c r="J4657" t="s">
        <v>65172</v>
      </c>
      <c r="K4657" t="s">
        <v>65173</v>
      </c>
      <c r="L4657" t="s">
        <v>65174</v>
      </c>
      <c r="M4657" t="s">
        <v>65175</v>
      </c>
      <c r="N4657">
        <v>0.32</v>
      </c>
      <c r="O4657" t="s">
        <v>65176</v>
      </c>
      <c r="P4657" t="s">
        <v>65177</v>
      </c>
      <c r="Q4657" t="s">
        <v>33982</v>
      </c>
      <c r="R4657" t="s">
        <v>106824</v>
      </c>
      <c r="S4657" t="s">
        <v>65178</v>
      </c>
      <c r="T4657">
        <v>0.20512820000000001</v>
      </c>
      <c r="U4657">
        <v>0.64102562500000004</v>
      </c>
      <c r="V4657" t="s">
        <v>106827</v>
      </c>
    </row>
    <row r="4658" spans="1:22">
      <c r="A4658" t="s">
        <v>65179</v>
      </c>
      <c r="D4658" t="s">
        <v>65180</v>
      </c>
      <c r="E4658" t="s">
        <v>65181</v>
      </c>
      <c r="F4658" t="s">
        <v>65182</v>
      </c>
      <c r="G4658" t="s">
        <v>65183</v>
      </c>
      <c r="H4658" t="s">
        <v>65184</v>
      </c>
      <c r="I4658" t="s">
        <v>65185</v>
      </c>
      <c r="J4658" t="s">
        <v>65186</v>
      </c>
      <c r="K4658" t="s">
        <v>65187</v>
      </c>
      <c r="L4658" t="s">
        <v>65188</v>
      </c>
      <c r="M4658" t="s">
        <v>65189</v>
      </c>
      <c r="N4658">
        <v>0.32</v>
      </c>
      <c r="O4658" t="s">
        <v>65190</v>
      </c>
      <c r="P4658" t="s">
        <v>65191</v>
      </c>
      <c r="Q4658" t="s">
        <v>33982</v>
      </c>
      <c r="R4658" t="s">
        <v>106824</v>
      </c>
      <c r="S4658" t="s">
        <v>65192</v>
      </c>
      <c r="T4658">
        <v>0.24615390000000001</v>
      </c>
      <c r="U4658">
        <v>0.76923093750000004</v>
      </c>
      <c r="V4658" t="s">
        <v>106827</v>
      </c>
    </row>
    <row r="4659" spans="1:22">
      <c r="A4659" t="s">
        <v>65193</v>
      </c>
      <c r="D4659" t="s">
        <v>65194</v>
      </c>
      <c r="E4659" t="s">
        <v>65195</v>
      </c>
      <c r="F4659" t="s">
        <v>65196</v>
      </c>
      <c r="G4659" t="s">
        <v>65197</v>
      </c>
      <c r="H4659" t="s">
        <v>65198</v>
      </c>
      <c r="I4659" t="s">
        <v>65199</v>
      </c>
      <c r="J4659" t="s">
        <v>65200</v>
      </c>
      <c r="K4659" t="s">
        <v>65201</v>
      </c>
      <c r="L4659" t="s">
        <v>65202</v>
      </c>
      <c r="M4659" t="s">
        <v>65203</v>
      </c>
      <c r="N4659">
        <v>0.32</v>
      </c>
      <c r="O4659" t="s">
        <v>65204</v>
      </c>
      <c r="P4659" t="s">
        <v>65205</v>
      </c>
      <c r="Q4659" t="s">
        <v>33982</v>
      </c>
      <c r="R4659" t="s">
        <v>106824</v>
      </c>
      <c r="S4659" t="s">
        <v>65206</v>
      </c>
      <c r="T4659">
        <v>0.25128200000000001</v>
      </c>
      <c r="U4659">
        <v>0.78525624999999999</v>
      </c>
      <c r="V4659" t="s">
        <v>106827</v>
      </c>
    </row>
    <row r="4660" spans="1:22">
      <c r="A4660" t="s">
        <v>65207</v>
      </c>
      <c r="D4660" t="s">
        <v>65208</v>
      </c>
      <c r="E4660" t="s">
        <v>65209</v>
      </c>
      <c r="F4660" t="s">
        <v>65210</v>
      </c>
      <c r="G4660" t="s">
        <v>65211</v>
      </c>
      <c r="H4660" t="s">
        <v>65212</v>
      </c>
      <c r="I4660" t="s">
        <v>65213</v>
      </c>
      <c r="J4660" t="s">
        <v>65214</v>
      </c>
      <c r="K4660" t="s">
        <v>65215</v>
      </c>
      <c r="L4660" t="s">
        <v>65216</v>
      </c>
      <c r="M4660" t="s">
        <v>65217</v>
      </c>
      <c r="N4660">
        <v>0.32</v>
      </c>
      <c r="O4660" t="s">
        <v>65218</v>
      </c>
      <c r="P4660" t="s">
        <v>65219</v>
      </c>
      <c r="Q4660" t="s">
        <v>33982</v>
      </c>
      <c r="R4660" t="s">
        <v>106824</v>
      </c>
      <c r="S4660" t="s">
        <v>65220</v>
      </c>
      <c r="T4660">
        <v>0.16410259999999999</v>
      </c>
      <c r="U4660">
        <v>0.51282062499999992</v>
      </c>
      <c r="V4660" t="s">
        <v>106827</v>
      </c>
    </row>
    <row r="4661" spans="1:22">
      <c r="A4661" t="s">
        <v>65221</v>
      </c>
      <c r="D4661" t="s">
        <v>65222</v>
      </c>
      <c r="E4661" t="s">
        <v>65223</v>
      </c>
      <c r="F4661" t="s">
        <v>65224</v>
      </c>
      <c r="G4661" t="s">
        <v>65225</v>
      </c>
      <c r="H4661" t="s">
        <v>65226</v>
      </c>
      <c r="I4661" t="s">
        <v>65227</v>
      </c>
      <c r="J4661" t="s">
        <v>65228</v>
      </c>
      <c r="K4661" t="s">
        <v>65229</v>
      </c>
      <c r="L4661" t="s">
        <v>65230</v>
      </c>
      <c r="M4661" t="s">
        <v>65231</v>
      </c>
      <c r="N4661">
        <v>0.32</v>
      </c>
      <c r="O4661" t="s">
        <v>65232</v>
      </c>
      <c r="P4661" t="s">
        <v>65233</v>
      </c>
      <c r="Q4661" t="s">
        <v>33982</v>
      </c>
      <c r="R4661" t="s">
        <v>106824</v>
      </c>
      <c r="S4661" t="s">
        <v>65234</v>
      </c>
      <c r="T4661">
        <v>0.17948720000000001</v>
      </c>
      <c r="U4661">
        <v>0.56089750000000005</v>
      </c>
      <c r="V4661" t="s">
        <v>106827</v>
      </c>
    </row>
    <row r="4662" spans="1:22">
      <c r="A4662" t="s">
        <v>65235</v>
      </c>
      <c r="D4662" t="s">
        <v>65236</v>
      </c>
      <c r="E4662" t="s">
        <v>65237</v>
      </c>
      <c r="F4662" t="s">
        <v>65238</v>
      </c>
      <c r="G4662" t="s">
        <v>65239</v>
      </c>
      <c r="H4662" t="s">
        <v>65240</v>
      </c>
      <c r="I4662" t="s">
        <v>65241</v>
      </c>
      <c r="J4662" t="s">
        <v>65242</v>
      </c>
      <c r="K4662" t="s">
        <v>65243</v>
      </c>
      <c r="L4662" t="s">
        <v>65244</v>
      </c>
      <c r="M4662" t="s">
        <v>65245</v>
      </c>
      <c r="N4662">
        <v>0.32</v>
      </c>
      <c r="O4662" t="s">
        <v>65246</v>
      </c>
      <c r="P4662" t="s">
        <v>65247</v>
      </c>
      <c r="Q4662" t="s">
        <v>33982</v>
      </c>
      <c r="R4662" t="s">
        <v>106824</v>
      </c>
      <c r="S4662" t="s">
        <v>65248</v>
      </c>
      <c r="T4662">
        <v>0.27179490000000001</v>
      </c>
      <c r="U4662">
        <v>0.84935906250000004</v>
      </c>
      <c r="V4662" t="s">
        <v>106827</v>
      </c>
    </row>
    <row r="4663" spans="1:22">
      <c r="A4663" t="s">
        <v>65249</v>
      </c>
      <c r="D4663" t="s">
        <v>65250</v>
      </c>
      <c r="E4663" t="s">
        <v>65251</v>
      </c>
      <c r="F4663" t="s">
        <v>65252</v>
      </c>
      <c r="G4663" t="s">
        <v>65253</v>
      </c>
      <c r="H4663" t="s">
        <v>65254</v>
      </c>
      <c r="I4663" t="s">
        <v>65255</v>
      </c>
      <c r="J4663" t="s">
        <v>65256</v>
      </c>
      <c r="K4663" t="s">
        <v>65257</v>
      </c>
      <c r="L4663" t="s">
        <v>65258</v>
      </c>
      <c r="M4663" t="s">
        <v>65259</v>
      </c>
      <c r="N4663">
        <v>0.32</v>
      </c>
      <c r="O4663" t="s">
        <v>65260</v>
      </c>
      <c r="P4663" t="s">
        <v>65261</v>
      </c>
      <c r="Q4663" t="s">
        <v>33982</v>
      </c>
      <c r="R4663" t="s">
        <v>106824</v>
      </c>
      <c r="S4663" t="s">
        <v>65262</v>
      </c>
      <c r="T4663">
        <v>6.6666669999999997E-2</v>
      </c>
      <c r="U4663">
        <v>0.20833334374999998</v>
      </c>
      <c r="V4663" t="s">
        <v>106827</v>
      </c>
    </row>
    <row r="4664" spans="1:22">
      <c r="A4664" t="s">
        <v>65263</v>
      </c>
      <c r="D4664" t="s">
        <v>65264</v>
      </c>
      <c r="E4664" t="s">
        <v>65265</v>
      </c>
      <c r="F4664" t="s">
        <v>65266</v>
      </c>
      <c r="G4664" t="s">
        <v>65267</v>
      </c>
      <c r="H4664" t="s">
        <v>65268</v>
      </c>
      <c r="I4664" t="s">
        <v>65269</v>
      </c>
      <c r="J4664" t="s">
        <v>65270</v>
      </c>
      <c r="K4664" t="s">
        <v>65271</v>
      </c>
      <c r="L4664" t="s">
        <v>65272</v>
      </c>
      <c r="M4664" t="s">
        <v>65273</v>
      </c>
      <c r="N4664">
        <v>0.32</v>
      </c>
      <c r="O4664" t="s">
        <v>65274</v>
      </c>
      <c r="P4664" t="s">
        <v>65275</v>
      </c>
      <c r="Q4664" t="s">
        <v>33982</v>
      </c>
      <c r="R4664" t="s">
        <v>106824</v>
      </c>
      <c r="S4664" t="s">
        <v>65276</v>
      </c>
      <c r="T4664">
        <v>0.17435899999999999</v>
      </c>
      <c r="U4664">
        <v>0.54487187499999989</v>
      </c>
      <c r="V4664" t="s">
        <v>106827</v>
      </c>
    </row>
    <row r="4665" spans="1:22">
      <c r="A4665" t="s">
        <v>65277</v>
      </c>
      <c r="D4665" t="s">
        <v>65278</v>
      </c>
      <c r="E4665" t="s">
        <v>65279</v>
      </c>
      <c r="F4665" t="s">
        <v>65280</v>
      </c>
      <c r="G4665" t="s">
        <v>65281</v>
      </c>
      <c r="H4665" t="s">
        <v>65282</v>
      </c>
      <c r="I4665" t="s">
        <v>65283</v>
      </c>
      <c r="J4665" t="s">
        <v>65284</v>
      </c>
      <c r="K4665" t="s">
        <v>65285</v>
      </c>
      <c r="L4665" t="s">
        <v>65286</v>
      </c>
      <c r="M4665" t="s">
        <v>65287</v>
      </c>
      <c r="N4665">
        <v>0.32</v>
      </c>
      <c r="O4665" t="s">
        <v>65288</v>
      </c>
      <c r="P4665" t="s">
        <v>65289</v>
      </c>
      <c r="Q4665" t="s">
        <v>33982</v>
      </c>
      <c r="R4665" t="s">
        <v>106824</v>
      </c>
      <c r="S4665" t="s">
        <v>65290</v>
      </c>
      <c r="T4665">
        <v>0.15897439999999999</v>
      </c>
      <c r="U4665">
        <v>0.49679499999999993</v>
      </c>
      <c r="V4665" t="s">
        <v>106827</v>
      </c>
    </row>
    <row r="4666" spans="1:22">
      <c r="A4666" t="s">
        <v>65291</v>
      </c>
      <c r="D4666" t="s">
        <v>65292</v>
      </c>
      <c r="E4666" t="s">
        <v>65293</v>
      </c>
      <c r="F4666" t="s">
        <v>65294</v>
      </c>
      <c r="G4666" t="s">
        <v>65295</v>
      </c>
      <c r="H4666" t="s">
        <v>65296</v>
      </c>
      <c r="I4666" t="s">
        <v>65297</v>
      </c>
      <c r="J4666" t="s">
        <v>65298</v>
      </c>
      <c r="K4666" t="s">
        <v>65299</v>
      </c>
      <c r="L4666" t="s">
        <v>65300</v>
      </c>
      <c r="M4666" t="s">
        <v>65301</v>
      </c>
      <c r="N4666">
        <v>0.32</v>
      </c>
      <c r="O4666" t="s">
        <v>65302</v>
      </c>
      <c r="P4666" t="s">
        <v>65303</v>
      </c>
      <c r="Q4666" t="s">
        <v>33982</v>
      </c>
      <c r="R4666" t="s">
        <v>106824</v>
      </c>
      <c r="S4666" t="s">
        <v>65304</v>
      </c>
      <c r="T4666">
        <v>0.20512820000000001</v>
      </c>
      <c r="U4666">
        <v>0.64102562500000004</v>
      </c>
      <c r="V4666" t="s">
        <v>106827</v>
      </c>
    </row>
    <row r="4667" spans="1:22">
      <c r="A4667" t="s">
        <v>65305</v>
      </c>
      <c r="D4667" t="s">
        <v>65306</v>
      </c>
      <c r="E4667" t="s">
        <v>65307</v>
      </c>
      <c r="F4667" t="s">
        <v>65308</v>
      </c>
      <c r="G4667" t="s">
        <v>65309</v>
      </c>
      <c r="H4667" t="s">
        <v>65310</v>
      </c>
      <c r="I4667" t="s">
        <v>65311</v>
      </c>
      <c r="J4667" t="s">
        <v>65312</v>
      </c>
      <c r="K4667" t="s">
        <v>65313</v>
      </c>
      <c r="L4667" t="s">
        <v>65314</v>
      </c>
      <c r="M4667" t="s">
        <v>65315</v>
      </c>
      <c r="N4667">
        <v>0.32</v>
      </c>
      <c r="O4667" t="s">
        <v>65316</v>
      </c>
      <c r="P4667" t="s">
        <v>65317</v>
      </c>
      <c r="Q4667" t="s">
        <v>33982</v>
      </c>
      <c r="R4667" t="s">
        <v>106824</v>
      </c>
      <c r="S4667" t="s">
        <v>65318</v>
      </c>
      <c r="T4667">
        <v>0.21025640000000001</v>
      </c>
      <c r="U4667">
        <v>0.65705124999999998</v>
      </c>
      <c r="V4667" t="s">
        <v>106827</v>
      </c>
    </row>
    <row r="4668" spans="1:22">
      <c r="A4668" t="s">
        <v>65319</v>
      </c>
      <c r="D4668" t="s">
        <v>65320</v>
      </c>
      <c r="E4668" t="s">
        <v>65321</v>
      </c>
      <c r="F4668" t="s">
        <v>65322</v>
      </c>
      <c r="G4668" t="s">
        <v>65323</v>
      </c>
      <c r="H4668" t="s">
        <v>65324</v>
      </c>
      <c r="I4668" t="s">
        <v>65325</v>
      </c>
      <c r="J4668" t="s">
        <v>65326</v>
      </c>
      <c r="K4668" t="s">
        <v>65327</v>
      </c>
      <c r="L4668" t="s">
        <v>65328</v>
      </c>
      <c r="M4668" t="s">
        <v>65329</v>
      </c>
      <c r="N4668">
        <v>0.32</v>
      </c>
      <c r="O4668" t="s">
        <v>65330</v>
      </c>
      <c r="P4668" t="s">
        <v>65331</v>
      </c>
      <c r="Q4668" t="s">
        <v>33982</v>
      </c>
      <c r="R4668" t="s">
        <v>106824</v>
      </c>
      <c r="S4668" t="s">
        <v>65332</v>
      </c>
      <c r="T4668">
        <v>0.33846150000000003</v>
      </c>
      <c r="U4668">
        <v>1.0576921875</v>
      </c>
      <c r="V4668" t="s">
        <v>106827</v>
      </c>
    </row>
    <row r="4669" spans="1:22">
      <c r="A4669" t="s">
        <v>65333</v>
      </c>
      <c r="D4669" t="s">
        <v>65334</v>
      </c>
      <c r="E4669" t="s">
        <v>65335</v>
      </c>
      <c r="F4669" t="s">
        <v>65336</v>
      </c>
      <c r="G4669" t="s">
        <v>65337</v>
      </c>
      <c r="H4669" t="s">
        <v>65338</v>
      </c>
      <c r="I4669" t="s">
        <v>65339</v>
      </c>
      <c r="J4669" t="s">
        <v>65340</v>
      </c>
      <c r="K4669" t="s">
        <v>65341</v>
      </c>
      <c r="L4669" t="s">
        <v>65342</v>
      </c>
      <c r="M4669" t="s">
        <v>65343</v>
      </c>
      <c r="N4669">
        <v>0.32</v>
      </c>
      <c r="O4669" t="s">
        <v>65344</v>
      </c>
      <c r="P4669" t="s">
        <v>65345</v>
      </c>
      <c r="Q4669" t="s">
        <v>33982</v>
      </c>
      <c r="R4669" t="s">
        <v>106824</v>
      </c>
      <c r="S4669" t="s">
        <v>65346</v>
      </c>
      <c r="T4669">
        <v>0.22564100000000001</v>
      </c>
      <c r="U4669">
        <v>0.70512812499999999</v>
      </c>
      <c r="V4669" t="s">
        <v>106827</v>
      </c>
    </row>
    <row r="4670" spans="1:22">
      <c r="A4670" t="s">
        <v>65347</v>
      </c>
      <c r="D4670" t="s">
        <v>65348</v>
      </c>
      <c r="E4670" t="s">
        <v>65349</v>
      </c>
      <c r="F4670" t="s">
        <v>65350</v>
      </c>
      <c r="G4670" t="s">
        <v>65351</v>
      </c>
      <c r="H4670" t="s">
        <v>65352</v>
      </c>
      <c r="I4670" t="s">
        <v>65353</v>
      </c>
      <c r="J4670" t="s">
        <v>65354</v>
      </c>
      <c r="K4670" t="s">
        <v>65355</v>
      </c>
      <c r="L4670" t="s">
        <v>65356</v>
      </c>
      <c r="M4670" t="s">
        <v>65357</v>
      </c>
      <c r="N4670">
        <v>0.32</v>
      </c>
      <c r="O4670" t="s">
        <v>65358</v>
      </c>
      <c r="P4670" t="s">
        <v>65359</v>
      </c>
      <c r="Q4670" t="s">
        <v>33982</v>
      </c>
      <c r="R4670" t="s">
        <v>106824</v>
      </c>
      <c r="S4670" t="s">
        <v>65360</v>
      </c>
      <c r="T4670">
        <v>0.24102560000000001</v>
      </c>
      <c r="U4670">
        <v>0.75320500000000001</v>
      </c>
      <c r="V4670" t="s">
        <v>106827</v>
      </c>
    </row>
    <row r="4671" spans="1:22">
      <c r="A4671" t="s">
        <v>65361</v>
      </c>
      <c r="D4671" t="s">
        <v>65362</v>
      </c>
      <c r="E4671" t="s">
        <v>65363</v>
      </c>
      <c r="F4671" t="s">
        <v>65364</v>
      </c>
      <c r="G4671" t="s">
        <v>65365</v>
      </c>
      <c r="H4671" t="s">
        <v>65366</v>
      </c>
      <c r="I4671" t="s">
        <v>65367</v>
      </c>
      <c r="J4671" t="s">
        <v>65368</v>
      </c>
      <c r="K4671" t="s">
        <v>65369</v>
      </c>
      <c r="L4671" t="s">
        <v>65370</v>
      </c>
      <c r="M4671" t="s">
        <v>65371</v>
      </c>
      <c r="N4671">
        <v>0.32</v>
      </c>
      <c r="O4671" t="s">
        <v>65372</v>
      </c>
      <c r="P4671" t="s">
        <v>65373</v>
      </c>
      <c r="Q4671" t="s">
        <v>33982</v>
      </c>
      <c r="R4671" t="s">
        <v>106824</v>
      </c>
      <c r="S4671" t="s">
        <v>65374</v>
      </c>
      <c r="T4671">
        <v>0.38974360000000002</v>
      </c>
      <c r="U4671">
        <v>1.2179487500000001</v>
      </c>
      <c r="V4671" t="s">
        <v>106827</v>
      </c>
    </row>
    <row r="4672" spans="1:22">
      <c r="A4672" t="s">
        <v>65375</v>
      </c>
      <c r="D4672" t="s">
        <v>65376</v>
      </c>
      <c r="E4672" t="s">
        <v>65377</v>
      </c>
      <c r="F4672" t="s">
        <v>65378</v>
      </c>
      <c r="G4672" t="s">
        <v>65379</v>
      </c>
      <c r="H4672" t="s">
        <v>65380</v>
      </c>
      <c r="I4672" t="s">
        <v>65381</v>
      </c>
      <c r="J4672" t="s">
        <v>65382</v>
      </c>
      <c r="K4672" t="s">
        <v>65383</v>
      </c>
      <c r="L4672" t="s">
        <v>65384</v>
      </c>
      <c r="M4672" t="s">
        <v>65385</v>
      </c>
      <c r="N4672">
        <v>0.32</v>
      </c>
      <c r="O4672" t="s">
        <v>65386</v>
      </c>
      <c r="P4672" t="s">
        <v>65387</v>
      </c>
      <c r="Q4672" t="s">
        <v>33982</v>
      </c>
      <c r="R4672" t="s">
        <v>106824</v>
      </c>
      <c r="S4672" t="s">
        <v>65388</v>
      </c>
      <c r="T4672">
        <v>0.2820513</v>
      </c>
      <c r="U4672">
        <v>0.88141031250000001</v>
      </c>
      <c r="V4672" t="s">
        <v>106827</v>
      </c>
    </row>
    <row r="4673" spans="1:22">
      <c r="A4673" t="s">
        <v>65389</v>
      </c>
      <c r="D4673" t="s">
        <v>65390</v>
      </c>
      <c r="E4673" t="s">
        <v>65391</v>
      </c>
      <c r="F4673" t="s">
        <v>65392</v>
      </c>
      <c r="G4673" t="s">
        <v>65393</v>
      </c>
      <c r="H4673" t="s">
        <v>65394</v>
      </c>
      <c r="I4673" t="s">
        <v>65395</v>
      </c>
      <c r="J4673" t="s">
        <v>65396</v>
      </c>
      <c r="K4673" t="s">
        <v>65397</v>
      </c>
      <c r="L4673" t="s">
        <v>65398</v>
      </c>
      <c r="M4673" t="s">
        <v>65399</v>
      </c>
      <c r="N4673">
        <v>0.32</v>
      </c>
      <c r="O4673" t="s">
        <v>65400</v>
      </c>
      <c r="P4673" t="s">
        <v>65401</v>
      </c>
      <c r="Q4673" t="s">
        <v>33982</v>
      </c>
      <c r="R4673" t="s">
        <v>106824</v>
      </c>
      <c r="S4673" t="s">
        <v>65402</v>
      </c>
      <c r="T4673">
        <v>0.2820513</v>
      </c>
      <c r="U4673">
        <v>0.88141031250000001</v>
      </c>
      <c r="V4673" t="s">
        <v>106827</v>
      </c>
    </row>
    <row r="4674" spans="1:22">
      <c r="A4674" t="s">
        <v>65403</v>
      </c>
      <c r="D4674" t="s">
        <v>65404</v>
      </c>
      <c r="E4674" t="s">
        <v>65405</v>
      </c>
      <c r="F4674" t="s">
        <v>65406</v>
      </c>
      <c r="G4674" t="s">
        <v>65407</v>
      </c>
      <c r="H4674" t="s">
        <v>65408</v>
      </c>
      <c r="I4674" t="s">
        <v>65409</v>
      </c>
      <c r="J4674" t="s">
        <v>65410</v>
      </c>
      <c r="K4674" t="s">
        <v>65411</v>
      </c>
      <c r="L4674" t="s">
        <v>65412</v>
      </c>
      <c r="M4674" t="s">
        <v>65413</v>
      </c>
      <c r="N4674">
        <v>0.32</v>
      </c>
      <c r="O4674" t="s">
        <v>65414</v>
      </c>
      <c r="P4674" t="s">
        <v>65415</v>
      </c>
      <c r="Q4674" t="s">
        <v>33982</v>
      </c>
      <c r="R4674" t="s">
        <v>106824</v>
      </c>
      <c r="S4674" t="s">
        <v>65416</v>
      </c>
      <c r="T4674">
        <v>0.1230769</v>
      </c>
      <c r="U4674">
        <v>0.38461531250000003</v>
      </c>
      <c r="V4674" t="s">
        <v>106827</v>
      </c>
    </row>
    <row r="4675" spans="1:22">
      <c r="A4675" t="s">
        <v>65417</v>
      </c>
      <c r="D4675" t="s">
        <v>65418</v>
      </c>
      <c r="E4675" t="s">
        <v>65419</v>
      </c>
      <c r="F4675" t="s">
        <v>65420</v>
      </c>
      <c r="G4675" t="s">
        <v>65421</v>
      </c>
      <c r="H4675" t="s">
        <v>65422</v>
      </c>
      <c r="I4675" t="s">
        <v>65423</v>
      </c>
      <c r="J4675" t="s">
        <v>65424</v>
      </c>
      <c r="K4675" t="s">
        <v>65425</v>
      </c>
      <c r="L4675" t="s">
        <v>65426</v>
      </c>
      <c r="M4675" t="s">
        <v>65427</v>
      </c>
      <c r="N4675">
        <v>0.32</v>
      </c>
      <c r="O4675" t="s">
        <v>65428</v>
      </c>
      <c r="P4675" t="s">
        <v>65429</v>
      </c>
      <c r="Q4675" t="s">
        <v>33982</v>
      </c>
      <c r="R4675" t="s">
        <v>106824</v>
      </c>
      <c r="S4675" t="s">
        <v>65430</v>
      </c>
      <c r="T4675">
        <v>0.17435899999999999</v>
      </c>
      <c r="U4675">
        <v>0.54487187499999989</v>
      </c>
      <c r="V4675" t="s">
        <v>106827</v>
      </c>
    </row>
    <row r="4676" spans="1:22">
      <c r="A4676" t="s">
        <v>65431</v>
      </c>
      <c r="D4676" t="s">
        <v>65432</v>
      </c>
      <c r="E4676" t="s">
        <v>65433</v>
      </c>
      <c r="F4676" t="s">
        <v>65434</v>
      </c>
      <c r="G4676" t="s">
        <v>65435</v>
      </c>
      <c r="H4676" t="s">
        <v>65436</v>
      </c>
      <c r="I4676" t="s">
        <v>65437</v>
      </c>
      <c r="J4676" t="s">
        <v>65438</v>
      </c>
      <c r="K4676" t="s">
        <v>65439</v>
      </c>
      <c r="L4676" t="s">
        <v>65440</v>
      </c>
      <c r="M4676" t="s">
        <v>65441</v>
      </c>
      <c r="N4676">
        <v>0.32</v>
      </c>
      <c r="O4676" t="s">
        <v>65442</v>
      </c>
      <c r="P4676" t="s">
        <v>65443</v>
      </c>
      <c r="Q4676" t="s">
        <v>33982</v>
      </c>
      <c r="R4676" t="s">
        <v>106824</v>
      </c>
      <c r="S4676" t="s">
        <v>65444</v>
      </c>
      <c r="T4676">
        <v>0.2</v>
      </c>
      <c r="U4676">
        <v>0.625</v>
      </c>
      <c r="V4676" t="s">
        <v>106827</v>
      </c>
    </row>
    <row r="4677" spans="1:22">
      <c r="A4677" t="s">
        <v>65445</v>
      </c>
      <c r="D4677" t="s">
        <v>65446</v>
      </c>
      <c r="E4677" t="s">
        <v>65447</v>
      </c>
      <c r="F4677" t="s">
        <v>65448</v>
      </c>
      <c r="G4677" t="s">
        <v>65449</v>
      </c>
      <c r="H4677" t="s">
        <v>65450</v>
      </c>
      <c r="I4677" t="s">
        <v>65451</v>
      </c>
      <c r="J4677" t="s">
        <v>65452</v>
      </c>
      <c r="K4677" t="s">
        <v>65453</v>
      </c>
      <c r="L4677" t="s">
        <v>65454</v>
      </c>
      <c r="M4677" t="s">
        <v>65455</v>
      </c>
      <c r="N4677">
        <v>0.32</v>
      </c>
      <c r="O4677" t="s">
        <v>65456</v>
      </c>
      <c r="P4677" t="s">
        <v>65457</v>
      </c>
      <c r="Q4677" t="s">
        <v>33982</v>
      </c>
      <c r="R4677" t="s">
        <v>106824</v>
      </c>
      <c r="S4677" t="s">
        <v>65458</v>
      </c>
      <c r="T4677">
        <v>0.14871789999999999</v>
      </c>
      <c r="U4677">
        <v>0.46474343749999997</v>
      </c>
      <c r="V4677" t="s">
        <v>106827</v>
      </c>
    </row>
    <row r="4678" spans="1:22">
      <c r="A4678" t="s">
        <v>65459</v>
      </c>
      <c r="D4678" t="s">
        <v>65460</v>
      </c>
      <c r="E4678" t="s">
        <v>65461</v>
      </c>
      <c r="F4678" t="s">
        <v>65462</v>
      </c>
      <c r="G4678" t="s">
        <v>65463</v>
      </c>
      <c r="H4678" t="s">
        <v>65464</v>
      </c>
      <c r="I4678" t="s">
        <v>65465</v>
      </c>
      <c r="J4678" t="s">
        <v>65466</v>
      </c>
      <c r="K4678" t="s">
        <v>65467</v>
      </c>
      <c r="L4678" t="s">
        <v>65468</v>
      </c>
      <c r="M4678" t="s">
        <v>65469</v>
      </c>
      <c r="N4678">
        <v>0.32</v>
      </c>
      <c r="O4678" t="s">
        <v>65470</v>
      </c>
      <c r="P4678" t="s">
        <v>65471</v>
      </c>
      <c r="Q4678" t="s">
        <v>33982</v>
      </c>
      <c r="R4678" t="s">
        <v>106824</v>
      </c>
      <c r="S4678" t="s">
        <v>65472</v>
      </c>
      <c r="T4678">
        <v>0.25128200000000001</v>
      </c>
      <c r="U4678">
        <v>0.78525624999999999</v>
      </c>
      <c r="V4678" t="s">
        <v>106827</v>
      </c>
    </row>
    <row r="4679" spans="1:22">
      <c r="A4679" t="s">
        <v>65473</v>
      </c>
      <c r="D4679" t="s">
        <v>65474</v>
      </c>
      <c r="E4679" t="s">
        <v>65475</v>
      </c>
      <c r="F4679" t="s">
        <v>65476</v>
      </c>
      <c r="G4679" t="s">
        <v>65477</v>
      </c>
      <c r="H4679" t="s">
        <v>65478</v>
      </c>
      <c r="I4679" t="s">
        <v>65479</v>
      </c>
      <c r="J4679" t="s">
        <v>65480</v>
      </c>
      <c r="K4679" t="s">
        <v>65481</v>
      </c>
      <c r="L4679" t="s">
        <v>65482</v>
      </c>
      <c r="M4679" t="s">
        <v>65483</v>
      </c>
      <c r="N4679">
        <v>0.32</v>
      </c>
      <c r="O4679" t="s">
        <v>65484</v>
      </c>
      <c r="P4679" t="s">
        <v>65485</v>
      </c>
      <c r="Q4679" t="s">
        <v>33982</v>
      </c>
      <c r="R4679" t="s">
        <v>106824</v>
      </c>
      <c r="S4679" t="s">
        <v>65486</v>
      </c>
      <c r="T4679">
        <v>0.26153850000000001</v>
      </c>
      <c r="U4679">
        <v>0.81730781249999995</v>
      </c>
      <c r="V4679" t="s">
        <v>106827</v>
      </c>
    </row>
    <row r="4680" spans="1:22">
      <c r="A4680" t="s">
        <v>65487</v>
      </c>
      <c r="D4680" t="s">
        <v>65488</v>
      </c>
      <c r="E4680" t="s">
        <v>65489</v>
      </c>
      <c r="F4680" t="s">
        <v>65490</v>
      </c>
      <c r="G4680" t="s">
        <v>65491</v>
      </c>
      <c r="H4680" t="s">
        <v>65492</v>
      </c>
      <c r="I4680" t="s">
        <v>65493</v>
      </c>
      <c r="J4680" t="s">
        <v>65494</v>
      </c>
      <c r="K4680" t="s">
        <v>65495</v>
      </c>
      <c r="L4680" t="s">
        <v>65496</v>
      </c>
      <c r="M4680" t="s">
        <v>65497</v>
      </c>
      <c r="N4680">
        <v>0.32</v>
      </c>
      <c r="O4680" t="s">
        <v>65498</v>
      </c>
      <c r="P4680" t="s">
        <v>65499</v>
      </c>
      <c r="Q4680" t="s">
        <v>33982</v>
      </c>
      <c r="R4680" t="s">
        <v>106824</v>
      </c>
      <c r="S4680" t="s">
        <v>65500</v>
      </c>
      <c r="T4680">
        <v>0.30769229999999997</v>
      </c>
      <c r="U4680">
        <v>0.9615384374999999</v>
      </c>
      <c r="V4680" t="s">
        <v>106827</v>
      </c>
    </row>
    <row r="4681" spans="1:22">
      <c r="A4681" t="s">
        <v>65501</v>
      </c>
      <c r="D4681" t="s">
        <v>65502</v>
      </c>
      <c r="E4681" t="s">
        <v>65503</v>
      </c>
      <c r="F4681" t="s">
        <v>65504</v>
      </c>
      <c r="G4681" t="s">
        <v>65505</v>
      </c>
      <c r="H4681" t="s">
        <v>65506</v>
      </c>
      <c r="I4681" t="s">
        <v>65507</v>
      </c>
      <c r="J4681" t="s">
        <v>65508</v>
      </c>
      <c r="K4681" t="s">
        <v>65509</v>
      </c>
      <c r="L4681" t="s">
        <v>65510</v>
      </c>
      <c r="M4681" t="s">
        <v>65511</v>
      </c>
      <c r="N4681">
        <v>0.32</v>
      </c>
      <c r="O4681" t="s">
        <v>65512</v>
      </c>
      <c r="P4681" t="s">
        <v>65513</v>
      </c>
      <c r="Q4681" t="s">
        <v>33982</v>
      </c>
      <c r="R4681" t="s">
        <v>106824</v>
      </c>
      <c r="S4681" t="s">
        <v>65514</v>
      </c>
      <c r="T4681">
        <v>0.27179490000000001</v>
      </c>
      <c r="U4681">
        <v>0.84935906250000004</v>
      </c>
      <c r="V4681" t="s">
        <v>106827</v>
      </c>
    </row>
    <row r="4682" spans="1:22">
      <c r="A4682" t="s">
        <v>65515</v>
      </c>
      <c r="D4682" t="s">
        <v>65516</v>
      </c>
      <c r="E4682" t="s">
        <v>65517</v>
      </c>
      <c r="F4682" t="s">
        <v>65518</v>
      </c>
      <c r="G4682" t="s">
        <v>65519</v>
      </c>
      <c r="H4682" t="s">
        <v>65520</v>
      </c>
      <c r="I4682" t="s">
        <v>65521</v>
      </c>
      <c r="J4682" t="s">
        <v>65522</v>
      </c>
      <c r="K4682" t="s">
        <v>65523</v>
      </c>
      <c r="L4682" t="s">
        <v>65524</v>
      </c>
      <c r="M4682" t="s">
        <v>65525</v>
      </c>
      <c r="N4682">
        <v>0.32</v>
      </c>
      <c r="O4682" t="s">
        <v>65526</v>
      </c>
      <c r="P4682" t="s">
        <v>65527</v>
      </c>
      <c r="Q4682" t="s">
        <v>33982</v>
      </c>
      <c r="R4682" t="s">
        <v>106824</v>
      </c>
      <c r="S4682" t="s">
        <v>65528</v>
      </c>
      <c r="T4682">
        <v>0.33846150000000003</v>
      </c>
      <c r="U4682">
        <v>1.0576921875</v>
      </c>
      <c r="V4682" t="s">
        <v>106827</v>
      </c>
    </row>
    <row r="4683" spans="1:22">
      <c r="A4683" t="s">
        <v>65529</v>
      </c>
      <c r="D4683" t="s">
        <v>65530</v>
      </c>
      <c r="E4683" t="s">
        <v>65531</v>
      </c>
      <c r="F4683" t="s">
        <v>65532</v>
      </c>
      <c r="G4683" t="s">
        <v>65533</v>
      </c>
      <c r="H4683" t="s">
        <v>65534</v>
      </c>
      <c r="I4683" t="s">
        <v>65535</v>
      </c>
      <c r="J4683" t="s">
        <v>65536</v>
      </c>
      <c r="K4683" t="s">
        <v>65537</v>
      </c>
      <c r="L4683" t="s">
        <v>65538</v>
      </c>
      <c r="M4683" t="s">
        <v>65539</v>
      </c>
      <c r="N4683">
        <v>0.32</v>
      </c>
      <c r="O4683" t="s">
        <v>65540</v>
      </c>
      <c r="P4683" t="s">
        <v>65541</v>
      </c>
      <c r="Q4683" t="s">
        <v>33982</v>
      </c>
      <c r="R4683" t="s">
        <v>106824</v>
      </c>
      <c r="S4683" t="s">
        <v>65542</v>
      </c>
      <c r="T4683">
        <v>0.20512820000000001</v>
      </c>
      <c r="U4683">
        <v>0.64102562500000004</v>
      </c>
      <c r="V4683" t="s">
        <v>106827</v>
      </c>
    </row>
    <row r="4684" spans="1:22">
      <c r="A4684" t="s">
        <v>65543</v>
      </c>
      <c r="D4684" t="s">
        <v>65544</v>
      </c>
      <c r="E4684" t="s">
        <v>65545</v>
      </c>
      <c r="F4684" t="s">
        <v>65546</v>
      </c>
      <c r="G4684" t="s">
        <v>65547</v>
      </c>
      <c r="H4684" t="s">
        <v>65548</v>
      </c>
      <c r="I4684" t="s">
        <v>65549</v>
      </c>
      <c r="J4684" t="s">
        <v>65550</v>
      </c>
      <c r="K4684" t="s">
        <v>65551</v>
      </c>
      <c r="L4684" t="s">
        <v>65552</v>
      </c>
      <c r="M4684" t="s">
        <v>65553</v>
      </c>
      <c r="N4684">
        <v>0.32</v>
      </c>
      <c r="O4684" t="s">
        <v>65554</v>
      </c>
      <c r="P4684" t="s">
        <v>65555</v>
      </c>
      <c r="Q4684" t="s">
        <v>33982</v>
      </c>
      <c r="R4684" t="s">
        <v>106824</v>
      </c>
      <c r="S4684" t="s">
        <v>65556</v>
      </c>
      <c r="T4684">
        <v>0.34871790000000003</v>
      </c>
      <c r="U4684">
        <v>1.0897434375000001</v>
      </c>
      <c r="V4684" t="s">
        <v>106827</v>
      </c>
    </row>
    <row r="4685" spans="1:22">
      <c r="A4685" t="s">
        <v>65557</v>
      </c>
      <c r="D4685" t="s">
        <v>65558</v>
      </c>
      <c r="E4685" t="s">
        <v>65559</v>
      </c>
      <c r="F4685" t="s">
        <v>65560</v>
      </c>
      <c r="G4685" t="s">
        <v>65561</v>
      </c>
      <c r="H4685" t="s">
        <v>65562</v>
      </c>
      <c r="I4685" t="s">
        <v>65563</v>
      </c>
      <c r="J4685" t="s">
        <v>65564</v>
      </c>
      <c r="K4685" t="s">
        <v>65565</v>
      </c>
      <c r="L4685" t="s">
        <v>65566</v>
      </c>
      <c r="M4685" t="s">
        <v>65567</v>
      </c>
      <c r="N4685">
        <v>0.32</v>
      </c>
      <c r="O4685" t="s">
        <v>65568</v>
      </c>
      <c r="P4685" t="s">
        <v>65569</v>
      </c>
      <c r="Q4685" t="s">
        <v>33982</v>
      </c>
      <c r="R4685" t="s">
        <v>106824</v>
      </c>
      <c r="S4685" t="s">
        <v>65570</v>
      </c>
      <c r="T4685">
        <v>0.13333329999999999</v>
      </c>
      <c r="U4685">
        <v>0.41666656249999995</v>
      </c>
      <c r="V4685" t="s">
        <v>106827</v>
      </c>
    </row>
    <row r="4686" spans="1:22">
      <c r="A4686" t="s">
        <v>65571</v>
      </c>
      <c r="D4686" t="s">
        <v>65572</v>
      </c>
      <c r="E4686" t="s">
        <v>65573</v>
      </c>
      <c r="F4686" t="s">
        <v>65574</v>
      </c>
      <c r="G4686" t="s">
        <v>65575</v>
      </c>
      <c r="H4686" t="s">
        <v>65576</v>
      </c>
      <c r="I4686" t="s">
        <v>65577</v>
      </c>
      <c r="J4686" t="s">
        <v>65578</v>
      </c>
      <c r="K4686" t="s">
        <v>65579</v>
      </c>
      <c r="L4686" t="s">
        <v>65580</v>
      </c>
      <c r="M4686" t="s">
        <v>65581</v>
      </c>
      <c r="N4686">
        <v>0.32</v>
      </c>
      <c r="O4686" t="s">
        <v>65582</v>
      </c>
      <c r="P4686" t="s">
        <v>65583</v>
      </c>
      <c r="Q4686" t="s">
        <v>33982</v>
      </c>
      <c r="R4686" t="s">
        <v>106824</v>
      </c>
      <c r="S4686" t="s">
        <v>65584</v>
      </c>
      <c r="T4686">
        <v>0.42564099999999999</v>
      </c>
      <c r="U4686">
        <v>1.3301281249999999</v>
      </c>
      <c r="V4686" t="s">
        <v>106827</v>
      </c>
    </row>
    <row r="4687" spans="1:22">
      <c r="A4687" t="s">
        <v>65585</v>
      </c>
      <c r="D4687" t="s">
        <v>65586</v>
      </c>
      <c r="E4687" t="s">
        <v>65587</v>
      </c>
      <c r="F4687" t="s">
        <v>65588</v>
      </c>
      <c r="G4687" t="s">
        <v>65589</v>
      </c>
      <c r="H4687" t="s">
        <v>65590</v>
      </c>
      <c r="I4687" t="s">
        <v>65591</v>
      </c>
      <c r="J4687" t="s">
        <v>65592</v>
      </c>
      <c r="K4687" t="s">
        <v>65593</v>
      </c>
      <c r="L4687" t="s">
        <v>65594</v>
      </c>
      <c r="M4687" t="s">
        <v>65595</v>
      </c>
      <c r="N4687">
        <v>0.32</v>
      </c>
      <c r="O4687" t="s">
        <v>65596</v>
      </c>
      <c r="P4687" t="s">
        <v>65597</v>
      </c>
      <c r="Q4687" t="s">
        <v>33982</v>
      </c>
      <c r="R4687" t="s">
        <v>106824</v>
      </c>
      <c r="S4687" t="s">
        <v>65598</v>
      </c>
      <c r="T4687">
        <v>0.14358969999999999</v>
      </c>
      <c r="U4687">
        <v>0.44871781249999992</v>
      </c>
      <c r="V4687" t="s">
        <v>106827</v>
      </c>
    </row>
    <row r="4688" spans="1:22">
      <c r="A4688" t="s">
        <v>65599</v>
      </c>
      <c r="D4688" t="s">
        <v>65600</v>
      </c>
      <c r="E4688" t="s">
        <v>65601</v>
      </c>
      <c r="F4688" t="s">
        <v>65602</v>
      </c>
      <c r="G4688" t="s">
        <v>65603</v>
      </c>
      <c r="H4688" t="s">
        <v>65604</v>
      </c>
      <c r="I4688" t="s">
        <v>65605</v>
      </c>
      <c r="J4688" t="s">
        <v>65606</v>
      </c>
      <c r="K4688" t="s">
        <v>65607</v>
      </c>
      <c r="L4688" t="s">
        <v>65608</v>
      </c>
      <c r="M4688" t="s">
        <v>65609</v>
      </c>
      <c r="N4688">
        <v>0.32</v>
      </c>
      <c r="O4688" t="s">
        <v>65610</v>
      </c>
      <c r="P4688" t="s">
        <v>65611</v>
      </c>
      <c r="Q4688" t="s">
        <v>33982</v>
      </c>
      <c r="R4688" t="s">
        <v>106824</v>
      </c>
      <c r="S4688" t="s">
        <v>65612</v>
      </c>
      <c r="T4688">
        <v>0.2820513</v>
      </c>
      <c r="U4688">
        <v>0.88141031250000001</v>
      </c>
      <c r="V4688" t="s">
        <v>106827</v>
      </c>
    </row>
    <row r="4689" spans="1:22">
      <c r="A4689" t="s">
        <v>65613</v>
      </c>
      <c r="D4689" t="s">
        <v>65614</v>
      </c>
      <c r="E4689" t="s">
        <v>65615</v>
      </c>
      <c r="F4689" t="s">
        <v>65616</v>
      </c>
      <c r="G4689" t="s">
        <v>65617</v>
      </c>
      <c r="H4689" t="s">
        <v>65618</v>
      </c>
      <c r="I4689" t="s">
        <v>65619</v>
      </c>
      <c r="J4689" t="s">
        <v>65620</v>
      </c>
      <c r="K4689" t="s">
        <v>65621</v>
      </c>
      <c r="L4689" t="s">
        <v>65622</v>
      </c>
      <c r="M4689" t="s">
        <v>65623</v>
      </c>
      <c r="N4689">
        <v>0.32</v>
      </c>
      <c r="O4689" t="s">
        <v>65624</v>
      </c>
      <c r="P4689" t="s">
        <v>65625</v>
      </c>
      <c r="Q4689" t="s">
        <v>33982</v>
      </c>
      <c r="R4689" t="s">
        <v>106824</v>
      </c>
      <c r="S4689" t="s">
        <v>65626</v>
      </c>
      <c r="T4689">
        <v>0.15846150000000001</v>
      </c>
      <c r="U4689">
        <v>0.49519218749999999</v>
      </c>
      <c r="V4689" t="s">
        <v>106827</v>
      </c>
    </row>
    <row r="4690" spans="1:22">
      <c r="A4690" t="s">
        <v>65627</v>
      </c>
      <c r="D4690" t="s">
        <v>65628</v>
      </c>
      <c r="E4690" t="s">
        <v>65629</v>
      </c>
      <c r="F4690" t="s">
        <v>65630</v>
      </c>
      <c r="G4690" t="s">
        <v>65631</v>
      </c>
      <c r="H4690" t="s">
        <v>65632</v>
      </c>
      <c r="I4690" t="s">
        <v>65633</v>
      </c>
      <c r="J4690" t="s">
        <v>65634</v>
      </c>
      <c r="K4690" t="s">
        <v>65635</v>
      </c>
      <c r="L4690" t="s">
        <v>65636</v>
      </c>
      <c r="M4690" t="s">
        <v>65637</v>
      </c>
      <c r="N4690">
        <v>0.32</v>
      </c>
      <c r="O4690" t="s">
        <v>65638</v>
      </c>
      <c r="P4690" t="s">
        <v>65639</v>
      </c>
      <c r="Q4690" t="s">
        <v>33982</v>
      </c>
      <c r="R4690" t="s">
        <v>106824</v>
      </c>
      <c r="S4690" t="s">
        <v>65640</v>
      </c>
      <c r="T4690">
        <v>0.27179490000000001</v>
      </c>
      <c r="U4690">
        <v>0.84935906250000004</v>
      </c>
      <c r="V4690" t="s">
        <v>106827</v>
      </c>
    </row>
    <row r="4691" spans="1:22">
      <c r="A4691" t="s">
        <v>65641</v>
      </c>
      <c r="D4691" t="s">
        <v>65642</v>
      </c>
      <c r="E4691" t="s">
        <v>65643</v>
      </c>
      <c r="F4691" t="s">
        <v>65644</v>
      </c>
      <c r="G4691" t="s">
        <v>65645</v>
      </c>
      <c r="H4691" t="s">
        <v>65646</v>
      </c>
      <c r="I4691" t="s">
        <v>65647</v>
      </c>
      <c r="J4691" t="s">
        <v>65648</v>
      </c>
      <c r="K4691" t="s">
        <v>65649</v>
      </c>
      <c r="L4691" t="s">
        <v>65650</v>
      </c>
      <c r="M4691" t="s">
        <v>65651</v>
      </c>
      <c r="N4691">
        <v>0.32</v>
      </c>
      <c r="O4691" t="s">
        <v>65652</v>
      </c>
      <c r="P4691" t="s">
        <v>65653</v>
      </c>
      <c r="Q4691" t="s">
        <v>33982</v>
      </c>
      <c r="R4691" t="s">
        <v>106824</v>
      </c>
      <c r="S4691" t="s">
        <v>65654</v>
      </c>
      <c r="T4691">
        <v>0.2923077</v>
      </c>
      <c r="U4691">
        <v>0.91346156249999999</v>
      </c>
      <c r="V4691" t="s">
        <v>106827</v>
      </c>
    </row>
    <row r="4692" spans="1:22">
      <c r="A4692" t="s">
        <v>65655</v>
      </c>
      <c r="D4692" t="s">
        <v>65656</v>
      </c>
      <c r="E4692" t="s">
        <v>65657</v>
      </c>
      <c r="F4692" t="s">
        <v>65658</v>
      </c>
      <c r="G4692" t="s">
        <v>65659</v>
      </c>
      <c r="H4692" t="s">
        <v>65660</v>
      </c>
      <c r="I4692" t="s">
        <v>65661</v>
      </c>
      <c r="J4692" t="s">
        <v>65662</v>
      </c>
      <c r="K4692" t="s">
        <v>65663</v>
      </c>
      <c r="L4692" t="s">
        <v>65664</v>
      </c>
      <c r="M4692" t="s">
        <v>65665</v>
      </c>
      <c r="N4692">
        <v>0.32</v>
      </c>
      <c r="O4692" t="s">
        <v>65666</v>
      </c>
      <c r="P4692" t="s">
        <v>65667</v>
      </c>
      <c r="Q4692" t="s">
        <v>33982</v>
      </c>
      <c r="R4692" t="s">
        <v>106824</v>
      </c>
      <c r="S4692" t="s">
        <v>65668</v>
      </c>
      <c r="T4692">
        <v>0.41538459999999999</v>
      </c>
      <c r="U4692">
        <v>1.298076875</v>
      </c>
      <c r="V4692" t="s">
        <v>106827</v>
      </c>
    </row>
    <row r="4693" spans="1:22">
      <c r="A4693" t="s">
        <v>65669</v>
      </c>
      <c r="D4693" t="s">
        <v>65670</v>
      </c>
      <c r="E4693" t="s">
        <v>65671</v>
      </c>
      <c r="F4693" t="s">
        <v>65672</v>
      </c>
      <c r="G4693" t="s">
        <v>65673</v>
      </c>
      <c r="H4693" t="s">
        <v>65674</v>
      </c>
      <c r="I4693" t="s">
        <v>65675</v>
      </c>
      <c r="J4693" t="s">
        <v>65676</v>
      </c>
      <c r="K4693" t="s">
        <v>65677</v>
      </c>
      <c r="L4693" t="s">
        <v>65678</v>
      </c>
      <c r="M4693" t="s">
        <v>65679</v>
      </c>
      <c r="N4693">
        <v>0.32</v>
      </c>
      <c r="O4693" t="s">
        <v>65680</v>
      </c>
      <c r="P4693" t="s">
        <v>65681</v>
      </c>
      <c r="Q4693" t="s">
        <v>33982</v>
      </c>
      <c r="R4693" t="s">
        <v>106824</v>
      </c>
      <c r="S4693" t="s">
        <v>65682</v>
      </c>
      <c r="T4693">
        <v>0.16410259999999999</v>
      </c>
      <c r="U4693">
        <v>0.51282062499999992</v>
      </c>
      <c r="V4693" t="s">
        <v>106827</v>
      </c>
    </row>
    <row r="4694" spans="1:22">
      <c r="A4694" t="s">
        <v>65683</v>
      </c>
      <c r="D4694" t="s">
        <v>65684</v>
      </c>
      <c r="E4694" t="s">
        <v>65685</v>
      </c>
      <c r="F4694" t="s">
        <v>65686</v>
      </c>
      <c r="G4694" t="s">
        <v>65687</v>
      </c>
      <c r="H4694" t="s">
        <v>65688</v>
      </c>
      <c r="I4694" t="s">
        <v>65689</v>
      </c>
      <c r="J4694" t="s">
        <v>65690</v>
      </c>
      <c r="K4694" t="s">
        <v>65691</v>
      </c>
      <c r="L4694" t="s">
        <v>65692</v>
      </c>
      <c r="M4694" t="s">
        <v>65693</v>
      </c>
      <c r="N4694">
        <v>0.32</v>
      </c>
      <c r="O4694" t="s">
        <v>65694</v>
      </c>
      <c r="P4694" t="s">
        <v>65695</v>
      </c>
      <c r="Q4694" t="s">
        <v>33982</v>
      </c>
      <c r="R4694" t="s">
        <v>106824</v>
      </c>
      <c r="S4694" t="s">
        <v>65696</v>
      </c>
      <c r="T4694">
        <v>0.15897439999999999</v>
      </c>
      <c r="U4694">
        <v>0.49679499999999993</v>
      </c>
      <c r="V4694" t="s">
        <v>106827</v>
      </c>
    </row>
    <row r="4695" spans="1:22">
      <c r="A4695" t="s">
        <v>65697</v>
      </c>
      <c r="D4695" t="s">
        <v>65698</v>
      </c>
      <c r="E4695" t="s">
        <v>65699</v>
      </c>
      <c r="F4695" t="s">
        <v>65700</v>
      </c>
      <c r="G4695" t="s">
        <v>65701</v>
      </c>
      <c r="H4695" t="s">
        <v>65702</v>
      </c>
      <c r="I4695" t="s">
        <v>65703</v>
      </c>
      <c r="J4695" t="s">
        <v>65704</v>
      </c>
      <c r="K4695" t="s">
        <v>65705</v>
      </c>
      <c r="L4695" t="s">
        <v>65706</v>
      </c>
      <c r="M4695" t="s">
        <v>65707</v>
      </c>
      <c r="N4695">
        <v>0.32</v>
      </c>
      <c r="O4695" t="s">
        <v>65708</v>
      </c>
      <c r="P4695" t="s">
        <v>65709</v>
      </c>
      <c r="Q4695" t="s">
        <v>33982</v>
      </c>
      <c r="R4695" t="s">
        <v>106824</v>
      </c>
      <c r="S4695" t="s">
        <v>65710</v>
      </c>
      <c r="T4695">
        <v>0.1410256</v>
      </c>
      <c r="U4695">
        <v>0.44070500000000001</v>
      </c>
      <c r="V4695" t="s">
        <v>106827</v>
      </c>
    </row>
    <row r="4696" spans="1:22">
      <c r="A4696" t="s">
        <v>65711</v>
      </c>
      <c r="D4696" t="s">
        <v>65712</v>
      </c>
      <c r="E4696" t="s">
        <v>65713</v>
      </c>
      <c r="F4696" t="s">
        <v>65714</v>
      </c>
      <c r="G4696" t="s">
        <v>65715</v>
      </c>
      <c r="H4696" t="s">
        <v>65716</v>
      </c>
      <c r="I4696" t="s">
        <v>65717</v>
      </c>
      <c r="J4696" t="s">
        <v>65718</v>
      </c>
      <c r="K4696" t="s">
        <v>65719</v>
      </c>
      <c r="L4696" t="s">
        <v>65720</v>
      </c>
      <c r="M4696" t="s">
        <v>65721</v>
      </c>
      <c r="N4696">
        <v>0.32</v>
      </c>
      <c r="O4696" t="s">
        <v>65722</v>
      </c>
      <c r="P4696" t="s">
        <v>65723</v>
      </c>
      <c r="Q4696" t="s">
        <v>33982</v>
      </c>
      <c r="R4696" t="s">
        <v>106824</v>
      </c>
      <c r="S4696" t="s">
        <v>65724</v>
      </c>
      <c r="T4696">
        <v>0.16410259999999999</v>
      </c>
      <c r="U4696">
        <v>0.51282062499999992</v>
      </c>
      <c r="V4696" t="s">
        <v>106827</v>
      </c>
    </row>
    <row r="4697" spans="1:22">
      <c r="A4697" t="s">
        <v>65725</v>
      </c>
      <c r="D4697" t="s">
        <v>65726</v>
      </c>
      <c r="E4697" t="s">
        <v>65727</v>
      </c>
      <c r="F4697" t="s">
        <v>65728</v>
      </c>
      <c r="G4697" t="s">
        <v>65729</v>
      </c>
      <c r="H4697" t="s">
        <v>65730</v>
      </c>
      <c r="I4697" t="s">
        <v>65731</v>
      </c>
      <c r="J4697" t="s">
        <v>65732</v>
      </c>
      <c r="K4697" t="s">
        <v>65733</v>
      </c>
      <c r="L4697" t="s">
        <v>65734</v>
      </c>
      <c r="M4697" t="s">
        <v>65735</v>
      </c>
      <c r="N4697">
        <v>0.32</v>
      </c>
      <c r="O4697" t="s">
        <v>65736</v>
      </c>
      <c r="P4697" t="s">
        <v>65737</v>
      </c>
      <c r="Q4697" t="s">
        <v>33982</v>
      </c>
      <c r="R4697" t="s">
        <v>106824</v>
      </c>
      <c r="S4697" t="s">
        <v>65738</v>
      </c>
      <c r="T4697">
        <v>0.1682051</v>
      </c>
      <c r="U4697">
        <v>0.52564093749999996</v>
      </c>
      <c r="V4697" t="s">
        <v>106827</v>
      </c>
    </row>
    <row r="4698" spans="1:22">
      <c r="A4698" t="s">
        <v>65739</v>
      </c>
      <c r="D4698" t="s">
        <v>65740</v>
      </c>
      <c r="E4698" t="s">
        <v>65741</v>
      </c>
      <c r="F4698" t="s">
        <v>65742</v>
      </c>
      <c r="G4698" t="s">
        <v>65743</v>
      </c>
      <c r="H4698" t="s">
        <v>65744</v>
      </c>
      <c r="I4698" t="s">
        <v>65745</v>
      </c>
      <c r="J4698" t="s">
        <v>65746</v>
      </c>
      <c r="K4698" t="s">
        <v>65747</v>
      </c>
      <c r="L4698" t="s">
        <v>65748</v>
      </c>
      <c r="M4698" t="s">
        <v>65749</v>
      </c>
      <c r="N4698">
        <v>0.32</v>
      </c>
      <c r="O4698" t="s">
        <v>65750</v>
      </c>
      <c r="P4698" t="s">
        <v>65751</v>
      </c>
      <c r="Q4698" t="s">
        <v>33982</v>
      </c>
      <c r="R4698" t="s">
        <v>106824</v>
      </c>
      <c r="S4698" t="s">
        <v>65752</v>
      </c>
      <c r="T4698">
        <v>0.2046154</v>
      </c>
      <c r="U4698">
        <v>0.63942312499999998</v>
      </c>
      <c r="V4698" t="s">
        <v>106827</v>
      </c>
    </row>
    <row r="4699" spans="1:22">
      <c r="A4699" t="s">
        <v>65753</v>
      </c>
      <c r="D4699" t="s">
        <v>65754</v>
      </c>
      <c r="E4699" t="s">
        <v>65755</v>
      </c>
      <c r="F4699" t="s">
        <v>65756</v>
      </c>
      <c r="G4699" t="s">
        <v>65757</v>
      </c>
      <c r="H4699" t="s">
        <v>65758</v>
      </c>
      <c r="I4699" t="s">
        <v>65759</v>
      </c>
      <c r="J4699" t="s">
        <v>65760</v>
      </c>
      <c r="K4699" t="s">
        <v>65761</v>
      </c>
      <c r="L4699" t="s">
        <v>65762</v>
      </c>
      <c r="M4699" t="s">
        <v>65763</v>
      </c>
      <c r="N4699">
        <v>0.32</v>
      </c>
      <c r="O4699" t="s">
        <v>65764</v>
      </c>
      <c r="P4699" t="s">
        <v>65765</v>
      </c>
      <c r="Q4699" t="s">
        <v>33982</v>
      </c>
      <c r="R4699" t="s">
        <v>106824</v>
      </c>
      <c r="S4699" t="s">
        <v>65766</v>
      </c>
      <c r="T4699">
        <v>0.14871789999999999</v>
      </c>
      <c r="U4699">
        <v>0.46474343749999997</v>
      </c>
      <c r="V4699" t="s">
        <v>106827</v>
      </c>
    </row>
    <row r="4700" spans="1:22">
      <c r="A4700" t="s">
        <v>65767</v>
      </c>
      <c r="D4700" t="s">
        <v>65768</v>
      </c>
      <c r="E4700" t="s">
        <v>65769</v>
      </c>
      <c r="F4700" t="s">
        <v>65770</v>
      </c>
      <c r="G4700" t="s">
        <v>65771</v>
      </c>
      <c r="H4700" t="s">
        <v>65772</v>
      </c>
      <c r="I4700" t="s">
        <v>65773</v>
      </c>
      <c r="J4700" t="s">
        <v>65774</v>
      </c>
      <c r="K4700" t="s">
        <v>65775</v>
      </c>
      <c r="L4700" t="s">
        <v>65776</v>
      </c>
      <c r="M4700" t="s">
        <v>65777</v>
      </c>
      <c r="N4700">
        <v>0.32</v>
      </c>
      <c r="O4700" t="s">
        <v>65778</v>
      </c>
      <c r="P4700" t="s">
        <v>65779</v>
      </c>
      <c r="Q4700" t="s">
        <v>33982</v>
      </c>
      <c r="R4700" t="s">
        <v>106824</v>
      </c>
      <c r="S4700" t="s">
        <v>65780</v>
      </c>
      <c r="T4700">
        <v>0.1220513</v>
      </c>
      <c r="U4700">
        <v>0.38141031250000001</v>
      </c>
      <c r="V4700" t="s">
        <v>106827</v>
      </c>
    </row>
    <row r="4701" spans="1:22">
      <c r="A4701" t="s">
        <v>65781</v>
      </c>
      <c r="D4701" t="s">
        <v>65782</v>
      </c>
      <c r="E4701" t="s">
        <v>65783</v>
      </c>
      <c r="F4701" t="s">
        <v>65784</v>
      </c>
      <c r="G4701" t="s">
        <v>65785</v>
      </c>
      <c r="H4701" t="s">
        <v>65786</v>
      </c>
      <c r="I4701" t="s">
        <v>65787</v>
      </c>
      <c r="J4701" t="s">
        <v>65788</v>
      </c>
      <c r="K4701" t="s">
        <v>65789</v>
      </c>
      <c r="L4701" t="s">
        <v>65790</v>
      </c>
      <c r="M4701" t="s">
        <v>65791</v>
      </c>
      <c r="N4701">
        <v>0.32</v>
      </c>
      <c r="O4701" t="s">
        <v>65792</v>
      </c>
      <c r="P4701" t="s">
        <v>65793</v>
      </c>
      <c r="Q4701" t="s">
        <v>33982</v>
      </c>
      <c r="R4701" t="s">
        <v>106824</v>
      </c>
      <c r="S4701" t="s">
        <v>65794</v>
      </c>
      <c r="T4701">
        <v>0.27179490000000001</v>
      </c>
      <c r="U4701">
        <v>0.84935906250000004</v>
      </c>
      <c r="V4701" t="s">
        <v>106827</v>
      </c>
    </row>
    <row r="4702" spans="1:22">
      <c r="A4702" t="s">
        <v>65795</v>
      </c>
      <c r="D4702" t="s">
        <v>65796</v>
      </c>
      <c r="E4702" t="s">
        <v>65797</v>
      </c>
      <c r="F4702" t="s">
        <v>65798</v>
      </c>
      <c r="G4702" t="s">
        <v>65799</v>
      </c>
      <c r="H4702" t="s">
        <v>65800</v>
      </c>
      <c r="I4702" t="s">
        <v>65801</v>
      </c>
      <c r="J4702" t="s">
        <v>65802</v>
      </c>
      <c r="K4702" t="s">
        <v>65803</v>
      </c>
      <c r="L4702" t="s">
        <v>65804</v>
      </c>
      <c r="M4702" t="s">
        <v>65805</v>
      </c>
      <c r="N4702">
        <v>0.32</v>
      </c>
      <c r="O4702" t="s">
        <v>65806</v>
      </c>
      <c r="P4702" t="s">
        <v>65807</v>
      </c>
      <c r="Q4702" t="s">
        <v>33982</v>
      </c>
      <c r="R4702" t="s">
        <v>106824</v>
      </c>
      <c r="S4702" t="s">
        <v>65808</v>
      </c>
      <c r="T4702">
        <v>0.13333329999999999</v>
      </c>
      <c r="U4702">
        <v>0.41666656249999995</v>
      </c>
      <c r="V4702" t="s">
        <v>106827</v>
      </c>
    </row>
    <row r="4703" spans="1:22">
      <c r="A4703" t="s">
        <v>65809</v>
      </c>
      <c r="D4703" t="s">
        <v>65810</v>
      </c>
      <c r="E4703" t="s">
        <v>65811</v>
      </c>
      <c r="F4703" t="s">
        <v>65812</v>
      </c>
      <c r="G4703" t="s">
        <v>65813</v>
      </c>
      <c r="H4703" t="s">
        <v>65814</v>
      </c>
      <c r="I4703" t="s">
        <v>65815</v>
      </c>
      <c r="J4703" t="s">
        <v>65816</v>
      </c>
      <c r="K4703" t="s">
        <v>65817</v>
      </c>
      <c r="L4703" t="s">
        <v>65818</v>
      </c>
      <c r="M4703" t="s">
        <v>65819</v>
      </c>
      <c r="N4703">
        <v>0.32</v>
      </c>
      <c r="O4703" t="s">
        <v>65820</v>
      </c>
      <c r="P4703" t="s">
        <v>65821</v>
      </c>
      <c r="Q4703" t="s">
        <v>33982</v>
      </c>
      <c r="R4703" t="s">
        <v>106824</v>
      </c>
      <c r="S4703" t="s">
        <v>65822</v>
      </c>
      <c r="T4703">
        <v>0.1374359</v>
      </c>
      <c r="U4703">
        <v>0.42948718749999998</v>
      </c>
      <c r="V4703" t="s">
        <v>106827</v>
      </c>
    </row>
    <row r="4704" spans="1:22">
      <c r="A4704" t="s">
        <v>65823</v>
      </c>
      <c r="D4704" t="s">
        <v>65824</v>
      </c>
      <c r="E4704" t="s">
        <v>65825</v>
      </c>
      <c r="F4704" t="s">
        <v>65826</v>
      </c>
      <c r="G4704" t="s">
        <v>65827</v>
      </c>
      <c r="H4704" t="s">
        <v>65828</v>
      </c>
      <c r="I4704" t="s">
        <v>65829</v>
      </c>
      <c r="J4704" t="s">
        <v>65830</v>
      </c>
      <c r="K4704" t="s">
        <v>65831</v>
      </c>
      <c r="L4704" t="s">
        <v>65832</v>
      </c>
      <c r="M4704" t="s">
        <v>65833</v>
      </c>
      <c r="N4704">
        <v>0.32</v>
      </c>
      <c r="O4704" t="s">
        <v>65834</v>
      </c>
      <c r="P4704" t="s">
        <v>65835</v>
      </c>
      <c r="Q4704" t="s">
        <v>33982</v>
      </c>
      <c r="R4704" t="s">
        <v>106824</v>
      </c>
      <c r="S4704" t="s">
        <v>65836</v>
      </c>
      <c r="T4704">
        <v>9.2307689999999998E-2</v>
      </c>
      <c r="U4704">
        <v>0.28846153125000001</v>
      </c>
      <c r="V4704" t="s">
        <v>106827</v>
      </c>
    </row>
    <row r="4705" spans="1:22">
      <c r="A4705" t="s">
        <v>65837</v>
      </c>
      <c r="D4705" t="s">
        <v>65838</v>
      </c>
      <c r="E4705" t="s">
        <v>65839</v>
      </c>
      <c r="F4705" t="s">
        <v>65840</v>
      </c>
      <c r="G4705" t="s">
        <v>65841</v>
      </c>
      <c r="H4705" t="s">
        <v>65842</v>
      </c>
      <c r="I4705" t="s">
        <v>65843</v>
      </c>
      <c r="J4705" t="s">
        <v>65844</v>
      </c>
      <c r="K4705" t="s">
        <v>65845</v>
      </c>
      <c r="L4705" t="s">
        <v>65846</v>
      </c>
      <c r="M4705" t="s">
        <v>65847</v>
      </c>
      <c r="N4705">
        <v>0.32</v>
      </c>
      <c r="O4705" t="s">
        <v>65848</v>
      </c>
      <c r="P4705" t="s">
        <v>65849</v>
      </c>
      <c r="Q4705" t="s">
        <v>33982</v>
      </c>
      <c r="R4705" t="s">
        <v>106824</v>
      </c>
      <c r="S4705" t="s">
        <v>65850</v>
      </c>
      <c r="T4705">
        <v>0.14871789999999999</v>
      </c>
      <c r="U4705">
        <v>0.46474343749999997</v>
      </c>
      <c r="V4705" t="s">
        <v>106827</v>
      </c>
    </row>
    <row r="4706" spans="1:22">
      <c r="A4706" t="s">
        <v>65851</v>
      </c>
      <c r="D4706" t="s">
        <v>65852</v>
      </c>
      <c r="E4706" t="s">
        <v>65853</v>
      </c>
      <c r="F4706" t="s">
        <v>65854</v>
      </c>
      <c r="G4706" t="s">
        <v>65855</v>
      </c>
      <c r="H4706" t="s">
        <v>65856</v>
      </c>
      <c r="I4706" t="s">
        <v>65857</v>
      </c>
      <c r="J4706" t="s">
        <v>65858</v>
      </c>
      <c r="K4706" t="s">
        <v>65859</v>
      </c>
      <c r="L4706" t="s">
        <v>65860</v>
      </c>
      <c r="M4706" t="s">
        <v>65861</v>
      </c>
      <c r="N4706">
        <v>0.32</v>
      </c>
      <c r="O4706" t="s">
        <v>65862</v>
      </c>
      <c r="P4706" t="s">
        <v>65863</v>
      </c>
      <c r="Q4706" t="s">
        <v>33982</v>
      </c>
      <c r="R4706" t="s">
        <v>106824</v>
      </c>
      <c r="S4706" t="s">
        <v>65864</v>
      </c>
      <c r="T4706">
        <v>0.14358969999999999</v>
      </c>
      <c r="U4706">
        <v>0.44871781249999992</v>
      </c>
      <c r="V4706" t="s">
        <v>106827</v>
      </c>
    </row>
    <row r="4707" spans="1:22">
      <c r="A4707" t="s">
        <v>65865</v>
      </c>
      <c r="D4707" t="s">
        <v>65866</v>
      </c>
      <c r="E4707" t="s">
        <v>65867</v>
      </c>
      <c r="F4707" t="s">
        <v>65868</v>
      </c>
      <c r="G4707" t="s">
        <v>65869</v>
      </c>
      <c r="H4707" t="s">
        <v>65870</v>
      </c>
      <c r="I4707" t="s">
        <v>65871</v>
      </c>
      <c r="J4707" t="s">
        <v>65872</v>
      </c>
      <c r="K4707" t="s">
        <v>65873</v>
      </c>
      <c r="L4707" t="s">
        <v>65874</v>
      </c>
      <c r="M4707" t="s">
        <v>65875</v>
      </c>
      <c r="N4707">
        <v>0.32</v>
      </c>
      <c r="O4707" t="s">
        <v>65876</v>
      </c>
      <c r="P4707" t="s">
        <v>65877</v>
      </c>
      <c r="Q4707" t="s">
        <v>33982</v>
      </c>
      <c r="R4707" t="s">
        <v>106824</v>
      </c>
      <c r="S4707" t="s">
        <v>65878</v>
      </c>
      <c r="T4707">
        <v>0.2</v>
      </c>
      <c r="U4707">
        <v>0.625</v>
      </c>
      <c r="V4707" t="s">
        <v>106827</v>
      </c>
    </row>
    <row r="4708" spans="1:22">
      <c r="A4708" t="s">
        <v>65879</v>
      </c>
      <c r="D4708" t="s">
        <v>65880</v>
      </c>
      <c r="E4708" t="s">
        <v>65881</v>
      </c>
      <c r="F4708" t="s">
        <v>65882</v>
      </c>
      <c r="G4708" t="s">
        <v>65883</v>
      </c>
      <c r="H4708" t="s">
        <v>65884</v>
      </c>
      <c r="I4708" t="s">
        <v>65885</v>
      </c>
      <c r="J4708" t="s">
        <v>65886</v>
      </c>
      <c r="K4708" t="s">
        <v>65887</v>
      </c>
      <c r="L4708" t="s">
        <v>65888</v>
      </c>
      <c r="M4708" t="s">
        <v>65889</v>
      </c>
      <c r="N4708">
        <v>0.32</v>
      </c>
      <c r="O4708" t="s">
        <v>65890</v>
      </c>
      <c r="P4708" t="s">
        <v>65891</v>
      </c>
      <c r="Q4708" t="s">
        <v>33982</v>
      </c>
      <c r="R4708" t="s">
        <v>106824</v>
      </c>
      <c r="S4708" t="s">
        <v>65892</v>
      </c>
      <c r="T4708">
        <v>0.13794870000000001</v>
      </c>
      <c r="U4708">
        <v>0.43108968750000004</v>
      </c>
      <c r="V4708" t="s">
        <v>106827</v>
      </c>
    </row>
    <row r="4709" spans="1:22">
      <c r="A4709" t="s">
        <v>65893</v>
      </c>
      <c r="D4709" t="s">
        <v>65894</v>
      </c>
      <c r="E4709" t="s">
        <v>65895</v>
      </c>
      <c r="F4709" t="s">
        <v>65896</v>
      </c>
      <c r="G4709" t="s">
        <v>65897</v>
      </c>
      <c r="H4709" t="s">
        <v>65898</v>
      </c>
      <c r="I4709" t="s">
        <v>65899</v>
      </c>
      <c r="J4709" t="s">
        <v>65900</v>
      </c>
      <c r="K4709" t="s">
        <v>65901</v>
      </c>
      <c r="L4709" t="s">
        <v>65902</v>
      </c>
      <c r="M4709" t="s">
        <v>65903</v>
      </c>
      <c r="N4709">
        <v>0.32</v>
      </c>
      <c r="O4709" t="s">
        <v>65904</v>
      </c>
      <c r="P4709" t="s">
        <v>65905</v>
      </c>
      <c r="Q4709" t="s">
        <v>33982</v>
      </c>
      <c r="R4709" t="s">
        <v>106824</v>
      </c>
      <c r="S4709" t="s">
        <v>65906</v>
      </c>
      <c r="T4709">
        <v>0.24102560000000001</v>
      </c>
      <c r="U4709">
        <v>0.75320500000000001</v>
      </c>
      <c r="V4709" t="s">
        <v>106827</v>
      </c>
    </row>
    <row r="4710" spans="1:22">
      <c r="A4710" t="s">
        <v>65907</v>
      </c>
      <c r="D4710" t="s">
        <v>65908</v>
      </c>
      <c r="E4710" t="s">
        <v>65909</v>
      </c>
      <c r="F4710" t="s">
        <v>65910</v>
      </c>
      <c r="G4710" t="s">
        <v>65911</v>
      </c>
      <c r="H4710" t="s">
        <v>65912</v>
      </c>
      <c r="I4710" t="s">
        <v>65913</v>
      </c>
      <c r="J4710" t="s">
        <v>65914</v>
      </c>
      <c r="K4710" t="s">
        <v>65915</v>
      </c>
      <c r="L4710" t="s">
        <v>65916</v>
      </c>
      <c r="M4710" t="s">
        <v>65917</v>
      </c>
      <c r="N4710">
        <v>0.32</v>
      </c>
      <c r="O4710" t="s">
        <v>65918</v>
      </c>
      <c r="P4710" t="s">
        <v>65919</v>
      </c>
      <c r="Q4710" t="s">
        <v>33982</v>
      </c>
      <c r="R4710" t="s">
        <v>106824</v>
      </c>
      <c r="S4710" t="s">
        <v>65920</v>
      </c>
      <c r="T4710">
        <v>0.26666669999999998</v>
      </c>
      <c r="U4710">
        <v>0.83333343749999989</v>
      </c>
      <c r="V4710" t="s">
        <v>106827</v>
      </c>
    </row>
    <row r="4711" spans="1:22">
      <c r="A4711" t="s">
        <v>65921</v>
      </c>
      <c r="D4711" t="s">
        <v>65922</v>
      </c>
      <c r="E4711" t="s">
        <v>65923</v>
      </c>
      <c r="F4711" t="s">
        <v>65924</v>
      </c>
      <c r="G4711" t="s">
        <v>65925</v>
      </c>
      <c r="H4711" t="s">
        <v>65926</v>
      </c>
      <c r="I4711" t="s">
        <v>65927</v>
      </c>
      <c r="J4711" t="s">
        <v>65928</v>
      </c>
      <c r="K4711" t="s">
        <v>65929</v>
      </c>
      <c r="L4711" t="s">
        <v>65930</v>
      </c>
      <c r="M4711" t="s">
        <v>65931</v>
      </c>
      <c r="N4711">
        <v>0.32</v>
      </c>
      <c r="O4711" t="s">
        <v>65932</v>
      </c>
      <c r="P4711" t="s">
        <v>65933</v>
      </c>
      <c r="Q4711" t="s">
        <v>33982</v>
      </c>
      <c r="R4711" t="s">
        <v>106824</v>
      </c>
      <c r="S4711" t="s">
        <v>65934</v>
      </c>
      <c r="T4711">
        <v>9.2307689999999998E-2</v>
      </c>
      <c r="U4711">
        <v>0.28846153125000001</v>
      </c>
      <c r="V4711" t="s">
        <v>106827</v>
      </c>
    </row>
    <row r="4712" spans="1:22">
      <c r="A4712" t="s">
        <v>65935</v>
      </c>
      <c r="D4712" t="s">
        <v>65936</v>
      </c>
      <c r="E4712" t="s">
        <v>65937</v>
      </c>
      <c r="F4712" t="s">
        <v>65938</v>
      </c>
      <c r="G4712" t="s">
        <v>65939</v>
      </c>
      <c r="H4712" t="s">
        <v>65940</v>
      </c>
      <c r="I4712" t="s">
        <v>65941</v>
      </c>
      <c r="J4712" t="s">
        <v>65942</v>
      </c>
      <c r="K4712" t="s">
        <v>65943</v>
      </c>
      <c r="L4712" t="s">
        <v>65944</v>
      </c>
      <c r="M4712" t="s">
        <v>65945</v>
      </c>
      <c r="N4712">
        <v>0.32</v>
      </c>
      <c r="O4712" t="s">
        <v>65946</v>
      </c>
      <c r="P4712" t="s">
        <v>65947</v>
      </c>
      <c r="Q4712" t="s">
        <v>33982</v>
      </c>
      <c r="R4712" t="s">
        <v>106824</v>
      </c>
      <c r="S4712" t="s">
        <v>65948</v>
      </c>
      <c r="T4712">
        <v>0.20512820000000001</v>
      </c>
      <c r="U4712">
        <v>0.64102562500000004</v>
      </c>
      <c r="V4712" t="s">
        <v>106827</v>
      </c>
    </row>
    <row r="4713" spans="1:22">
      <c r="A4713" t="s">
        <v>65949</v>
      </c>
      <c r="D4713" t="s">
        <v>65950</v>
      </c>
      <c r="E4713" t="s">
        <v>65951</v>
      </c>
      <c r="F4713" t="s">
        <v>65952</v>
      </c>
      <c r="G4713" t="s">
        <v>65953</v>
      </c>
      <c r="H4713" t="s">
        <v>65954</v>
      </c>
      <c r="I4713" t="s">
        <v>65955</v>
      </c>
      <c r="J4713" t="s">
        <v>65956</v>
      </c>
      <c r="K4713" t="s">
        <v>65957</v>
      </c>
      <c r="L4713" t="s">
        <v>65958</v>
      </c>
      <c r="M4713" t="s">
        <v>65959</v>
      </c>
      <c r="N4713">
        <v>0.32</v>
      </c>
      <c r="O4713" t="s">
        <v>65960</v>
      </c>
      <c r="P4713" t="s">
        <v>65961</v>
      </c>
      <c r="Q4713" t="s">
        <v>33982</v>
      </c>
      <c r="R4713" t="s">
        <v>106824</v>
      </c>
      <c r="S4713" t="s">
        <v>65962</v>
      </c>
      <c r="T4713">
        <v>0.1230769</v>
      </c>
      <c r="U4713">
        <v>0.38461531250000003</v>
      </c>
      <c r="V4713" t="s">
        <v>106827</v>
      </c>
    </row>
    <row r="4714" spans="1:22">
      <c r="A4714" t="s">
        <v>65963</v>
      </c>
      <c r="D4714" t="s">
        <v>65964</v>
      </c>
      <c r="E4714" t="s">
        <v>65965</v>
      </c>
      <c r="F4714" t="s">
        <v>65966</v>
      </c>
      <c r="G4714" t="s">
        <v>65967</v>
      </c>
      <c r="H4714" t="s">
        <v>65968</v>
      </c>
      <c r="I4714" t="s">
        <v>65969</v>
      </c>
      <c r="J4714" t="s">
        <v>65970</v>
      </c>
      <c r="K4714" t="s">
        <v>65971</v>
      </c>
      <c r="L4714" t="s">
        <v>65972</v>
      </c>
      <c r="M4714" t="s">
        <v>65973</v>
      </c>
      <c r="N4714">
        <v>0.32</v>
      </c>
      <c r="O4714" t="s">
        <v>65974</v>
      </c>
      <c r="P4714" t="s">
        <v>65975</v>
      </c>
      <c r="Q4714" t="s">
        <v>33982</v>
      </c>
      <c r="R4714" t="s">
        <v>106824</v>
      </c>
      <c r="S4714" t="s">
        <v>65976</v>
      </c>
      <c r="T4714">
        <v>0.25128200000000001</v>
      </c>
      <c r="U4714">
        <v>0.78525624999999999</v>
      </c>
      <c r="V4714" t="s">
        <v>106827</v>
      </c>
    </row>
    <row r="4715" spans="1:22">
      <c r="A4715" t="s">
        <v>65977</v>
      </c>
      <c r="D4715" t="s">
        <v>65978</v>
      </c>
      <c r="E4715" t="s">
        <v>65979</v>
      </c>
      <c r="F4715" t="s">
        <v>65980</v>
      </c>
      <c r="G4715" t="s">
        <v>65981</v>
      </c>
      <c r="H4715" t="s">
        <v>65982</v>
      </c>
      <c r="I4715" t="s">
        <v>65983</v>
      </c>
      <c r="J4715" t="s">
        <v>65984</v>
      </c>
      <c r="K4715" t="s">
        <v>65985</v>
      </c>
      <c r="L4715" t="s">
        <v>65986</v>
      </c>
      <c r="M4715" t="s">
        <v>65987</v>
      </c>
      <c r="N4715">
        <v>0.32</v>
      </c>
      <c r="O4715" t="s">
        <v>65988</v>
      </c>
      <c r="P4715" t="s">
        <v>65989</v>
      </c>
      <c r="Q4715" t="s">
        <v>33982</v>
      </c>
      <c r="R4715" t="s">
        <v>106824</v>
      </c>
      <c r="S4715" t="s">
        <v>65990</v>
      </c>
      <c r="T4715">
        <v>0.24615390000000001</v>
      </c>
      <c r="U4715">
        <v>0.76923093750000004</v>
      </c>
      <c r="V4715" t="s">
        <v>106827</v>
      </c>
    </row>
    <row r="4716" spans="1:22">
      <c r="A4716" t="s">
        <v>65991</v>
      </c>
      <c r="D4716" t="s">
        <v>65992</v>
      </c>
      <c r="E4716" t="s">
        <v>65993</v>
      </c>
      <c r="F4716" t="s">
        <v>65994</v>
      </c>
      <c r="G4716" t="s">
        <v>65995</v>
      </c>
      <c r="H4716" t="s">
        <v>65996</v>
      </c>
      <c r="I4716" t="s">
        <v>65997</v>
      </c>
      <c r="J4716" t="s">
        <v>65998</v>
      </c>
      <c r="K4716" t="s">
        <v>65999</v>
      </c>
      <c r="L4716" t="s">
        <v>66000</v>
      </c>
      <c r="M4716" t="s">
        <v>66001</v>
      </c>
      <c r="N4716">
        <v>0.32</v>
      </c>
      <c r="O4716" t="s">
        <v>66002</v>
      </c>
      <c r="P4716" t="s">
        <v>66003</v>
      </c>
      <c r="Q4716" t="s">
        <v>33982</v>
      </c>
      <c r="R4716" t="s">
        <v>106824</v>
      </c>
      <c r="S4716" t="s">
        <v>66004</v>
      </c>
      <c r="T4716">
        <v>0.16923079999999999</v>
      </c>
      <c r="U4716">
        <v>0.52884624999999996</v>
      </c>
      <c r="V4716" t="s">
        <v>106827</v>
      </c>
    </row>
    <row r="4717" spans="1:22">
      <c r="A4717" t="s">
        <v>66005</v>
      </c>
      <c r="D4717" t="s">
        <v>66006</v>
      </c>
      <c r="E4717" t="s">
        <v>66007</v>
      </c>
      <c r="F4717" t="s">
        <v>66008</v>
      </c>
      <c r="G4717" t="s">
        <v>66009</v>
      </c>
      <c r="H4717" t="s">
        <v>66010</v>
      </c>
      <c r="I4717" t="s">
        <v>66011</v>
      </c>
      <c r="J4717" t="s">
        <v>66012</v>
      </c>
      <c r="K4717" t="s">
        <v>66013</v>
      </c>
      <c r="L4717" t="s">
        <v>66014</v>
      </c>
      <c r="M4717" t="s">
        <v>66015</v>
      </c>
      <c r="N4717">
        <v>0.32</v>
      </c>
      <c r="O4717" t="s">
        <v>66016</v>
      </c>
      <c r="P4717" t="s">
        <v>66017</v>
      </c>
      <c r="Q4717" t="s">
        <v>33982</v>
      </c>
      <c r="R4717" t="s">
        <v>106824</v>
      </c>
      <c r="S4717" t="s">
        <v>66018</v>
      </c>
      <c r="T4717">
        <v>0.41538459999999999</v>
      </c>
      <c r="U4717">
        <v>1.298076875</v>
      </c>
      <c r="V4717" t="s">
        <v>106827</v>
      </c>
    </row>
    <row r="4718" spans="1:22">
      <c r="A4718" t="s">
        <v>66019</v>
      </c>
      <c r="D4718" t="s">
        <v>66020</v>
      </c>
      <c r="E4718" t="s">
        <v>66021</v>
      </c>
      <c r="F4718" t="s">
        <v>66022</v>
      </c>
      <c r="G4718" t="s">
        <v>66023</v>
      </c>
      <c r="H4718" t="s">
        <v>66024</v>
      </c>
      <c r="I4718" t="s">
        <v>66025</v>
      </c>
      <c r="J4718" t="s">
        <v>66026</v>
      </c>
      <c r="K4718" t="s">
        <v>66027</v>
      </c>
      <c r="L4718" t="s">
        <v>66028</v>
      </c>
      <c r="M4718" t="s">
        <v>66029</v>
      </c>
      <c r="N4718">
        <v>0.32</v>
      </c>
      <c r="O4718" t="s">
        <v>66030</v>
      </c>
      <c r="P4718" t="s">
        <v>66031</v>
      </c>
      <c r="Q4718" t="s">
        <v>33982</v>
      </c>
      <c r="R4718" t="s">
        <v>106824</v>
      </c>
      <c r="S4718" t="s">
        <v>66032</v>
      </c>
      <c r="T4718">
        <v>0.1646154</v>
      </c>
      <c r="U4718">
        <v>0.51442312499999998</v>
      </c>
      <c r="V4718" t="s">
        <v>106827</v>
      </c>
    </row>
    <row r="4719" spans="1:22">
      <c r="A4719" t="s">
        <v>66033</v>
      </c>
      <c r="D4719" t="s">
        <v>66034</v>
      </c>
      <c r="E4719" t="s">
        <v>66035</v>
      </c>
      <c r="F4719" t="s">
        <v>66036</v>
      </c>
      <c r="G4719" t="s">
        <v>66037</v>
      </c>
      <c r="H4719" t="s">
        <v>66038</v>
      </c>
      <c r="I4719" t="s">
        <v>66039</v>
      </c>
      <c r="J4719" t="s">
        <v>66040</v>
      </c>
      <c r="K4719" t="s">
        <v>66041</v>
      </c>
      <c r="L4719" t="s">
        <v>66042</v>
      </c>
      <c r="M4719" t="s">
        <v>66043</v>
      </c>
      <c r="N4719">
        <v>0.32</v>
      </c>
      <c r="O4719" t="s">
        <v>66044</v>
      </c>
      <c r="P4719" t="s">
        <v>66045</v>
      </c>
      <c r="Q4719" t="s">
        <v>33982</v>
      </c>
      <c r="R4719" t="s">
        <v>106824</v>
      </c>
      <c r="S4719" t="s">
        <v>66046</v>
      </c>
      <c r="T4719">
        <v>0.23589740000000001</v>
      </c>
      <c r="U4719">
        <v>0.73717937499999997</v>
      </c>
      <c r="V4719" t="s">
        <v>106827</v>
      </c>
    </row>
    <row r="4720" spans="1:22">
      <c r="A4720" t="s">
        <v>66047</v>
      </c>
      <c r="D4720" t="s">
        <v>66048</v>
      </c>
      <c r="E4720" t="s">
        <v>66049</v>
      </c>
      <c r="F4720" t="s">
        <v>66050</v>
      </c>
      <c r="G4720" t="s">
        <v>66051</v>
      </c>
      <c r="H4720" t="s">
        <v>66052</v>
      </c>
      <c r="I4720" t="s">
        <v>66053</v>
      </c>
      <c r="J4720" t="s">
        <v>66054</v>
      </c>
      <c r="K4720" t="s">
        <v>66055</v>
      </c>
      <c r="L4720" t="s">
        <v>66056</v>
      </c>
      <c r="M4720" t="s">
        <v>66057</v>
      </c>
      <c r="N4720">
        <v>0.32</v>
      </c>
      <c r="O4720" t="s">
        <v>66058</v>
      </c>
      <c r="P4720" t="s">
        <v>66059</v>
      </c>
      <c r="Q4720" t="s">
        <v>33982</v>
      </c>
      <c r="R4720" t="s">
        <v>106824</v>
      </c>
      <c r="S4720" t="s">
        <v>66060</v>
      </c>
      <c r="T4720">
        <v>0.19487180000000001</v>
      </c>
      <c r="U4720">
        <v>0.60897437500000007</v>
      </c>
      <c r="V4720" t="s">
        <v>106827</v>
      </c>
    </row>
    <row r="4721" spans="1:22">
      <c r="A4721" t="s">
        <v>66061</v>
      </c>
      <c r="D4721" t="s">
        <v>66062</v>
      </c>
      <c r="E4721" t="s">
        <v>66063</v>
      </c>
      <c r="F4721" t="s">
        <v>66064</v>
      </c>
      <c r="G4721" t="s">
        <v>66065</v>
      </c>
      <c r="H4721" t="s">
        <v>66066</v>
      </c>
      <c r="I4721" t="s">
        <v>66067</v>
      </c>
      <c r="J4721" t="s">
        <v>66068</v>
      </c>
      <c r="K4721" t="s">
        <v>66069</v>
      </c>
      <c r="L4721" t="s">
        <v>66070</v>
      </c>
      <c r="M4721" t="s">
        <v>66071</v>
      </c>
      <c r="N4721">
        <v>0.32</v>
      </c>
      <c r="O4721" t="s">
        <v>66072</v>
      </c>
      <c r="P4721" t="s">
        <v>66073</v>
      </c>
      <c r="Q4721" t="s">
        <v>33982</v>
      </c>
      <c r="R4721" t="s">
        <v>106824</v>
      </c>
      <c r="S4721" t="s">
        <v>66074</v>
      </c>
      <c r="T4721">
        <v>0.24615390000000001</v>
      </c>
      <c r="U4721">
        <v>0.76923093750000004</v>
      </c>
      <c r="V4721" t="s">
        <v>106827</v>
      </c>
    </row>
    <row r="4722" spans="1:22">
      <c r="A4722" t="s">
        <v>66075</v>
      </c>
      <c r="D4722" t="s">
        <v>66076</v>
      </c>
      <c r="E4722" t="s">
        <v>66077</v>
      </c>
      <c r="F4722" t="s">
        <v>66078</v>
      </c>
      <c r="G4722" t="s">
        <v>66079</v>
      </c>
      <c r="H4722" t="s">
        <v>66080</v>
      </c>
      <c r="I4722" t="s">
        <v>66081</v>
      </c>
      <c r="J4722" t="s">
        <v>66082</v>
      </c>
      <c r="K4722" t="s">
        <v>66083</v>
      </c>
      <c r="L4722" t="s">
        <v>66084</v>
      </c>
      <c r="M4722" t="s">
        <v>66085</v>
      </c>
      <c r="N4722">
        <v>0.32</v>
      </c>
      <c r="O4722" t="s">
        <v>66086</v>
      </c>
      <c r="P4722" t="s">
        <v>66087</v>
      </c>
      <c r="Q4722" t="s">
        <v>33982</v>
      </c>
      <c r="R4722" t="s">
        <v>106824</v>
      </c>
      <c r="S4722" t="s">
        <v>66088</v>
      </c>
      <c r="T4722">
        <v>0.19384609999999999</v>
      </c>
      <c r="U4722">
        <v>0.60576906249999996</v>
      </c>
      <c r="V4722" t="s">
        <v>106827</v>
      </c>
    </row>
    <row r="4723" spans="1:22">
      <c r="A4723" t="s">
        <v>66089</v>
      </c>
      <c r="D4723" t="s">
        <v>66090</v>
      </c>
      <c r="E4723" t="s">
        <v>66091</v>
      </c>
      <c r="F4723" t="s">
        <v>66092</v>
      </c>
      <c r="G4723" t="s">
        <v>66093</v>
      </c>
      <c r="H4723" t="s">
        <v>66094</v>
      </c>
      <c r="I4723" t="s">
        <v>66095</v>
      </c>
      <c r="J4723" t="s">
        <v>66096</v>
      </c>
      <c r="K4723" t="s">
        <v>66097</v>
      </c>
      <c r="L4723" t="s">
        <v>66098</v>
      </c>
      <c r="M4723" t="s">
        <v>66099</v>
      </c>
      <c r="N4723">
        <v>0.32</v>
      </c>
      <c r="O4723" t="s">
        <v>66100</v>
      </c>
      <c r="P4723" t="s">
        <v>66101</v>
      </c>
      <c r="Q4723" t="s">
        <v>33982</v>
      </c>
      <c r="R4723" t="s">
        <v>106824</v>
      </c>
      <c r="S4723" t="s">
        <v>66102</v>
      </c>
      <c r="T4723">
        <v>0.3230769</v>
      </c>
      <c r="U4723">
        <v>1.0096153125</v>
      </c>
      <c r="V4723" t="s">
        <v>106827</v>
      </c>
    </row>
    <row r="4724" spans="1:22">
      <c r="A4724" t="s">
        <v>66103</v>
      </c>
      <c r="D4724" t="s">
        <v>66104</v>
      </c>
      <c r="E4724" t="s">
        <v>66105</v>
      </c>
      <c r="F4724" t="s">
        <v>66106</v>
      </c>
      <c r="G4724" t="s">
        <v>66107</v>
      </c>
      <c r="H4724" t="s">
        <v>66108</v>
      </c>
      <c r="I4724" t="s">
        <v>66109</v>
      </c>
      <c r="J4724" t="s">
        <v>66110</v>
      </c>
      <c r="K4724" t="s">
        <v>66111</v>
      </c>
      <c r="L4724" t="s">
        <v>66112</v>
      </c>
      <c r="M4724" t="s">
        <v>66113</v>
      </c>
      <c r="N4724">
        <v>0.66</v>
      </c>
      <c r="O4724" t="s">
        <v>66114</v>
      </c>
      <c r="P4724" t="s">
        <v>66115</v>
      </c>
      <c r="Q4724" t="s">
        <v>33982</v>
      </c>
      <c r="R4724" t="s">
        <v>106824</v>
      </c>
      <c r="S4724" t="s">
        <v>66116</v>
      </c>
      <c r="T4724">
        <v>1.112277</v>
      </c>
      <c r="U4724">
        <v>1.6852681818181816</v>
      </c>
      <c r="V4724" t="s">
        <v>106827</v>
      </c>
    </row>
    <row r="4725" spans="1:22">
      <c r="A4725" t="s">
        <v>66117</v>
      </c>
      <c r="D4725" t="s">
        <v>66118</v>
      </c>
      <c r="E4725" t="s">
        <v>66119</v>
      </c>
      <c r="F4725" t="s">
        <v>66120</v>
      </c>
      <c r="G4725" t="s">
        <v>66121</v>
      </c>
      <c r="H4725" t="s">
        <v>66122</v>
      </c>
      <c r="I4725" t="s">
        <v>66123</v>
      </c>
      <c r="J4725" t="s">
        <v>66124</v>
      </c>
      <c r="K4725" t="s">
        <v>66125</v>
      </c>
      <c r="L4725" t="s">
        <v>66126</v>
      </c>
      <c r="M4725" t="s">
        <v>66127</v>
      </c>
      <c r="N4725">
        <v>0.66</v>
      </c>
      <c r="O4725" t="s">
        <v>66128</v>
      </c>
      <c r="P4725" t="s">
        <v>66129</v>
      </c>
      <c r="Q4725" t="s">
        <v>33982</v>
      </c>
      <c r="R4725" t="s">
        <v>106824</v>
      </c>
      <c r="S4725" t="s">
        <v>66130</v>
      </c>
      <c r="T4725">
        <v>0.86044069999999995</v>
      </c>
      <c r="U4725">
        <v>1.3036980303030301</v>
      </c>
      <c r="V4725" t="s">
        <v>106827</v>
      </c>
    </row>
    <row r="4726" spans="1:22">
      <c r="A4726" t="s">
        <v>66131</v>
      </c>
      <c r="D4726" t="s">
        <v>66132</v>
      </c>
      <c r="E4726" t="s">
        <v>66133</v>
      </c>
      <c r="F4726" t="s">
        <v>66134</v>
      </c>
      <c r="G4726" t="s">
        <v>66135</v>
      </c>
      <c r="H4726" t="s">
        <v>66136</v>
      </c>
      <c r="I4726" t="s">
        <v>66137</v>
      </c>
      <c r="J4726" t="s">
        <v>66138</v>
      </c>
      <c r="K4726" t="s">
        <v>66139</v>
      </c>
      <c r="L4726" t="s">
        <v>66140</v>
      </c>
      <c r="M4726" t="s">
        <v>66141</v>
      </c>
      <c r="N4726">
        <v>0.66</v>
      </c>
      <c r="O4726" t="s">
        <v>66142</v>
      </c>
      <c r="P4726" t="s">
        <v>66143</v>
      </c>
      <c r="Q4726" t="s">
        <v>33982</v>
      </c>
      <c r="R4726" t="s">
        <v>106824</v>
      </c>
      <c r="S4726" t="s">
        <v>66144</v>
      </c>
      <c r="T4726">
        <v>1.0598110000000001</v>
      </c>
      <c r="U4726">
        <v>1.6057742424242425</v>
      </c>
      <c r="V4726" t="s">
        <v>106827</v>
      </c>
    </row>
    <row r="4727" spans="1:22">
      <c r="A4727" t="s">
        <v>66145</v>
      </c>
      <c r="D4727" t="s">
        <v>66146</v>
      </c>
      <c r="E4727" t="s">
        <v>66147</v>
      </c>
      <c r="F4727" t="s">
        <v>66148</v>
      </c>
      <c r="G4727" t="s">
        <v>66149</v>
      </c>
      <c r="H4727" t="s">
        <v>66150</v>
      </c>
      <c r="I4727" t="s">
        <v>66151</v>
      </c>
      <c r="J4727" t="s">
        <v>66152</v>
      </c>
      <c r="K4727" t="s">
        <v>66153</v>
      </c>
      <c r="L4727" t="s">
        <v>66154</v>
      </c>
      <c r="M4727" t="s">
        <v>66155</v>
      </c>
      <c r="N4727">
        <v>0.66</v>
      </c>
      <c r="O4727" t="s">
        <v>66156</v>
      </c>
      <c r="P4727" t="s">
        <v>66157</v>
      </c>
      <c r="Q4727" t="s">
        <v>33982</v>
      </c>
      <c r="R4727" t="s">
        <v>106824</v>
      </c>
      <c r="S4727" t="s">
        <v>66158</v>
      </c>
      <c r="T4727">
        <v>1.0125919999999999</v>
      </c>
      <c r="U4727">
        <v>1.5342303030303028</v>
      </c>
      <c r="V4727" t="s">
        <v>106827</v>
      </c>
    </row>
    <row r="4728" spans="1:22">
      <c r="A4728" t="s">
        <v>66159</v>
      </c>
      <c r="D4728" t="s">
        <v>66160</v>
      </c>
      <c r="E4728" t="s">
        <v>66161</v>
      </c>
      <c r="F4728" t="s">
        <v>66162</v>
      </c>
      <c r="G4728" t="s">
        <v>66163</v>
      </c>
      <c r="H4728" t="s">
        <v>66164</v>
      </c>
      <c r="I4728" t="s">
        <v>66165</v>
      </c>
      <c r="J4728" t="s">
        <v>66166</v>
      </c>
      <c r="K4728" t="s">
        <v>66167</v>
      </c>
      <c r="L4728" t="s">
        <v>66168</v>
      </c>
      <c r="M4728" t="s">
        <v>66169</v>
      </c>
      <c r="N4728">
        <v>0.66</v>
      </c>
      <c r="O4728" t="s">
        <v>66170</v>
      </c>
      <c r="P4728" t="s">
        <v>66171</v>
      </c>
      <c r="Q4728" t="s">
        <v>33982</v>
      </c>
      <c r="R4728" t="s">
        <v>106824</v>
      </c>
      <c r="S4728" t="s">
        <v>66172</v>
      </c>
      <c r="T4728">
        <v>1.0703039999999999</v>
      </c>
      <c r="U4728">
        <v>1.6216727272727272</v>
      </c>
      <c r="V4728" t="s">
        <v>106827</v>
      </c>
    </row>
    <row r="4729" spans="1:22">
      <c r="A4729" t="s">
        <v>66173</v>
      </c>
      <c r="D4729" t="s">
        <v>66174</v>
      </c>
      <c r="E4729" t="s">
        <v>66175</v>
      </c>
      <c r="F4729" t="s">
        <v>66176</v>
      </c>
      <c r="G4729" t="s">
        <v>66177</v>
      </c>
      <c r="H4729" t="s">
        <v>66178</v>
      </c>
      <c r="I4729" t="s">
        <v>66179</v>
      </c>
      <c r="J4729" t="s">
        <v>66180</v>
      </c>
      <c r="K4729" t="s">
        <v>66181</v>
      </c>
      <c r="L4729" t="s">
        <v>66182</v>
      </c>
      <c r="M4729" t="s">
        <v>66183</v>
      </c>
      <c r="N4729">
        <v>0.66</v>
      </c>
      <c r="O4729" t="s">
        <v>66184</v>
      </c>
      <c r="P4729" t="s">
        <v>66185</v>
      </c>
      <c r="Q4729" t="s">
        <v>33982</v>
      </c>
      <c r="R4729" t="s">
        <v>106824</v>
      </c>
      <c r="S4729" t="s">
        <v>66186</v>
      </c>
      <c r="T4729">
        <v>0.96537249999999997</v>
      </c>
      <c r="U4729">
        <v>1.4626856060606059</v>
      </c>
      <c r="V4729" t="s">
        <v>106827</v>
      </c>
    </row>
    <row r="4730" spans="1:22">
      <c r="A4730" t="s">
        <v>66187</v>
      </c>
      <c r="D4730" t="s">
        <v>66188</v>
      </c>
      <c r="E4730" t="s">
        <v>66189</v>
      </c>
      <c r="F4730" t="s">
        <v>66190</v>
      </c>
      <c r="G4730" t="s">
        <v>66191</v>
      </c>
      <c r="H4730" t="s">
        <v>66192</v>
      </c>
      <c r="I4730" t="s">
        <v>66193</v>
      </c>
      <c r="J4730" t="s">
        <v>66194</v>
      </c>
      <c r="K4730" t="s">
        <v>66195</v>
      </c>
      <c r="L4730" t="s">
        <v>66196</v>
      </c>
      <c r="M4730" t="s">
        <v>66197</v>
      </c>
      <c r="N4730">
        <v>0.66</v>
      </c>
      <c r="O4730" t="s">
        <v>66198</v>
      </c>
      <c r="P4730" t="s">
        <v>66199</v>
      </c>
      <c r="Q4730" t="s">
        <v>33982</v>
      </c>
      <c r="R4730" t="s">
        <v>106824</v>
      </c>
      <c r="S4730" t="s">
        <v>66200</v>
      </c>
      <c r="T4730">
        <v>0.82371459999999996</v>
      </c>
      <c r="U4730">
        <v>1.248052424242424</v>
      </c>
      <c r="V4730" t="s">
        <v>106827</v>
      </c>
    </row>
    <row r="4731" spans="1:22">
      <c r="A4731" t="s">
        <v>66201</v>
      </c>
      <c r="D4731" t="s">
        <v>66202</v>
      </c>
      <c r="E4731" t="s">
        <v>66203</v>
      </c>
      <c r="F4731" t="s">
        <v>66204</v>
      </c>
      <c r="G4731" t="s">
        <v>66205</v>
      </c>
      <c r="H4731" t="s">
        <v>66206</v>
      </c>
      <c r="I4731" t="s">
        <v>66207</v>
      </c>
      <c r="J4731" t="s">
        <v>66208</v>
      </c>
      <c r="K4731" t="s">
        <v>66209</v>
      </c>
      <c r="L4731" t="s">
        <v>66210</v>
      </c>
      <c r="M4731" t="s">
        <v>66211</v>
      </c>
      <c r="N4731">
        <v>0.66</v>
      </c>
      <c r="O4731" t="s">
        <v>66212</v>
      </c>
      <c r="P4731" t="s">
        <v>66213</v>
      </c>
      <c r="Q4731" t="s">
        <v>33982</v>
      </c>
      <c r="R4731" t="s">
        <v>106824</v>
      </c>
      <c r="S4731" t="s">
        <v>66214</v>
      </c>
      <c r="T4731">
        <v>0.9496327</v>
      </c>
      <c r="U4731">
        <v>1.4388374242424242</v>
      </c>
      <c r="V4731" t="s">
        <v>106827</v>
      </c>
    </row>
    <row r="4732" spans="1:22">
      <c r="A4732" t="s">
        <v>66215</v>
      </c>
      <c r="D4732" t="s">
        <v>66216</v>
      </c>
      <c r="E4732" t="s">
        <v>66217</v>
      </c>
      <c r="F4732" t="s">
        <v>66218</v>
      </c>
      <c r="G4732" t="s">
        <v>66219</v>
      </c>
      <c r="H4732" t="s">
        <v>66220</v>
      </c>
      <c r="I4732" t="s">
        <v>66221</v>
      </c>
      <c r="J4732" t="s">
        <v>66222</v>
      </c>
      <c r="K4732" t="s">
        <v>66223</v>
      </c>
      <c r="L4732" t="s">
        <v>66224</v>
      </c>
      <c r="M4732" t="s">
        <v>66225</v>
      </c>
      <c r="N4732">
        <v>0.66</v>
      </c>
      <c r="O4732" t="s">
        <v>66226</v>
      </c>
      <c r="P4732" t="s">
        <v>66227</v>
      </c>
      <c r="Q4732" t="s">
        <v>33982</v>
      </c>
      <c r="R4732" t="s">
        <v>106824</v>
      </c>
      <c r="S4732" t="s">
        <v>66228</v>
      </c>
      <c r="T4732">
        <v>1.0388250000000001</v>
      </c>
      <c r="U4732">
        <v>1.5739772727272727</v>
      </c>
      <c r="V4732" t="s">
        <v>106827</v>
      </c>
    </row>
    <row r="4733" spans="1:22">
      <c r="A4733" t="s">
        <v>66229</v>
      </c>
      <c r="D4733" t="s">
        <v>66230</v>
      </c>
      <c r="E4733" t="s">
        <v>66231</v>
      </c>
      <c r="F4733" t="s">
        <v>66232</v>
      </c>
      <c r="G4733" t="s">
        <v>66233</v>
      </c>
      <c r="H4733" t="s">
        <v>66234</v>
      </c>
      <c r="I4733" t="s">
        <v>66235</v>
      </c>
      <c r="J4733" t="s">
        <v>66236</v>
      </c>
      <c r="K4733" t="s">
        <v>66237</v>
      </c>
      <c r="L4733" t="s">
        <v>66238</v>
      </c>
      <c r="M4733" t="s">
        <v>66239</v>
      </c>
      <c r="N4733">
        <v>0.66</v>
      </c>
      <c r="O4733" t="s">
        <v>66240</v>
      </c>
      <c r="P4733" t="s">
        <v>66241</v>
      </c>
      <c r="Q4733" t="s">
        <v>33982</v>
      </c>
      <c r="R4733" t="s">
        <v>106824</v>
      </c>
      <c r="S4733" t="s">
        <v>66242</v>
      </c>
      <c r="T4733">
        <v>1.1332629999999999</v>
      </c>
      <c r="U4733">
        <v>1.7170651515151514</v>
      </c>
      <c r="V4733" t="s">
        <v>106827</v>
      </c>
    </row>
    <row r="4734" spans="1:22">
      <c r="A4734" t="s">
        <v>66243</v>
      </c>
      <c r="D4734" t="s">
        <v>66244</v>
      </c>
      <c r="E4734" t="s">
        <v>66245</v>
      </c>
      <c r="F4734" t="s">
        <v>66246</v>
      </c>
      <c r="G4734" t="s">
        <v>66247</v>
      </c>
      <c r="H4734" t="s">
        <v>66248</v>
      </c>
      <c r="I4734" t="s">
        <v>66249</v>
      </c>
      <c r="J4734" t="s">
        <v>66250</v>
      </c>
      <c r="K4734" t="s">
        <v>66251</v>
      </c>
      <c r="L4734" t="s">
        <v>66252</v>
      </c>
      <c r="M4734" t="s">
        <v>66253</v>
      </c>
      <c r="N4734">
        <v>0.66</v>
      </c>
      <c r="O4734" t="s">
        <v>66254</v>
      </c>
      <c r="P4734" t="s">
        <v>66255</v>
      </c>
      <c r="Q4734" t="s">
        <v>33982</v>
      </c>
      <c r="R4734" t="s">
        <v>106824</v>
      </c>
      <c r="S4734" t="s">
        <v>66256</v>
      </c>
      <c r="T4734">
        <v>1.049318</v>
      </c>
      <c r="U4734">
        <v>1.5898757575757574</v>
      </c>
      <c r="V4734" t="s">
        <v>106827</v>
      </c>
    </row>
    <row r="4735" spans="1:22">
      <c r="A4735" t="s">
        <v>66257</v>
      </c>
      <c r="D4735" t="s">
        <v>66258</v>
      </c>
      <c r="E4735" t="s">
        <v>66259</v>
      </c>
      <c r="F4735" t="s">
        <v>66260</v>
      </c>
      <c r="G4735" t="s">
        <v>66261</v>
      </c>
      <c r="H4735" t="s">
        <v>66262</v>
      </c>
      <c r="I4735" t="s">
        <v>66263</v>
      </c>
      <c r="J4735" t="s">
        <v>66264</v>
      </c>
      <c r="K4735" t="s">
        <v>66265</v>
      </c>
      <c r="L4735" t="s">
        <v>66266</v>
      </c>
      <c r="M4735" t="s">
        <v>66267</v>
      </c>
      <c r="N4735">
        <v>0.66</v>
      </c>
      <c r="O4735" t="s">
        <v>66268</v>
      </c>
      <c r="P4735" t="s">
        <v>66269</v>
      </c>
      <c r="Q4735" t="s">
        <v>33982</v>
      </c>
      <c r="R4735" t="s">
        <v>106824</v>
      </c>
      <c r="S4735" t="s">
        <v>66270</v>
      </c>
      <c r="T4735">
        <v>1.017838</v>
      </c>
      <c r="U4735">
        <v>1.5421787878787878</v>
      </c>
      <c r="V4735" t="s">
        <v>106827</v>
      </c>
    </row>
    <row r="4736" spans="1:22">
      <c r="A4736" t="s">
        <v>66271</v>
      </c>
      <c r="D4736" t="s">
        <v>66272</v>
      </c>
      <c r="E4736" t="s">
        <v>66273</v>
      </c>
      <c r="F4736" t="s">
        <v>66274</v>
      </c>
      <c r="G4736" t="s">
        <v>66275</v>
      </c>
      <c r="H4736" t="s">
        <v>66276</v>
      </c>
      <c r="I4736" t="s">
        <v>66277</v>
      </c>
      <c r="J4736" t="s">
        <v>66278</v>
      </c>
      <c r="K4736" t="s">
        <v>66279</v>
      </c>
      <c r="L4736" t="s">
        <v>66280</v>
      </c>
      <c r="M4736" t="s">
        <v>66281</v>
      </c>
      <c r="N4736">
        <v>0.66</v>
      </c>
      <c r="O4736" t="s">
        <v>66282</v>
      </c>
      <c r="P4736" t="s">
        <v>66283</v>
      </c>
      <c r="Q4736" t="s">
        <v>33982</v>
      </c>
      <c r="R4736" t="s">
        <v>106824</v>
      </c>
      <c r="S4736" t="s">
        <v>66284</v>
      </c>
      <c r="T4736">
        <v>0.93389299999999997</v>
      </c>
      <c r="U4736">
        <v>1.4149893939393938</v>
      </c>
      <c r="V4736" t="s">
        <v>106827</v>
      </c>
    </row>
    <row r="4737" spans="1:22">
      <c r="A4737" t="s">
        <v>66285</v>
      </c>
      <c r="D4737" t="s">
        <v>66286</v>
      </c>
      <c r="E4737" t="s">
        <v>66287</v>
      </c>
      <c r="F4737" t="s">
        <v>66288</v>
      </c>
      <c r="G4737" t="s">
        <v>66289</v>
      </c>
      <c r="H4737" t="s">
        <v>66290</v>
      </c>
      <c r="I4737" t="s">
        <v>66291</v>
      </c>
      <c r="J4737" t="s">
        <v>66292</v>
      </c>
      <c r="K4737" t="s">
        <v>66293</v>
      </c>
      <c r="L4737" t="s">
        <v>66294</v>
      </c>
      <c r="M4737" t="s">
        <v>66295</v>
      </c>
      <c r="N4737">
        <v>0.66</v>
      </c>
      <c r="O4737" t="s">
        <v>66296</v>
      </c>
      <c r="P4737" t="s">
        <v>66297</v>
      </c>
      <c r="Q4737" t="s">
        <v>33982</v>
      </c>
      <c r="R4737" t="s">
        <v>106824</v>
      </c>
      <c r="S4737" t="s">
        <v>66298</v>
      </c>
      <c r="T4737">
        <v>0.79748160000000001</v>
      </c>
      <c r="U4737">
        <v>1.2083054545454546</v>
      </c>
      <c r="V4737" t="s">
        <v>106827</v>
      </c>
    </row>
    <row r="4738" spans="1:22">
      <c r="A4738" t="s">
        <v>66299</v>
      </c>
      <c r="D4738" t="s">
        <v>66300</v>
      </c>
      <c r="E4738" t="s">
        <v>66301</v>
      </c>
      <c r="F4738" t="s">
        <v>66302</v>
      </c>
      <c r="G4738" t="s">
        <v>66303</v>
      </c>
      <c r="H4738" t="s">
        <v>66304</v>
      </c>
      <c r="I4738" t="s">
        <v>66305</v>
      </c>
      <c r="J4738" t="s">
        <v>66306</v>
      </c>
      <c r="K4738" t="s">
        <v>66307</v>
      </c>
      <c r="L4738" t="s">
        <v>66308</v>
      </c>
      <c r="M4738" t="s">
        <v>66309</v>
      </c>
      <c r="N4738">
        <v>0.66</v>
      </c>
      <c r="O4738" t="s">
        <v>66310</v>
      </c>
      <c r="P4738" t="s">
        <v>66311</v>
      </c>
      <c r="Q4738" t="s">
        <v>33982</v>
      </c>
      <c r="R4738" t="s">
        <v>106824</v>
      </c>
      <c r="S4738" t="s">
        <v>66312</v>
      </c>
      <c r="T4738">
        <v>0.67156349999999998</v>
      </c>
      <c r="U4738">
        <v>1.0175204545454544</v>
      </c>
      <c r="V4738" t="s">
        <v>106827</v>
      </c>
    </row>
    <row r="4739" spans="1:22">
      <c r="A4739" t="s">
        <v>66313</v>
      </c>
      <c r="D4739" t="s">
        <v>66314</v>
      </c>
      <c r="E4739" t="s">
        <v>66315</v>
      </c>
      <c r="F4739" t="s">
        <v>66316</v>
      </c>
      <c r="G4739" t="s">
        <v>66317</v>
      </c>
      <c r="H4739" t="s">
        <v>66318</v>
      </c>
      <c r="I4739" t="s">
        <v>66319</v>
      </c>
      <c r="J4739" t="s">
        <v>66320</v>
      </c>
      <c r="K4739" t="s">
        <v>66321</v>
      </c>
      <c r="L4739" t="s">
        <v>66322</v>
      </c>
      <c r="M4739" t="s">
        <v>66323</v>
      </c>
      <c r="N4739">
        <v>0.66</v>
      </c>
      <c r="O4739" t="s">
        <v>66324</v>
      </c>
      <c r="P4739" t="s">
        <v>66325</v>
      </c>
      <c r="Q4739" t="s">
        <v>33982</v>
      </c>
      <c r="R4739" t="s">
        <v>106824</v>
      </c>
      <c r="S4739" t="s">
        <v>66326</v>
      </c>
      <c r="T4739">
        <v>0.70304299999999997</v>
      </c>
      <c r="U4739">
        <v>1.0652166666666665</v>
      </c>
      <c r="V4739" t="s">
        <v>106827</v>
      </c>
    </row>
    <row r="4740" spans="1:22">
      <c r="A4740" t="s">
        <v>66327</v>
      </c>
      <c r="D4740" t="s">
        <v>66328</v>
      </c>
      <c r="E4740" t="s">
        <v>66329</v>
      </c>
      <c r="F4740" t="s">
        <v>66330</v>
      </c>
      <c r="G4740" t="s">
        <v>66331</v>
      </c>
      <c r="H4740" t="s">
        <v>66332</v>
      </c>
      <c r="I4740" t="s">
        <v>66333</v>
      </c>
      <c r="J4740" t="s">
        <v>66334</v>
      </c>
      <c r="K4740" t="s">
        <v>66335</v>
      </c>
      <c r="L4740" t="s">
        <v>66336</v>
      </c>
      <c r="M4740" t="s">
        <v>66337</v>
      </c>
      <c r="N4740">
        <v>0.66</v>
      </c>
      <c r="O4740" t="s">
        <v>66338</v>
      </c>
      <c r="P4740" t="s">
        <v>66339</v>
      </c>
      <c r="Q4740" t="s">
        <v>33982</v>
      </c>
      <c r="R4740" t="s">
        <v>106824</v>
      </c>
      <c r="S4740" t="s">
        <v>66340</v>
      </c>
      <c r="T4740">
        <v>0.64008390000000004</v>
      </c>
      <c r="U4740">
        <v>0.96982409090909094</v>
      </c>
      <c r="V4740" t="s">
        <v>106827</v>
      </c>
    </row>
    <row r="4741" spans="1:22">
      <c r="A4741" t="s">
        <v>66341</v>
      </c>
      <c r="D4741" t="s">
        <v>66342</v>
      </c>
      <c r="E4741" t="s">
        <v>66343</v>
      </c>
      <c r="F4741" t="s">
        <v>66344</v>
      </c>
      <c r="G4741" t="s">
        <v>66345</v>
      </c>
      <c r="H4741" t="s">
        <v>66346</v>
      </c>
      <c r="I4741" t="s">
        <v>66347</v>
      </c>
      <c r="J4741" t="s">
        <v>66348</v>
      </c>
      <c r="K4741" t="s">
        <v>66349</v>
      </c>
      <c r="L4741" t="s">
        <v>66350</v>
      </c>
      <c r="M4741" t="s">
        <v>66351</v>
      </c>
      <c r="N4741">
        <v>0.66</v>
      </c>
      <c r="O4741" t="s">
        <v>66352</v>
      </c>
      <c r="P4741" t="s">
        <v>66353</v>
      </c>
      <c r="Q4741" t="s">
        <v>33982</v>
      </c>
      <c r="R4741" t="s">
        <v>106824</v>
      </c>
      <c r="S4741" t="s">
        <v>66354</v>
      </c>
      <c r="T4741">
        <v>0.88142710000000002</v>
      </c>
      <c r="U4741">
        <v>1.335495606060606</v>
      </c>
      <c r="V4741" t="s">
        <v>106827</v>
      </c>
    </row>
    <row r="4742" spans="1:22">
      <c r="A4742" t="s">
        <v>66355</v>
      </c>
      <c r="D4742" t="s">
        <v>66356</v>
      </c>
      <c r="E4742" t="s">
        <v>66357</v>
      </c>
      <c r="F4742" t="s">
        <v>66358</v>
      </c>
      <c r="G4742" t="s">
        <v>66359</v>
      </c>
      <c r="H4742" t="s">
        <v>66360</v>
      </c>
      <c r="I4742" t="s">
        <v>66361</v>
      </c>
      <c r="J4742" t="s">
        <v>66362</v>
      </c>
      <c r="K4742" t="s">
        <v>66363</v>
      </c>
      <c r="L4742" t="s">
        <v>66364</v>
      </c>
      <c r="M4742" t="s">
        <v>66365</v>
      </c>
      <c r="N4742">
        <v>0.66</v>
      </c>
      <c r="O4742" t="s">
        <v>66366</v>
      </c>
      <c r="P4742" t="s">
        <v>66367</v>
      </c>
      <c r="Q4742" t="s">
        <v>33982</v>
      </c>
      <c r="R4742" t="s">
        <v>106824</v>
      </c>
      <c r="S4742" t="s">
        <v>66368</v>
      </c>
      <c r="T4742">
        <v>0.82896119999999995</v>
      </c>
      <c r="U4742">
        <v>1.256001818181818</v>
      </c>
      <c r="V4742" t="s">
        <v>106827</v>
      </c>
    </row>
    <row r="4743" spans="1:22">
      <c r="A4743" t="s">
        <v>66369</v>
      </c>
      <c r="D4743" t="s">
        <v>66370</v>
      </c>
      <c r="E4743" t="s">
        <v>66371</v>
      </c>
      <c r="F4743" t="s">
        <v>66372</v>
      </c>
      <c r="G4743" t="s">
        <v>66373</v>
      </c>
      <c r="H4743" t="s">
        <v>66374</v>
      </c>
      <c r="I4743" t="s">
        <v>66375</v>
      </c>
      <c r="J4743" t="s">
        <v>66376</v>
      </c>
      <c r="K4743" t="s">
        <v>66377</v>
      </c>
      <c r="L4743" t="s">
        <v>66378</v>
      </c>
      <c r="M4743" t="s">
        <v>66379</v>
      </c>
      <c r="N4743">
        <v>0.66</v>
      </c>
      <c r="O4743" t="s">
        <v>66380</v>
      </c>
      <c r="P4743" t="s">
        <v>66381</v>
      </c>
      <c r="Q4743" t="s">
        <v>33982</v>
      </c>
      <c r="R4743" t="s">
        <v>106824</v>
      </c>
      <c r="S4743" t="s">
        <v>66382</v>
      </c>
      <c r="T4743">
        <v>1.091291</v>
      </c>
      <c r="U4743">
        <v>1.6534712121212121</v>
      </c>
      <c r="V4743" t="s">
        <v>106827</v>
      </c>
    </row>
    <row r="4744" spans="1:22">
      <c r="A4744" t="s">
        <v>66383</v>
      </c>
      <c r="D4744" t="s">
        <v>66384</v>
      </c>
      <c r="E4744" t="s">
        <v>66385</v>
      </c>
      <c r="F4744" t="s">
        <v>66386</v>
      </c>
      <c r="G4744" t="s">
        <v>66387</v>
      </c>
      <c r="H4744" t="s">
        <v>66388</v>
      </c>
      <c r="I4744" t="s">
        <v>66389</v>
      </c>
      <c r="J4744" t="s">
        <v>66390</v>
      </c>
      <c r="K4744" t="s">
        <v>66391</v>
      </c>
      <c r="L4744" t="s">
        <v>66392</v>
      </c>
      <c r="M4744" t="s">
        <v>66393</v>
      </c>
      <c r="N4744">
        <v>0.66</v>
      </c>
      <c r="O4744" t="s">
        <v>66394</v>
      </c>
      <c r="P4744" t="s">
        <v>66395</v>
      </c>
      <c r="Q4744" t="s">
        <v>33982</v>
      </c>
      <c r="R4744" t="s">
        <v>106824</v>
      </c>
      <c r="S4744" t="s">
        <v>66396</v>
      </c>
      <c r="T4744">
        <v>0.69254979999999999</v>
      </c>
      <c r="U4744">
        <v>1.0493178787878787</v>
      </c>
      <c r="V4744" t="s">
        <v>106827</v>
      </c>
    </row>
    <row r="4745" spans="1:22">
      <c r="A4745" t="s">
        <v>66397</v>
      </c>
      <c r="D4745" t="s">
        <v>66398</v>
      </c>
      <c r="E4745" t="s">
        <v>66399</v>
      </c>
      <c r="F4745" t="s">
        <v>66400</v>
      </c>
      <c r="G4745" t="s">
        <v>66401</v>
      </c>
      <c r="H4745" t="s">
        <v>66402</v>
      </c>
      <c r="I4745" t="s">
        <v>66403</v>
      </c>
      <c r="J4745" t="s">
        <v>66404</v>
      </c>
      <c r="K4745" t="s">
        <v>66405</v>
      </c>
      <c r="L4745" t="s">
        <v>66406</v>
      </c>
      <c r="M4745" t="s">
        <v>66407</v>
      </c>
      <c r="N4745">
        <v>0.66</v>
      </c>
      <c r="O4745" t="s">
        <v>66408</v>
      </c>
      <c r="P4745" t="s">
        <v>66409</v>
      </c>
      <c r="Q4745" t="s">
        <v>33982</v>
      </c>
      <c r="R4745" t="s">
        <v>106824</v>
      </c>
      <c r="S4745" t="s">
        <v>66410</v>
      </c>
      <c r="T4745">
        <v>1.0335780000000001</v>
      </c>
      <c r="U4745">
        <v>1.5660272727272728</v>
      </c>
      <c r="V4745" t="s">
        <v>106827</v>
      </c>
    </row>
    <row r="4746" spans="1:22">
      <c r="A4746" t="s">
        <v>66411</v>
      </c>
      <c r="D4746" t="s">
        <v>66412</v>
      </c>
      <c r="E4746" t="s">
        <v>66413</v>
      </c>
      <c r="F4746" t="s">
        <v>66414</v>
      </c>
      <c r="G4746" t="s">
        <v>66415</v>
      </c>
      <c r="H4746" t="s">
        <v>66416</v>
      </c>
      <c r="I4746" t="s">
        <v>66417</v>
      </c>
      <c r="J4746" t="s">
        <v>66418</v>
      </c>
      <c r="K4746" t="s">
        <v>66419</v>
      </c>
      <c r="L4746" t="s">
        <v>66420</v>
      </c>
      <c r="M4746" t="s">
        <v>66421</v>
      </c>
      <c r="N4746">
        <v>0.66</v>
      </c>
      <c r="O4746" t="s">
        <v>66422</v>
      </c>
      <c r="P4746" t="s">
        <v>66423</v>
      </c>
      <c r="Q4746" t="s">
        <v>33982</v>
      </c>
      <c r="R4746" t="s">
        <v>106824</v>
      </c>
      <c r="S4746" t="s">
        <v>66424</v>
      </c>
      <c r="T4746">
        <v>0.92339979999999999</v>
      </c>
      <c r="U4746">
        <v>1.3990906060606061</v>
      </c>
      <c r="V4746" t="s">
        <v>106827</v>
      </c>
    </row>
    <row r="4747" spans="1:22">
      <c r="A4747" t="s">
        <v>66425</v>
      </c>
      <c r="D4747" t="s">
        <v>66426</v>
      </c>
      <c r="E4747" t="s">
        <v>66427</v>
      </c>
      <c r="F4747" t="s">
        <v>66428</v>
      </c>
      <c r="G4747" t="s">
        <v>66429</v>
      </c>
      <c r="H4747" t="s">
        <v>66430</v>
      </c>
      <c r="I4747" t="s">
        <v>66431</v>
      </c>
      <c r="J4747" t="s">
        <v>66432</v>
      </c>
      <c r="K4747" t="s">
        <v>66433</v>
      </c>
      <c r="L4747" t="s">
        <v>66434</v>
      </c>
      <c r="M4747" t="s">
        <v>66435</v>
      </c>
      <c r="N4747">
        <v>0.66</v>
      </c>
      <c r="O4747" t="s">
        <v>66436</v>
      </c>
      <c r="P4747" t="s">
        <v>66437</v>
      </c>
      <c r="Q4747" t="s">
        <v>33982</v>
      </c>
      <c r="R4747" t="s">
        <v>106824</v>
      </c>
      <c r="S4747" t="s">
        <v>66438</v>
      </c>
      <c r="T4747">
        <v>0.86568730000000005</v>
      </c>
      <c r="U4747">
        <v>1.3116474242424243</v>
      </c>
      <c r="V4747" t="s">
        <v>106827</v>
      </c>
    </row>
    <row r="4748" spans="1:22">
      <c r="A4748" t="s">
        <v>66439</v>
      </c>
      <c r="D4748" t="s">
        <v>66440</v>
      </c>
      <c r="E4748" t="s">
        <v>66441</v>
      </c>
      <c r="F4748" t="s">
        <v>66442</v>
      </c>
      <c r="G4748" t="s">
        <v>66443</v>
      </c>
      <c r="H4748" t="s">
        <v>66444</v>
      </c>
      <c r="I4748" t="s">
        <v>66445</v>
      </c>
      <c r="J4748" t="s">
        <v>66446</v>
      </c>
      <c r="K4748" t="s">
        <v>66447</v>
      </c>
      <c r="L4748" t="s">
        <v>66448</v>
      </c>
      <c r="M4748" t="s">
        <v>66449</v>
      </c>
      <c r="N4748">
        <v>0.66</v>
      </c>
      <c r="O4748" t="s">
        <v>66450</v>
      </c>
      <c r="P4748" t="s">
        <v>66451</v>
      </c>
      <c r="Q4748" t="s">
        <v>33982</v>
      </c>
      <c r="R4748" t="s">
        <v>106824</v>
      </c>
      <c r="S4748" t="s">
        <v>66452</v>
      </c>
      <c r="T4748">
        <v>0.60860440000000005</v>
      </c>
      <c r="U4748">
        <v>0.92212787878787883</v>
      </c>
      <c r="V4748" t="s">
        <v>106827</v>
      </c>
    </row>
    <row r="4749" spans="1:22">
      <c r="A4749" t="s">
        <v>66453</v>
      </c>
      <c r="D4749" t="s">
        <v>66454</v>
      </c>
      <c r="E4749" t="s">
        <v>66455</v>
      </c>
      <c r="F4749" t="s">
        <v>66456</v>
      </c>
      <c r="G4749" t="s">
        <v>66457</v>
      </c>
      <c r="H4749" t="s">
        <v>66458</v>
      </c>
      <c r="I4749" t="s">
        <v>66459</v>
      </c>
      <c r="J4749" t="s">
        <v>66460</v>
      </c>
      <c r="K4749" t="s">
        <v>66461</v>
      </c>
      <c r="L4749" t="s">
        <v>66462</v>
      </c>
      <c r="M4749" t="s">
        <v>66463</v>
      </c>
      <c r="N4749">
        <v>0.66</v>
      </c>
      <c r="O4749" t="s">
        <v>66464</v>
      </c>
      <c r="P4749" t="s">
        <v>66465</v>
      </c>
      <c r="Q4749" t="s">
        <v>33982</v>
      </c>
      <c r="R4749" t="s">
        <v>106824</v>
      </c>
      <c r="S4749" t="s">
        <v>66466</v>
      </c>
      <c r="T4749">
        <v>0.86044069999999995</v>
      </c>
      <c r="U4749">
        <v>1.3036980303030301</v>
      </c>
      <c r="V4749" t="s">
        <v>106827</v>
      </c>
    </row>
    <row r="4750" spans="1:22">
      <c r="A4750" t="s">
        <v>66467</v>
      </c>
      <c r="D4750" t="s">
        <v>66468</v>
      </c>
      <c r="E4750" t="s">
        <v>66469</v>
      </c>
      <c r="F4750" t="s">
        <v>66470</v>
      </c>
      <c r="G4750" t="s">
        <v>66471</v>
      </c>
      <c r="H4750" t="s">
        <v>66472</v>
      </c>
      <c r="I4750" t="s">
        <v>66473</v>
      </c>
      <c r="J4750" t="s">
        <v>66474</v>
      </c>
      <c r="K4750" t="s">
        <v>66475</v>
      </c>
      <c r="L4750" t="s">
        <v>66476</v>
      </c>
      <c r="M4750" t="s">
        <v>66477</v>
      </c>
      <c r="N4750">
        <v>0.66</v>
      </c>
      <c r="O4750" t="s">
        <v>66478</v>
      </c>
      <c r="P4750" t="s">
        <v>66479</v>
      </c>
      <c r="Q4750" t="s">
        <v>33982</v>
      </c>
      <c r="R4750" t="s">
        <v>106824</v>
      </c>
      <c r="S4750" t="s">
        <v>66480</v>
      </c>
      <c r="T4750">
        <v>0.76075550000000003</v>
      </c>
      <c r="U4750">
        <v>1.1526598484848485</v>
      </c>
      <c r="V4750" t="s">
        <v>106827</v>
      </c>
    </row>
    <row r="4751" spans="1:22">
      <c r="A4751" t="s">
        <v>66481</v>
      </c>
      <c r="D4751" t="s">
        <v>66482</v>
      </c>
      <c r="E4751" t="s">
        <v>66483</v>
      </c>
      <c r="F4751" t="s">
        <v>66484</v>
      </c>
      <c r="G4751" t="s">
        <v>66485</v>
      </c>
      <c r="H4751" t="s">
        <v>66486</v>
      </c>
      <c r="I4751" t="s">
        <v>66487</v>
      </c>
      <c r="J4751" t="s">
        <v>66488</v>
      </c>
      <c r="K4751" t="s">
        <v>66489</v>
      </c>
      <c r="L4751" t="s">
        <v>66490</v>
      </c>
      <c r="M4751" t="s">
        <v>66491</v>
      </c>
      <c r="N4751">
        <v>0.66</v>
      </c>
      <c r="O4751" t="s">
        <v>66492</v>
      </c>
      <c r="P4751" t="s">
        <v>66493</v>
      </c>
      <c r="Q4751" t="s">
        <v>33982</v>
      </c>
      <c r="R4751" t="s">
        <v>106824</v>
      </c>
      <c r="S4751" t="s">
        <v>66494</v>
      </c>
      <c r="T4751">
        <v>0.81846799999999997</v>
      </c>
      <c r="U4751">
        <v>1.2401030303030303</v>
      </c>
      <c r="V4751" t="s">
        <v>106827</v>
      </c>
    </row>
    <row r="4752" spans="1:22">
      <c r="A4752" t="s">
        <v>66495</v>
      </c>
      <c r="D4752" t="s">
        <v>66496</v>
      </c>
      <c r="E4752" t="s">
        <v>66497</v>
      </c>
      <c r="F4752" t="s">
        <v>66498</v>
      </c>
      <c r="G4752" t="s">
        <v>66499</v>
      </c>
      <c r="H4752" t="s">
        <v>66500</v>
      </c>
      <c r="I4752" t="s">
        <v>66501</v>
      </c>
      <c r="J4752" t="s">
        <v>66502</v>
      </c>
      <c r="K4752" t="s">
        <v>66503</v>
      </c>
      <c r="L4752" t="s">
        <v>66504</v>
      </c>
      <c r="M4752" t="s">
        <v>66505</v>
      </c>
      <c r="N4752">
        <v>0.66</v>
      </c>
      <c r="O4752" t="s">
        <v>66506</v>
      </c>
      <c r="P4752" t="s">
        <v>66507</v>
      </c>
      <c r="Q4752" t="s">
        <v>33982</v>
      </c>
      <c r="R4752" t="s">
        <v>106824</v>
      </c>
      <c r="S4752" t="s">
        <v>66508</v>
      </c>
      <c r="T4752">
        <v>0.57712490000000005</v>
      </c>
      <c r="U4752">
        <v>0.87443166666666672</v>
      </c>
      <c r="V4752" t="s">
        <v>106827</v>
      </c>
    </row>
    <row r="4753" spans="1:22">
      <c r="A4753" t="s">
        <v>66509</v>
      </c>
      <c r="D4753" t="s">
        <v>66510</v>
      </c>
      <c r="E4753" t="s">
        <v>66511</v>
      </c>
      <c r="F4753" t="s">
        <v>66512</v>
      </c>
      <c r="G4753" t="s">
        <v>66513</v>
      </c>
      <c r="H4753" t="s">
        <v>66514</v>
      </c>
      <c r="I4753" t="s">
        <v>66515</v>
      </c>
      <c r="J4753" t="s">
        <v>66516</v>
      </c>
      <c r="K4753" t="s">
        <v>66517</v>
      </c>
      <c r="L4753" t="s">
        <v>66518</v>
      </c>
      <c r="M4753" t="s">
        <v>66519</v>
      </c>
      <c r="N4753">
        <v>0.66</v>
      </c>
      <c r="O4753" t="s">
        <v>66520</v>
      </c>
      <c r="P4753" t="s">
        <v>66521</v>
      </c>
      <c r="Q4753" t="s">
        <v>33982</v>
      </c>
      <c r="R4753" t="s">
        <v>106824</v>
      </c>
      <c r="S4753" t="s">
        <v>66522</v>
      </c>
      <c r="T4753">
        <v>0.72927600000000004</v>
      </c>
      <c r="U4753">
        <v>1.1049636363636364</v>
      </c>
      <c r="V4753" t="s">
        <v>106827</v>
      </c>
    </row>
    <row r="4754" spans="1:22">
      <c r="A4754" t="s">
        <v>66523</v>
      </c>
      <c r="D4754" t="s">
        <v>66524</v>
      </c>
      <c r="E4754" t="s">
        <v>66525</v>
      </c>
      <c r="F4754" t="s">
        <v>66526</v>
      </c>
      <c r="G4754" t="s">
        <v>66527</v>
      </c>
      <c r="H4754" t="s">
        <v>66528</v>
      </c>
      <c r="I4754" t="s">
        <v>66529</v>
      </c>
      <c r="J4754" t="s">
        <v>66530</v>
      </c>
      <c r="K4754" t="s">
        <v>66531</v>
      </c>
      <c r="L4754" t="s">
        <v>66532</v>
      </c>
      <c r="M4754" t="s">
        <v>66533</v>
      </c>
      <c r="N4754">
        <v>0.66</v>
      </c>
      <c r="O4754" t="s">
        <v>66534</v>
      </c>
      <c r="P4754" t="s">
        <v>66535</v>
      </c>
      <c r="Q4754" t="s">
        <v>33982</v>
      </c>
      <c r="R4754" t="s">
        <v>106824</v>
      </c>
      <c r="S4754" t="s">
        <v>66536</v>
      </c>
      <c r="T4754">
        <v>1.080797</v>
      </c>
      <c r="U4754">
        <v>1.637571212121212</v>
      </c>
      <c r="V4754" t="s">
        <v>106827</v>
      </c>
    </row>
    <row r="4755" spans="1:22">
      <c r="A4755" t="s">
        <v>66537</v>
      </c>
      <c r="D4755" t="s">
        <v>66538</v>
      </c>
      <c r="E4755" t="s">
        <v>66539</v>
      </c>
      <c r="F4755" t="s">
        <v>66540</v>
      </c>
      <c r="G4755" t="s">
        <v>66541</v>
      </c>
      <c r="H4755" t="s">
        <v>66542</v>
      </c>
      <c r="I4755" t="s">
        <v>66543</v>
      </c>
      <c r="J4755" t="s">
        <v>66544</v>
      </c>
      <c r="K4755" t="s">
        <v>66545</v>
      </c>
      <c r="L4755" t="s">
        <v>66546</v>
      </c>
      <c r="M4755" t="s">
        <v>66547</v>
      </c>
      <c r="N4755">
        <v>0.66</v>
      </c>
      <c r="O4755" t="s">
        <v>66548</v>
      </c>
      <c r="P4755" t="s">
        <v>66549</v>
      </c>
      <c r="Q4755" t="s">
        <v>33982</v>
      </c>
      <c r="R4755" t="s">
        <v>106824</v>
      </c>
      <c r="S4755" t="s">
        <v>66550</v>
      </c>
      <c r="T4755">
        <v>0.73976909999999996</v>
      </c>
      <c r="U4755">
        <v>1.1208622727272726</v>
      </c>
      <c r="V4755" t="s">
        <v>106827</v>
      </c>
    </row>
    <row r="4756" spans="1:22">
      <c r="A4756" t="s">
        <v>66551</v>
      </c>
      <c r="D4756" t="s">
        <v>66552</v>
      </c>
      <c r="E4756" t="s">
        <v>66553</v>
      </c>
      <c r="F4756" t="s">
        <v>66554</v>
      </c>
      <c r="G4756" t="s">
        <v>66555</v>
      </c>
      <c r="H4756" t="s">
        <v>66556</v>
      </c>
      <c r="I4756" t="s">
        <v>66557</v>
      </c>
      <c r="J4756" t="s">
        <v>66558</v>
      </c>
      <c r="K4756" t="s">
        <v>66559</v>
      </c>
      <c r="L4756" t="s">
        <v>66560</v>
      </c>
      <c r="M4756" t="s">
        <v>66561</v>
      </c>
      <c r="N4756">
        <v>0.66</v>
      </c>
      <c r="O4756" t="s">
        <v>66562</v>
      </c>
      <c r="P4756" t="s">
        <v>66563</v>
      </c>
      <c r="Q4756" t="s">
        <v>33982</v>
      </c>
      <c r="R4756" t="s">
        <v>106824</v>
      </c>
      <c r="S4756" t="s">
        <v>66564</v>
      </c>
      <c r="T4756">
        <v>0.6610703</v>
      </c>
      <c r="U4756">
        <v>1.0016216666666666</v>
      </c>
      <c r="V4756" t="s">
        <v>106827</v>
      </c>
    </row>
    <row r="4757" spans="1:22">
      <c r="A4757" t="s">
        <v>66565</v>
      </c>
      <c r="D4757" t="s">
        <v>66566</v>
      </c>
      <c r="E4757" t="s">
        <v>66567</v>
      </c>
      <c r="F4757" t="s">
        <v>66568</v>
      </c>
      <c r="G4757" t="s">
        <v>66569</v>
      </c>
      <c r="H4757" t="s">
        <v>66570</v>
      </c>
      <c r="I4757" t="s">
        <v>66571</v>
      </c>
      <c r="J4757" t="s">
        <v>66572</v>
      </c>
      <c r="K4757" t="s">
        <v>66573</v>
      </c>
      <c r="L4757" t="s">
        <v>66574</v>
      </c>
      <c r="M4757" t="s">
        <v>66575</v>
      </c>
      <c r="N4757">
        <v>0.66</v>
      </c>
      <c r="O4757" t="s">
        <v>66576</v>
      </c>
      <c r="P4757" t="s">
        <v>66577</v>
      </c>
      <c r="Q4757" t="s">
        <v>33982</v>
      </c>
      <c r="R4757" t="s">
        <v>106824</v>
      </c>
      <c r="S4757" t="s">
        <v>66578</v>
      </c>
      <c r="T4757">
        <v>0.86568730000000005</v>
      </c>
      <c r="U4757">
        <v>1.3116474242424243</v>
      </c>
      <c r="V4757" t="s">
        <v>106827</v>
      </c>
    </row>
    <row r="4758" spans="1:22">
      <c r="A4758" t="s">
        <v>66579</v>
      </c>
      <c r="D4758" t="s">
        <v>66580</v>
      </c>
      <c r="E4758" t="s">
        <v>66581</v>
      </c>
      <c r="F4758" t="s">
        <v>66582</v>
      </c>
      <c r="G4758" t="s">
        <v>66583</v>
      </c>
      <c r="H4758" t="s">
        <v>66584</v>
      </c>
      <c r="I4758" t="s">
        <v>66585</v>
      </c>
      <c r="J4758" t="s">
        <v>66586</v>
      </c>
      <c r="K4758" t="s">
        <v>66587</v>
      </c>
      <c r="L4758" t="s">
        <v>66588</v>
      </c>
      <c r="M4758" t="s">
        <v>66589</v>
      </c>
      <c r="N4758">
        <v>0.66</v>
      </c>
      <c r="O4758" t="s">
        <v>66590</v>
      </c>
      <c r="P4758" t="s">
        <v>66591</v>
      </c>
      <c r="Q4758" t="s">
        <v>33982</v>
      </c>
      <c r="R4758" t="s">
        <v>106824</v>
      </c>
      <c r="S4758" t="s">
        <v>66592</v>
      </c>
      <c r="T4758">
        <v>1.023085</v>
      </c>
      <c r="U4758">
        <v>1.5501287878787879</v>
      </c>
      <c r="V4758" t="s">
        <v>106827</v>
      </c>
    </row>
    <row r="4759" spans="1:22">
      <c r="A4759" t="s">
        <v>66593</v>
      </c>
      <c r="D4759" t="s">
        <v>66594</v>
      </c>
      <c r="E4759" t="s">
        <v>66595</v>
      </c>
      <c r="F4759" t="s">
        <v>66596</v>
      </c>
      <c r="G4759" t="s">
        <v>66597</v>
      </c>
      <c r="H4759" t="s">
        <v>66598</v>
      </c>
      <c r="I4759" t="s">
        <v>66599</v>
      </c>
      <c r="J4759" t="s">
        <v>66600</v>
      </c>
      <c r="K4759" t="s">
        <v>66601</v>
      </c>
      <c r="L4759" t="s">
        <v>66602</v>
      </c>
      <c r="M4759" t="s">
        <v>66603</v>
      </c>
      <c r="N4759">
        <v>0.66</v>
      </c>
      <c r="O4759" t="s">
        <v>66604</v>
      </c>
      <c r="P4759" t="s">
        <v>66605</v>
      </c>
      <c r="Q4759" t="s">
        <v>33982</v>
      </c>
      <c r="R4759" t="s">
        <v>106824</v>
      </c>
      <c r="S4759" t="s">
        <v>66606</v>
      </c>
      <c r="T4759">
        <v>0.77124870000000001</v>
      </c>
      <c r="U4759">
        <v>1.1685586363636362</v>
      </c>
      <c r="V4759" t="s">
        <v>106827</v>
      </c>
    </row>
    <row r="4760" spans="1:22">
      <c r="A4760" t="s">
        <v>66607</v>
      </c>
      <c r="D4760" t="s">
        <v>66608</v>
      </c>
      <c r="E4760" t="s">
        <v>66609</v>
      </c>
      <c r="F4760" t="s">
        <v>66610</v>
      </c>
      <c r="G4760" t="s">
        <v>66611</v>
      </c>
      <c r="H4760" t="s">
        <v>66612</v>
      </c>
      <c r="I4760" t="s">
        <v>66613</v>
      </c>
      <c r="J4760" t="s">
        <v>66614</v>
      </c>
      <c r="K4760" t="s">
        <v>66615</v>
      </c>
      <c r="L4760" t="s">
        <v>66616</v>
      </c>
      <c r="M4760" t="s">
        <v>66617</v>
      </c>
      <c r="N4760">
        <v>0.66</v>
      </c>
      <c r="O4760" t="s">
        <v>66618</v>
      </c>
      <c r="P4760" t="s">
        <v>66619</v>
      </c>
      <c r="Q4760" t="s">
        <v>33982</v>
      </c>
      <c r="R4760" t="s">
        <v>106824</v>
      </c>
      <c r="S4760" t="s">
        <v>66620</v>
      </c>
      <c r="T4760">
        <v>0.7764953</v>
      </c>
      <c r="U4760">
        <v>1.1765080303030302</v>
      </c>
      <c r="V4760" t="s">
        <v>106827</v>
      </c>
    </row>
    <row r="4761" spans="1:22">
      <c r="A4761" t="s">
        <v>66621</v>
      </c>
      <c r="D4761" t="s">
        <v>66622</v>
      </c>
      <c r="E4761" t="s">
        <v>66623</v>
      </c>
      <c r="F4761" t="s">
        <v>66624</v>
      </c>
      <c r="G4761" t="s">
        <v>66625</v>
      </c>
      <c r="H4761" t="s">
        <v>66626</v>
      </c>
      <c r="I4761" t="s">
        <v>66627</v>
      </c>
      <c r="J4761" t="s">
        <v>66628</v>
      </c>
      <c r="K4761" t="s">
        <v>66629</v>
      </c>
      <c r="L4761" t="s">
        <v>66630</v>
      </c>
      <c r="M4761" t="s">
        <v>66631</v>
      </c>
      <c r="N4761">
        <v>0.66</v>
      </c>
      <c r="O4761" t="s">
        <v>66632</v>
      </c>
      <c r="P4761" t="s">
        <v>66633</v>
      </c>
      <c r="Q4761" t="s">
        <v>33982</v>
      </c>
      <c r="R4761" t="s">
        <v>106824</v>
      </c>
      <c r="S4761" t="s">
        <v>66634</v>
      </c>
      <c r="T4761">
        <v>1.0073449999999999</v>
      </c>
      <c r="U4761">
        <v>1.5262803030303029</v>
      </c>
      <c r="V4761" t="s">
        <v>106827</v>
      </c>
    </row>
    <row r="4762" spans="1:22">
      <c r="A4762" t="s">
        <v>66635</v>
      </c>
      <c r="D4762" t="s">
        <v>66636</v>
      </c>
      <c r="E4762" t="s">
        <v>66637</v>
      </c>
      <c r="F4762" t="s">
        <v>66638</v>
      </c>
      <c r="G4762" t="s">
        <v>66639</v>
      </c>
      <c r="H4762" t="s">
        <v>66640</v>
      </c>
      <c r="I4762" t="s">
        <v>66641</v>
      </c>
      <c r="J4762" t="s">
        <v>66642</v>
      </c>
      <c r="K4762" t="s">
        <v>66643</v>
      </c>
      <c r="L4762" t="s">
        <v>66644</v>
      </c>
      <c r="M4762" t="s">
        <v>66645</v>
      </c>
      <c r="N4762">
        <v>0.66</v>
      </c>
      <c r="O4762" t="s">
        <v>66646</v>
      </c>
      <c r="P4762" t="s">
        <v>66647</v>
      </c>
      <c r="Q4762" t="s">
        <v>33982</v>
      </c>
      <c r="R4762" t="s">
        <v>106824</v>
      </c>
      <c r="S4762" t="s">
        <v>66648</v>
      </c>
      <c r="T4762">
        <v>0.92864639999999998</v>
      </c>
      <c r="U4762">
        <v>1.4070399999999998</v>
      </c>
      <c r="V4762" t="s">
        <v>106827</v>
      </c>
    </row>
    <row r="4763" spans="1:22">
      <c r="A4763" t="s">
        <v>66649</v>
      </c>
      <c r="D4763" t="s">
        <v>66650</v>
      </c>
      <c r="E4763" t="s">
        <v>66651</v>
      </c>
      <c r="F4763" t="s">
        <v>66652</v>
      </c>
      <c r="G4763" t="s">
        <v>66653</v>
      </c>
      <c r="H4763" t="s">
        <v>66654</v>
      </c>
      <c r="I4763" t="s">
        <v>66655</v>
      </c>
      <c r="J4763" t="s">
        <v>66656</v>
      </c>
      <c r="K4763" t="s">
        <v>66657</v>
      </c>
      <c r="L4763" t="s">
        <v>66658</v>
      </c>
      <c r="M4763" t="s">
        <v>66659</v>
      </c>
      <c r="N4763">
        <v>0.66</v>
      </c>
      <c r="O4763" t="s">
        <v>66660</v>
      </c>
      <c r="P4763" t="s">
        <v>66661</v>
      </c>
      <c r="Q4763" t="s">
        <v>33982</v>
      </c>
      <c r="R4763" t="s">
        <v>106824</v>
      </c>
      <c r="S4763" t="s">
        <v>66662</v>
      </c>
      <c r="T4763">
        <v>0.90241340000000003</v>
      </c>
      <c r="U4763">
        <v>1.3672930303030302</v>
      </c>
      <c r="V4763" t="s">
        <v>106827</v>
      </c>
    </row>
    <row r="4764" spans="1:22">
      <c r="A4764" t="s">
        <v>66663</v>
      </c>
      <c r="D4764" t="s">
        <v>66664</v>
      </c>
      <c r="E4764" t="s">
        <v>66665</v>
      </c>
      <c r="F4764" t="s">
        <v>66666</v>
      </c>
      <c r="G4764" t="s">
        <v>66667</v>
      </c>
      <c r="H4764" t="s">
        <v>66668</v>
      </c>
      <c r="I4764" t="s">
        <v>66669</v>
      </c>
      <c r="J4764" t="s">
        <v>66670</v>
      </c>
      <c r="K4764" t="s">
        <v>66671</v>
      </c>
      <c r="L4764" t="s">
        <v>66672</v>
      </c>
      <c r="M4764" t="s">
        <v>66673</v>
      </c>
      <c r="N4764">
        <v>0.66</v>
      </c>
      <c r="O4764" t="s">
        <v>66674</v>
      </c>
      <c r="P4764" t="s">
        <v>66675</v>
      </c>
      <c r="Q4764" t="s">
        <v>33982</v>
      </c>
      <c r="R4764" t="s">
        <v>106824</v>
      </c>
      <c r="S4764" t="s">
        <v>66676</v>
      </c>
      <c r="T4764">
        <v>0.82371459999999996</v>
      </c>
      <c r="U4764">
        <v>1.248052424242424</v>
      </c>
      <c r="V4764" t="s">
        <v>106827</v>
      </c>
    </row>
    <row r="4765" spans="1:22">
      <c r="A4765" t="s">
        <v>66677</v>
      </c>
      <c r="D4765" t="s">
        <v>66678</v>
      </c>
      <c r="E4765" t="s">
        <v>66679</v>
      </c>
      <c r="F4765" t="s">
        <v>66680</v>
      </c>
      <c r="G4765" t="s">
        <v>66681</v>
      </c>
      <c r="H4765" t="s">
        <v>66682</v>
      </c>
      <c r="I4765" t="s">
        <v>66683</v>
      </c>
      <c r="J4765" t="s">
        <v>66684</v>
      </c>
      <c r="K4765" t="s">
        <v>66685</v>
      </c>
      <c r="L4765" t="s">
        <v>66686</v>
      </c>
      <c r="M4765" t="s">
        <v>66687</v>
      </c>
      <c r="N4765">
        <v>0.66</v>
      </c>
      <c r="O4765" t="s">
        <v>66688</v>
      </c>
      <c r="P4765" t="s">
        <v>66689</v>
      </c>
      <c r="Q4765" t="s">
        <v>33982</v>
      </c>
      <c r="R4765" t="s">
        <v>106824</v>
      </c>
      <c r="S4765" t="s">
        <v>66690</v>
      </c>
      <c r="T4765">
        <v>1.017838</v>
      </c>
      <c r="U4765">
        <v>1.5421787878787878</v>
      </c>
      <c r="V4765" t="s">
        <v>106827</v>
      </c>
    </row>
    <row r="4766" spans="1:22">
      <c r="A4766" t="s">
        <v>66691</v>
      </c>
      <c r="D4766" t="s">
        <v>66692</v>
      </c>
      <c r="E4766" t="s">
        <v>66693</v>
      </c>
      <c r="F4766" t="s">
        <v>66694</v>
      </c>
      <c r="G4766" t="s">
        <v>66695</v>
      </c>
      <c r="H4766" t="s">
        <v>66696</v>
      </c>
      <c r="I4766" t="s">
        <v>66697</v>
      </c>
      <c r="J4766" t="s">
        <v>66698</v>
      </c>
      <c r="K4766" t="s">
        <v>66699</v>
      </c>
      <c r="L4766" t="s">
        <v>66700</v>
      </c>
      <c r="M4766" t="s">
        <v>66701</v>
      </c>
      <c r="N4766">
        <v>0.66</v>
      </c>
      <c r="O4766" t="s">
        <v>66702</v>
      </c>
      <c r="P4766" t="s">
        <v>66703</v>
      </c>
      <c r="Q4766" t="s">
        <v>33982</v>
      </c>
      <c r="R4766" t="s">
        <v>106824</v>
      </c>
      <c r="S4766" t="s">
        <v>66704</v>
      </c>
      <c r="T4766">
        <v>0.78174189999999999</v>
      </c>
      <c r="U4766">
        <v>1.1844574242424242</v>
      </c>
      <c r="V4766" t="s">
        <v>106827</v>
      </c>
    </row>
    <row r="4767" spans="1:22">
      <c r="A4767" t="s">
        <v>66705</v>
      </c>
      <c r="D4767" t="s">
        <v>66706</v>
      </c>
      <c r="E4767" t="s">
        <v>66707</v>
      </c>
      <c r="F4767" t="s">
        <v>66708</v>
      </c>
      <c r="G4767" t="s">
        <v>66709</v>
      </c>
      <c r="H4767" t="s">
        <v>66710</v>
      </c>
      <c r="I4767" t="s">
        <v>66711</v>
      </c>
      <c r="J4767" t="s">
        <v>66712</v>
      </c>
      <c r="K4767" t="s">
        <v>66713</v>
      </c>
      <c r="L4767" t="s">
        <v>66714</v>
      </c>
      <c r="M4767" t="s">
        <v>66715</v>
      </c>
      <c r="N4767">
        <v>0.66</v>
      </c>
      <c r="O4767" t="s">
        <v>66716</v>
      </c>
      <c r="P4767" t="s">
        <v>66717</v>
      </c>
      <c r="Q4767" t="s">
        <v>33982</v>
      </c>
      <c r="R4767" t="s">
        <v>106824</v>
      </c>
      <c r="S4767" t="s">
        <v>66718</v>
      </c>
      <c r="T4767">
        <v>0.91290660000000001</v>
      </c>
      <c r="U4767">
        <v>1.3831918181818181</v>
      </c>
      <c r="V4767" t="s">
        <v>106827</v>
      </c>
    </row>
    <row r="4768" spans="1:22">
      <c r="A4768" t="s">
        <v>66719</v>
      </c>
      <c r="D4768" t="s">
        <v>66720</v>
      </c>
      <c r="E4768" t="s">
        <v>66721</v>
      </c>
      <c r="F4768" t="s">
        <v>66722</v>
      </c>
      <c r="G4768" t="s">
        <v>66723</v>
      </c>
      <c r="H4768" t="s">
        <v>66724</v>
      </c>
      <c r="I4768" t="s">
        <v>66725</v>
      </c>
      <c r="J4768" t="s">
        <v>66726</v>
      </c>
      <c r="K4768" t="s">
        <v>66727</v>
      </c>
      <c r="L4768" t="s">
        <v>66728</v>
      </c>
      <c r="M4768" t="s">
        <v>66729</v>
      </c>
      <c r="N4768">
        <v>0.66</v>
      </c>
      <c r="O4768" t="s">
        <v>66730</v>
      </c>
      <c r="P4768" t="s">
        <v>66731</v>
      </c>
      <c r="Q4768" t="s">
        <v>33982</v>
      </c>
      <c r="R4768" t="s">
        <v>106824</v>
      </c>
      <c r="S4768" t="s">
        <v>66732</v>
      </c>
      <c r="T4768">
        <v>0.7764953</v>
      </c>
      <c r="U4768">
        <v>1.1765080303030302</v>
      </c>
      <c r="V4768" t="s">
        <v>106827</v>
      </c>
    </row>
    <row r="4769" spans="1:22">
      <c r="A4769" t="s">
        <v>66733</v>
      </c>
      <c r="D4769" t="s">
        <v>66734</v>
      </c>
      <c r="E4769" t="s">
        <v>66735</v>
      </c>
      <c r="F4769" t="s">
        <v>66736</v>
      </c>
      <c r="G4769" t="s">
        <v>66737</v>
      </c>
      <c r="H4769" t="s">
        <v>66738</v>
      </c>
      <c r="I4769" t="s">
        <v>66739</v>
      </c>
      <c r="J4769" t="s">
        <v>66740</v>
      </c>
      <c r="K4769" t="s">
        <v>66741</v>
      </c>
      <c r="L4769" t="s">
        <v>66742</v>
      </c>
      <c r="M4769" t="s">
        <v>66743</v>
      </c>
      <c r="N4769">
        <v>0.66</v>
      </c>
      <c r="O4769" t="s">
        <v>66744</v>
      </c>
      <c r="P4769" t="s">
        <v>66745</v>
      </c>
      <c r="Q4769" t="s">
        <v>33982</v>
      </c>
      <c r="R4769" t="s">
        <v>106824</v>
      </c>
      <c r="S4769" t="s">
        <v>66746</v>
      </c>
      <c r="T4769">
        <v>0.98635890000000004</v>
      </c>
      <c r="U4769">
        <v>1.4944831818181818</v>
      </c>
      <c r="V4769" t="s">
        <v>106827</v>
      </c>
    </row>
    <row r="4770" spans="1:22">
      <c r="A4770" t="s">
        <v>66747</v>
      </c>
      <c r="D4770" t="s">
        <v>66748</v>
      </c>
      <c r="E4770" t="s">
        <v>66749</v>
      </c>
      <c r="F4770" t="s">
        <v>66750</v>
      </c>
      <c r="G4770" t="s">
        <v>66751</v>
      </c>
      <c r="H4770" t="s">
        <v>66752</v>
      </c>
      <c r="I4770" t="s">
        <v>66753</v>
      </c>
      <c r="J4770" t="s">
        <v>66754</v>
      </c>
      <c r="K4770" t="s">
        <v>66755</v>
      </c>
      <c r="L4770" t="s">
        <v>66756</v>
      </c>
      <c r="M4770" t="s">
        <v>66757</v>
      </c>
      <c r="N4770">
        <v>0.66</v>
      </c>
      <c r="O4770" t="s">
        <v>66758</v>
      </c>
      <c r="P4770" t="s">
        <v>66759</v>
      </c>
      <c r="Q4770" t="s">
        <v>33982</v>
      </c>
      <c r="R4770" t="s">
        <v>106824</v>
      </c>
      <c r="S4770" t="s">
        <v>66760</v>
      </c>
      <c r="T4770">
        <v>0.88142710000000002</v>
      </c>
      <c r="U4770">
        <v>1.335495606060606</v>
      </c>
      <c r="V4770" t="s">
        <v>106827</v>
      </c>
    </row>
    <row r="4771" spans="1:22">
      <c r="A4771" t="s">
        <v>66761</v>
      </c>
      <c r="D4771" t="s">
        <v>66762</v>
      </c>
      <c r="E4771" t="s">
        <v>66763</v>
      </c>
      <c r="F4771" t="s">
        <v>66764</v>
      </c>
      <c r="G4771" t="s">
        <v>66765</v>
      </c>
      <c r="H4771" t="s">
        <v>66766</v>
      </c>
      <c r="I4771" t="s">
        <v>66767</v>
      </c>
      <c r="J4771" t="s">
        <v>66768</v>
      </c>
      <c r="K4771" t="s">
        <v>66769</v>
      </c>
      <c r="L4771" t="s">
        <v>66770</v>
      </c>
      <c r="M4771" t="s">
        <v>66771</v>
      </c>
      <c r="N4771">
        <v>0.66</v>
      </c>
      <c r="O4771" t="s">
        <v>66772</v>
      </c>
      <c r="P4771" t="s">
        <v>66773</v>
      </c>
      <c r="Q4771" t="s">
        <v>33982</v>
      </c>
      <c r="R4771" t="s">
        <v>106824</v>
      </c>
      <c r="S4771" t="s">
        <v>66774</v>
      </c>
      <c r="T4771">
        <v>1.2329490000000001</v>
      </c>
      <c r="U4771">
        <v>1.8681045454545455</v>
      </c>
      <c r="V4771" t="s">
        <v>106827</v>
      </c>
    </row>
    <row r="4772" spans="1:22">
      <c r="A4772" t="s">
        <v>66775</v>
      </c>
      <c r="D4772" t="s">
        <v>66776</v>
      </c>
      <c r="E4772" t="s">
        <v>66777</v>
      </c>
      <c r="F4772" t="s">
        <v>66778</v>
      </c>
      <c r="G4772" t="s">
        <v>66779</v>
      </c>
      <c r="H4772" t="s">
        <v>66780</v>
      </c>
      <c r="I4772" t="s">
        <v>66781</v>
      </c>
      <c r="J4772" t="s">
        <v>66782</v>
      </c>
      <c r="K4772" t="s">
        <v>66783</v>
      </c>
      <c r="L4772" t="s">
        <v>66784</v>
      </c>
      <c r="M4772" t="s">
        <v>66785</v>
      </c>
      <c r="N4772">
        <v>0.66</v>
      </c>
      <c r="O4772" t="s">
        <v>66786</v>
      </c>
      <c r="P4772" t="s">
        <v>66787</v>
      </c>
      <c r="Q4772" t="s">
        <v>33982</v>
      </c>
      <c r="R4772" t="s">
        <v>106824</v>
      </c>
      <c r="S4772" t="s">
        <v>66788</v>
      </c>
      <c r="T4772">
        <v>1.0020990000000001</v>
      </c>
      <c r="U4772">
        <v>1.5183318181818182</v>
      </c>
      <c r="V4772" t="s">
        <v>106827</v>
      </c>
    </row>
    <row r="4773" spans="1:22">
      <c r="A4773" t="s">
        <v>66789</v>
      </c>
      <c r="D4773" t="s">
        <v>66790</v>
      </c>
      <c r="E4773" t="s">
        <v>66791</v>
      </c>
      <c r="F4773" t="s">
        <v>66792</v>
      </c>
      <c r="G4773" t="s">
        <v>66793</v>
      </c>
      <c r="H4773" t="s">
        <v>66794</v>
      </c>
      <c r="I4773" t="s">
        <v>66795</v>
      </c>
      <c r="J4773" t="s">
        <v>66796</v>
      </c>
      <c r="K4773" t="s">
        <v>66797</v>
      </c>
      <c r="L4773" t="s">
        <v>66798</v>
      </c>
      <c r="M4773" t="s">
        <v>66799</v>
      </c>
      <c r="N4773">
        <v>0.66</v>
      </c>
      <c r="O4773" t="s">
        <v>66800</v>
      </c>
      <c r="P4773" t="s">
        <v>66801</v>
      </c>
      <c r="Q4773" t="s">
        <v>33982</v>
      </c>
      <c r="R4773" t="s">
        <v>106824</v>
      </c>
      <c r="S4773" t="s">
        <v>66802</v>
      </c>
      <c r="T4773">
        <v>0.94438619999999995</v>
      </c>
      <c r="U4773">
        <v>1.4308881818181818</v>
      </c>
      <c r="V4773" t="s">
        <v>106827</v>
      </c>
    </row>
    <row r="4774" spans="1:22">
      <c r="A4774" t="s">
        <v>66803</v>
      </c>
      <c r="D4774" t="s">
        <v>66804</v>
      </c>
      <c r="E4774" t="s">
        <v>66805</v>
      </c>
      <c r="F4774" t="s">
        <v>66806</v>
      </c>
      <c r="G4774" t="s">
        <v>66807</v>
      </c>
      <c r="H4774" t="s">
        <v>66808</v>
      </c>
      <c r="I4774" t="s">
        <v>66809</v>
      </c>
      <c r="J4774" t="s">
        <v>66810</v>
      </c>
      <c r="K4774" t="s">
        <v>66811</v>
      </c>
      <c r="L4774" t="s">
        <v>66812</v>
      </c>
      <c r="M4774" t="s">
        <v>66813</v>
      </c>
      <c r="N4774">
        <v>0.66</v>
      </c>
      <c r="O4774" t="s">
        <v>66814</v>
      </c>
      <c r="P4774" t="s">
        <v>66815</v>
      </c>
      <c r="Q4774" t="s">
        <v>33982</v>
      </c>
      <c r="R4774" t="s">
        <v>106824</v>
      </c>
      <c r="S4774" t="s">
        <v>66816</v>
      </c>
      <c r="T4774">
        <v>0.67681009999999997</v>
      </c>
      <c r="U4774">
        <v>1.0254698484848483</v>
      </c>
      <c r="V4774" t="s">
        <v>106827</v>
      </c>
    </row>
    <row r="4775" spans="1:22">
      <c r="A4775" t="s">
        <v>66817</v>
      </c>
      <c r="D4775" t="s">
        <v>66818</v>
      </c>
      <c r="E4775" t="s">
        <v>66819</v>
      </c>
      <c r="F4775" t="s">
        <v>66820</v>
      </c>
      <c r="G4775" t="s">
        <v>66821</v>
      </c>
      <c r="H4775" t="s">
        <v>66822</v>
      </c>
      <c r="I4775" t="s">
        <v>66823</v>
      </c>
      <c r="J4775" t="s">
        <v>66824</v>
      </c>
      <c r="K4775" t="s">
        <v>66825</v>
      </c>
      <c r="L4775" t="s">
        <v>66826</v>
      </c>
      <c r="M4775" t="s">
        <v>66827</v>
      </c>
      <c r="N4775">
        <v>0.66</v>
      </c>
      <c r="O4775" t="s">
        <v>66828</v>
      </c>
      <c r="P4775" t="s">
        <v>66829</v>
      </c>
      <c r="Q4775" t="s">
        <v>33982</v>
      </c>
      <c r="R4775" t="s">
        <v>106824</v>
      </c>
      <c r="S4775" t="s">
        <v>66830</v>
      </c>
      <c r="T4775">
        <v>0.52465899999999999</v>
      </c>
      <c r="U4775">
        <v>0.79493787878787869</v>
      </c>
      <c r="V4775" t="s">
        <v>106827</v>
      </c>
    </row>
    <row r="4776" spans="1:22">
      <c r="A4776" t="s">
        <v>66831</v>
      </c>
      <c r="D4776" t="s">
        <v>66832</v>
      </c>
      <c r="E4776" t="s">
        <v>66833</v>
      </c>
      <c r="F4776" t="s">
        <v>66834</v>
      </c>
      <c r="G4776" t="s">
        <v>66835</v>
      </c>
      <c r="H4776" t="s">
        <v>66836</v>
      </c>
      <c r="I4776" t="s">
        <v>66837</v>
      </c>
      <c r="J4776" t="s">
        <v>66838</v>
      </c>
      <c r="K4776" t="s">
        <v>66839</v>
      </c>
      <c r="L4776" t="s">
        <v>66840</v>
      </c>
      <c r="M4776" t="s">
        <v>66841</v>
      </c>
      <c r="N4776">
        <v>0.66</v>
      </c>
      <c r="O4776" t="s">
        <v>66842</v>
      </c>
      <c r="P4776" t="s">
        <v>66843</v>
      </c>
      <c r="Q4776" t="s">
        <v>33982</v>
      </c>
      <c r="R4776" t="s">
        <v>106824</v>
      </c>
      <c r="S4776" t="s">
        <v>66844</v>
      </c>
      <c r="T4776">
        <v>0.61385100000000004</v>
      </c>
      <c r="U4776">
        <v>0.9300772727272727</v>
      </c>
      <c r="V4776" t="s">
        <v>106827</v>
      </c>
    </row>
    <row r="4777" spans="1:22">
      <c r="A4777" t="s">
        <v>66845</v>
      </c>
      <c r="D4777" t="s">
        <v>66846</v>
      </c>
      <c r="E4777" t="s">
        <v>66847</v>
      </c>
      <c r="F4777" t="s">
        <v>66848</v>
      </c>
      <c r="G4777" t="s">
        <v>66849</v>
      </c>
      <c r="H4777" t="s">
        <v>66850</v>
      </c>
      <c r="I4777" t="s">
        <v>66851</v>
      </c>
      <c r="J4777" t="s">
        <v>66852</v>
      </c>
      <c r="K4777" t="s">
        <v>66853</v>
      </c>
      <c r="L4777" t="s">
        <v>66854</v>
      </c>
      <c r="M4777" t="s">
        <v>66855</v>
      </c>
      <c r="N4777">
        <v>0.66</v>
      </c>
      <c r="O4777" t="s">
        <v>66856</v>
      </c>
      <c r="P4777" t="s">
        <v>66857</v>
      </c>
      <c r="Q4777" t="s">
        <v>33982</v>
      </c>
      <c r="R4777" t="s">
        <v>106824</v>
      </c>
      <c r="S4777" t="s">
        <v>66858</v>
      </c>
      <c r="T4777">
        <v>0.65057710000000002</v>
      </c>
      <c r="U4777">
        <v>0.98572287878787879</v>
      </c>
      <c r="V4777" t="s">
        <v>106827</v>
      </c>
    </row>
    <row r="4778" spans="1:22">
      <c r="A4778" t="s">
        <v>66859</v>
      </c>
      <c r="D4778" t="s">
        <v>66860</v>
      </c>
      <c r="E4778" t="s">
        <v>66861</v>
      </c>
      <c r="F4778" t="s">
        <v>66862</v>
      </c>
      <c r="G4778" t="s">
        <v>66863</v>
      </c>
      <c r="H4778" t="s">
        <v>66864</v>
      </c>
      <c r="I4778" t="s">
        <v>66865</v>
      </c>
      <c r="J4778" t="s">
        <v>66866</v>
      </c>
      <c r="K4778" t="s">
        <v>66867</v>
      </c>
      <c r="L4778" t="s">
        <v>66868</v>
      </c>
      <c r="M4778" t="s">
        <v>66869</v>
      </c>
      <c r="N4778">
        <v>0.66</v>
      </c>
      <c r="O4778" t="s">
        <v>66870</v>
      </c>
      <c r="P4778" t="s">
        <v>66871</v>
      </c>
      <c r="Q4778" t="s">
        <v>33982</v>
      </c>
      <c r="R4778" t="s">
        <v>106824</v>
      </c>
      <c r="S4778" t="s">
        <v>66872</v>
      </c>
      <c r="T4778">
        <v>0.6348374</v>
      </c>
      <c r="U4778">
        <v>0.96187484848484839</v>
      </c>
      <c r="V4778" t="s">
        <v>106827</v>
      </c>
    </row>
    <row r="4779" spans="1:22">
      <c r="A4779" t="s">
        <v>66873</v>
      </c>
      <c r="D4779" t="s">
        <v>66874</v>
      </c>
      <c r="E4779" t="s">
        <v>66875</v>
      </c>
      <c r="F4779" t="s">
        <v>66876</v>
      </c>
      <c r="G4779" t="s">
        <v>66877</v>
      </c>
      <c r="H4779" t="s">
        <v>66878</v>
      </c>
      <c r="I4779" t="s">
        <v>66879</v>
      </c>
      <c r="J4779" t="s">
        <v>66880</v>
      </c>
      <c r="K4779" t="s">
        <v>66881</v>
      </c>
      <c r="L4779" t="s">
        <v>66882</v>
      </c>
      <c r="M4779" t="s">
        <v>66883</v>
      </c>
      <c r="N4779">
        <v>0.66</v>
      </c>
      <c r="O4779" t="s">
        <v>66884</v>
      </c>
      <c r="P4779" t="s">
        <v>66885</v>
      </c>
      <c r="Q4779" t="s">
        <v>33982</v>
      </c>
      <c r="R4779" t="s">
        <v>106824</v>
      </c>
      <c r="S4779" t="s">
        <v>66886</v>
      </c>
      <c r="T4779">
        <v>0.84994749999999997</v>
      </c>
      <c r="U4779">
        <v>1.2877992424242424</v>
      </c>
      <c r="V4779" t="s">
        <v>106827</v>
      </c>
    </row>
    <row r="4780" spans="1:22">
      <c r="A4780" t="s">
        <v>66887</v>
      </c>
      <c r="D4780" t="s">
        <v>66888</v>
      </c>
      <c r="E4780" t="s">
        <v>66889</v>
      </c>
      <c r="F4780" t="s">
        <v>66890</v>
      </c>
      <c r="G4780" t="s">
        <v>66891</v>
      </c>
      <c r="H4780" t="s">
        <v>66892</v>
      </c>
      <c r="I4780" t="s">
        <v>66893</v>
      </c>
      <c r="J4780" t="s">
        <v>66894</v>
      </c>
      <c r="K4780" t="s">
        <v>66895</v>
      </c>
      <c r="L4780" t="s">
        <v>66896</v>
      </c>
      <c r="M4780" t="s">
        <v>66897</v>
      </c>
      <c r="N4780">
        <v>0.66</v>
      </c>
      <c r="O4780" t="s">
        <v>66898</v>
      </c>
      <c r="P4780" t="s">
        <v>66899</v>
      </c>
      <c r="Q4780" t="s">
        <v>33982</v>
      </c>
      <c r="R4780" t="s">
        <v>106824</v>
      </c>
      <c r="S4780" t="s">
        <v>66900</v>
      </c>
      <c r="T4780">
        <v>0.59286459999999996</v>
      </c>
      <c r="U4780">
        <v>0.89827969696969689</v>
      </c>
      <c r="V4780" t="s">
        <v>106827</v>
      </c>
    </row>
    <row r="4781" spans="1:22">
      <c r="A4781" t="s">
        <v>66901</v>
      </c>
      <c r="D4781" t="s">
        <v>66902</v>
      </c>
      <c r="E4781" t="s">
        <v>66903</v>
      </c>
      <c r="F4781" t="s">
        <v>66904</v>
      </c>
      <c r="G4781" t="s">
        <v>66905</v>
      </c>
      <c r="H4781" t="s">
        <v>66906</v>
      </c>
      <c r="I4781" t="s">
        <v>66907</v>
      </c>
      <c r="J4781" t="s">
        <v>66908</v>
      </c>
      <c r="K4781" t="s">
        <v>66909</v>
      </c>
      <c r="L4781" t="s">
        <v>66910</v>
      </c>
      <c r="M4781" t="s">
        <v>66911</v>
      </c>
      <c r="N4781">
        <v>0.66</v>
      </c>
      <c r="O4781" t="s">
        <v>66912</v>
      </c>
      <c r="P4781" t="s">
        <v>66913</v>
      </c>
      <c r="Q4781" t="s">
        <v>33982</v>
      </c>
      <c r="R4781" t="s">
        <v>106824</v>
      </c>
      <c r="S4781" t="s">
        <v>66914</v>
      </c>
      <c r="T4781">
        <v>0.73976909999999996</v>
      </c>
      <c r="U4781">
        <v>1.1208622727272726</v>
      </c>
      <c r="V4781" t="s">
        <v>106827</v>
      </c>
    </row>
    <row r="4782" spans="1:22">
      <c r="A4782" t="s">
        <v>66915</v>
      </c>
      <c r="D4782" t="s">
        <v>66916</v>
      </c>
      <c r="E4782" t="s">
        <v>66917</v>
      </c>
      <c r="F4782" t="s">
        <v>66918</v>
      </c>
      <c r="G4782" t="s">
        <v>66919</v>
      </c>
      <c r="H4782" t="s">
        <v>66920</v>
      </c>
      <c r="I4782" t="s">
        <v>66921</v>
      </c>
      <c r="J4782" t="s">
        <v>66922</v>
      </c>
      <c r="K4782" t="s">
        <v>66923</v>
      </c>
      <c r="L4782" t="s">
        <v>66924</v>
      </c>
      <c r="M4782" t="s">
        <v>66925</v>
      </c>
      <c r="N4782">
        <v>0.66</v>
      </c>
      <c r="O4782" t="s">
        <v>66926</v>
      </c>
      <c r="P4782" t="s">
        <v>66927</v>
      </c>
      <c r="Q4782" t="s">
        <v>33982</v>
      </c>
      <c r="R4782" t="s">
        <v>106824</v>
      </c>
      <c r="S4782" t="s">
        <v>66928</v>
      </c>
      <c r="T4782">
        <v>0.66631689999999999</v>
      </c>
      <c r="U4782">
        <v>1.0095710606060606</v>
      </c>
      <c r="V4782" t="s">
        <v>106827</v>
      </c>
    </row>
    <row r="4783" spans="1:22">
      <c r="A4783" t="s">
        <v>66929</v>
      </c>
      <c r="D4783" t="s">
        <v>66930</v>
      </c>
      <c r="E4783" t="s">
        <v>66931</v>
      </c>
      <c r="F4783" t="s">
        <v>66932</v>
      </c>
      <c r="G4783" t="s">
        <v>66933</v>
      </c>
      <c r="H4783" t="s">
        <v>66934</v>
      </c>
      <c r="I4783" t="s">
        <v>66935</v>
      </c>
      <c r="J4783" t="s">
        <v>66936</v>
      </c>
      <c r="K4783" t="s">
        <v>66937</v>
      </c>
      <c r="L4783" t="s">
        <v>66938</v>
      </c>
      <c r="M4783" t="s">
        <v>66939</v>
      </c>
      <c r="N4783">
        <v>0.66</v>
      </c>
      <c r="O4783" t="s">
        <v>66940</v>
      </c>
      <c r="P4783" t="s">
        <v>66941</v>
      </c>
      <c r="Q4783" t="s">
        <v>33982</v>
      </c>
      <c r="R4783" t="s">
        <v>106824</v>
      </c>
      <c r="S4783" t="s">
        <v>66942</v>
      </c>
      <c r="T4783">
        <v>0.9181532</v>
      </c>
      <c r="U4783">
        <v>1.3911412121212121</v>
      </c>
      <c r="V4783" t="s">
        <v>106827</v>
      </c>
    </row>
    <row r="4784" spans="1:22">
      <c r="A4784" t="s">
        <v>66943</v>
      </c>
      <c r="D4784" t="s">
        <v>66944</v>
      </c>
      <c r="E4784" t="s">
        <v>66945</v>
      </c>
      <c r="F4784" t="s">
        <v>66946</v>
      </c>
      <c r="G4784" t="s">
        <v>66947</v>
      </c>
      <c r="H4784" t="s">
        <v>66948</v>
      </c>
      <c r="I4784" t="s">
        <v>66949</v>
      </c>
      <c r="J4784" t="s">
        <v>66950</v>
      </c>
      <c r="K4784" t="s">
        <v>66951</v>
      </c>
      <c r="L4784" t="s">
        <v>66952</v>
      </c>
      <c r="M4784" t="s">
        <v>66953</v>
      </c>
      <c r="N4784">
        <v>0.66</v>
      </c>
      <c r="O4784" t="s">
        <v>66954</v>
      </c>
      <c r="P4784" t="s">
        <v>66955</v>
      </c>
      <c r="Q4784" t="s">
        <v>33982</v>
      </c>
      <c r="R4784" t="s">
        <v>106824</v>
      </c>
      <c r="S4784" t="s">
        <v>66956</v>
      </c>
      <c r="T4784">
        <v>0.60860440000000005</v>
      </c>
      <c r="U4784">
        <v>0.92212787878787883</v>
      </c>
      <c r="V4784" t="s">
        <v>106827</v>
      </c>
    </row>
    <row r="4785" spans="1:22">
      <c r="A4785" t="s">
        <v>66957</v>
      </c>
      <c r="D4785" t="s">
        <v>66958</v>
      </c>
      <c r="E4785" t="s">
        <v>66959</v>
      </c>
      <c r="F4785" t="s">
        <v>66960</v>
      </c>
      <c r="G4785" t="s">
        <v>66961</v>
      </c>
      <c r="H4785" t="s">
        <v>66962</v>
      </c>
      <c r="I4785" t="s">
        <v>66963</v>
      </c>
      <c r="J4785" t="s">
        <v>66964</v>
      </c>
      <c r="K4785" t="s">
        <v>66965</v>
      </c>
      <c r="L4785" t="s">
        <v>66966</v>
      </c>
      <c r="M4785" t="s">
        <v>66967</v>
      </c>
      <c r="N4785">
        <v>0.66</v>
      </c>
      <c r="O4785" t="s">
        <v>66968</v>
      </c>
      <c r="P4785" t="s">
        <v>66969</v>
      </c>
      <c r="Q4785" t="s">
        <v>33982</v>
      </c>
      <c r="R4785" t="s">
        <v>106824</v>
      </c>
      <c r="S4785" t="s">
        <v>66970</v>
      </c>
      <c r="T4785">
        <v>0.86568730000000005</v>
      </c>
      <c r="U4785">
        <v>1.3116474242424243</v>
      </c>
      <c r="V4785" t="s">
        <v>106827</v>
      </c>
    </row>
    <row r="4786" spans="1:22">
      <c r="A4786" t="s">
        <v>66971</v>
      </c>
      <c r="D4786" t="s">
        <v>66972</v>
      </c>
      <c r="E4786" t="s">
        <v>66973</v>
      </c>
      <c r="F4786" t="s">
        <v>66974</v>
      </c>
      <c r="G4786" t="s">
        <v>66975</v>
      </c>
      <c r="H4786" t="s">
        <v>66976</v>
      </c>
      <c r="I4786" t="s">
        <v>66977</v>
      </c>
      <c r="J4786" t="s">
        <v>66978</v>
      </c>
      <c r="K4786" t="s">
        <v>66979</v>
      </c>
      <c r="L4786" t="s">
        <v>66980</v>
      </c>
      <c r="M4786" t="s">
        <v>66981</v>
      </c>
      <c r="N4786">
        <v>0.66</v>
      </c>
      <c r="O4786" t="s">
        <v>66982</v>
      </c>
      <c r="P4786" t="s">
        <v>66983</v>
      </c>
      <c r="Q4786" t="s">
        <v>33982</v>
      </c>
      <c r="R4786" t="s">
        <v>106824</v>
      </c>
      <c r="S4786" t="s">
        <v>66984</v>
      </c>
      <c r="T4786">
        <v>0.64008390000000004</v>
      </c>
      <c r="U4786">
        <v>0.96982409090909094</v>
      </c>
      <c r="V4786" t="s">
        <v>106827</v>
      </c>
    </row>
    <row r="4787" spans="1:22">
      <c r="A4787" t="s">
        <v>66985</v>
      </c>
      <c r="D4787" t="s">
        <v>66986</v>
      </c>
      <c r="E4787" t="s">
        <v>66987</v>
      </c>
      <c r="F4787" t="s">
        <v>66988</v>
      </c>
      <c r="G4787" t="s">
        <v>66989</v>
      </c>
      <c r="H4787" t="s">
        <v>66990</v>
      </c>
      <c r="I4787" t="s">
        <v>66991</v>
      </c>
      <c r="J4787" t="s">
        <v>66992</v>
      </c>
      <c r="K4787" t="s">
        <v>66993</v>
      </c>
      <c r="L4787" t="s">
        <v>66994</v>
      </c>
      <c r="M4787" t="s">
        <v>66995</v>
      </c>
      <c r="N4787">
        <v>0.66</v>
      </c>
      <c r="O4787" t="s">
        <v>66996</v>
      </c>
      <c r="P4787" t="s">
        <v>66997</v>
      </c>
      <c r="Q4787" t="s">
        <v>33982</v>
      </c>
      <c r="R4787" t="s">
        <v>106824</v>
      </c>
      <c r="S4787" t="s">
        <v>66998</v>
      </c>
      <c r="T4787">
        <v>0.90241340000000003</v>
      </c>
      <c r="U4787">
        <v>1.3672930303030302</v>
      </c>
      <c r="V4787" t="s">
        <v>106827</v>
      </c>
    </row>
    <row r="4788" spans="1:22">
      <c r="A4788" t="s">
        <v>66999</v>
      </c>
      <c r="D4788" t="s">
        <v>67000</v>
      </c>
      <c r="E4788" t="s">
        <v>67001</v>
      </c>
      <c r="F4788" t="s">
        <v>67002</v>
      </c>
      <c r="G4788" t="s">
        <v>67003</v>
      </c>
      <c r="H4788" t="s">
        <v>67004</v>
      </c>
      <c r="I4788" t="s">
        <v>67005</v>
      </c>
      <c r="J4788" t="s">
        <v>67006</v>
      </c>
      <c r="K4788" t="s">
        <v>67007</v>
      </c>
      <c r="L4788" t="s">
        <v>67008</v>
      </c>
      <c r="M4788" t="s">
        <v>67009</v>
      </c>
      <c r="N4788">
        <v>0.66</v>
      </c>
      <c r="O4788" t="s">
        <v>67010</v>
      </c>
      <c r="P4788" t="s">
        <v>67011</v>
      </c>
      <c r="Q4788" t="s">
        <v>33982</v>
      </c>
      <c r="R4788" t="s">
        <v>106824</v>
      </c>
      <c r="S4788" t="s">
        <v>67012</v>
      </c>
      <c r="T4788">
        <v>0.73976909999999996</v>
      </c>
      <c r="U4788">
        <v>1.1208622727272726</v>
      </c>
      <c r="V4788" t="s">
        <v>106827</v>
      </c>
    </row>
    <row r="4789" spans="1:22">
      <c r="A4789" t="s">
        <v>67013</v>
      </c>
      <c r="D4789" t="s">
        <v>67014</v>
      </c>
      <c r="E4789" t="s">
        <v>67015</v>
      </c>
      <c r="F4789" t="s">
        <v>67016</v>
      </c>
      <c r="G4789" t="s">
        <v>67017</v>
      </c>
      <c r="H4789" t="s">
        <v>67018</v>
      </c>
      <c r="I4789" t="s">
        <v>67019</v>
      </c>
      <c r="J4789" t="s">
        <v>67020</v>
      </c>
      <c r="K4789" t="s">
        <v>67021</v>
      </c>
      <c r="L4789" t="s">
        <v>67022</v>
      </c>
      <c r="M4789" t="s">
        <v>67023</v>
      </c>
      <c r="N4789">
        <v>0.66</v>
      </c>
      <c r="O4789" t="s">
        <v>67024</v>
      </c>
      <c r="P4789" t="s">
        <v>67025</v>
      </c>
      <c r="Q4789" t="s">
        <v>33982</v>
      </c>
      <c r="R4789" t="s">
        <v>106824</v>
      </c>
      <c r="S4789" t="s">
        <v>67026</v>
      </c>
      <c r="T4789">
        <v>1.1385099999999999</v>
      </c>
      <c r="U4789">
        <v>1.7250151515151513</v>
      </c>
      <c r="V4789" t="s">
        <v>106827</v>
      </c>
    </row>
    <row r="4790" spans="1:22">
      <c r="A4790" t="s">
        <v>67027</v>
      </c>
      <c r="D4790" t="s">
        <v>67028</v>
      </c>
      <c r="E4790" t="s">
        <v>67029</v>
      </c>
      <c r="F4790" t="s">
        <v>67030</v>
      </c>
      <c r="G4790" t="s">
        <v>67031</v>
      </c>
      <c r="H4790" t="s">
        <v>67032</v>
      </c>
      <c r="I4790" t="s">
        <v>67033</v>
      </c>
      <c r="J4790" t="s">
        <v>67034</v>
      </c>
      <c r="K4790" t="s">
        <v>67035</v>
      </c>
      <c r="L4790" t="s">
        <v>67036</v>
      </c>
      <c r="M4790" t="s">
        <v>67037</v>
      </c>
      <c r="N4790">
        <v>0.66</v>
      </c>
      <c r="O4790" t="s">
        <v>67038</v>
      </c>
      <c r="P4790" t="s">
        <v>67039</v>
      </c>
      <c r="Q4790" t="s">
        <v>33982</v>
      </c>
      <c r="R4790" t="s">
        <v>106824</v>
      </c>
      <c r="S4790" t="s">
        <v>67040</v>
      </c>
      <c r="T4790">
        <v>1.0125919999999999</v>
      </c>
      <c r="U4790">
        <v>1.5342303030303028</v>
      </c>
      <c r="V4790" t="s">
        <v>106827</v>
      </c>
    </row>
    <row r="4791" spans="1:22">
      <c r="A4791" t="s">
        <v>67041</v>
      </c>
      <c r="D4791" t="s">
        <v>67042</v>
      </c>
      <c r="E4791" t="s">
        <v>67043</v>
      </c>
      <c r="F4791" t="s">
        <v>67044</v>
      </c>
      <c r="G4791" t="s">
        <v>67045</v>
      </c>
      <c r="H4791" t="s">
        <v>67046</v>
      </c>
      <c r="I4791" t="s">
        <v>67047</v>
      </c>
      <c r="J4791" t="s">
        <v>67048</v>
      </c>
      <c r="K4791" t="s">
        <v>67049</v>
      </c>
      <c r="L4791" t="s">
        <v>67050</v>
      </c>
      <c r="M4791" t="s">
        <v>67051</v>
      </c>
      <c r="N4791">
        <v>0.66</v>
      </c>
      <c r="O4791" t="s">
        <v>67052</v>
      </c>
      <c r="P4791" t="s">
        <v>67053</v>
      </c>
      <c r="Q4791" t="s">
        <v>33982</v>
      </c>
      <c r="R4791" t="s">
        <v>106824</v>
      </c>
      <c r="S4791" t="s">
        <v>67054</v>
      </c>
      <c r="T4791">
        <v>0.71353619999999995</v>
      </c>
      <c r="U4791">
        <v>1.0811154545454544</v>
      </c>
      <c r="V4791" t="s">
        <v>106827</v>
      </c>
    </row>
    <row r="4792" spans="1:22">
      <c r="A4792" t="s">
        <v>67055</v>
      </c>
      <c r="D4792" t="s">
        <v>67056</v>
      </c>
      <c r="E4792" t="s">
        <v>67057</v>
      </c>
      <c r="F4792" t="s">
        <v>67058</v>
      </c>
      <c r="G4792" t="s">
        <v>67059</v>
      </c>
      <c r="H4792" t="s">
        <v>67060</v>
      </c>
      <c r="I4792" t="s">
        <v>67061</v>
      </c>
      <c r="J4792" t="s">
        <v>67062</v>
      </c>
      <c r="K4792" t="s">
        <v>67063</v>
      </c>
      <c r="L4792" t="s">
        <v>67064</v>
      </c>
      <c r="M4792" t="s">
        <v>67065</v>
      </c>
      <c r="N4792">
        <v>0.66</v>
      </c>
      <c r="O4792" t="s">
        <v>67066</v>
      </c>
      <c r="P4792" t="s">
        <v>67067</v>
      </c>
      <c r="Q4792" t="s">
        <v>33982</v>
      </c>
      <c r="R4792" t="s">
        <v>106824</v>
      </c>
      <c r="S4792" t="s">
        <v>67068</v>
      </c>
      <c r="T4792">
        <v>0.88142710000000002</v>
      </c>
      <c r="U4792">
        <v>1.335495606060606</v>
      </c>
      <c r="V4792" t="s">
        <v>106827</v>
      </c>
    </row>
    <row r="4793" spans="1:22">
      <c r="A4793" t="s">
        <v>67069</v>
      </c>
      <c r="D4793" t="s">
        <v>67070</v>
      </c>
      <c r="E4793" t="s">
        <v>67071</v>
      </c>
      <c r="F4793" t="s">
        <v>67072</v>
      </c>
      <c r="G4793" t="s">
        <v>67073</v>
      </c>
      <c r="H4793" t="s">
        <v>67074</v>
      </c>
      <c r="I4793" t="s">
        <v>67075</v>
      </c>
      <c r="J4793" t="s">
        <v>67076</v>
      </c>
      <c r="K4793" t="s">
        <v>67077</v>
      </c>
      <c r="L4793" t="s">
        <v>67078</v>
      </c>
      <c r="M4793" t="s">
        <v>67079</v>
      </c>
      <c r="N4793">
        <v>0.66</v>
      </c>
      <c r="O4793" t="s">
        <v>67080</v>
      </c>
      <c r="P4793" t="s">
        <v>67081</v>
      </c>
      <c r="Q4793" t="s">
        <v>33982</v>
      </c>
      <c r="R4793" t="s">
        <v>106824</v>
      </c>
      <c r="S4793" t="s">
        <v>67082</v>
      </c>
      <c r="T4793">
        <v>0.7764953</v>
      </c>
      <c r="U4793">
        <v>1.1765080303030302</v>
      </c>
      <c r="V4793" t="s">
        <v>106827</v>
      </c>
    </row>
    <row r="4794" spans="1:22">
      <c r="A4794" t="s">
        <v>67083</v>
      </c>
      <c r="D4794" t="s">
        <v>67084</v>
      </c>
      <c r="E4794" t="s">
        <v>67085</v>
      </c>
      <c r="F4794" t="s">
        <v>67086</v>
      </c>
      <c r="G4794" t="s">
        <v>67087</v>
      </c>
      <c r="H4794" t="s">
        <v>67088</v>
      </c>
      <c r="I4794" t="s">
        <v>67089</v>
      </c>
      <c r="J4794" t="s">
        <v>67090</v>
      </c>
      <c r="K4794" t="s">
        <v>67091</v>
      </c>
      <c r="L4794" t="s">
        <v>67092</v>
      </c>
      <c r="M4794" t="s">
        <v>67093</v>
      </c>
      <c r="N4794">
        <v>0.66</v>
      </c>
      <c r="O4794" t="s">
        <v>67094</v>
      </c>
      <c r="P4794" t="s">
        <v>67095</v>
      </c>
      <c r="Q4794" t="s">
        <v>33982</v>
      </c>
      <c r="R4794" t="s">
        <v>106824</v>
      </c>
      <c r="S4794" t="s">
        <v>67096</v>
      </c>
      <c r="T4794">
        <v>0.62434420000000002</v>
      </c>
      <c r="U4794">
        <v>0.94597606060606054</v>
      </c>
      <c r="V4794" t="s">
        <v>106827</v>
      </c>
    </row>
    <row r="4795" spans="1:22">
      <c r="A4795" t="s">
        <v>67097</v>
      </c>
      <c r="D4795" t="s">
        <v>67098</v>
      </c>
      <c r="E4795" t="s">
        <v>67099</v>
      </c>
      <c r="F4795" t="s">
        <v>67100</v>
      </c>
      <c r="G4795" t="s">
        <v>67101</v>
      </c>
      <c r="H4795" t="s">
        <v>67102</v>
      </c>
      <c r="I4795" t="s">
        <v>67103</v>
      </c>
      <c r="J4795" t="s">
        <v>67104</v>
      </c>
      <c r="K4795" t="s">
        <v>67105</v>
      </c>
      <c r="L4795" t="s">
        <v>67106</v>
      </c>
      <c r="M4795" t="s">
        <v>67107</v>
      </c>
      <c r="N4795">
        <v>0.66</v>
      </c>
      <c r="O4795" t="s">
        <v>67108</v>
      </c>
      <c r="P4795" t="s">
        <v>67109</v>
      </c>
      <c r="Q4795" t="s">
        <v>33982</v>
      </c>
      <c r="R4795" t="s">
        <v>106824</v>
      </c>
      <c r="S4795" t="s">
        <v>67110</v>
      </c>
      <c r="T4795">
        <v>0.98111230000000005</v>
      </c>
      <c r="U4795">
        <v>1.4865337878787879</v>
      </c>
      <c r="V4795" t="s">
        <v>106827</v>
      </c>
    </row>
    <row r="4796" spans="1:22">
      <c r="A4796" t="s">
        <v>67111</v>
      </c>
      <c r="D4796" t="s">
        <v>67112</v>
      </c>
      <c r="E4796" t="s">
        <v>67113</v>
      </c>
      <c r="F4796" t="s">
        <v>67114</v>
      </c>
      <c r="G4796" t="s">
        <v>67115</v>
      </c>
      <c r="H4796" t="s">
        <v>67116</v>
      </c>
      <c r="I4796" t="s">
        <v>67117</v>
      </c>
      <c r="J4796" t="s">
        <v>67118</v>
      </c>
      <c r="K4796" t="s">
        <v>67119</v>
      </c>
      <c r="L4796" t="s">
        <v>67120</v>
      </c>
      <c r="M4796" t="s">
        <v>67121</v>
      </c>
      <c r="N4796">
        <v>0.66</v>
      </c>
      <c r="O4796" t="s">
        <v>67122</v>
      </c>
      <c r="P4796" t="s">
        <v>67123</v>
      </c>
      <c r="Q4796" t="s">
        <v>33982</v>
      </c>
      <c r="R4796" t="s">
        <v>106824</v>
      </c>
      <c r="S4796" t="s">
        <v>67124</v>
      </c>
      <c r="T4796">
        <v>0.59286459999999996</v>
      </c>
      <c r="U4796">
        <v>0.89827969696969689</v>
      </c>
      <c r="V4796" t="s">
        <v>106827</v>
      </c>
    </row>
    <row r="4797" spans="1:22">
      <c r="A4797" t="s">
        <v>67125</v>
      </c>
      <c r="D4797" t="s">
        <v>67126</v>
      </c>
      <c r="E4797" t="s">
        <v>67127</v>
      </c>
      <c r="F4797" t="s">
        <v>67128</v>
      </c>
      <c r="G4797" t="s">
        <v>67129</v>
      </c>
      <c r="H4797" t="s">
        <v>67130</v>
      </c>
      <c r="I4797" t="s">
        <v>67131</v>
      </c>
      <c r="J4797" t="s">
        <v>67132</v>
      </c>
      <c r="K4797" t="s">
        <v>67133</v>
      </c>
      <c r="L4797" t="s">
        <v>67134</v>
      </c>
      <c r="M4797" t="s">
        <v>67135</v>
      </c>
      <c r="N4797">
        <v>0.66</v>
      </c>
      <c r="O4797" t="s">
        <v>67136</v>
      </c>
      <c r="P4797" t="s">
        <v>67137</v>
      </c>
      <c r="Q4797" t="s">
        <v>33982</v>
      </c>
      <c r="R4797" t="s">
        <v>106824</v>
      </c>
      <c r="S4797" t="s">
        <v>67138</v>
      </c>
      <c r="T4797">
        <v>0.82371459999999996</v>
      </c>
      <c r="U4797">
        <v>1.248052424242424</v>
      </c>
      <c r="V4797" t="s">
        <v>106827</v>
      </c>
    </row>
    <row r="4798" spans="1:22">
      <c r="A4798" t="s">
        <v>67139</v>
      </c>
      <c r="D4798" t="s">
        <v>67140</v>
      </c>
      <c r="E4798" t="s">
        <v>67141</v>
      </c>
      <c r="F4798" t="s">
        <v>67142</v>
      </c>
      <c r="G4798" t="s">
        <v>67143</v>
      </c>
      <c r="H4798" t="s">
        <v>67144</v>
      </c>
      <c r="I4798" t="s">
        <v>67145</v>
      </c>
      <c r="J4798" t="s">
        <v>67146</v>
      </c>
      <c r="K4798" t="s">
        <v>67147</v>
      </c>
      <c r="L4798" t="s">
        <v>67148</v>
      </c>
      <c r="M4798" t="s">
        <v>67149</v>
      </c>
      <c r="N4798">
        <v>0.66</v>
      </c>
      <c r="O4798" t="s">
        <v>67150</v>
      </c>
      <c r="P4798" t="s">
        <v>67151</v>
      </c>
      <c r="Q4798" t="s">
        <v>33982</v>
      </c>
      <c r="R4798" t="s">
        <v>106824</v>
      </c>
      <c r="S4798" t="s">
        <v>67152</v>
      </c>
      <c r="T4798">
        <v>1.421826</v>
      </c>
      <c r="U4798">
        <v>2.154281818181818</v>
      </c>
      <c r="V4798" t="s">
        <v>106827</v>
      </c>
    </row>
    <row r="4799" spans="1:22">
      <c r="A4799" t="s">
        <v>67153</v>
      </c>
      <c r="D4799" t="s">
        <v>67154</v>
      </c>
      <c r="E4799" t="s">
        <v>67155</v>
      </c>
      <c r="F4799" t="s">
        <v>67156</v>
      </c>
      <c r="G4799" t="s">
        <v>67157</v>
      </c>
      <c r="H4799" t="s">
        <v>67158</v>
      </c>
      <c r="I4799" t="s">
        <v>67159</v>
      </c>
      <c r="J4799" t="s">
        <v>67160</v>
      </c>
      <c r="K4799" t="s">
        <v>67161</v>
      </c>
      <c r="L4799" t="s">
        <v>67162</v>
      </c>
      <c r="M4799" t="s">
        <v>67163</v>
      </c>
      <c r="N4799">
        <v>0.66</v>
      </c>
      <c r="O4799" t="s">
        <v>67164</v>
      </c>
      <c r="P4799" t="s">
        <v>67165</v>
      </c>
      <c r="Q4799" t="s">
        <v>33982</v>
      </c>
      <c r="R4799" t="s">
        <v>106824</v>
      </c>
      <c r="S4799" t="s">
        <v>67166</v>
      </c>
      <c r="T4799">
        <v>0.61385100000000004</v>
      </c>
      <c r="U4799">
        <v>0.9300772727272727</v>
      </c>
      <c r="V4799" t="s">
        <v>106827</v>
      </c>
    </row>
    <row r="4800" spans="1:22">
      <c r="A4800" t="s">
        <v>67167</v>
      </c>
      <c r="D4800" t="s">
        <v>67168</v>
      </c>
      <c r="E4800" t="s">
        <v>67169</v>
      </c>
      <c r="F4800" t="s">
        <v>67170</v>
      </c>
      <c r="G4800" t="s">
        <v>67171</v>
      </c>
      <c r="H4800" t="s">
        <v>67172</v>
      </c>
      <c r="I4800" t="s">
        <v>67173</v>
      </c>
      <c r="J4800" t="s">
        <v>67174</v>
      </c>
      <c r="K4800" t="s">
        <v>67175</v>
      </c>
      <c r="L4800" t="s">
        <v>67176</v>
      </c>
      <c r="M4800" t="s">
        <v>67177</v>
      </c>
      <c r="N4800">
        <v>0.66</v>
      </c>
      <c r="O4800" t="s">
        <v>67178</v>
      </c>
      <c r="P4800" t="s">
        <v>67179</v>
      </c>
      <c r="Q4800" t="s">
        <v>33982</v>
      </c>
      <c r="R4800" t="s">
        <v>106824</v>
      </c>
      <c r="S4800" t="s">
        <v>67180</v>
      </c>
      <c r="T4800">
        <v>0.90766000000000002</v>
      </c>
      <c r="U4800">
        <v>1.3752424242424242</v>
      </c>
      <c r="V4800" t="s">
        <v>106827</v>
      </c>
    </row>
    <row r="4801" spans="1:22">
      <c r="A4801" t="s">
        <v>67181</v>
      </c>
      <c r="D4801" t="s">
        <v>67182</v>
      </c>
      <c r="E4801" t="s">
        <v>67183</v>
      </c>
      <c r="F4801" t="s">
        <v>67184</v>
      </c>
      <c r="G4801" t="s">
        <v>67185</v>
      </c>
      <c r="H4801" t="s">
        <v>67186</v>
      </c>
      <c r="I4801" t="s">
        <v>67187</v>
      </c>
      <c r="J4801" t="s">
        <v>67188</v>
      </c>
      <c r="K4801" t="s">
        <v>67189</v>
      </c>
      <c r="L4801" t="s">
        <v>67190</v>
      </c>
      <c r="M4801" t="s">
        <v>67191</v>
      </c>
      <c r="N4801">
        <v>0.66</v>
      </c>
      <c r="O4801" t="s">
        <v>67192</v>
      </c>
      <c r="P4801" t="s">
        <v>67193</v>
      </c>
      <c r="Q4801" t="s">
        <v>33982</v>
      </c>
      <c r="R4801" t="s">
        <v>106824</v>
      </c>
      <c r="S4801" t="s">
        <v>67194</v>
      </c>
      <c r="T4801">
        <v>0.9181532</v>
      </c>
      <c r="U4801">
        <v>1.3911412121212121</v>
      </c>
      <c r="V4801" t="s">
        <v>106827</v>
      </c>
    </row>
    <row r="4802" spans="1:22">
      <c r="A4802" t="s">
        <v>67195</v>
      </c>
      <c r="D4802" t="s">
        <v>67196</v>
      </c>
      <c r="E4802" t="s">
        <v>67197</v>
      </c>
      <c r="F4802" t="s">
        <v>67198</v>
      </c>
      <c r="G4802" t="s">
        <v>67199</v>
      </c>
      <c r="H4802" t="s">
        <v>67200</v>
      </c>
      <c r="I4802" t="s">
        <v>67201</v>
      </c>
      <c r="J4802" t="s">
        <v>67202</v>
      </c>
      <c r="K4802" t="s">
        <v>67203</v>
      </c>
      <c r="L4802" t="s">
        <v>67204</v>
      </c>
      <c r="M4802" t="s">
        <v>67205</v>
      </c>
      <c r="N4802">
        <v>0.66</v>
      </c>
      <c r="O4802" t="s">
        <v>67206</v>
      </c>
      <c r="P4802" t="s">
        <v>67207</v>
      </c>
      <c r="Q4802" t="s">
        <v>33982</v>
      </c>
      <c r="R4802" t="s">
        <v>106824</v>
      </c>
      <c r="S4802" t="s">
        <v>67208</v>
      </c>
      <c r="T4802">
        <v>1.1594960000000001</v>
      </c>
      <c r="U4802">
        <v>1.7568121212121213</v>
      </c>
      <c r="V4802" t="s">
        <v>106827</v>
      </c>
    </row>
    <row r="4803" spans="1:22">
      <c r="A4803" t="s">
        <v>67209</v>
      </c>
      <c r="D4803" t="s">
        <v>67210</v>
      </c>
      <c r="E4803" t="s">
        <v>67211</v>
      </c>
      <c r="F4803" t="s">
        <v>67212</v>
      </c>
      <c r="G4803" t="s">
        <v>67213</v>
      </c>
      <c r="H4803" t="s">
        <v>67214</v>
      </c>
      <c r="I4803" t="s">
        <v>67215</v>
      </c>
      <c r="J4803" t="s">
        <v>67216</v>
      </c>
      <c r="K4803" t="s">
        <v>67217</v>
      </c>
      <c r="L4803" t="s">
        <v>67218</v>
      </c>
      <c r="M4803" t="s">
        <v>67219</v>
      </c>
      <c r="N4803">
        <v>0.66</v>
      </c>
      <c r="O4803" t="s">
        <v>67220</v>
      </c>
      <c r="P4803" t="s">
        <v>67221</v>
      </c>
      <c r="Q4803" t="s">
        <v>33982</v>
      </c>
      <c r="R4803" t="s">
        <v>106824</v>
      </c>
      <c r="S4803" t="s">
        <v>67222</v>
      </c>
      <c r="T4803">
        <v>0.87618050000000003</v>
      </c>
      <c r="U4803">
        <v>1.327546212121212</v>
      </c>
      <c r="V4803" t="s">
        <v>106827</v>
      </c>
    </row>
    <row r="4804" spans="1:22">
      <c r="A4804" t="s">
        <v>67223</v>
      </c>
      <c r="D4804" t="s">
        <v>67224</v>
      </c>
      <c r="E4804" t="s">
        <v>67225</v>
      </c>
      <c r="F4804" t="s">
        <v>67226</v>
      </c>
      <c r="G4804" t="s">
        <v>67227</v>
      </c>
      <c r="H4804" t="s">
        <v>67228</v>
      </c>
      <c r="I4804" t="s">
        <v>67229</v>
      </c>
      <c r="J4804" t="s">
        <v>67230</v>
      </c>
      <c r="K4804" t="s">
        <v>67231</v>
      </c>
      <c r="L4804" t="s">
        <v>67232</v>
      </c>
      <c r="M4804" t="s">
        <v>67233</v>
      </c>
      <c r="N4804">
        <v>0.66</v>
      </c>
      <c r="O4804" t="s">
        <v>67234</v>
      </c>
      <c r="P4804" t="s">
        <v>67235</v>
      </c>
      <c r="Q4804" t="s">
        <v>33982</v>
      </c>
      <c r="R4804" t="s">
        <v>106824</v>
      </c>
      <c r="S4804" t="s">
        <v>67236</v>
      </c>
      <c r="T4804">
        <v>0.80797479999999999</v>
      </c>
      <c r="U4804">
        <v>1.2242042424242423</v>
      </c>
      <c r="V4804" t="s">
        <v>106827</v>
      </c>
    </row>
    <row r="4805" spans="1:22">
      <c r="A4805" t="s">
        <v>67237</v>
      </c>
      <c r="D4805" t="s">
        <v>67238</v>
      </c>
      <c r="E4805" t="s">
        <v>67239</v>
      </c>
      <c r="F4805" t="s">
        <v>67240</v>
      </c>
      <c r="G4805" t="s">
        <v>67241</v>
      </c>
      <c r="H4805" t="s">
        <v>67242</v>
      </c>
      <c r="I4805" t="s">
        <v>67243</v>
      </c>
      <c r="J4805" t="s">
        <v>67244</v>
      </c>
      <c r="K4805" t="s">
        <v>67245</v>
      </c>
      <c r="L4805" t="s">
        <v>67246</v>
      </c>
      <c r="M4805" t="s">
        <v>67247</v>
      </c>
      <c r="N4805">
        <v>0.66</v>
      </c>
      <c r="O4805" t="s">
        <v>67248</v>
      </c>
      <c r="P4805" t="s">
        <v>67249</v>
      </c>
      <c r="Q4805" t="s">
        <v>33982</v>
      </c>
      <c r="R4805" t="s">
        <v>106824</v>
      </c>
      <c r="S4805" t="s">
        <v>67250</v>
      </c>
      <c r="T4805">
        <v>0.99160550000000003</v>
      </c>
      <c r="U4805">
        <v>1.5024325757575758</v>
      </c>
      <c r="V4805" t="s">
        <v>106827</v>
      </c>
    </row>
    <row r="4806" spans="1:22">
      <c r="A4806" t="s">
        <v>67251</v>
      </c>
      <c r="D4806" t="s">
        <v>67252</v>
      </c>
      <c r="E4806" t="s">
        <v>67253</v>
      </c>
      <c r="F4806" t="s">
        <v>67254</v>
      </c>
      <c r="G4806" t="s">
        <v>67255</v>
      </c>
      <c r="H4806" t="s">
        <v>67256</v>
      </c>
      <c r="I4806" t="s">
        <v>67257</v>
      </c>
      <c r="J4806" t="s">
        <v>67258</v>
      </c>
      <c r="K4806" t="s">
        <v>67259</v>
      </c>
      <c r="L4806" t="s">
        <v>67260</v>
      </c>
      <c r="M4806" t="s">
        <v>67261</v>
      </c>
      <c r="N4806">
        <v>0.66</v>
      </c>
      <c r="O4806" t="s">
        <v>67262</v>
      </c>
      <c r="P4806" t="s">
        <v>67263</v>
      </c>
      <c r="Q4806" t="s">
        <v>33982</v>
      </c>
      <c r="R4806" t="s">
        <v>106824</v>
      </c>
      <c r="S4806" t="s">
        <v>67264</v>
      </c>
      <c r="T4806">
        <v>0.69779639999999998</v>
      </c>
      <c r="U4806">
        <v>1.0572672727272727</v>
      </c>
      <c r="V4806" t="s">
        <v>106827</v>
      </c>
    </row>
    <row r="4807" spans="1:22">
      <c r="A4807" t="s">
        <v>67265</v>
      </c>
      <c r="D4807" t="s">
        <v>67266</v>
      </c>
      <c r="E4807" t="s">
        <v>67267</v>
      </c>
      <c r="F4807" t="s">
        <v>67268</v>
      </c>
      <c r="G4807" t="s">
        <v>67269</v>
      </c>
      <c r="H4807" t="s">
        <v>67270</v>
      </c>
      <c r="I4807" t="s">
        <v>67271</v>
      </c>
      <c r="J4807" t="s">
        <v>67272</v>
      </c>
      <c r="K4807" t="s">
        <v>67273</v>
      </c>
      <c r="L4807" t="s">
        <v>67274</v>
      </c>
      <c r="M4807" t="s">
        <v>67275</v>
      </c>
      <c r="N4807">
        <v>0.66</v>
      </c>
      <c r="O4807" t="s">
        <v>67276</v>
      </c>
      <c r="P4807" t="s">
        <v>67277</v>
      </c>
      <c r="Q4807" t="s">
        <v>33982</v>
      </c>
      <c r="R4807" t="s">
        <v>106824</v>
      </c>
      <c r="S4807" t="s">
        <v>67278</v>
      </c>
      <c r="T4807">
        <v>0.89192020000000005</v>
      </c>
      <c r="U4807">
        <v>1.3513942424242424</v>
      </c>
      <c r="V4807" t="s">
        <v>106827</v>
      </c>
    </row>
    <row r="4808" spans="1:22">
      <c r="A4808" t="s">
        <v>67279</v>
      </c>
      <c r="D4808" t="s">
        <v>67280</v>
      </c>
      <c r="E4808" t="s">
        <v>67281</v>
      </c>
      <c r="F4808" t="s">
        <v>67282</v>
      </c>
      <c r="G4808" t="s">
        <v>67283</v>
      </c>
      <c r="H4808" t="s">
        <v>67284</v>
      </c>
      <c r="I4808" t="s">
        <v>67285</v>
      </c>
      <c r="J4808" t="s">
        <v>67286</v>
      </c>
      <c r="K4808" t="s">
        <v>67287</v>
      </c>
      <c r="L4808" t="s">
        <v>67288</v>
      </c>
      <c r="M4808" t="s">
        <v>67289</v>
      </c>
      <c r="N4808">
        <v>0.66</v>
      </c>
      <c r="O4808" t="s">
        <v>67290</v>
      </c>
      <c r="P4808" t="s">
        <v>67291</v>
      </c>
      <c r="Q4808" t="s">
        <v>33982</v>
      </c>
      <c r="R4808" t="s">
        <v>106824</v>
      </c>
      <c r="S4808" t="s">
        <v>67292</v>
      </c>
      <c r="T4808">
        <v>0.96012589999999998</v>
      </c>
      <c r="U4808">
        <v>1.454736212121212</v>
      </c>
      <c r="V4808" t="s">
        <v>106827</v>
      </c>
    </row>
    <row r="4809" spans="1:22">
      <c r="A4809" t="s">
        <v>67293</v>
      </c>
      <c r="D4809" t="s">
        <v>67294</v>
      </c>
      <c r="E4809" t="s">
        <v>67295</v>
      </c>
      <c r="F4809" t="s">
        <v>67296</v>
      </c>
      <c r="G4809" t="s">
        <v>67297</v>
      </c>
      <c r="H4809" t="s">
        <v>67298</v>
      </c>
      <c r="I4809" t="s">
        <v>67299</v>
      </c>
      <c r="J4809" t="s">
        <v>67300</v>
      </c>
      <c r="K4809" t="s">
        <v>67301</v>
      </c>
      <c r="L4809" t="s">
        <v>67302</v>
      </c>
      <c r="M4809" t="s">
        <v>67303</v>
      </c>
      <c r="N4809">
        <v>0.66</v>
      </c>
      <c r="O4809" t="s">
        <v>67304</v>
      </c>
      <c r="P4809" t="s">
        <v>67305</v>
      </c>
      <c r="Q4809" t="s">
        <v>33982</v>
      </c>
      <c r="R4809" t="s">
        <v>106824</v>
      </c>
      <c r="S4809" t="s">
        <v>67306</v>
      </c>
      <c r="T4809">
        <v>0.86044069999999995</v>
      </c>
      <c r="U4809">
        <v>1.3036980303030301</v>
      </c>
      <c r="V4809" t="s">
        <v>106827</v>
      </c>
    </row>
    <row r="4810" spans="1:22">
      <c r="A4810" t="s">
        <v>67307</v>
      </c>
      <c r="D4810" t="s">
        <v>67308</v>
      </c>
      <c r="E4810" t="s">
        <v>67309</v>
      </c>
      <c r="F4810" t="s">
        <v>67310</v>
      </c>
      <c r="G4810" t="s">
        <v>67311</v>
      </c>
      <c r="H4810" t="s">
        <v>67312</v>
      </c>
      <c r="I4810" t="s">
        <v>67313</v>
      </c>
      <c r="J4810" t="s">
        <v>67314</v>
      </c>
      <c r="K4810" t="s">
        <v>67315</v>
      </c>
      <c r="L4810" t="s">
        <v>67316</v>
      </c>
      <c r="M4810" t="s">
        <v>67317</v>
      </c>
      <c r="N4810">
        <v>0.66</v>
      </c>
      <c r="O4810" t="s">
        <v>67318</v>
      </c>
      <c r="P4810" t="s">
        <v>67319</v>
      </c>
      <c r="Q4810" t="s">
        <v>33982</v>
      </c>
      <c r="R4810" t="s">
        <v>106824</v>
      </c>
      <c r="S4810" t="s">
        <v>67320</v>
      </c>
      <c r="T4810">
        <v>0.64533050000000003</v>
      </c>
      <c r="U4810">
        <v>0.97777348484848481</v>
      </c>
      <c r="V4810" t="s">
        <v>106827</v>
      </c>
    </row>
    <row r="4811" spans="1:22">
      <c r="A4811" t="s">
        <v>67321</v>
      </c>
      <c r="D4811" t="s">
        <v>67322</v>
      </c>
      <c r="E4811" t="s">
        <v>67323</v>
      </c>
      <c r="F4811" t="s">
        <v>67324</v>
      </c>
      <c r="G4811" t="s">
        <v>67325</v>
      </c>
      <c r="H4811" t="s">
        <v>67326</v>
      </c>
      <c r="I4811" t="s">
        <v>67327</v>
      </c>
      <c r="J4811" t="s">
        <v>67328</v>
      </c>
      <c r="K4811" t="s">
        <v>67329</v>
      </c>
      <c r="L4811" t="s">
        <v>67330</v>
      </c>
      <c r="M4811" t="s">
        <v>67331</v>
      </c>
      <c r="N4811">
        <v>0.66</v>
      </c>
      <c r="O4811" t="s">
        <v>67332</v>
      </c>
      <c r="P4811" t="s">
        <v>67333</v>
      </c>
      <c r="Q4811" t="s">
        <v>33982</v>
      </c>
      <c r="R4811" t="s">
        <v>106824</v>
      </c>
      <c r="S4811" t="s">
        <v>67334</v>
      </c>
      <c r="T4811">
        <v>0.92864639999999998</v>
      </c>
      <c r="U4811">
        <v>1.4070399999999998</v>
      </c>
      <c r="V4811" t="s">
        <v>106827</v>
      </c>
    </row>
    <row r="4812" spans="1:22">
      <c r="A4812" t="s">
        <v>67335</v>
      </c>
      <c r="D4812" t="s">
        <v>67336</v>
      </c>
      <c r="E4812" t="s">
        <v>67337</v>
      </c>
      <c r="F4812" t="s">
        <v>67338</v>
      </c>
      <c r="G4812" t="s">
        <v>67339</v>
      </c>
      <c r="H4812" t="s">
        <v>67340</v>
      </c>
      <c r="I4812" t="s">
        <v>67341</v>
      </c>
      <c r="J4812" t="s">
        <v>67342</v>
      </c>
      <c r="K4812" t="s">
        <v>67343</v>
      </c>
      <c r="L4812" t="s">
        <v>67344</v>
      </c>
      <c r="M4812" t="s">
        <v>67345</v>
      </c>
      <c r="N4812">
        <v>0.66</v>
      </c>
      <c r="O4812" t="s">
        <v>67346</v>
      </c>
      <c r="P4812" t="s">
        <v>67347</v>
      </c>
      <c r="Q4812" t="s">
        <v>33982</v>
      </c>
      <c r="R4812" t="s">
        <v>106824</v>
      </c>
      <c r="S4812" t="s">
        <v>67348</v>
      </c>
      <c r="T4812">
        <v>0.81322139999999998</v>
      </c>
      <c r="U4812">
        <v>1.2321536363636363</v>
      </c>
      <c r="V4812" t="s">
        <v>106827</v>
      </c>
    </row>
    <row r="4813" spans="1:22">
      <c r="A4813" t="s">
        <v>67349</v>
      </c>
      <c r="D4813" t="s">
        <v>67350</v>
      </c>
      <c r="E4813" t="s">
        <v>67351</v>
      </c>
      <c r="F4813" t="s">
        <v>67352</v>
      </c>
      <c r="G4813" t="s">
        <v>67353</v>
      </c>
      <c r="H4813" t="s">
        <v>67354</v>
      </c>
      <c r="I4813" t="s">
        <v>67355</v>
      </c>
      <c r="J4813" t="s">
        <v>67356</v>
      </c>
      <c r="K4813" t="s">
        <v>67357</v>
      </c>
      <c r="L4813" t="s">
        <v>67358</v>
      </c>
      <c r="M4813" t="s">
        <v>67359</v>
      </c>
      <c r="N4813">
        <v>0.66</v>
      </c>
      <c r="O4813" t="s">
        <v>67360</v>
      </c>
      <c r="P4813" t="s">
        <v>67361</v>
      </c>
      <c r="Q4813" t="s">
        <v>33982</v>
      </c>
      <c r="R4813" t="s">
        <v>106824</v>
      </c>
      <c r="S4813" t="s">
        <v>67362</v>
      </c>
      <c r="T4813">
        <v>0.56663169999999996</v>
      </c>
      <c r="U4813">
        <v>0.85853287878787865</v>
      </c>
      <c r="V4813" t="s">
        <v>106827</v>
      </c>
    </row>
    <row r="4814" spans="1:22">
      <c r="A4814" t="s">
        <v>67363</v>
      </c>
      <c r="D4814" t="s">
        <v>67364</v>
      </c>
      <c r="E4814" t="s">
        <v>67365</v>
      </c>
      <c r="F4814" t="s">
        <v>67366</v>
      </c>
      <c r="G4814" t="s">
        <v>67367</v>
      </c>
      <c r="H4814" t="s">
        <v>67368</v>
      </c>
      <c r="I4814" t="s">
        <v>67369</v>
      </c>
      <c r="J4814" t="s">
        <v>67370</v>
      </c>
      <c r="K4814" t="s">
        <v>67371</v>
      </c>
      <c r="L4814" t="s">
        <v>67372</v>
      </c>
      <c r="M4814" t="s">
        <v>67373</v>
      </c>
      <c r="N4814">
        <v>0.66</v>
      </c>
      <c r="O4814" t="s">
        <v>67374</v>
      </c>
      <c r="P4814" t="s">
        <v>67375</v>
      </c>
      <c r="Q4814" t="s">
        <v>33982</v>
      </c>
      <c r="R4814" t="s">
        <v>106824</v>
      </c>
      <c r="S4814" t="s">
        <v>67376</v>
      </c>
      <c r="T4814">
        <v>0.57712490000000005</v>
      </c>
      <c r="U4814">
        <v>0.87443166666666672</v>
      </c>
      <c r="V4814" t="s">
        <v>106827</v>
      </c>
    </row>
    <row r="4815" spans="1:22">
      <c r="A4815" t="s">
        <v>67377</v>
      </c>
      <c r="D4815" t="s">
        <v>67378</v>
      </c>
      <c r="E4815" t="s">
        <v>67379</v>
      </c>
      <c r="F4815" t="s">
        <v>67380</v>
      </c>
      <c r="G4815" t="s">
        <v>67381</v>
      </c>
      <c r="H4815" t="s">
        <v>67382</v>
      </c>
      <c r="I4815" t="s">
        <v>67383</v>
      </c>
      <c r="J4815" t="s">
        <v>67384</v>
      </c>
      <c r="K4815" t="s">
        <v>67385</v>
      </c>
      <c r="L4815" t="s">
        <v>67386</v>
      </c>
      <c r="M4815" t="s">
        <v>67387</v>
      </c>
      <c r="N4815">
        <v>0.66</v>
      </c>
      <c r="O4815" t="s">
        <v>67388</v>
      </c>
      <c r="P4815" t="s">
        <v>67389</v>
      </c>
      <c r="Q4815" t="s">
        <v>33982</v>
      </c>
      <c r="R4815" t="s">
        <v>106824</v>
      </c>
      <c r="S4815" t="s">
        <v>67390</v>
      </c>
      <c r="T4815">
        <v>0.69254979999999999</v>
      </c>
      <c r="U4815">
        <v>1.0493178787878787</v>
      </c>
      <c r="V4815" t="s">
        <v>106827</v>
      </c>
    </row>
    <row r="4816" spans="1:22">
      <c r="A4816" t="s">
        <v>67391</v>
      </c>
      <c r="D4816" t="s">
        <v>67392</v>
      </c>
      <c r="E4816" t="s">
        <v>67393</v>
      </c>
      <c r="F4816" t="s">
        <v>67394</v>
      </c>
      <c r="G4816" t="s">
        <v>67395</v>
      </c>
      <c r="H4816" t="s">
        <v>67396</v>
      </c>
      <c r="I4816" t="s">
        <v>67397</v>
      </c>
      <c r="J4816" t="s">
        <v>67398</v>
      </c>
      <c r="K4816" t="s">
        <v>67399</v>
      </c>
      <c r="L4816" t="s">
        <v>67400</v>
      </c>
      <c r="M4816" t="s">
        <v>67401</v>
      </c>
      <c r="N4816">
        <v>0.66</v>
      </c>
      <c r="O4816" t="s">
        <v>67402</v>
      </c>
      <c r="P4816" t="s">
        <v>67403</v>
      </c>
      <c r="Q4816" t="s">
        <v>33982</v>
      </c>
      <c r="R4816" t="s">
        <v>106824</v>
      </c>
      <c r="S4816" t="s">
        <v>67404</v>
      </c>
      <c r="T4816">
        <v>0.93389299999999997</v>
      </c>
      <c r="U4816">
        <v>1.4149893939393938</v>
      </c>
      <c r="V4816" t="s">
        <v>106827</v>
      </c>
    </row>
    <row r="4817" spans="1:22">
      <c r="A4817" t="s">
        <v>67405</v>
      </c>
      <c r="D4817" t="s">
        <v>67406</v>
      </c>
      <c r="E4817" t="s">
        <v>67407</v>
      </c>
      <c r="F4817" t="s">
        <v>67408</v>
      </c>
      <c r="G4817" t="s">
        <v>67409</v>
      </c>
      <c r="H4817" t="s">
        <v>67410</v>
      </c>
      <c r="I4817" t="s">
        <v>67411</v>
      </c>
      <c r="J4817" t="s">
        <v>67412</v>
      </c>
      <c r="K4817" t="s">
        <v>67413</v>
      </c>
      <c r="L4817" t="s">
        <v>67414</v>
      </c>
      <c r="M4817" t="s">
        <v>67415</v>
      </c>
      <c r="N4817">
        <v>0.66</v>
      </c>
      <c r="O4817" t="s">
        <v>67416</v>
      </c>
      <c r="P4817" t="s">
        <v>67417</v>
      </c>
      <c r="Q4817" t="s">
        <v>33982</v>
      </c>
      <c r="R4817" t="s">
        <v>106824</v>
      </c>
      <c r="S4817" t="s">
        <v>67418</v>
      </c>
      <c r="T4817">
        <v>0.75550890000000004</v>
      </c>
      <c r="U4817">
        <v>1.1447104545454545</v>
      </c>
      <c r="V4817" t="s">
        <v>106827</v>
      </c>
    </row>
    <row r="4818" spans="1:22">
      <c r="A4818" t="s">
        <v>67419</v>
      </c>
      <c r="D4818" t="s">
        <v>67420</v>
      </c>
      <c r="E4818" t="s">
        <v>67421</v>
      </c>
      <c r="F4818" t="s">
        <v>67422</v>
      </c>
      <c r="G4818" t="s">
        <v>67423</v>
      </c>
      <c r="H4818" t="s">
        <v>67424</v>
      </c>
      <c r="I4818" t="s">
        <v>67425</v>
      </c>
      <c r="J4818" t="s">
        <v>67426</v>
      </c>
      <c r="K4818" t="s">
        <v>67427</v>
      </c>
      <c r="L4818" t="s">
        <v>67428</v>
      </c>
      <c r="M4818" t="s">
        <v>67429</v>
      </c>
      <c r="N4818">
        <v>0.66</v>
      </c>
      <c r="O4818" t="s">
        <v>67430</v>
      </c>
      <c r="P4818" t="s">
        <v>67431</v>
      </c>
      <c r="Q4818" t="s">
        <v>33982</v>
      </c>
      <c r="R4818" t="s">
        <v>106824</v>
      </c>
      <c r="S4818" t="s">
        <v>67432</v>
      </c>
      <c r="T4818">
        <v>1.0598110000000001</v>
      </c>
      <c r="U4818">
        <v>1.6057742424242425</v>
      </c>
      <c r="V4818" t="s">
        <v>106827</v>
      </c>
    </row>
    <row r="4819" spans="1:22">
      <c r="A4819" t="s">
        <v>67433</v>
      </c>
      <c r="D4819" t="s">
        <v>67434</v>
      </c>
      <c r="E4819" t="s">
        <v>67435</v>
      </c>
      <c r="F4819" t="s">
        <v>67436</v>
      </c>
      <c r="G4819" t="s">
        <v>67437</v>
      </c>
      <c r="H4819" t="s">
        <v>67438</v>
      </c>
      <c r="I4819" t="s">
        <v>67439</v>
      </c>
      <c r="J4819" t="s">
        <v>67440</v>
      </c>
      <c r="K4819" t="s">
        <v>67441</v>
      </c>
      <c r="L4819" t="s">
        <v>67442</v>
      </c>
      <c r="M4819" t="s">
        <v>67443</v>
      </c>
      <c r="N4819">
        <v>0.66</v>
      </c>
      <c r="O4819" t="s">
        <v>67444</v>
      </c>
      <c r="P4819" t="s">
        <v>67445</v>
      </c>
      <c r="Q4819" t="s">
        <v>33982</v>
      </c>
      <c r="R4819" t="s">
        <v>106824</v>
      </c>
      <c r="S4819" t="s">
        <v>67446</v>
      </c>
      <c r="T4819">
        <v>1.2434419999999999</v>
      </c>
      <c r="U4819">
        <v>1.8840030303030302</v>
      </c>
      <c r="V4819" t="s">
        <v>106827</v>
      </c>
    </row>
    <row r="4820" spans="1:22">
      <c r="A4820" t="s">
        <v>67447</v>
      </c>
      <c r="D4820" t="s">
        <v>67448</v>
      </c>
      <c r="E4820" t="s">
        <v>67449</v>
      </c>
      <c r="F4820" t="s">
        <v>67450</v>
      </c>
      <c r="G4820" t="s">
        <v>67451</v>
      </c>
      <c r="H4820" t="s">
        <v>67452</v>
      </c>
      <c r="I4820" t="s">
        <v>67453</v>
      </c>
      <c r="J4820" t="s">
        <v>67454</v>
      </c>
      <c r="K4820" t="s">
        <v>67455</v>
      </c>
      <c r="L4820" t="s">
        <v>67456</v>
      </c>
      <c r="M4820" t="s">
        <v>67457</v>
      </c>
      <c r="N4820">
        <v>0.66</v>
      </c>
      <c r="O4820" t="s">
        <v>67458</v>
      </c>
      <c r="P4820" t="s">
        <v>67459</v>
      </c>
      <c r="Q4820" t="s">
        <v>33982</v>
      </c>
      <c r="R4820" t="s">
        <v>106824</v>
      </c>
      <c r="S4820" t="s">
        <v>67460</v>
      </c>
      <c r="T4820">
        <v>0.77124870000000001</v>
      </c>
      <c r="U4820">
        <v>1.1685586363636362</v>
      </c>
      <c r="V4820" t="s">
        <v>106827</v>
      </c>
    </row>
    <row r="4821" spans="1:22">
      <c r="A4821" t="s">
        <v>67461</v>
      </c>
      <c r="D4821" t="s">
        <v>67462</v>
      </c>
      <c r="E4821" t="s">
        <v>67463</v>
      </c>
      <c r="F4821" t="s">
        <v>67464</v>
      </c>
      <c r="G4821" t="s">
        <v>67465</v>
      </c>
      <c r="H4821" t="s">
        <v>67466</v>
      </c>
      <c r="I4821" t="s">
        <v>67467</v>
      </c>
      <c r="J4821" t="s">
        <v>67468</v>
      </c>
      <c r="K4821" t="s">
        <v>67469</v>
      </c>
      <c r="L4821" t="s">
        <v>67470</v>
      </c>
      <c r="M4821" t="s">
        <v>67471</v>
      </c>
      <c r="N4821">
        <v>0.66</v>
      </c>
      <c r="O4821" t="s">
        <v>67472</v>
      </c>
      <c r="P4821" t="s">
        <v>67473</v>
      </c>
      <c r="Q4821" t="s">
        <v>33982</v>
      </c>
      <c r="R4821" t="s">
        <v>106824</v>
      </c>
      <c r="S4821" t="s">
        <v>67474</v>
      </c>
      <c r="T4821">
        <v>0.83945440000000004</v>
      </c>
      <c r="U4821">
        <v>1.2719006060606062</v>
      </c>
      <c r="V4821" t="s">
        <v>106827</v>
      </c>
    </row>
    <row r="4822" spans="1:22">
      <c r="A4822" t="s">
        <v>67475</v>
      </c>
      <c r="D4822" t="s">
        <v>67476</v>
      </c>
      <c r="E4822" t="s">
        <v>67477</v>
      </c>
      <c r="F4822" t="s">
        <v>67478</v>
      </c>
      <c r="G4822" t="s">
        <v>67479</v>
      </c>
      <c r="H4822" t="s">
        <v>67480</v>
      </c>
      <c r="I4822" t="s">
        <v>67481</v>
      </c>
      <c r="J4822" t="s">
        <v>67482</v>
      </c>
      <c r="K4822" t="s">
        <v>67483</v>
      </c>
      <c r="L4822" t="s">
        <v>67484</v>
      </c>
      <c r="M4822" t="s">
        <v>67485</v>
      </c>
      <c r="N4822">
        <v>0.66</v>
      </c>
      <c r="O4822" t="s">
        <v>67486</v>
      </c>
      <c r="P4822" t="s">
        <v>67487</v>
      </c>
      <c r="Q4822" t="s">
        <v>33982</v>
      </c>
      <c r="R4822" t="s">
        <v>106824</v>
      </c>
      <c r="S4822" t="s">
        <v>67488</v>
      </c>
      <c r="T4822">
        <v>0.89192020000000005</v>
      </c>
      <c r="U4822">
        <v>1.3513942424242424</v>
      </c>
      <c r="V4822" t="s">
        <v>106827</v>
      </c>
    </row>
    <row r="4823" spans="1:22">
      <c r="A4823" t="s">
        <v>67489</v>
      </c>
      <c r="D4823" t="s">
        <v>67490</v>
      </c>
      <c r="E4823" t="s">
        <v>67491</v>
      </c>
      <c r="F4823" t="s">
        <v>67492</v>
      </c>
      <c r="G4823" t="s">
        <v>67493</v>
      </c>
      <c r="H4823" t="s">
        <v>67494</v>
      </c>
      <c r="I4823" t="s">
        <v>67495</v>
      </c>
      <c r="J4823" t="s">
        <v>67496</v>
      </c>
      <c r="K4823" t="s">
        <v>67497</v>
      </c>
      <c r="L4823" t="s">
        <v>67498</v>
      </c>
      <c r="M4823" t="s">
        <v>67499</v>
      </c>
      <c r="N4823">
        <v>0.66</v>
      </c>
      <c r="O4823" t="s">
        <v>67500</v>
      </c>
      <c r="P4823" t="s">
        <v>67501</v>
      </c>
      <c r="Q4823" t="s">
        <v>33982</v>
      </c>
      <c r="R4823" t="s">
        <v>106824</v>
      </c>
      <c r="S4823" t="s">
        <v>67502</v>
      </c>
      <c r="T4823">
        <v>0.84470089999999998</v>
      </c>
      <c r="U4823">
        <v>1.2798498484848484</v>
      </c>
      <c r="V4823" t="s">
        <v>106827</v>
      </c>
    </row>
    <row r="4824" spans="1:22">
      <c r="A4824" t="s">
        <v>67503</v>
      </c>
      <c r="D4824" t="s">
        <v>67504</v>
      </c>
      <c r="E4824" t="s">
        <v>67505</v>
      </c>
      <c r="F4824" t="s">
        <v>67506</v>
      </c>
      <c r="G4824" t="s">
        <v>67507</v>
      </c>
      <c r="H4824" t="s">
        <v>67508</v>
      </c>
      <c r="I4824" t="s">
        <v>67509</v>
      </c>
      <c r="J4824" t="s">
        <v>67510</v>
      </c>
      <c r="K4824" t="s">
        <v>67511</v>
      </c>
      <c r="L4824" t="s">
        <v>67512</v>
      </c>
      <c r="M4824" t="s">
        <v>67513</v>
      </c>
      <c r="N4824">
        <v>0.66</v>
      </c>
      <c r="O4824" t="s">
        <v>67514</v>
      </c>
      <c r="P4824" t="s">
        <v>67515</v>
      </c>
      <c r="Q4824" t="s">
        <v>33982</v>
      </c>
      <c r="R4824" t="s">
        <v>106824</v>
      </c>
      <c r="S4824" t="s">
        <v>67516</v>
      </c>
      <c r="T4824">
        <v>0.89192020000000005</v>
      </c>
      <c r="U4824">
        <v>1.3513942424242424</v>
      </c>
      <c r="V4824" t="s">
        <v>106827</v>
      </c>
    </row>
    <row r="4825" spans="1:22">
      <c r="A4825" t="s">
        <v>67517</v>
      </c>
      <c r="D4825" t="s">
        <v>67518</v>
      </c>
      <c r="E4825" t="s">
        <v>67519</v>
      </c>
      <c r="F4825" t="s">
        <v>67520</v>
      </c>
      <c r="G4825" t="s">
        <v>67521</v>
      </c>
      <c r="H4825" t="s">
        <v>67522</v>
      </c>
      <c r="I4825" t="s">
        <v>67523</v>
      </c>
      <c r="J4825" t="s">
        <v>67524</v>
      </c>
      <c r="K4825" t="s">
        <v>67525</v>
      </c>
      <c r="L4825" t="s">
        <v>67526</v>
      </c>
      <c r="M4825" t="s">
        <v>67527</v>
      </c>
      <c r="N4825">
        <v>0.66</v>
      </c>
      <c r="O4825" t="s">
        <v>67528</v>
      </c>
      <c r="P4825" t="s">
        <v>67529</v>
      </c>
      <c r="Q4825" t="s">
        <v>33982</v>
      </c>
      <c r="R4825" t="s">
        <v>106824</v>
      </c>
      <c r="S4825" t="s">
        <v>67530</v>
      </c>
      <c r="T4825">
        <v>0.66631689999999999</v>
      </c>
      <c r="U4825">
        <v>1.0095710606060606</v>
      </c>
      <c r="V4825" t="s">
        <v>106827</v>
      </c>
    </row>
    <row r="4826" spans="1:22">
      <c r="A4826" t="s">
        <v>67531</v>
      </c>
      <c r="D4826" t="s">
        <v>67532</v>
      </c>
      <c r="E4826" t="s">
        <v>67533</v>
      </c>
      <c r="F4826" t="s">
        <v>67534</v>
      </c>
      <c r="G4826" t="s">
        <v>67535</v>
      </c>
      <c r="H4826" t="s">
        <v>67536</v>
      </c>
      <c r="I4826" t="s">
        <v>67537</v>
      </c>
      <c r="J4826" t="s">
        <v>67538</v>
      </c>
      <c r="K4826" t="s">
        <v>67539</v>
      </c>
      <c r="L4826" t="s">
        <v>67540</v>
      </c>
      <c r="M4826" t="s">
        <v>67541</v>
      </c>
      <c r="N4826">
        <v>0.66</v>
      </c>
      <c r="O4826" t="s">
        <v>67542</v>
      </c>
      <c r="P4826" t="s">
        <v>67543</v>
      </c>
      <c r="Q4826" t="s">
        <v>33982</v>
      </c>
      <c r="R4826" t="s">
        <v>106824</v>
      </c>
      <c r="S4826" t="s">
        <v>67544</v>
      </c>
      <c r="T4826">
        <v>0.85519409999999996</v>
      </c>
      <c r="U4826">
        <v>1.2957486363636361</v>
      </c>
      <c r="V4826" t="s">
        <v>106827</v>
      </c>
    </row>
    <row r="4827" spans="1:22">
      <c r="A4827" t="s">
        <v>67545</v>
      </c>
      <c r="D4827" t="s">
        <v>67546</v>
      </c>
      <c r="E4827" t="s">
        <v>67547</v>
      </c>
      <c r="F4827" t="s">
        <v>67548</v>
      </c>
      <c r="G4827" t="s">
        <v>67549</v>
      </c>
      <c r="H4827" t="s">
        <v>67550</v>
      </c>
      <c r="I4827" t="s">
        <v>67551</v>
      </c>
      <c r="J4827" t="s">
        <v>67552</v>
      </c>
      <c r="K4827" t="s">
        <v>67553</v>
      </c>
      <c r="L4827" t="s">
        <v>67554</v>
      </c>
      <c r="M4827" t="s">
        <v>67555</v>
      </c>
      <c r="N4827">
        <v>0.66</v>
      </c>
      <c r="O4827" t="s">
        <v>67556</v>
      </c>
      <c r="P4827" t="s">
        <v>67557</v>
      </c>
      <c r="Q4827" t="s">
        <v>33982</v>
      </c>
      <c r="R4827" t="s">
        <v>106824</v>
      </c>
      <c r="S4827" t="s">
        <v>67558</v>
      </c>
      <c r="T4827">
        <v>0.70828959999999996</v>
      </c>
      <c r="U4827">
        <v>1.0731660606060605</v>
      </c>
      <c r="V4827" t="s">
        <v>106827</v>
      </c>
    </row>
    <row r="4828" spans="1:22">
      <c r="A4828" t="s">
        <v>67559</v>
      </c>
      <c r="D4828" t="s">
        <v>67560</v>
      </c>
      <c r="E4828" t="s">
        <v>67561</v>
      </c>
      <c r="F4828" t="s">
        <v>67562</v>
      </c>
      <c r="G4828" t="s">
        <v>67563</v>
      </c>
      <c r="H4828" t="s">
        <v>67564</v>
      </c>
      <c r="I4828" t="s">
        <v>67565</v>
      </c>
      <c r="J4828" t="s">
        <v>67566</v>
      </c>
      <c r="K4828" t="s">
        <v>67567</v>
      </c>
      <c r="L4828" t="s">
        <v>67568</v>
      </c>
      <c r="M4828" t="s">
        <v>67569</v>
      </c>
      <c r="N4828">
        <v>0.66</v>
      </c>
      <c r="O4828" t="s">
        <v>67570</v>
      </c>
      <c r="P4828" t="s">
        <v>67571</v>
      </c>
      <c r="Q4828" t="s">
        <v>33982</v>
      </c>
      <c r="R4828" t="s">
        <v>106824</v>
      </c>
      <c r="S4828" t="s">
        <v>67572</v>
      </c>
      <c r="T4828">
        <v>0.75550890000000004</v>
      </c>
      <c r="U4828">
        <v>1.1447104545454545</v>
      </c>
      <c r="V4828" t="s">
        <v>106827</v>
      </c>
    </row>
    <row r="4829" spans="1:22">
      <c r="A4829" t="s">
        <v>67573</v>
      </c>
      <c r="D4829" t="s">
        <v>67574</v>
      </c>
      <c r="E4829" t="s">
        <v>67575</v>
      </c>
      <c r="F4829" t="s">
        <v>67576</v>
      </c>
      <c r="G4829" t="s">
        <v>67577</v>
      </c>
      <c r="H4829" t="s">
        <v>67578</v>
      </c>
      <c r="I4829" t="s">
        <v>67579</v>
      </c>
      <c r="J4829" t="s">
        <v>67580</v>
      </c>
      <c r="K4829" t="s">
        <v>67581</v>
      </c>
      <c r="L4829" t="s">
        <v>67582</v>
      </c>
      <c r="M4829" t="s">
        <v>67583</v>
      </c>
      <c r="N4829">
        <v>0.66</v>
      </c>
      <c r="O4829" t="s">
        <v>67584</v>
      </c>
      <c r="P4829" t="s">
        <v>67585</v>
      </c>
      <c r="Q4829" t="s">
        <v>33982</v>
      </c>
      <c r="R4829" t="s">
        <v>106824</v>
      </c>
      <c r="S4829" t="s">
        <v>67586</v>
      </c>
      <c r="T4829">
        <v>0.91290660000000001</v>
      </c>
      <c r="U4829">
        <v>1.3831918181818181</v>
      </c>
      <c r="V4829" t="s">
        <v>106827</v>
      </c>
    </row>
    <row r="4830" spans="1:22">
      <c r="A4830" t="s">
        <v>67587</v>
      </c>
      <c r="D4830" t="s">
        <v>67588</v>
      </c>
      <c r="E4830" t="s">
        <v>67589</v>
      </c>
      <c r="F4830" t="s">
        <v>67590</v>
      </c>
      <c r="G4830" t="s">
        <v>67591</v>
      </c>
      <c r="H4830" t="s">
        <v>67592</v>
      </c>
      <c r="I4830" t="s">
        <v>67593</v>
      </c>
      <c r="J4830" t="s">
        <v>67594</v>
      </c>
      <c r="K4830" t="s">
        <v>67595</v>
      </c>
      <c r="L4830" t="s">
        <v>67596</v>
      </c>
      <c r="M4830" t="s">
        <v>67597</v>
      </c>
      <c r="N4830">
        <v>0.66</v>
      </c>
      <c r="O4830" t="s">
        <v>67598</v>
      </c>
      <c r="P4830" t="s">
        <v>67599</v>
      </c>
      <c r="Q4830" t="s">
        <v>33982</v>
      </c>
      <c r="R4830" t="s">
        <v>106824</v>
      </c>
      <c r="S4830" t="s">
        <v>67600</v>
      </c>
      <c r="T4830">
        <v>1.0020990000000001</v>
      </c>
      <c r="U4830">
        <v>1.5183318181818182</v>
      </c>
      <c r="V4830" t="s">
        <v>106827</v>
      </c>
    </row>
    <row r="4831" spans="1:22">
      <c r="A4831" t="s">
        <v>67601</v>
      </c>
      <c r="D4831" t="s">
        <v>67602</v>
      </c>
      <c r="E4831" t="s">
        <v>67603</v>
      </c>
      <c r="F4831" t="s">
        <v>67604</v>
      </c>
      <c r="G4831" t="s">
        <v>67605</v>
      </c>
      <c r="H4831" t="s">
        <v>67606</v>
      </c>
      <c r="I4831" t="s">
        <v>67607</v>
      </c>
      <c r="J4831" t="s">
        <v>67608</v>
      </c>
      <c r="K4831" t="s">
        <v>67609</v>
      </c>
      <c r="L4831" t="s">
        <v>67610</v>
      </c>
      <c r="M4831" t="s">
        <v>67611</v>
      </c>
      <c r="N4831">
        <v>0.66</v>
      </c>
      <c r="O4831" t="s">
        <v>67612</v>
      </c>
      <c r="P4831" t="s">
        <v>67613</v>
      </c>
      <c r="Q4831" t="s">
        <v>33982</v>
      </c>
      <c r="R4831" t="s">
        <v>106824</v>
      </c>
      <c r="S4831" t="s">
        <v>67614</v>
      </c>
      <c r="T4831">
        <v>0.92339979999999999</v>
      </c>
      <c r="U4831">
        <v>1.3990906060606061</v>
      </c>
      <c r="V4831" t="s">
        <v>106827</v>
      </c>
    </row>
    <row r="4832" spans="1:22">
      <c r="A4832" t="s">
        <v>67615</v>
      </c>
      <c r="D4832" t="s">
        <v>67616</v>
      </c>
      <c r="E4832" t="s">
        <v>67617</v>
      </c>
      <c r="F4832" t="s">
        <v>67618</v>
      </c>
      <c r="G4832" t="s">
        <v>67619</v>
      </c>
      <c r="H4832" t="s">
        <v>67620</v>
      </c>
      <c r="I4832" t="s">
        <v>67621</v>
      </c>
      <c r="J4832" t="s">
        <v>67622</v>
      </c>
      <c r="K4832" t="s">
        <v>67623</v>
      </c>
      <c r="L4832" t="s">
        <v>67624</v>
      </c>
      <c r="M4832" t="s">
        <v>67625</v>
      </c>
      <c r="N4832">
        <v>0.66</v>
      </c>
      <c r="O4832" t="s">
        <v>67626</v>
      </c>
      <c r="P4832" t="s">
        <v>67627</v>
      </c>
      <c r="Q4832" t="s">
        <v>33982</v>
      </c>
      <c r="R4832" t="s">
        <v>106824</v>
      </c>
      <c r="S4832" t="s">
        <v>67628</v>
      </c>
      <c r="T4832">
        <v>0.87618050000000003</v>
      </c>
      <c r="U4832">
        <v>1.327546212121212</v>
      </c>
      <c r="V4832" t="s">
        <v>106827</v>
      </c>
    </row>
    <row r="4833" spans="1:22">
      <c r="A4833" t="s">
        <v>67629</v>
      </c>
      <c r="D4833" t="s">
        <v>67630</v>
      </c>
      <c r="E4833" t="s">
        <v>67631</v>
      </c>
      <c r="F4833" t="s">
        <v>67632</v>
      </c>
      <c r="G4833" t="s">
        <v>67633</v>
      </c>
      <c r="H4833" t="s">
        <v>67634</v>
      </c>
      <c r="I4833" t="s">
        <v>67635</v>
      </c>
      <c r="J4833" t="s">
        <v>67636</v>
      </c>
      <c r="K4833" t="s">
        <v>67637</v>
      </c>
      <c r="L4833" t="s">
        <v>67638</v>
      </c>
      <c r="M4833" t="s">
        <v>67639</v>
      </c>
      <c r="N4833">
        <v>0.66</v>
      </c>
      <c r="O4833" t="s">
        <v>67640</v>
      </c>
      <c r="P4833" t="s">
        <v>67641</v>
      </c>
      <c r="Q4833" t="s">
        <v>33982</v>
      </c>
      <c r="R4833" t="s">
        <v>106824</v>
      </c>
      <c r="S4833" t="s">
        <v>67642</v>
      </c>
      <c r="T4833">
        <v>0.6610703</v>
      </c>
      <c r="U4833">
        <v>1.0016216666666666</v>
      </c>
      <c r="V4833" t="s">
        <v>106827</v>
      </c>
    </row>
    <row r="4834" spans="1:22">
      <c r="A4834" t="s">
        <v>67643</v>
      </c>
      <c r="D4834" t="s">
        <v>67644</v>
      </c>
      <c r="E4834" t="s">
        <v>67645</v>
      </c>
      <c r="F4834" t="s">
        <v>67646</v>
      </c>
      <c r="G4834" t="s">
        <v>67647</v>
      </c>
      <c r="H4834" t="s">
        <v>67648</v>
      </c>
      <c r="I4834" t="s">
        <v>67649</v>
      </c>
      <c r="J4834" t="s">
        <v>67650</v>
      </c>
      <c r="K4834" t="s">
        <v>67651</v>
      </c>
      <c r="L4834" t="s">
        <v>67652</v>
      </c>
      <c r="M4834" t="s">
        <v>67653</v>
      </c>
      <c r="N4834">
        <v>0.66</v>
      </c>
      <c r="O4834" t="s">
        <v>67654</v>
      </c>
      <c r="P4834" t="s">
        <v>67655</v>
      </c>
      <c r="Q4834" t="s">
        <v>33982</v>
      </c>
      <c r="R4834" t="s">
        <v>106824</v>
      </c>
      <c r="S4834" t="s">
        <v>67656</v>
      </c>
      <c r="T4834">
        <v>1.1332629999999999</v>
      </c>
      <c r="U4834">
        <v>1.7170651515151514</v>
      </c>
      <c r="V4834" t="s">
        <v>106827</v>
      </c>
    </row>
    <row r="4835" spans="1:22">
      <c r="A4835" t="s">
        <v>67657</v>
      </c>
      <c r="D4835" t="s">
        <v>67658</v>
      </c>
      <c r="E4835" t="s">
        <v>67659</v>
      </c>
      <c r="F4835" t="s">
        <v>67660</v>
      </c>
      <c r="G4835" t="s">
        <v>67661</v>
      </c>
      <c r="H4835" t="s">
        <v>67662</v>
      </c>
      <c r="I4835" t="s">
        <v>67663</v>
      </c>
      <c r="J4835" t="s">
        <v>67664</v>
      </c>
      <c r="K4835" t="s">
        <v>67665</v>
      </c>
      <c r="L4835" t="s">
        <v>67666</v>
      </c>
      <c r="M4835" t="s">
        <v>67667</v>
      </c>
      <c r="N4835">
        <v>0.66</v>
      </c>
      <c r="O4835" t="s">
        <v>67668</v>
      </c>
      <c r="P4835" t="s">
        <v>67669</v>
      </c>
      <c r="Q4835" t="s">
        <v>33982</v>
      </c>
      <c r="R4835" t="s">
        <v>106824</v>
      </c>
      <c r="S4835" t="s">
        <v>67670</v>
      </c>
      <c r="T4835">
        <v>1.112277</v>
      </c>
      <c r="U4835">
        <v>1.6852681818181816</v>
      </c>
      <c r="V4835" t="s">
        <v>106827</v>
      </c>
    </row>
    <row r="4836" spans="1:22">
      <c r="A4836" t="s">
        <v>67671</v>
      </c>
      <c r="D4836" t="s">
        <v>67672</v>
      </c>
      <c r="E4836" t="s">
        <v>67673</v>
      </c>
      <c r="F4836" t="s">
        <v>67674</v>
      </c>
      <c r="G4836" t="s">
        <v>67675</v>
      </c>
      <c r="H4836" t="s">
        <v>67676</v>
      </c>
      <c r="I4836" t="s">
        <v>67677</v>
      </c>
      <c r="J4836" t="s">
        <v>67678</v>
      </c>
      <c r="K4836" t="s">
        <v>67679</v>
      </c>
      <c r="L4836" t="s">
        <v>67680</v>
      </c>
      <c r="M4836" t="s">
        <v>67681</v>
      </c>
      <c r="N4836">
        <v>0.66</v>
      </c>
      <c r="O4836" t="s">
        <v>67682</v>
      </c>
      <c r="P4836" t="s">
        <v>67683</v>
      </c>
      <c r="Q4836" t="s">
        <v>33982</v>
      </c>
      <c r="R4836" t="s">
        <v>106824</v>
      </c>
      <c r="S4836" t="s">
        <v>67684</v>
      </c>
      <c r="T4836">
        <v>0.86044069999999995</v>
      </c>
      <c r="U4836">
        <v>1.3036980303030301</v>
      </c>
      <c r="V4836" t="s">
        <v>106827</v>
      </c>
    </row>
    <row r="4837" spans="1:22">
      <c r="A4837" t="s">
        <v>67685</v>
      </c>
      <c r="D4837" t="s">
        <v>67686</v>
      </c>
      <c r="E4837" t="s">
        <v>67687</v>
      </c>
      <c r="F4837" t="s">
        <v>67688</v>
      </c>
      <c r="G4837" t="s">
        <v>67689</v>
      </c>
      <c r="H4837" t="s">
        <v>67690</v>
      </c>
      <c r="I4837" t="s">
        <v>67691</v>
      </c>
      <c r="J4837" t="s">
        <v>67692</v>
      </c>
      <c r="K4837" t="s">
        <v>67693</v>
      </c>
      <c r="L4837" t="s">
        <v>67694</v>
      </c>
      <c r="M4837" t="s">
        <v>67695</v>
      </c>
      <c r="N4837">
        <v>0.66</v>
      </c>
      <c r="O4837" t="s">
        <v>67696</v>
      </c>
      <c r="P4837" t="s">
        <v>67697</v>
      </c>
      <c r="Q4837" t="s">
        <v>33982</v>
      </c>
      <c r="R4837" t="s">
        <v>106824</v>
      </c>
      <c r="S4837" t="s">
        <v>67698</v>
      </c>
      <c r="T4837">
        <v>1.12277</v>
      </c>
      <c r="U4837">
        <v>1.7011666666666667</v>
      </c>
      <c r="V4837" t="s">
        <v>106827</v>
      </c>
    </row>
    <row r="4838" spans="1:22">
      <c r="A4838" t="s">
        <v>67699</v>
      </c>
      <c r="D4838" t="s">
        <v>67700</v>
      </c>
      <c r="E4838" t="s">
        <v>67701</v>
      </c>
      <c r="F4838" t="s">
        <v>67702</v>
      </c>
      <c r="G4838" t="s">
        <v>67703</v>
      </c>
      <c r="H4838" t="s">
        <v>67704</v>
      </c>
      <c r="I4838" t="s">
        <v>67705</v>
      </c>
      <c r="J4838" t="s">
        <v>67706</v>
      </c>
      <c r="K4838" t="s">
        <v>67707</v>
      </c>
      <c r="L4838" t="s">
        <v>67708</v>
      </c>
      <c r="M4838" t="s">
        <v>67709</v>
      </c>
      <c r="N4838">
        <v>0.66</v>
      </c>
      <c r="O4838" t="s">
        <v>67710</v>
      </c>
      <c r="P4838" t="s">
        <v>67711</v>
      </c>
      <c r="Q4838" t="s">
        <v>33982</v>
      </c>
      <c r="R4838" t="s">
        <v>106824</v>
      </c>
      <c r="S4838" t="s">
        <v>67712</v>
      </c>
      <c r="T4838">
        <v>1.0335780000000001</v>
      </c>
      <c r="U4838">
        <v>1.5660272727272728</v>
      </c>
      <c r="V4838" t="s">
        <v>106827</v>
      </c>
    </row>
    <row r="4839" spans="1:22">
      <c r="A4839" t="s">
        <v>67713</v>
      </c>
      <c r="D4839" t="s">
        <v>67714</v>
      </c>
      <c r="E4839" t="s">
        <v>67715</v>
      </c>
      <c r="F4839" t="s">
        <v>67716</v>
      </c>
      <c r="G4839" t="s">
        <v>67717</v>
      </c>
      <c r="H4839" t="s">
        <v>67718</v>
      </c>
      <c r="I4839" t="s">
        <v>67719</v>
      </c>
      <c r="J4839" t="s">
        <v>67720</v>
      </c>
      <c r="K4839" t="s">
        <v>67721</v>
      </c>
      <c r="L4839" t="s">
        <v>67722</v>
      </c>
      <c r="M4839" t="s">
        <v>67723</v>
      </c>
      <c r="N4839">
        <v>0.66</v>
      </c>
      <c r="O4839" t="s">
        <v>67724</v>
      </c>
      <c r="P4839" t="s">
        <v>67725</v>
      </c>
      <c r="Q4839" t="s">
        <v>33982</v>
      </c>
      <c r="R4839" t="s">
        <v>106824</v>
      </c>
      <c r="S4839" t="s">
        <v>67726</v>
      </c>
      <c r="T4839">
        <v>1.2329490000000001</v>
      </c>
      <c r="U4839">
        <v>1.8681045454545455</v>
      </c>
      <c r="V4839" t="s">
        <v>106827</v>
      </c>
    </row>
    <row r="4840" spans="1:22">
      <c r="A4840" t="s">
        <v>67727</v>
      </c>
      <c r="D4840" t="s">
        <v>67728</v>
      </c>
      <c r="E4840" t="s">
        <v>67729</v>
      </c>
      <c r="F4840" t="s">
        <v>67730</v>
      </c>
      <c r="G4840" t="s">
        <v>67731</v>
      </c>
      <c r="H4840" t="s">
        <v>67732</v>
      </c>
      <c r="I4840" t="s">
        <v>67733</v>
      </c>
      <c r="J4840" t="s">
        <v>67734</v>
      </c>
      <c r="K4840" t="s">
        <v>67735</v>
      </c>
      <c r="L4840" t="s">
        <v>67736</v>
      </c>
      <c r="M4840" t="s">
        <v>67737</v>
      </c>
      <c r="N4840">
        <v>0.66</v>
      </c>
      <c r="O4840" t="s">
        <v>67738</v>
      </c>
      <c r="P4840" t="s">
        <v>67739</v>
      </c>
      <c r="Q4840" t="s">
        <v>33982</v>
      </c>
      <c r="R4840" t="s">
        <v>106824</v>
      </c>
      <c r="S4840" t="s">
        <v>67740</v>
      </c>
      <c r="T4840">
        <v>0.84470089999999998</v>
      </c>
      <c r="U4840">
        <v>1.2798498484848484</v>
      </c>
      <c r="V4840" t="s">
        <v>106827</v>
      </c>
    </row>
    <row r="4841" spans="1:22">
      <c r="A4841" t="s">
        <v>67741</v>
      </c>
      <c r="D4841" t="s">
        <v>67742</v>
      </c>
      <c r="E4841" t="s">
        <v>67743</v>
      </c>
      <c r="F4841" t="s">
        <v>67744</v>
      </c>
      <c r="G4841" t="s">
        <v>67745</v>
      </c>
      <c r="H4841" t="s">
        <v>67746</v>
      </c>
      <c r="I4841" t="s">
        <v>67747</v>
      </c>
      <c r="J4841" t="s">
        <v>67748</v>
      </c>
      <c r="K4841" t="s">
        <v>67749</v>
      </c>
      <c r="L4841" t="s">
        <v>67750</v>
      </c>
      <c r="M4841" t="s">
        <v>67751</v>
      </c>
      <c r="N4841">
        <v>0.66</v>
      </c>
      <c r="O4841" t="s">
        <v>67752</v>
      </c>
      <c r="P4841" t="s">
        <v>67753</v>
      </c>
      <c r="Q4841" t="s">
        <v>33982</v>
      </c>
      <c r="R4841" t="s">
        <v>106824</v>
      </c>
      <c r="S4841" t="s">
        <v>67754</v>
      </c>
      <c r="T4841">
        <v>0.96012589999999998</v>
      </c>
      <c r="U4841">
        <v>1.454736212121212</v>
      </c>
      <c r="V4841" t="s">
        <v>106827</v>
      </c>
    </row>
    <row r="4842" spans="1:22">
      <c r="A4842" t="s">
        <v>67755</v>
      </c>
      <c r="D4842" t="s">
        <v>67756</v>
      </c>
      <c r="E4842" t="s">
        <v>67757</v>
      </c>
      <c r="F4842" t="s">
        <v>67758</v>
      </c>
      <c r="G4842" t="s">
        <v>67759</v>
      </c>
      <c r="H4842" t="s">
        <v>67760</v>
      </c>
      <c r="I4842" t="s">
        <v>67761</v>
      </c>
      <c r="J4842" t="s">
        <v>67762</v>
      </c>
      <c r="K4842" t="s">
        <v>67763</v>
      </c>
      <c r="L4842" t="s">
        <v>67764</v>
      </c>
      <c r="M4842" t="s">
        <v>67765</v>
      </c>
      <c r="N4842">
        <v>0.66</v>
      </c>
      <c r="O4842" t="s">
        <v>67766</v>
      </c>
      <c r="P4842" t="s">
        <v>67767</v>
      </c>
      <c r="Q4842" t="s">
        <v>33982</v>
      </c>
      <c r="R4842" t="s">
        <v>106824</v>
      </c>
      <c r="S4842" t="s">
        <v>67768</v>
      </c>
      <c r="T4842">
        <v>1.2696750000000001</v>
      </c>
      <c r="U4842">
        <v>1.9237500000000001</v>
      </c>
      <c r="V4842" t="s">
        <v>106827</v>
      </c>
    </row>
    <row r="4843" spans="1:22">
      <c r="A4843" t="s">
        <v>67769</v>
      </c>
      <c r="D4843" t="s">
        <v>67770</v>
      </c>
      <c r="E4843" t="s">
        <v>67771</v>
      </c>
      <c r="F4843" t="s">
        <v>67772</v>
      </c>
      <c r="G4843" t="s">
        <v>67773</v>
      </c>
      <c r="H4843" t="s">
        <v>67774</v>
      </c>
      <c r="I4843" t="s">
        <v>67775</v>
      </c>
      <c r="J4843" t="s">
        <v>67776</v>
      </c>
      <c r="K4843" t="s">
        <v>67777</v>
      </c>
      <c r="L4843" t="s">
        <v>67778</v>
      </c>
      <c r="M4843" t="s">
        <v>67779</v>
      </c>
      <c r="N4843">
        <v>0.66</v>
      </c>
      <c r="O4843" t="s">
        <v>67780</v>
      </c>
      <c r="P4843" t="s">
        <v>67781</v>
      </c>
      <c r="Q4843" t="s">
        <v>33982</v>
      </c>
      <c r="R4843" t="s">
        <v>106824</v>
      </c>
      <c r="S4843" t="s">
        <v>67782</v>
      </c>
      <c r="T4843">
        <v>0.61385100000000004</v>
      </c>
      <c r="U4843">
        <v>0.9300772727272727</v>
      </c>
      <c r="V4843" t="s">
        <v>106827</v>
      </c>
    </row>
    <row r="4844" spans="1:22">
      <c r="A4844" t="s">
        <v>67783</v>
      </c>
      <c r="D4844" t="s">
        <v>67784</v>
      </c>
      <c r="E4844" t="s">
        <v>67785</v>
      </c>
      <c r="F4844" t="s">
        <v>67786</v>
      </c>
      <c r="G4844" t="s">
        <v>67787</v>
      </c>
      <c r="H4844" t="s">
        <v>67788</v>
      </c>
      <c r="I4844" t="s">
        <v>67789</v>
      </c>
      <c r="J4844" t="s">
        <v>67790</v>
      </c>
      <c r="K4844" t="s">
        <v>67791</v>
      </c>
      <c r="L4844" t="s">
        <v>67792</v>
      </c>
      <c r="M4844" t="s">
        <v>67793</v>
      </c>
      <c r="N4844">
        <v>0.66</v>
      </c>
      <c r="O4844" t="s">
        <v>67794</v>
      </c>
      <c r="P4844" t="s">
        <v>67795</v>
      </c>
      <c r="Q4844" t="s">
        <v>33982</v>
      </c>
      <c r="R4844" t="s">
        <v>106824</v>
      </c>
      <c r="S4844" t="s">
        <v>67796</v>
      </c>
      <c r="T4844">
        <v>1.0703039999999999</v>
      </c>
      <c r="U4844">
        <v>1.6216727272727272</v>
      </c>
      <c r="V4844" t="s">
        <v>106827</v>
      </c>
    </row>
    <row r="4845" spans="1:22">
      <c r="A4845" t="s">
        <v>67797</v>
      </c>
      <c r="D4845" t="s">
        <v>67798</v>
      </c>
      <c r="E4845" t="s">
        <v>67799</v>
      </c>
      <c r="F4845" t="s">
        <v>67800</v>
      </c>
      <c r="G4845" t="s">
        <v>67801</v>
      </c>
      <c r="H4845" t="s">
        <v>67802</v>
      </c>
      <c r="I4845" t="s">
        <v>67803</v>
      </c>
      <c r="J4845" t="s">
        <v>67804</v>
      </c>
      <c r="K4845" t="s">
        <v>67805</v>
      </c>
      <c r="L4845" t="s">
        <v>67806</v>
      </c>
      <c r="M4845" t="s">
        <v>67807</v>
      </c>
      <c r="N4845">
        <v>0.66</v>
      </c>
      <c r="O4845" t="s">
        <v>67808</v>
      </c>
      <c r="P4845" t="s">
        <v>67809</v>
      </c>
      <c r="Q4845" t="s">
        <v>33982</v>
      </c>
      <c r="R4845" t="s">
        <v>106824</v>
      </c>
      <c r="S4845" t="s">
        <v>67810</v>
      </c>
      <c r="T4845">
        <v>1.2014689999999999</v>
      </c>
      <c r="U4845">
        <v>1.8204075757575755</v>
      </c>
      <c r="V4845" t="s">
        <v>106827</v>
      </c>
    </row>
    <row r="4846" spans="1:22">
      <c r="A4846" t="s">
        <v>67811</v>
      </c>
      <c r="D4846" t="s">
        <v>67812</v>
      </c>
      <c r="E4846" t="s">
        <v>67813</v>
      </c>
      <c r="F4846" t="s">
        <v>67814</v>
      </c>
      <c r="G4846" t="s">
        <v>67815</v>
      </c>
      <c r="H4846" t="s">
        <v>67816</v>
      </c>
      <c r="I4846" t="s">
        <v>67817</v>
      </c>
      <c r="J4846" t="s">
        <v>67818</v>
      </c>
      <c r="K4846" t="s">
        <v>67819</v>
      </c>
      <c r="L4846" t="s">
        <v>67820</v>
      </c>
      <c r="M4846" t="s">
        <v>67821</v>
      </c>
      <c r="N4846">
        <v>0.66</v>
      </c>
      <c r="O4846" t="s">
        <v>67822</v>
      </c>
      <c r="P4846" t="s">
        <v>67823</v>
      </c>
      <c r="Q4846" t="s">
        <v>33982</v>
      </c>
      <c r="R4846" t="s">
        <v>106824</v>
      </c>
      <c r="S4846" t="s">
        <v>67824</v>
      </c>
      <c r="T4846">
        <v>1.5215110000000001</v>
      </c>
      <c r="U4846">
        <v>2.305319696969697</v>
      </c>
      <c r="V4846" t="s">
        <v>106827</v>
      </c>
    </row>
    <row r="4847" spans="1:22">
      <c r="A4847" t="s">
        <v>67825</v>
      </c>
      <c r="D4847" t="s">
        <v>67826</v>
      </c>
      <c r="E4847" t="s">
        <v>67827</v>
      </c>
      <c r="F4847" t="s">
        <v>67828</v>
      </c>
      <c r="G4847" t="s">
        <v>67829</v>
      </c>
      <c r="H4847" t="s">
        <v>67830</v>
      </c>
      <c r="I4847" t="s">
        <v>67831</v>
      </c>
      <c r="J4847" t="s">
        <v>67832</v>
      </c>
      <c r="K4847" t="s">
        <v>67833</v>
      </c>
      <c r="L4847" t="s">
        <v>67834</v>
      </c>
      <c r="M4847" t="s">
        <v>67835</v>
      </c>
      <c r="N4847">
        <v>0.66</v>
      </c>
      <c r="O4847" t="s">
        <v>67836</v>
      </c>
      <c r="P4847" t="s">
        <v>67837</v>
      </c>
      <c r="Q4847" t="s">
        <v>33982</v>
      </c>
      <c r="R4847" t="s">
        <v>106824</v>
      </c>
      <c r="S4847" t="s">
        <v>67838</v>
      </c>
      <c r="T4847">
        <v>0.87618050000000003</v>
      </c>
      <c r="U4847">
        <v>1.327546212121212</v>
      </c>
      <c r="V4847" t="s">
        <v>106827</v>
      </c>
    </row>
    <row r="4848" spans="1:22">
      <c r="A4848" t="s">
        <v>67839</v>
      </c>
      <c r="D4848" t="s">
        <v>67840</v>
      </c>
      <c r="E4848" t="s">
        <v>67841</v>
      </c>
      <c r="F4848" t="s">
        <v>67842</v>
      </c>
      <c r="G4848" t="s">
        <v>67843</v>
      </c>
      <c r="H4848" t="s">
        <v>67844</v>
      </c>
      <c r="I4848" t="s">
        <v>67845</v>
      </c>
      <c r="J4848" t="s">
        <v>67846</v>
      </c>
      <c r="K4848" t="s">
        <v>67847</v>
      </c>
      <c r="L4848" t="s">
        <v>67848</v>
      </c>
      <c r="M4848" t="s">
        <v>67849</v>
      </c>
      <c r="N4848">
        <v>0.66</v>
      </c>
      <c r="O4848" t="s">
        <v>67850</v>
      </c>
      <c r="P4848" t="s">
        <v>67851</v>
      </c>
      <c r="Q4848" t="s">
        <v>33982</v>
      </c>
      <c r="R4848" t="s">
        <v>106824</v>
      </c>
      <c r="S4848" t="s">
        <v>67852</v>
      </c>
      <c r="T4848">
        <v>0.7764953</v>
      </c>
      <c r="U4848">
        <v>1.1765080303030302</v>
      </c>
      <c r="V4848" t="s">
        <v>106827</v>
      </c>
    </row>
    <row r="4849" spans="1:22">
      <c r="A4849" t="s">
        <v>67853</v>
      </c>
      <c r="D4849" t="s">
        <v>67854</v>
      </c>
      <c r="E4849" t="s">
        <v>67855</v>
      </c>
      <c r="F4849" t="s">
        <v>67856</v>
      </c>
      <c r="G4849" t="s">
        <v>67857</v>
      </c>
      <c r="H4849" t="s">
        <v>67858</v>
      </c>
      <c r="I4849" t="s">
        <v>67859</v>
      </c>
      <c r="J4849" t="s">
        <v>67860</v>
      </c>
      <c r="K4849" t="s">
        <v>67861</v>
      </c>
      <c r="L4849" t="s">
        <v>67862</v>
      </c>
      <c r="M4849" t="s">
        <v>67863</v>
      </c>
      <c r="N4849">
        <v>0.66</v>
      </c>
      <c r="O4849" t="s">
        <v>67864</v>
      </c>
      <c r="P4849" t="s">
        <v>67865</v>
      </c>
      <c r="Q4849" t="s">
        <v>33982</v>
      </c>
      <c r="R4849" t="s">
        <v>106824</v>
      </c>
      <c r="S4849" t="s">
        <v>67866</v>
      </c>
      <c r="T4849">
        <v>0.95487929999999999</v>
      </c>
      <c r="U4849">
        <v>1.4467868181818182</v>
      </c>
      <c r="V4849" t="s">
        <v>106827</v>
      </c>
    </row>
    <row r="4850" spans="1:22">
      <c r="A4850" t="s">
        <v>67867</v>
      </c>
      <c r="D4850" t="s">
        <v>67868</v>
      </c>
      <c r="E4850" t="s">
        <v>67869</v>
      </c>
      <c r="F4850" t="s">
        <v>67870</v>
      </c>
      <c r="G4850" t="s">
        <v>67871</v>
      </c>
      <c r="H4850" t="s">
        <v>67872</v>
      </c>
      <c r="I4850" t="s">
        <v>67873</v>
      </c>
      <c r="J4850" t="s">
        <v>67874</v>
      </c>
      <c r="K4850" t="s">
        <v>67875</v>
      </c>
      <c r="L4850" t="s">
        <v>67876</v>
      </c>
      <c r="M4850" t="s">
        <v>67877</v>
      </c>
      <c r="N4850">
        <v>0.66</v>
      </c>
      <c r="O4850" t="s">
        <v>67878</v>
      </c>
      <c r="P4850" t="s">
        <v>67879</v>
      </c>
      <c r="Q4850" t="s">
        <v>33982</v>
      </c>
      <c r="R4850" t="s">
        <v>106824</v>
      </c>
      <c r="S4850" t="s">
        <v>67880</v>
      </c>
      <c r="T4850">
        <v>0.73452260000000003</v>
      </c>
      <c r="U4850">
        <v>1.1129130303030303</v>
      </c>
      <c r="V4850" t="s">
        <v>106827</v>
      </c>
    </row>
    <row r="4851" spans="1:22">
      <c r="A4851" t="s">
        <v>67881</v>
      </c>
      <c r="D4851" t="s">
        <v>67882</v>
      </c>
      <c r="E4851" t="s">
        <v>67883</v>
      </c>
      <c r="F4851" t="s">
        <v>67884</v>
      </c>
      <c r="G4851" t="s">
        <v>67885</v>
      </c>
      <c r="H4851" t="s">
        <v>67886</v>
      </c>
      <c r="I4851" t="s">
        <v>67887</v>
      </c>
      <c r="J4851" t="s">
        <v>67888</v>
      </c>
      <c r="K4851" t="s">
        <v>67889</v>
      </c>
      <c r="L4851" t="s">
        <v>67890</v>
      </c>
      <c r="M4851" t="s">
        <v>67891</v>
      </c>
      <c r="N4851">
        <v>0.66</v>
      </c>
      <c r="O4851" t="s">
        <v>67892</v>
      </c>
      <c r="P4851" t="s">
        <v>67893</v>
      </c>
      <c r="Q4851" t="s">
        <v>33982</v>
      </c>
      <c r="R4851" t="s">
        <v>106824</v>
      </c>
      <c r="S4851" t="s">
        <v>67894</v>
      </c>
      <c r="T4851">
        <v>0.43546699999999999</v>
      </c>
      <c r="U4851">
        <v>0.6597984848484848</v>
      </c>
      <c r="V4851" t="s">
        <v>106827</v>
      </c>
    </row>
    <row r="4852" spans="1:22">
      <c r="A4852" t="s">
        <v>67895</v>
      </c>
      <c r="D4852" t="s">
        <v>67896</v>
      </c>
      <c r="E4852" t="s">
        <v>67897</v>
      </c>
      <c r="F4852" t="s">
        <v>67898</v>
      </c>
      <c r="G4852" t="s">
        <v>67899</v>
      </c>
      <c r="H4852" t="s">
        <v>67900</v>
      </c>
      <c r="I4852" t="s">
        <v>67901</v>
      </c>
      <c r="J4852" t="s">
        <v>67902</v>
      </c>
      <c r="K4852" t="s">
        <v>67903</v>
      </c>
      <c r="L4852" t="s">
        <v>67904</v>
      </c>
      <c r="M4852" t="s">
        <v>67905</v>
      </c>
      <c r="N4852">
        <v>0.66</v>
      </c>
      <c r="O4852" t="s">
        <v>67906</v>
      </c>
      <c r="P4852" t="s">
        <v>67907</v>
      </c>
      <c r="Q4852" t="s">
        <v>33982</v>
      </c>
      <c r="R4852" t="s">
        <v>106824</v>
      </c>
      <c r="S4852" t="s">
        <v>67908</v>
      </c>
      <c r="T4852">
        <v>0.54039870000000001</v>
      </c>
      <c r="U4852">
        <v>0.81878590909090909</v>
      </c>
      <c r="V4852" t="s">
        <v>106827</v>
      </c>
    </row>
    <row r="4853" spans="1:22">
      <c r="A4853" t="s">
        <v>67909</v>
      </c>
      <c r="D4853" t="s">
        <v>67910</v>
      </c>
      <c r="E4853" t="s">
        <v>67911</v>
      </c>
      <c r="F4853" t="s">
        <v>67912</v>
      </c>
      <c r="G4853" t="s">
        <v>67913</v>
      </c>
      <c r="H4853" t="s">
        <v>67914</v>
      </c>
      <c r="I4853" t="s">
        <v>67915</v>
      </c>
      <c r="J4853" t="s">
        <v>67916</v>
      </c>
      <c r="K4853" t="s">
        <v>67917</v>
      </c>
      <c r="L4853" t="s">
        <v>67918</v>
      </c>
      <c r="M4853" t="s">
        <v>67919</v>
      </c>
      <c r="N4853">
        <v>0.66</v>
      </c>
      <c r="O4853" t="s">
        <v>67920</v>
      </c>
      <c r="P4853" t="s">
        <v>67921</v>
      </c>
      <c r="Q4853" t="s">
        <v>33982</v>
      </c>
      <c r="R4853" t="s">
        <v>106824</v>
      </c>
      <c r="S4853" t="s">
        <v>67922</v>
      </c>
      <c r="T4853">
        <v>0.83420780000000005</v>
      </c>
      <c r="U4853">
        <v>1.2639512121212122</v>
      </c>
      <c r="V4853" t="s">
        <v>106827</v>
      </c>
    </row>
    <row r="4854" spans="1:22">
      <c r="A4854" t="s">
        <v>67923</v>
      </c>
      <c r="D4854" t="s">
        <v>67924</v>
      </c>
      <c r="E4854" t="s">
        <v>67925</v>
      </c>
      <c r="F4854" t="s">
        <v>67926</v>
      </c>
      <c r="G4854" t="s">
        <v>67927</v>
      </c>
      <c r="H4854" t="s">
        <v>67928</v>
      </c>
      <c r="I4854" t="s">
        <v>67929</v>
      </c>
      <c r="J4854" t="s">
        <v>67930</v>
      </c>
      <c r="K4854" t="s">
        <v>67931</v>
      </c>
      <c r="L4854" t="s">
        <v>67932</v>
      </c>
      <c r="M4854" t="s">
        <v>67933</v>
      </c>
      <c r="N4854">
        <v>0.66</v>
      </c>
      <c r="O4854" t="s">
        <v>67934</v>
      </c>
      <c r="P4854" t="s">
        <v>67935</v>
      </c>
      <c r="Q4854" t="s">
        <v>33982</v>
      </c>
      <c r="R4854" t="s">
        <v>106824</v>
      </c>
      <c r="S4854" t="s">
        <v>67936</v>
      </c>
      <c r="T4854">
        <v>0.73976909999999996</v>
      </c>
      <c r="U4854">
        <v>1.1208622727272726</v>
      </c>
      <c r="V4854" t="s">
        <v>106827</v>
      </c>
    </row>
    <row r="4855" spans="1:22">
      <c r="A4855" t="s">
        <v>67937</v>
      </c>
      <c r="D4855" t="s">
        <v>67938</v>
      </c>
      <c r="E4855" t="s">
        <v>67939</v>
      </c>
      <c r="F4855" t="s">
        <v>67940</v>
      </c>
      <c r="G4855" t="s">
        <v>67941</v>
      </c>
      <c r="H4855" t="s">
        <v>67942</v>
      </c>
      <c r="I4855" t="s">
        <v>67943</v>
      </c>
      <c r="J4855" t="s">
        <v>67944</v>
      </c>
      <c r="K4855" t="s">
        <v>67945</v>
      </c>
      <c r="L4855" t="s">
        <v>67946</v>
      </c>
      <c r="M4855" t="s">
        <v>67947</v>
      </c>
      <c r="N4855">
        <v>0.66</v>
      </c>
      <c r="O4855" t="s">
        <v>67948</v>
      </c>
      <c r="P4855" t="s">
        <v>67949</v>
      </c>
      <c r="Q4855" t="s">
        <v>33982</v>
      </c>
      <c r="R4855" t="s">
        <v>106824</v>
      </c>
      <c r="S4855" t="s">
        <v>67950</v>
      </c>
      <c r="T4855">
        <v>0.87618050000000003</v>
      </c>
      <c r="U4855">
        <v>1.327546212121212</v>
      </c>
      <c r="V4855" t="s">
        <v>106827</v>
      </c>
    </row>
    <row r="4856" spans="1:22">
      <c r="A4856" t="s">
        <v>67951</v>
      </c>
      <c r="D4856" t="s">
        <v>67952</v>
      </c>
      <c r="E4856" t="s">
        <v>67953</v>
      </c>
      <c r="F4856" t="s">
        <v>67954</v>
      </c>
      <c r="G4856" t="s">
        <v>67955</v>
      </c>
      <c r="H4856" t="s">
        <v>67956</v>
      </c>
      <c r="I4856" t="s">
        <v>67957</v>
      </c>
      <c r="J4856" t="s">
        <v>67958</v>
      </c>
      <c r="K4856" t="s">
        <v>67959</v>
      </c>
      <c r="L4856" t="s">
        <v>67960</v>
      </c>
      <c r="M4856" t="s">
        <v>67961</v>
      </c>
      <c r="N4856">
        <v>0.66</v>
      </c>
      <c r="O4856" t="s">
        <v>67962</v>
      </c>
      <c r="P4856" t="s">
        <v>67963</v>
      </c>
      <c r="Q4856" t="s">
        <v>33982</v>
      </c>
      <c r="R4856" t="s">
        <v>106824</v>
      </c>
      <c r="S4856" t="s">
        <v>67964</v>
      </c>
      <c r="T4856">
        <v>0.8027282</v>
      </c>
      <c r="U4856">
        <v>1.2162548484848483</v>
      </c>
      <c r="V4856" t="s">
        <v>106827</v>
      </c>
    </row>
    <row r="4857" spans="1:22">
      <c r="A4857" t="s">
        <v>67965</v>
      </c>
      <c r="D4857" t="s">
        <v>67966</v>
      </c>
      <c r="E4857" t="s">
        <v>67967</v>
      </c>
      <c r="F4857" t="s">
        <v>67968</v>
      </c>
      <c r="G4857" t="s">
        <v>67969</v>
      </c>
      <c r="H4857" t="s">
        <v>67970</v>
      </c>
      <c r="I4857" t="s">
        <v>67971</v>
      </c>
      <c r="J4857" t="s">
        <v>67972</v>
      </c>
      <c r="K4857" t="s">
        <v>67973</v>
      </c>
      <c r="L4857" t="s">
        <v>67974</v>
      </c>
      <c r="M4857" t="s">
        <v>67975</v>
      </c>
      <c r="N4857">
        <v>0.66</v>
      </c>
      <c r="O4857" t="s">
        <v>67976</v>
      </c>
      <c r="P4857" t="s">
        <v>67977</v>
      </c>
      <c r="Q4857" t="s">
        <v>33982</v>
      </c>
      <c r="R4857" t="s">
        <v>106824</v>
      </c>
      <c r="S4857" t="s">
        <v>67978</v>
      </c>
      <c r="T4857">
        <v>0.69779639999999998</v>
      </c>
      <c r="U4857">
        <v>1.0572672727272727</v>
      </c>
      <c r="V4857" t="s">
        <v>106827</v>
      </c>
    </row>
    <row r="4858" spans="1:22">
      <c r="A4858" t="s">
        <v>67979</v>
      </c>
      <c r="D4858" t="s">
        <v>67980</v>
      </c>
      <c r="E4858" t="s">
        <v>67981</v>
      </c>
      <c r="F4858" t="s">
        <v>67982</v>
      </c>
      <c r="G4858" t="s">
        <v>67983</v>
      </c>
      <c r="H4858" t="s">
        <v>67984</v>
      </c>
      <c r="I4858" t="s">
        <v>67985</v>
      </c>
      <c r="J4858" t="s">
        <v>67986</v>
      </c>
      <c r="K4858" t="s">
        <v>67987</v>
      </c>
      <c r="L4858" t="s">
        <v>67988</v>
      </c>
      <c r="M4858" t="s">
        <v>67989</v>
      </c>
      <c r="N4858">
        <v>0.66</v>
      </c>
      <c r="O4858" t="s">
        <v>67990</v>
      </c>
      <c r="P4858" t="s">
        <v>67991</v>
      </c>
      <c r="Q4858" t="s">
        <v>33982</v>
      </c>
      <c r="R4858" t="s">
        <v>106824</v>
      </c>
      <c r="S4858" t="s">
        <v>67992</v>
      </c>
      <c r="T4858">
        <v>0.69779639999999998</v>
      </c>
      <c r="U4858">
        <v>1.0572672727272727</v>
      </c>
      <c r="V4858" t="s">
        <v>106827</v>
      </c>
    </row>
    <row r="4859" spans="1:22">
      <c r="A4859" t="s">
        <v>67993</v>
      </c>
      <c r="D4859" t="s">
        <v>67994</v>
      </c>
      <c r="E4859" t="s">
        <v>67995</v>
      </c>
      <c r="F4859" t="s">
        <v>67996</v>
      </c>
      <c r="G4859" t="s">
        <v>67997</v>
      </c>
      <c r="H4859" t="s">
        <v>67998</v>
      </c>
      <c r="I4859" t="s">
        <v>67999</v>
      </c>
      <c r="J4859" t="s">
        <v>68000</v>
      </c>
      <c r="K4859" t="s">
        <v>68001</v>
      </c>
      <c r="L4859" t="s">
        <v>68002</v>
      </c>
      <c r="M4859" t="s">
        <v>68003</v>
      </c>
      <c r="N4859">
        <v>0.66</v>
      </c>
      <c r="O4859" t="s">
        <v>68004</v>
      </c>
      <c r="P4859" t="s">
        <v>68005</v>
      </c>
      <c r="Q4859" t="s">
        <v>33982</v>
      </c>
      <c r="R4859" t="s">
        <v>106824</v>
      </c>
      <c r="S4859" t="s">
        <v>68006</v>
      </c>
      <c r="T4859">
        <v>0.59286459999999996</v>
      </c>
      <c r="U4859">
        <v>0.89827969696969689</v>
      </c>
      <c r="V4859" t="s">
        <v>106827</v>
      </c>
    </row>
    <row r="4860" spans="1:22">
      <c r="A4860" t="s">
        <v>68007</v>
      </c>
      <c r="D4860" t="s">
        <v>68008</v>
      </c>
      <c r="E4860" t="s">
        <v>68009</v>
      </c>
      <c r="F4860" t="s">
        <v>68010</v>
      </c>
      <c r="G4860" t="s">
        <v>68011</v>
      </c>
      <c r="H4860" t="s">
        <v>68012</v>
      </c>
      <c r="I4860" t="s">
        <v>68013</v>
      </c>
      <c r="J4860" t="s">
        <v>68014</v>
      </c>
      <c r="K4860" t="s">
        <v>68015</v>
      </c>
      <c r="L4860" t="s">
        <v>68016</v>
      </c>
      <c r="M4860" t="s">
        <v>68017</v>
      </c>
      <c r="N4860">
        <v>0.66</v>
      </c>
      <c r="O4860" t="s">
        <v>68018</v>
      </c>
      <c r="P4860" t="s">
        <v>68019</v>
      </c>
      <c r="Q4860" t="s">
        <v>33982</v>
      </c>
      <c r="R4860" t="s">
        <v>106824</v>
      </c>
      <c r="S4860" t="s">
        <v>68020</v>
      </c>
      <c r="T4860">
        <v>0.45645330000000001</v>
      </c>
      <c r="U4860">
        <v>0.69159590909090907</v>
      </c>
      <c r="V4860" t="s">
        <v>106827</v>
      </c>
    </row>
    <row r="4861" spans="1:22">
      <c r="A4861" t="s">
        <v>68021</v>
      </c>
      <c r="D4861" t="s">
        <v>68022</v>
      </c>
      <c r="E4861" t="s">
        <v>68023</v>
      </c>
      <c r="F4861" t="s">
        <v>68024</v>
      </c>
      <c r="G4861" t="s">
        <v>68025</v>
      </c>
      <c r="H4861" t="s">
        <v>68026</v>
      </c>
      <c r="I4861" t="s">
        <v>68027</v>
      </c>
      <c r="J4861" t="s">
        <v>68028</v>
      </c>
      <c r="K4861" t="s">
        <v>68029</v>
      </c>
      <c r="L4861" t="s">
        <v>68030</v>
      </c>
      <c r="M4861" t="s">
        <v>68031</v>
      </c>
      <c r="N4861">
        <v>0.66</v>
      </c>
      <c r="O4861" t="s">
        <v>68032</v>
      </c>
      <c r="P4861" t="s">
        <v>68033</v>
      </c>
      <c r="Q4861" t="s">
        <v>33982</v>
      </c>
      <c r="R4861" t="s">
        <v>106824</v>
      </c>
      <c r="S4861" t="s">
        <v>68034</v>
      </c>
      <c r="T4861">
        <v>0.71353619999999995</v>
      </c>
      <c r="U4861">
        <v>1.0811154545454544</v>
      </c>
      <c r="V4861" t="s">
        <v>106827</v>
      </c>
    </row>
    <row r="4862" spans="1:22">
      <c r="A4862" t="s">
        <v>68035</v>
      </c>
      <c r="D4862" t="s">
        <v>68036</v>
      </c>
      <c r="E4862" t="s">
        <v>68037</v>
      </c>
      <c r="F4862" t="s">
        <v>68038</v>
      </c>
      <c r="G4862" t="s">
        <v>68039</v>
      </c>
      <c r="H4862" t="s">
        <v>68040</v>
      </c>
      <c r="I4862" t="s">
        <v>68041</v>
      </c>
      <c r="J4862" t="s">
        <v>68042</v>
      </c>
      <c r="K4862" t="s">
        <v>68043</v>
      </c>
      <c r="L4862" t="s">
        <v>68044</v>
      </c>
      <c r="M4862" t="s">
        <v>68045</v>
      </c>
      <c r="N4862">
        <v>0.66</v>
      </c>
      <c r="O4862" t="s">
        <v>68046</v>
      </c>
      <c r="P4862" t="s">
        <v>68047</v>
      </c>
      <c r="Q4862" t="s">
        <v>33982</v>
      </c>
      <c r="R4862" t="s">
        <v>106824</v>
      </c>
      <c r="S4862" t="s">
        <v>68048</v>
      </c>
      <c r="T4862">
        <v>1.0125919999999999</v>
      </c>
      <c r="U4862">
        <v>1.5342303030303028</v>
      </c>
      <c r="V4862" t="s">
        <v>106827</v>
      </c>
    </row>
    <row r="4863" spans="1:22">
      <c r="A4863" t="s">
        <v>68049</v>
      </c>
      <c r="D4863" t="s">
        <v>68050</v>
      </c>
      <c r="E4863" t="s">
        <v>68051</v>
      </c>
      <c r="F4863" t="s">
        <v>68052</v>
      </c>
      <c r="G4863" t="s">
        <v>68053</v>
      </c>
      <c r="H4863" t="s">
        <v>68054</v>
      </c>
      <c r="I4863" t="s">
        <v>68055</v>
      </c>
      <c r="J4863" t="s">
        <v>68056</v>
      </c>
      <c r="K4863" t="s">
        <v>68057</v>
      </c>
      <c r="L4863" t="s">
        <v>68058</v>
      </c>
      <c r="M4863" t="s">
        <v>68059</v>
      </c>
      <c r="N4863">
        <v>0.66</v>
      </c>
      <c r="O4863" t="s">
        <v>68060</v>
      </c>
      <c r="P4863" t="s">
        <v>68061</v>
      </c>
      <c r="Q4863" t="s">
        <v>33982</v>
      </c>
      <c r="R4863" t="s">
        <v>106824</v>
      </c>
      <c r="S4863" t="s">
        <v>68062</v>
      </c>
      <c r="T4863">
        <v>1.1647430000000001</v>
      </c>
      <c r="U4863">
        <v>1.7647621212121212</v>
      </c>
      <c r="V4863" t="s">
        <v>106827</v>
      </c>
    </row>
    <row r="4864" spans="1:22">
      <c r="A4864" t="s">
        <v>68063</v>
      </c>
      <c r="D4864" t="s">
        <v>68064</v>
      </c>
      <c r="E4864" t="s">
        <v>68065</v>
      </c>
      <c r="F4864" t="s">
        <v>68066</v>
      </c>
      <c r="G4864" t="s">
        <v>68067</v>
      </c>
      <c r="H4864" t="s">
        <v>68068</v>
      </c>
      <c r="I4864" t="s">
        <v>68069</v>
      </c>
      <c r="J4864" t="s">
        <v>68070</v>
      </c>
      <c r="K4864" t="s">
        <v>68071</v>
      </c>
      <c r="L4864" t="s">
        <v>68072</v>
      </c>
      <c r="M4864" t="s">
        <v>68073</v>
      </c>
      <c r="N4864">
        <v>0.66</v>
      </c>
      <c r="O4864" t="s">
        <v>68074</v>
      </c>
      <c r="P4864" t="s">
        <v>68075</v>
      </c>
      <c r="Q4864" t="s">
        <v>33982</v>
      </c>
      <c r="R4864" t="s">
        <v>106824</v>
      </c>
      <c r="S4864" t="s">
        <v>68076</v>
      </c>
      <c r="T4864">
        <v>0.68205669999999996</v>
      </c>
      <c r="U4864">
        <v>1.0334192424242423</v>
      </c>
      <c r="V4864" t="s">
        <v>106827</v>
      </c>
    </row>
    <row r="4865" spans="1:22">
      <c r="A4865" t="s">
        <v>68077</v>
      </c>
      <c r="D4865" t="s">
        <v>68078</v>
      </c>
      <c r="E4865" t="s">
        <v>68079</v>
      </c>
      <c r="F4865" t="s">
        <v>68080</v>
      </c>
      <c r="G4865" t="s">
        <v>68081</v>
      </c>
      <c r="H4865" t="s">
        <v>68082</v>
      </c>
      <c r="I4865" t="s">
        <v>68083</v>
      </c>
      <c r="J4865" t="s">
        <v>68084</v>
      </c>
      <c r="K4865" t="s">
        <v>68085</v>
      </c>
      <c r="L4865" t="s">
        <v>68086</v>
      </c>
      <c r="M4865" t="s">
        <v>68087</v>
      </c>
      <c r="N4865">
        <v>0.66</v>
      </c>
      <c r="O4865" t="s">
        <v>68088</v>
      </c>
      <c r="P4865" t="s">
        <v>68089</v>
      </c>
      <c r="Q4865" t="s">
        <v>33982</v>
      </c>
      <c r="R4865" t="s">
        <v>106824</v>
      </c>
      <c r="S4865" t="s">
        <v>68090</v>
      </c>
      <c r="T4865">
        <v>0.9181532</v>
      </c>
      <c r="U4865">
        <v>1.3911412121212121</v>
      </c>
      <c r="V4865" t="s">
        <v>106827</v>
      </c>
    </row>
    <row r="4866" spans="1:22">
      <c r="A4866" t="s">
        <v>68091</v>
      </c>
      <c r="D4866" t="s">
        <v>68092</v>
      </c>
      <c r="E4866" t="s">
        <v>68093</v>
      </c>
      <c r="F4866" t="s">
        <v>68094</v>
      </c>
      <c r="G4866" t="s">
        <v>68095</v>
      </c>
      <c r="H4866" t="s">
        <v>68096</v>
      </c>
      <c r="I4866" t="s">
        <v>68097</v>
      </c>
      <c r="J4866" t="s">
        <v>68098</v>
      </c>
      <c r="K4866" t="s">
        <v>68099</v>
      </c>
      <c r="L4866" t="s">
        <v>68100</v>
      </c>
      <c r="M4866" t="s">
        <v>68101</v>
      </c>
      <c r="N4866">
        <v>0.66</v>
      </c>
      <c r="O4866" t="s">
        <v>68102</v>
      </c>
      <c r="P4866" t="s">
        <v>68103</v>
      </c>
      <c r="Q4866" t="s">
        <v>33982</v>
      </c>
      <c r="R4866" t="s">
        <v>106824</v>
      </c>
      <c r="S4866" t="s">
        <v>68104</v>
      </c>
      <c r="T4866">
        <v>1.316894</v>
      </c>
      <c r="U4866">
        <v>1.9952939393939393</v>
      </c>
      <c r="V4866" t="s">
        <v>106827</v>
      </c>
    </row>
    <row r="4867" spans="1:22">
      <c r="A4867" t="s">
        <v>68105</v>
      </c>
      <c r="D4867" t="s">
        <v>68106</v>
      </c>
      <c r="E4867" t="s">
        <v>68107</v>
      </c>
      <c r="F4867" t="s">
        <v>68108</v>
      </c>
      <c r="G4867" t="s">
        <v>68109</v>
      </c>
      <c r="H4867" t="s">
        <v>68110</v>
      </c>
      <c r="I4867" t="s">
        <v>68111</v>
      </c>
      <c r="J4867" t="s">
        <v>68112</v>
      </c>
      <c r="K4867" t="s">
        <v>68113</v>
      </c>
      <c r="L4867" t="s">
        <v>68114</v>
      </c>
      <c r="M4867" t="s">
        <v>68115</v>
      </c>
      <c r="N4867">
        <v>0.66</v>
      </c>
      <c r="O4867" t="s">
        <v>68116</v>
      </c>
      <c r="P4867" t="s">
        <v>68117</v>
      </c>
      <c r="Q4867" t="s">
        <v>33982</v>
      </c>
      <c r="R4867" t="s">
        <v>106824</v>
      </c>
      <c r="S4867" t="s">
        <v>68118</v>
      </c>
      <c r="T4867">
        <v>1.0125919999999999</v>
      </c>
      <c r="U4867">
        <v>1.5342303030303028</v>
      </c>
      <c r="V4867" t="s">
        <v>106827</v>
      </c>
    </row>
    <row r="4868" spans="1:22">
      <c r="A4868" t="s">
        <v>68119</v>
      </c>
      <c r="D4868" t="s">
        <v>68120</v>
      </c>
      <c r="E4868" t="s">
        <v>68121</v>
      </c>
      <c r="F4868" t="s">
        <v>68122</v>
      </c>
      <c r="G4868" t="s">
        <v>68123</v>
      </c>
      <c r="H4868" t="s">
        <v>68124</v>
      </c>
      <c r="I4868" t="s">
        <v>68125</v>
      </c>
      <c r="J4868" t="s">
        <v>68126</v>
      </c>
      <c r="K4868" t="s">
        <v>68127</v>
      </c>
      <c r="L4868" t="s">
        <v>68128</v>
      </c>
      <c r="M4868" t="s">
        <v>68129</v>
      </c>
      <c r="N4868">
        <v>0.66</v>
      </c>
      <c r="O4868" t="s">
        <v>68130</v>
      </c>
      <c r="P4868" t="s">
        <v>68131</v>
      </c>
      <c r="Q4868" t="s">
        <v>33982</v>
      </c>
      <c r="R4868" t="s">
        <v>106824</v>
      </c>
      <c r="S4868" t="s">
        <v>68132</v>
      </c>
      <c r="T4868">
        <v>0.81322139999999998</v>
      </c>
      <c r="U4868">
        <v>1.2321536363636363</v>
      </c>
      <c r="V4868" t="s">
        <v>106827</v>
      </c>
    </row>
    <row r="4869" spans="1:22">
      <c r="A4869" t="s">
        <v>68133</v>
      </c>
      <c r="D4869" t="s">
        <v>68134</v>
      </c>
      <c r="E4869" t="s">
        <v>68135</v>
      </c>
      <c r="F4869" t="s">
        <v>68136</v>
      </c>
      <c r="G4869" t="s">
        <v>68137</v>
      </c>
      <c r="H4869" t="s">
        <v>68138</v>
      </c>
      <c r="I4869" t="s">
        <v>68139</v>
      </c>
      <c r="J4869" t="s">
        <v>68140</v>
      </c>
      <c r="K4869" t="s">
        <v>68141</v>
      </c>
      <c r="L4869" t="s">
        <v>68142</v>
      </c>
      <c r="M4869" t="s">
        <v>68143</v>
      </c>
      <c r="N4869">
        <v>0.66</v>
      </c>
      <c r="O4869" t="s">
        <v>68144</v>
      </c>
      <c r="P4869" t="s">
        <v>68145</v>
      </c>
      <c r="Q4869" t="s">
        <v>33982</v>
      </c>
      <c r="R4869" t="s">
        <v>106824</v>
      </c>
      <c r="S4869" t="s">
        <v>68146</v>
      </c>
      <c r="T4869">
        <v>0.68730329999999995</v>
      </c>
      <c r="U4869">
        <v>1.0413686363636363</v>
      </c>
      <c r="V4869" t="s">
        <v>106827</v>
      </c>
    </row>
    <row r="4870" spans="1:22">
      <c r="A4870" t="s">
        <v>68147</v>
      </c>
      <c r="D4870" t="s">
        <v>68148</v>
      </c>
      <c r="E4870" t="s">
        <v>68149</v>
      </c>
      <c r="F4870" t="s">
        <v>68150</v>
      </c>
      <c r="G4870" t="s">
        <v>68151</v>
      </c>
      <c r="H4870" t="s">
        <v>68152</v>
      </c>
      <c r="I4870" t="s">
        <v>68153</v>
      </c>
      <c r="J4870" t="s">
        <v>68154</v>
      </c>
      <c r="K4870" t="s">
        <v>68155</v>
      </c>
      <c r="L4870" t="s">
        <v>68156</v>
      </c>
      <c r="M4870" t="s">
        <v>68157</v>
      </c>
      <c r="N4870">
        <v>0.66</v>
      </c>
      <c r="O4870" t="s">
        <v>68158</v>
      </c>
      <c r="P4870" t="s">
        <v>68159</v>
      </c>
      <c r="Q4870" t="s">
        <v>33982</v>
      </c>
      <c r="R4870" t="s">
        <v>106824</v>
      </c>
      <c r="S4870" t="s">
        <v>68160</v>
      </c>
      <c r="T4870">
        <v>0.9496327</v>
      </c>
      <c r="U4870">
        <v>1.4388374242424242</v>
      </c>
      <c r="V4870" t="s">
        <v>106827</v>
      </c>
    </row>
    <row r="4871" spans="1:22">
      <c r="A4871" t="s">
        <v>68161</v>
      </c>
      <c r="D4871" t="s">
        <v>68162</v>
      </c>
      <c r="E4871" t="s">
        <v>68163</v>
      </c>
      <c r="F4871" t="s">
        <v>68164</v>
      </c>
      <c r="G4871" t="s">
        <v>68165</v>
      </c>
      <c r="H4871" t="s">
        <v>68166</v>
      </c>
      <c r="I4871" t="s">
        <v>68167</v>
      </c>
      <c r="J4871" t="s">
        <v>68168</v>
      </c>
      <c r="K4871" t="s">
        <v>68169</v>
      </c>
      <c r="L4871" t="s">
        <v>68170</v>
      </c>
      <c r="M4871" t="s">
        <v>68171</v>
      </c>
      <c r="N4871">
        <v>0.66</v>
      </c>
      <c r="O4871" t="s">
        <v>68172</v>
      </c>
      <c r="P4871" t="s">
        <v>68173</v>
      </c>
      <c r="Q4871" t="s">
        <v>33982</v>
      </c>
      <c r="R4871" t="s">
        <v>106824</v>
      </c>
      <c r="S4871" t="s">
        <v>68174</v>
      </c>
      <c r="T4871">
        <v>0.75550890000000004</v>
      </c>
      <c r="U4871">
        <v>1.1447104545454545</v>
      </c>
      <c r="V4871" t="s">
        <v>106827</v>
      </c>
    </row>
    <row r="4872" spans="1:22">
      <c r="A4872" t="s">
        <v>68175</v>
      </c>
      <c r="D4872" t="s">
        <v>68176</v>
      </c>
      <c r="E4872" t="s">
        <v>68177</v>
      </c>
      <c r="F4872" t="s">
        <v>68178</v>
      </c>
      <c r="G4872" t="s">
        <v>68179</v>
      </c>
      <c r="H4872" t="s">
        <v>68180</v>
      </c>
      <c r="I4872" t="s">
        <v>68181</v>
      </c>
      <c r="J4872" t="s">
        <v>68182</v>
      </c>
      <c r="K4872" t="s">
        <v>68183</v>
      </c>
      <c r="L4872" t="s">
        <v>68184</v>
      </c>
      <c r="M4872" t="s">
        <v>68185</v>
      </c>
      <c r="N4872">
        <v>0.66</v>
      </c>
      <c r="O4872" t="s">
        <v>68186</v>
      </c>
      <c r="P4872" t="s">
        <v>68187</v>
      </c>
      <c r="Q4872" t="s">
        <v>33982</v>
      </c>
      <c r="R4872" t="s">
        <v>106824</v>
      </c>
      <c r="S4872" t="s">
        <v>68188</v>
      </c>
      <c r="T4872">
        <v>0.61909760000000003</v>
      </c>
      <c r="U4872">
        <v>0.93802666666666668</v>
      </c>
      <c r="V4872" t="s">
        <v>106827</v>
      </c>
    </row>
    <row r="4873" spans="1:22">
      <c r="A4873" t="s">
        <v>68189</v>
      </c>
      <c r="D4873" t="s">
        <v>68190</v>
      </c>
      <c r="E4873" t="s">
        <v>68191</v>
      </c>
      <c r="F4873" t="s">
        <v>68192</v>
      </c>
      <c r="G4873" t="s">
        <v>68193</v>
      </c>
      <c r="H4873" t="s">
        <v>68194</v>
      </c>
      <c r="I4873" t="s">
        <v>68195</v>
      </c>
      <c r="J4873" t="s">
        <v>68196</v>
      </c>
      <c r="K4873" t="s">
        <v>68197</v>
      </c>
      <c r="L4873" t="s">
        <v>68198</v>
      </c>
      <c r="M4873" t="s">
        <v>68199</v>
      </c>
      <c r="N4873">
        <v>0.66</v>
      </c>
      <c r="O4873" t="s">
        <v>68200</v>
      </c>
      <c r="P4873" t="s">
        <v>68201</v>
      </c>
      <c r="Q4873" t="s">
        <v>33982</v>
      </c>
      <c r="R4873" t="s">
        <v>106824</v>
      </c>
      <c r="S4873" t="s">
        <v>68202</v>
      </c>
      <c r="T4873">
        <v>0.86568730000000005</v>
      </c>
      <c r="U4873">
        <v>1.3116474242424243</v>
      </c>
      <c r="V4873" t="s">
        <v>106827</v>
      </c>
    </row>
    <row r="4874" spans="1:22">
      <c r="A4874" t="s">
        <v>68203</v>
      </c>
      <c r="D4874" t="s">
        <v>68204</v>
      </c>
      <c r="E4874" t="s">
        <v>68205</v>
      </c>
      <c r="F4874" t="s">
        <v>68206</v>
      </c>
      <c r="G4874" t="s">
        <v>68207</v>
      </c>
      <c r="H4874" t="s">
        <v>68208</v>
      </c>
      <c r="I4874" t="s">
        <v>68209</v>
      </c>
      <c r="J4874" t="s">
        <v>68210</v>
      </c>
      <c r="K4874" t="s">
        <v>68211</v>
      </c>
      <c r="L4874" t="s">
        <v>68212</v>
      </c>
      <c r="M4874" t="s">
        <v>68213</v>
      </c>
      <c r="N4874">
        <v>0.66</v>
      </c>
      <c r="O4874" t="s">
        <v>68214</v>
      </c>
      <c r="P4874" t="s">
        <v>68215</v>
      </c>
      <c r="Q4874" t="s">
        <v>33982</v>
      </c>
      <c r="R4874" t="s">
        <v>106824</v>
      </c>
      <c r="S4874" t="s">
        <v>68216</v>
      </c>
      <c r="T4874">
        <v>0.50367260000000003</v>
      </c>
      <c r="U4874">
        <v>0.763140303030303</v>
      </c>
      <c r="V4874" t="s">
        <v>106827</v>
      </c>
    </row>
    <row r="4875" spans="1:22">
      <c r="A4875" t="s">
        <v>68217</v>
      </c>
      <c r="D4875" t="s">
        <v>68218</v>
      </c>
      <c r="E4875" t="s">
        <v>68219</v>
      </c>
      <c r="F4875" t="s">
        <v>68220</v>
      </c>
      <c r="G4875" t="s">
        <v>68221</v>
      </c>
      <c r="H4875" t="s">
        <v>68222</v>
      </c>
      <c r="I4875" t="s">
        <v>68223</v>
      </c>
      <c r="J4875" t="s">
        <v>68224</v>
      </c>
      <c r="K4875" t="s">
        <v>68225</v>
      </c>
      <c r="L4875" t="s">
        <v>68226</v>
      </c>
      <c r="M4875" t="s">
        <v>68227</v>
      </c>
      <c r="N4875">
        <v>0.66</v>
      </c>
      <c r="O4875" t="s">
        <v>68228</v>
      </c>
      <c r="P4875" t="s">
        <v>68229</v>
      </c>
      <c r="Q4875" t="s">
        <v>33982</v>
      </c>
      <c r="R4875" t="s">
        <v>106824</v>
      </c>
      <c r="S4875" t="s">
        <v>68230</v>
      </c>
      <c r="T4875">
        <v>0.4879328</v>
      </c>
      <c r="U4875">
        <v>0.73929212121212118</v>
      </c>
      <c r="V4875" t="s">
        <v>106827</v>
      </c>
    </row>
    <row r="4876" spans="1:22">
      <c r="A4876" t="s">
        <v>68231</v>
      </c>
      <c r="D4876" t="s">
        <v>68232</v>
      </c>
      <c r="E4876" t="s">
        <v>68233</v>
      </c>
      <c r="F4876" t="s">
        <v>68234</v>
      </c>
      <c r="G4876" t="s">
        <v>68235</v>
      </c>
      <c r="H4876" t="s">
        <v>68236</v>
      </c>
      <c r="I4876" t="s">
        <v>68237</v>
      </c>
      <c r="J4876" t="s">
        <v>68238</v>
      </c>
      <c r="K4876" t="s">
        <v>68239</v>
      </c>
      <c r="L4876" t="s">
        <v>68240</v>
      </c>
      <c r="M4876" t="s">
        <v>68241</v>
      </c>
      <c r="N4876">
        <v>0.66</v>
      </c>
      <c r="O4876" t="s">
        <v>68242</v>
      </c>
      <c r="P4876" t="s">
        <v>68243</v>
      </c>
      <c r="Q4876" t="s">
        <v>33982</v>
      </c>
      <c r="R4876" t="s">
        <v>106824</v>
      </c>
      <c r="S4876" t="s">
        <v>68244</v>
      </c>
      <c r="T4876">
        <v>0.65582370000000001</v>
      </c>
      <c r="U4876">
        <v>0.99367227272727265</v>
      </c>
      <c r="V4876" t="s">
        <v>106827</v>
      </c>
    </row>
    <row r="4877" spans="1:22">
      <c r="A4877" t="s">
        <v>68245</v>
      </c>
      <c r="D4877" t="s">
        <v>68246</v>
      </c>
      <c r="E4877" t="s">
        <v>68247</v>
      </c>
      <c r="F4877" t="s">
        <v>68248</v>
      </c>
      <c r="G4877" t="s">
        <v>68249</v>
      </c>
      <c r="H4877" t="s">
        <v>68250</v>
      </c>
      <c r="I4877" t="s">
        <v>68251</v>
      </c>
      <c r="J4877" t="s">
        <v>68252</v>
      </c>
      <c r="K4877" t="s">
        <v>68253</v>
      </c>
      <c r="L4877" t="s">
        <v>68254</v>
      </c>
      <c r="M4877" t="s">
        <v>68255</v>
      </c>
      <c r="N4877">
        <v>1.32</v>
      </c>
      <c r="O4877" t="s">
        <v>68256</v>
      </c>
      <c r="P4877" t="s">
        <v>68257</v>
      </c>
      <c r="Q4877" t="s">
        <v>33982</v>
      </c>
      <c r="R4877" t="s">
        <v>106824</v>
      </c>
      <c r="S4877" t="s">
        <v>68258</v>
      </c>
      <c r="T4877">
        <v>2.0207250000000001</v>
      </c>
      <c r="U4877">
        <v>1.5308522727272726</v>
      </c>
      <c r="V4877" t="s">
        <v>106827</v>
      </c>
    </row>
    <row r="4878" spans="1:22">
      <c r="A4878" t="s">
        <v>68259</v>
      </c>
      <c r="D4878" t="s">
        <v>68260</v>
      </c>
      <c r="E4878" t="s">
        <v>68261</v>
      </c>
      <c r="F4878" t="s">
        <v>68262</v>
      </c>
      <c r="G4878" t="s">
        <v>68263</v>
      </c>
      <c r="H4878" t="s">
        <v>68264</v>
      </c>
      <c r="I4878" t="s">
        <v>68265</v>
      </c>
      <c r="J4878" t="s">
        <v>68266</v>
      </c>
      <c r="K4878" t="s">
        <v>68267</v>
      </c>
      <c r="L4878" t="s">
        <v>68268</v>
      </c>
      <c r="M4878" t="s">
        <v>68269</v>
      </c>
      <c r="N4878">
        <v>1.32</v>
      </c>
      <c r="O4878" t="s">
        <v>68270</v>
      </c>
      <c r="P4878" t="s">
        <v>68271</v>
      </c>
      <c r="Q4878" t="s">
        <v>33982</v>
      </c>
      <c r="R4878" t="s">
        <v>106824</v>
      </c>
      <c r="S4878" t="s">
        <v>68272</v>
      </c>
      <c r="T4878">
        <v>2.062176</v>
      </c>
      <c r="U4878">
        <v>1.5622545454545453</v>
      </c>
      <c r="V4878" t="s">
        <v>106827</v>
      </c>
    </row>
    <row r="4879" spans="1:22">
      <c r="A4879" t="s">
        <v>68273</v>
      </c>
      <c r="D4879" t="s">
        <v>68274</v>
      </c>
      <c r="E4879" t="s">
        <v>68275</v>
      </c>
      <c r="F4879" t="s">
        <v>68276</v>
      </c>
      <c r="G4879" t="s">
        <v>68277</v>
      </c>
      <c r="H4879" t="s">
        <v>68278</v>
      </c>
      <c r="I4879" t="s">
        <v>68279</v>
      </c>
      <c r="J4879" t="s">
        <v>68280</v>
      </c>
      <c r="K4879" t="s">
        <v>68281</v>
      </c>
      <c r="L4879" t="s">
        <v>68282</v>
      </c>
      <c r="M4879" t="s">
        <v>68283</v>
      </c>
      <c r="N4879">
        <v>1.32</v>
      </c>
      <c r="O4879" t="s">
        <v>68284</v>
      </c>
      <c r="P4879" t="s">
        <v>68285</v>
      </c>
      <c r="Q4879" t="s">
        <v>33982</v>
      </c>
      <c r="R4879" t="s">
        <v>106824</v>
      </c>
      <c r="S4879" t="s">
        <v>68286</v>
      </c>
      <c r="T4879">
        <v>1.6994819999999999</v>
      </c>
      <c r="U4879">
        <v>1.2874863636363636</v>
      </c>
      <c r="V4879" t="s">
        <v>106827</v>
      </c>
    </row>
    <row r="4880" spans="1:22">
      <c r="A4880" t="s">
        <v>68287</v>
      </c>
      <c r="D4880" t="s">
        <v>68288</v>
      </c>
      <c r="E4880" t="s">
        <v>68289</v>
      </c>
      <c r="F4880" t="s">
        <v>68290</v>
      </c>
      <c r="G4880" t="s">
        <v>68291</v>
      </c>
      <c r="H4880" t="s">
        <v>68292</v>
      </c>
      <c r="I4880" t="s">
        <v>68293</v>
      </c>
      <c r="J4880" t="s">
        <v>68294</v>
      </c>
      <c r="K4880" t="s">
        <v>68295</v>
      </c>
      <c r="L4880" t="s">
        <v>68296</v>
      </c>
      <c r="M4880" t="s">
        <v>68297</v>
      </c>
      <c r="N4880">
        <v>1.32</v>
      </c>
      <c r="O4880" t="s">
        <v>68298</v>
      </c>
      <c r="P4880" t="s">
        <v>68299</v>
      </c>
      <c r="Q4880" t="s">
        <v>33982</v>
      </c>
      <c r="R4880" t="s">
        <v>106824</v>
      </c>
      <c r="S4880" t="s">
        <v>68300</v>
      </c>
      <c r="T4880">
        <v>1.658031</v>
      </c>
      <c r="U4880">
        <v>1.2560840909090909</v>
      </c>
      <c r="V4880" t="s">
        <v>106827</v>
      </c>
    </row>
    <row r="4881" spans="1:22">
      <c r="A4881" t="s">
        <v>68301</v>
      </c>
      <c r="D4881" t="s">
        <v>68302</v>
      </c>
      <c r="E4881" t="s">
        <v>68303</v>
      </c>
      <c r="F4881" t="s">
        <v>68304</v>
      </c>
      <c r="G4881" t="s">
        <v>68305</v>
      </c>
      <c r="H4881" t="s">
        <v>68306</v>
      </c>
      <c r="I4881" t="s">
        <v>68307</v>
      </c>
      <c r="J4881" t="s">
        <v>68308</v>
      </c>
      <c r="K4881" t="s">
        <v>68309</v>
      </c>
      <c r="L4881" t="s">
        <v>68310</v>
      </c>
      <c r="M4881" t="s">
        <v>68311</v>
      </c>
      <c r="N4881">
        <v>1.32</v>
      </c>
      <c r="O4881" t="s">
        <v>68312</v>
      </c>
      <c r="P4881" t="s">
        <v>68313</v>
      </c>
      <c r="Q4881" t="s">
        <v>33982</v>
      </c>
      <c r="R4881" t="s">
        <v>106824</v>
      </c>
      <c r="S4881" t="s">
        <v>68314</v>
      </c>
      <c r="T4881">
        <v>1.7720210000000001</v>
      </c>
      <c r="U4881">
        <v>1.3424401515151516</v>
      </c>
      <c r="V4881" t="s">
        <v>106827</v>
      </c>
    </row>
    <row r="4882" spans="1:22">
      <c r="A4882" t="s">
        <v>68315</v>
      </c>
      <c r="D4882" t="s">
        <v>68316</v>
      </c>
      <c r="E4882" t="s">
        <v>68317</v>
      </c>
      <c r="F4882" t="s">
        <v>68318</v>
      </c>
      <c r="G4882" t="s">
        <v>68319</v>
      </c>
      <c r="H4882" t="s">
        <v>68320</v>
      </c>
      <c r="I4882" t="s">
        <v>68321</v>
      </c>
      <c r="J4882" t="s">
        <v>68322</v>
      </c>
      <c r="K4882" t="s">
        <v>68323</v>
      </c>
      <c r="L4882" t="s">
        <v>68324</v>
      </c>
      <c r="M4882" t="s">
        <v>68325</v>
      </c>
      <c r="N4882">
        <v>1.32</v>
      </c>
      <c r="O4882" t="s">
        <v>68326</v>
      </c>
      <c r="P4882" t="s">
        <v>68327</v>
      </c>
      <c r="Q4882" t="s">
        <v>33982</v>
      </c>
      <c r="R4882" t="s">
        <v>106824</v>
      </c>
      <c r="S4882" t="s">
        <v>68328</v>
      </c>
      <c r="T4882">
        <v>1.88601</v>
      </c>
      <c r="U4882">
        <v>1.4287954545454544</v>
      </c>
      <c r="V4882" t="s">
        <v>106827</v>
      </c>
    </row>
    <row r="4883" spans="1:22">
      <c r="A4883" t="s">
        <v>68329</v>
      </c>
      <c r="D4883" t="s">
        <v>68330</v>
      </c>
      <c r="E4883" t="s">
        <v>68331</v>
      </c>
      <c r="F4883" t="s">
        <v>68332</v>
      </c>
      <c r="G4883" t="s">
        <v>68333</v>
      </c>
      <c r="H4883" t="s">
        <v>68334</v>
      </c>
      <c r="I4883" t="s">
        <v>68335</v>
      </c>
      <c r="J4883" t="s">
        <v>68336</v>
      </c>
      <c r="K4883" t="s">
        <v>68337</v>
      </c>
      <c r="L4883" t="s">
        <v>68338</v>
      </c>
      <c r="M4883" t="s">
        <v>68339</v>
      </c>
      <c r="N4883">
        <v>1.32</v>
      </c>
      <c r="O4883" t="s">
        <v>68340</v>
      </c>
      <c r="P4883" t="s">
        <v>68341</v>
      </c>
      <c r="Q4883" t="s">
        <v>33982</v>
      </c>
      <c r="R4883" t="s">
        <v>106824</v>
      </c>
      <c r="S4883" t="s">
        <v>68342</v>
      </c>
      <c r="T4883">
        <v>1.80829</v>
      </c>
      <c r="U4883">
        <v>1.3699166666666667</v>
      </c>
      <c r="V4883" t="s">
        <v>106827</v>
      </c>
    </row>
    <row r="4884" spans="1:22">
      <c r="A4884" t="s">
        <v>68343</v>
      </c>
      <c r="D4884" t="s">
        <v>68344</v>
      </c>
      <c r="E4884" t="s">
        <v>68345</v>
      </c>
      <c r="F4884" t="s">
        <v>68346</v>
      </c>
      <c r="G4884" t="s">
        <v>68347</v>
      </c>
      <c r="H4884" t="s">
        <v>68348</v>
      </c>
      <c r="I4884" t="s">
        <v>68349</v>
      </c>
      <c r="J4884" t="s">
        <v>68350</v>
      </c>
      <c r="K4884" t="s">
        <v>68351</v>
      </c>
      <c r="L4884" t="s">
        <v>68352</v>
      </c>
      <c r="M4884" t="s">
        <v>68353</v>
      </c>
      <c r="N4884">
        <v>1.32</v>
      </c>
      <c r="O4884" t="s">
        <v>68354</v>
      </c>
      <c r="P4884" t="s">
        <v>68355</v>
      </c>
      <c r="Q4884" t="s">
        <v>33982</v>
      </c>
      <c r="R4884" t="s">
        <v>106824</v>
      </c>
      <c r="S4884" t="s">
        <v>68356</v>
      </c>
      <c r="T4884">
        <v>1.7772019999999999</v>
      </c>
      <c r="U4884">
        <v>1.3463651515151513</v>
      </c>
      <c r="V4884" t="s">
        <v>106827</v>
      </c>
    </row>
    <row r="4885" spans="1:22">
      <c r="A4885" t="s">
        <v>68357</v>
      </c>
      <c r="D4885" t="s">
        <v>68358</v>
      </c>
      <c r="E4885" t="s">
        <v>68359</v>
      </c>
      <c r="F4885" t="s">
        <v>68360</v>
      </c>
      <c r="G4885" t="s">
        <v>68361</v>
      </c>
      <c r="H4885" t="s">
        <v>68362</v>
      </c>
      <c r="I4885" t="s">
        <v>68363</v>
      </c>
      <c r="J4885" t="s">
        <v>68364</v>
      </c>
      <c r="K4885" t="s">
        <v>68365</v>
      </c>
      <c r="L4885" t="s">
        <v>68366</v>
      </c>
      <c r="M4885" t="s">
        <v>68367</v>
      </c>
      <c r="N4885">
        <v>1.32</v>
      </c>
      <c r="O4885" t="s">
        <v>68368</v>
      </c>
      <c r="P4885" t="s">
        <v>68369</v>
      </c>
      <c r="Q4885" t="s">
        <v>33982</v>
      </c>
      <c r="R4885" t="s">
        <v>106824</v>
      </c>
      <c r="S4885" t="s">
        <v>68370</v>
      </c>
      <c r="T4885">
        <v>1.8186530000000001</v>
      </c>
      <c r="U4885">
        <v>1.3777674242424243</v>
      </c>
      <c r="V4885" t="s">
        <v>106827</v>
      </c>
    </row>
    <row r="4886" spans="1:22">
      <c r="A4886" t="s">
        <v>68371</v>
      </c>
      <c r="D4886" t="s">
        <v>68372</v>
      </c>
      <c r="E4886" t="s">
        <v>68373</v>
      </c>
      <c r="F4886" t="s">
        <v>68374</v>
      </c>
      <c r="G4886" t="s">
        <v>68375</v>
      </c>
      <c r="H4886" t="s">
        <v>68376</v>
      </c>
      <c r="I4886" t="s">
        <v>68377</v>
      </c>
      <c r="J4886" t="s">
        <v>68378</v>
      </c>
      <c r="K4886" t="s">
        <v>68379</v>
      </c>
      <c r="L4886" t="s">
        <v>68380</v>
      </c>
      <c r="M4886" t="s">
        <v>68381</v>
      </c>
      <c r="N4886">
        <v>1.32</v>
      </c>
      <c r="O4886" t="s">
        <v>68382</v>
      </c>
      <c r="P4886" t="s">
        <v>68383</v>
      </c>
      <c r="Q4886" t="s">
        <v>33982</v>
      </c>
      <c r="R4886" t="s">
        <v>106824</v>
      </c>
      <c r="S4886" t="s">
        <v>68384</v>
      </c>
      <c r="T4886">
        <v>1.4611400000000001</v>
      </c>
      <c r="U4886">
        <v>1.1069242424242425</v>
      </c>
      <c r="V4886" t="s">
        <v>106827</v>
      </c>
    </row>
    <row r="4887" spans="1:22">
      <c r="A4887" t="s">
        <v>68385</v>
      </c>
      <c r="D4887" t="s">
        <v>68386</v>
      </c>
      <c r="E4887" t="s">
        <v>68387</v>
      </c>
      <c r="F4887" t="s">
        <v>68388</v>
      </c>
      <c r="G4887" t="s">
        <v>68389</v>
      </c>
      <c r="H4887" t="s">
        <v>68390</v>
      </c>
      <c r="I4887" t="s">
        <v>68391</v>
      </c>
      <c r="J4887" t="s">
        <v>68392</v>
      </c>
      <c r="K4887" t="s">
        <v>68393</v>
      </c>
      <c r="L4887" t="s">
        <v>68394</v>
      </c>
      <c r="M4887" t="s">
        <v>68395</v>
      </c>
      <c r="N4887">
        <v>1.32</v>
      </c>
      <c r="O4887" t="s">
        <v>68396</v>
      </c>
      <c r="P4887" t="s">
        <v>68397</v>
      </c>
      <c r="Q4887" t="s">
        <v>33982</v>
      </c>
      <c r="R4887" t="s">
        <v>106824</v>
      </c>
      <c r="S4887" t="s">
        <v>68398</v>
      </c>
      <c r="T4887">
        <v>1.419689</v>
      </c>
      <c r="U4887">
        <v>1.0755219696969696</v>
      </c>
      <c r="V4887" t="s">
        <v>106827</v>
      </c>
    </row>
    <row r="4888" spans="1:22">
      <c r="A4888" t="s">
        <v>68399</v>
      </c>
      <c r="D4888" t="s">
        <v>68400</v>
      </c>
      <c r="E4888" t="s">
        <v>68401</v>
      </c>
      <c r="F4888" t="s">
        <v>68402</v>
      </c>
      <c r="G4888" t="s">
        <v>68403</v>
      </c>
      <c r="H4888" t="s">
        <v>68404</v>
      </c>
      <c r="I4888" t="s">
        <v>68405</v>
      </c>
      <c r="J4888" t="s">
        <v>68406</v>
      </c>
      <c r="K4888" t="s">
        <v>68407</v>
      </c>
      <c r="L4888" t="s">
        <v>68408</v>
      </c>
      <c r="M4888" t="s">
        <v>68409</v>
      </c>
      <c r="N4888">
        <v>1.32</v>
      </c>
      <c r="O4888" t="s">
        <v>68410</v>
      </c>
      <c r="P4888" t="s">
        <v>68411</v>
      </c>
      <c r="Q4888" t="s">
        <v>33982</v>
      </c>
      <c r="R4888" t="s">
        <v>106824</v>
      </c>
      <c r="S4888" t="s">
        <v>68412</v>
      </c>
      <c r="T4888">
        <v>1.435233</v>
      </c>
      <c r="U4888">
        <v>1.0872977272727271</v>
      </c>
      <c r="V4888" t="s">
        <v>106827</v>
      </c>
    </row>
    <row r="4889" spans="1:22">
      <c r="A4889" t="s">
        <v>68413</v>
      </c>
      <c r="D4889" t="s">
        <v>68414</v>
      </c>
      <c r="E4889" t="s">
        <v>68415</v>
      </c>
      <c r="F4889" t="s">
        <v>68416</v>
      </c>
      <c r="G4889" t="s">
        <v>68417</v>
      </c>
      <c r="H4889" t="s">
        <v>68418</v>
      </c>
      <c r="I4889" t="s">
        <v>68419</v>
      </c>
      <c r="J4889" t="s">
        <v>68420</v>
      </c>
      <c r="K4889" t="s">
        <v>68421</v>
      </c>
      <c r="L4889" t="s">
        <v>68422</v>
      </c>
      <c r="M4889" t="s">
        <v>68423</v>
      </c>
      <c r="N4889">
        <v>1.32</v>
      </c>
      <c r="O4889" t="s">
        <v>68424</v>
      </c>
      <c r="P4889" t="s">
        <v>68425</v>
      </c>
      <c r="Q4889" t="s">
        <v>33982</v>
      </c>
      <c r="R4889" t="s">
        <v>106824</v>
      </c>
      <c r="S4889" t="s">
        <v>68426</v>
      </c>
      <c r="T4889">
        <v>1.7150259999999999</v>
      </c>
      <c r="U4889">
        <v>1.2992621212121211</v>
      </c>
      <c r="V4889" t="s">
        <v>106827</v>
      </c>
    </row>
    <row r="4890" spans="1:22">
      <c r="A4890" t="s">
        <v>68427</v>
      </c>
      <c r="D4890" t="s">
        <v>68428</v>
      </c>
      <c r="E4890" t="s">
        <v>68429</v>
      </c>
      <c r="F4890" t="s">
        <v>68430</v>
      </c>
      <c r="G4890" t="s">
        <v>68431</v>
      </c>
      <c r="H4890" t="s">
        <v>68432</v>
      </c>
      <c r="I4890" t="s">
        <v>68433</v>
      </c>
      <c r="J4890" t="s">
        <v>68434</v>
      </c>
      <c r="K4890" t="s">
        <v>68435</v>
      </c>
      <c r="L4890" t="s">
        <v>68436</v>
      </c>
      <c r="M4890" t="s">
        <v>68437</v>
      </c>
      <c r="N4890">
        <v>1.32</v>
      </c>
      <c r="O4890" t="s">
        <v>68438</v>
      </c>
      <c r="P4890" t="s">
        <v>68439</v>
      </c>
      <c r="Q4890" t="s">
        <v>33982</v>
      </c>
      <c r="R4890" t="s">
        <v>106824</v>
      </c>
      <c r="S4890" t="s">
        <v>68440</v>
      </c>
      <c r="T4890">
        <v>1.6839379999999999</v>
      </c>
      <c r="U4890">
        <v>1.275710606060606</v>
      </c>
      <c r="V4890" t="s">
        <v>106827</v>
      </c>
    </row>
    <row r="4891" spans="1:22">
      <c r="A4891" t="s">
        <v>68441</v>
      </c>
      <c r="D4891" t="s">
        <v>68442</v>
      </c>
      <c r="E4891" t="s">
        <v>68443</v>
      </c>
      <c r="F4891" t="s">
        <v>68444</v>
      </c>
      <c r="G4891" t="s">
        <v>68445</v>
      </c>
      <c r="H4891" t="s">
        <v>68446</v>
      </c>
      <c r="I4891" t="s">
        <v>68447</v>
      </c>
      <c r="J4891" t="s">
        <v>68448</v>
      </c>
      <c r="K4891" t="s">
        <v>68449</v>
      </c>
      <c r="L4891" t="s">
        <v>68450</v>
      </c>
      <c r="M4891" t="s">
        <v>68451</v>
      </c>
      <c r="N4891">
        <v>1.32</v>
      </c>
      <c r="O4891" t="s">
        <v>68452</v>
      </c>
      <c r="P4891" t="s">
        <v>68453</v>
      </c>
      <c r="Q4891" t="s">
        <v>33982</v>
      </c>
      <c r="R4891" t="s">
        <v>106824</v>
      </c>
      <c r="S4891" t="s">
        <v>68454</v>
      </c>
      <c r="T4891">
        <v>1.11399</v>
      </c>
      <c r="U4891">
        <v>0.84393181818181817</v>
      </c>
      <c r="V4891" t="s">
        <v>106827</v>
      </c>
    </row>
    <row r="4892" spans="1:22">
      <c r="A4892" t="s">
        <v>68455</v>
      </c>
      <c r="D4892" t="s">
        <v>68456</v>
      </c>
      <c r="E4892" t="s">
        <v>68457</v>
      </c>
      <c r="F4892" t="s">
        <v>68458</v>
      </c>
      <c r="G4892" t="s">
        <v>68459</v>
      </c>
      <c r="H4892" t="s">
        <v>68460</v>
      </c>
      <c r="I4892" t="s">
        <v>68461</v>
      </c>
      <c r="J4892" t="s">
        <v>68462</v>
      </c>
      <c r="K4892" t="s">
        <v>68463</v>
      </c>
      <c r="L4892" t="s">
        <v>68464</v>
      </c>
      <c r="M4892" t="s">
        <v>68465</v>
      </c>
      <c r="N4892">
        <v>1.32</v>
      </c>
      <c r="O4892" t="s">
        <v>68466</v>
      </c>
      <c r="P4892" t="s">
        <v>68467</v>
      </c>
      <c r="Q4892" t="s">
        <v>33982</v>
      </c>
      <c r="R4892" t="s">
        <v>106824</v>
      </c>
      <c r="S4892" t="s">
        <v>68468</v>
      </c>
      <c r="T4892">
        <v>1.792746</v>
      </c>
      <c r="U4892">
        <v>1.3581409090909089</v>
      </c>
      <c r="V4892" t="s">
        <v>106827</v>
      </c>
    </row>
    <row r="4893" spans="1:22">
      <c r="A4893" t="s">
        <v>68469</v>
      </c>
      <c r="D4893" t="s">
        <v>68470</v>
      </c>
      <c r="E4893" t="s">
        <v>68471</v>
      </c>
      <c r="F4893" t="s">
        <v>68472</v>
      </c>
      <c r="G4893" t="s">
        <v>68473</v>
      </c>
      <c r="H4893" t="s">
        <v>68474</v>
      </c>
      <c r="I4893" t="s">
        <v>68475</v>
      </c>
      <c r="J4893" t="s">
        <v>68476</v>
      </c>
      <c r="K4893" t="s">
        <v>68477</v>
      </c>
      <c r="L4893" t="s">
        <v>68478</v>
      </c>
      <c r="M4893" t="s">
        <v>68479</v>
      </c>
      <c r="N4893">
        <v>1.32</v>
      </c>
      <c r="O4893" t="s">
        <v>68480</v>
      </c>
      <c r="P4893" t="s">
        <v>68481</v>
      </c>
      <c r="Q4893" t="s">
        <v>33982</v>
      </c>
      <c r="R4893" t="s">
        <v>106824</v>
      </c>
      <c r="S4893" t="s">
        <v>68482</v>
      </c>
      <c r="T4893">
        <v>1.528497</v>
      </c>
      <c r="U4893">
        <v>1.1579522727272726</v>
      </c>
      <c r="V4893" t="s">
        <v>106827</v>
      </c>
    </row>
    <row r="4894" spans="1:22">
      <c r="A4894" t="s">
        <v>68483</v>
      </c>
      <c r="D4894" t="s">
        <v>68484</v>
      </c>
      <c r="E4894" t="s">
        <v>68485</v>
      </c>
      <c r="F4894" t="s">
        <v>68486</v>
      </c>
      <c r="G4894" t="s">
        <v>68487</v>
      </c>
      <c r="H4894" t="s">
        <v>68488</v>
      </c>
      <c r="I4894" t="s">
        <v>68489</v>
      </c>
      <c r="J4894" t="s">
        <v>68490</v>
      </c>
      <c r="K4894" t="s">
        <v>68491</v>
      </c>
      <c r="L4894" t="s">
        <v>68492</v>
      </c>
      <c r="M4894" t="s">
        <v>68493</v>
      </c>
      <c r="N4894">
        <v>1.32</v>
      </c>
      <c r="O4894" t="s">
        <v>68494</v>
      </c>
      <c r="P4894" t="s">
        <v>68495</v>
      </c>
      <c r="Q4894" t="s">
        <v>33982</v>
      </c>
      <c r="R4894" t="s">
        <v>106824</v>
      </c>
      <c r="S4894" t="s">
        <v>68496</v>
      </c>
      <c r="T4894">
        <v>1.2383420000000001</v>
      </c>
      <c r="U4894">
        <v>0.9381378787878788</v>
      </c>
      <c r="V4894" t="s">
        <v>106827</v>
      </c>
    </row>
    <row r="4895" spans="1:22">
      <c r="A4895" t="s">
        <v>68497</v>
      </c>
      <c r="D4895" t="s">
        <v>68498</v>
      </c>
      <c r="E4895" t="s">
        <v>68499</v>
      </c>
      <c r="F4895" t="s">
        <v>68500</v>
      </c>
      <c r="G4895" t="s">
        <v>68501</v>
      </c>
      <c r="H4895" t="s">
        <v>68502</v>
      </c>
      <c r="I4895" t="s">
        <v>68503</v>
      </c>
      <c r="J4895" t="s">
        <v>68504</v>
      </c>
      <c r="K4895" t="s">
        <v>68505</v>
      </c>
      <c r="L4895" t="s">
        <v>68506</v>
      </c>
      <c r="M4895" t="s">
        <v>68507</v>
      </c>
      <c r="N4895">
        <v>1.32</v>
      </c>
      <c r="O4895" t="s">
        <v>68508</v>
      </c>
      <c r="P4895" t="s">
        <v>68509</v>
      </c>
      <c r="Q4895" t="s">
        <v>33982</v>
      </c>
      <c r="R4895" t="s">
        <v>106824</v>
      </c>
      <c r="S4895" t="s">
        <v>68510</v>
      </c>
      <c r="T4895">
        <v>2.0569950000000001</v>
      </c>
      <c r="U4895">
        <v>1.5583295454545454</v>
      </c>
      <c r="V4895" t="s">
        <v>106827</v>
      </c>
    </row>
    <row r="4896" spans="1:22">
      <c r="A4896" t="s">
        <v>68511</v>
      </c>
      <c r="D4896" t="s">
        <v>68512</v>
      </c>
      <c r="E4896" t="s">
        <v>68513</v>
      </c>
      <c r="F4896" t="s">
        <v>68514</v>
      </c>
      <c r="G4896" t="s">
        <v>68515</v>
      </c>
      <c r="H4896" t="s">
        <v>68516</v>
      </c>
      <c r="I4896" t="s">
        <v>68517</v>
      </c>
      <c r="J4896" t="s">
        <v>68518</v>
      </c>
      <c r="K4896" t="s">
        <v>68519</v>
      </c>
      <c r="L4896" t="s">
        <v>68520</v>
      </c>
      <c r="M4896" t="s">
        <v>68521</v>
      </c>
      <c r="N4896">
        <v>1.32</v>
      </c>
      <c r="O4896" t="s">
        <v>68522</v>
      </c>
      <c r="P4896" t="s">
        <v>68523</v>
      </c>
      <c r="Q4896" t="s">
        <v>33982</v>
      </c>
      <c r="R4896" t="s">
        <v>106824</v>
      </c>
      <c r="S4896" t="s">
        <v>68524</v>
      </c>
      <c r="T4896">
        <v>1.9637309999999999</v>
      </c>
      <c r="U4896">
        <v>1.4876749999999999</v>
      </c>
      <c r="V4896" t="s">
        <v>106827</v>
      </c>
    </row>
    <row r="4897" spans="1:22">
      <c r="A4897" t="s">
        <v>68525</v>
      </c>
      <c r="D4897" t="s">
        <v>68526</v>
      </c>
      <c r="E4897" t="s">
        <v>68527</v>
      </c>
      <c r="F4897" t="s">
        <v>68528</v>
      </c>
      <c r="G4897" t="s">
        <v>68529</v>
      </c>
      <c r="H4897" t="s">
        <v>68530</v>
      </c>
      <c r="I4897" t="s">
        <v>68531</v>
      </c>
      <c r="J4897" t="s">
        <v>68532</v>
      </c>
      <c r="K4897" t="s">
        <v>68533</v>
      </c>
      <c r="L4897" t="s">
        <v>68534</v>
      </c>
      <c r="M4897" t="s">
        <v>68535</v>
      </c>
      <c r="N4897">
        <v>1.32</v>
      </c>
      <c r="O4897" t="s">
        <v>68536</v>
      </c>
      <c r="P4897" t="s">
        <v>68537</v>
      </c>
      <c r="Q4897" t="s">
        <v>33982</v>
      </c>
      <c r="R4897" t="s">
        <v>106824</v>
      </c>
      <c r="S4897" t="s">
        <v>68538</v>
      </c>
      <c r="T4897">
        <v>1.9481869999999999</v>
      </c>
      <c r="U4897">
        <v>1.4758992424242423</v>
      </c>
      <c r="V4897" t="s">
        <v>106827</v>
      </c>
    </row>
    <row r="4898" spans="1:22">
      <c r="A4898" t="s">
        <v>68539</v>
      </c>
      <c r="D4898" t="s">
        <v>68540</v>
      </c>
      <c r="E4898" t="s">
        <v>68541</v>
      </c>
      <c r="F4898" t="s">
        <v>68542</v>
      </c>
      <c r="G4898" t="s">
        <v>68543</v>
      </c>
      <c r="H4898" t="s">
        <v>68544</v>
      </c>
      <c r="I4898" t="s">
        <v>68545</v>
      </c>
      <c r="J4898" t="s">
        <v>68546</v>
      </c>
      <c r="K4898" t="s">
        <v>68547</v>
      </c>
      <c r="L4898" t="s">
        <v>68548</v>
      </c>
      <c r="M4898" t="s">
        <v>68549</v>
      </c>
      <c r="N4898">
        <v>1.32</v>
      </c>
      <c r="O4898" t="s">
        <v>68550</v>
      </c>
      <c r="P4898" t="s">
        <v>68551</v>
      </c>
      <c r="Q4898" t="s">
        <v>33982</v>
      </c>
      <c r="R4898" t="s">
        <v>106824</v>
      </c>
      <c r="S4898" t="s">
        <v>68552</v>
      </c>
      <c r="T4898">
        <v>1.564767</v>
      </c>
      <c r="U4898">
        <v>1.1854295454545454</v>
      </c>
      <c r="V4898" t="s">
        <v>106827</v>
      </c>
    </row>
    <row r="4899" spans="1:22">
      <c r="A4899" t="s">
        <v>68553</v>
      </c>
      <c r="D4899" t="s">
        <v>68554</v>
      </c>
      <c r="E4899" t="s">
        <v>68555</v>
      </c>
      <c r="F4899" t="s">
        <v>68556</v>
      </c>
      <c r="G4899" t="s">
        <v>68557</v>
      </c>
      <c r="H4899" t="s">
        <v>68558</v>
      </c>
      <c r="I4899" t="s">
        <v>68559</v>
      </c>
      <c r="J4899" t="s">
        <v>68560</v>
      </c>
      <c r="K4899" t="s">
        <v>68561</v>
      </c>
      <c r="L4899" t="s">
        <v>68562</v>
      </c>
      <c r="M4899" t="s">
        <v>68563</v>
      </c>
      <c r="N4899">
        <v>1.32</v>
      </c>
      <c r="O4899" t="s">
        <v>68564</v>
      </c>
      <c r="P4899" t="s">
        <v>68565</v>
      </c>
      <c r="Q4899" t="s">
        <v>33982</v>
      </c>
      <c r="R4899" t="s">
        <v>106824</v>
      </c>
      <c r="S4899" t="s">
        <v>68566</v>
      </c>
      <c r="T4899">
        <v>1.937824</v>
      </c>
      <c r="U4899">
        <v>1.4680484848484847</v>
      </c>
      <c r="V4899" t="s">
        <v>106827</v>
      </c>
    </row>
    <row r="4900" spans="1:22">
      <c r="A4900" t="s">
        <v>68567</v>
      </c>
      <c r="D4900" t="s">
        <v>68568</v>
      </c>
      <c r="E4900" t="s">
        <v>68569</v>
      </c>
      <c r="F4900" t="s">
        <v>68570</v>
      </c>
      <c r="G4900" t="s">
        <v>68571</v>
      </c>
      <c r="H4900" t="s">
        <v>68572</v>
      </c>
      <c r="I4900" t="s">
        <v>68573</v>
      </c>
      <c r="J4900" t="s">
        <v>68574</v>
      </c>
      <c r="K4900" t="s">
        <v>68575</v>
      </c>
      <c r="L4900" t="s">
        <v>68576</v>
      </c>
      <c r="M4900" t="s">
        <v>68577</v>
      </c>
      <c r="N4900">
        <v>1.32</v>
      </c>
      <c r="O4900" t="s">
        <v>68578</v>
      </c>
      <c r="P4900" t="s">
        <v>68579</v>
      </c>
      <c r="Q4900" t="s">
        <v>33982</v>
      </c>
      <c r="R4900" t="s">
        <v>106824</v>
      </c>
      <c r="S4900" t="s">
        <v>68580</v>
      </c>
      <c r="T4900">
        <v>1.580311</v>
      </c>
      <c r="U4900">
        <v>1.1972053030303029</v>
      </c>
      <c r="V4900" t="s">
        <v>106827</v>
      </c>
    </row>
    <row r="4901" spans="1:22">
      <c r="A4901" t="s">
        <v>68581</v>
      </c>
      <c r="D4901" t="s">
        <v>68582</v>
      </c>
      <c r="E4901" t="s">
        <v>68583</v>
      </c>
      <c r="F4901" t="s">
        <v>68584</v>
      </c>
      <c r="G4901" t="s">
        <v>68585</v>
      </c>
      <c r="H4901" t="s">
        <v>68586</v>
      </c>
      <c r="I4901" t="s">
        <v>68587</v>
      </c>
      <c r="J4901" t="s">
        <v>68588</v>
      </c>
      <c r="K4901" t="s">
        <v>68589</v>
      </c>
      <c r="L4901" t="s">
        <v>68590</v>
      </c>
      <c r="M4901" t="s">
        <v>68591</v>
      </c>
      <c r="N4901">
        <v>1.32</v>
      </c>
      <c r="O4901" t="s">
        <v>68592</v>
      </c>
      <c r="P4901" t="s">
        <v>68593</v>
      </c>
      <c r="Q4901" t="s">
        <v>33982</v>
      </c>
      <c r="R4901" t="s">
        <v>106824</v>
      </c>
      <c r="S4901" t="s">
        <v>68594</v>
      </c>
      <c r="T4901">
        <v>2.0466319999999998</v>
      </c>
      <c r="U4901">
        <v>1.5504787878787876</v>
      </c>
      <c r="V4901" t="s">
        <v>106827</v>
      </c>
    </row>
    <row r="4902" spans="1:22">
      <c r="A4902" t="s">
        <v>68595</v>
      </c>
      <c r="D4902" t="s">
        <v>68596</v>
      </c>
      <c r="E4902" t="s">
        <v>68597</v>
      </c>
      <c r="F4902" t="s">
        <v>68598</v>
      </c>
      <c r="G4902" t="s">
        <v>68599</v>
      </c>
      <c r="H4902" t="s">
        <v>68600</v>
      </c>
      <c r="I4902" t="s">
        <v>68601</v>
      </c>
      <c r="J4902" t="s">
        <v>68602</v>
      </c>
      <c r="K4902" t="s">
        <v>68603</v>
      </c>
      <c r="L4902" t="s">
        <v>68604</v>
      </c>
      <c r="M4902" t="s">
        <v>68605</v>
      </c>
      <c r="N4902">
        <v>1.32</v>
      </c>
      <c r="O4902" t="s">
        <v>68606</v>
      </c>
      <c r="P4902" t="s">
        <v>68607</v>
      </c>
      <c r="Q4902" t="s">
        <v>33982</v>
      </c>
      <c r="R4902" t="s">
        <v>106824</v>
      </c>
      <c r="S4902" t="s">
        <v>68608</v>
      </c>
      <c r="T4902">
        <v>2.129534</v>
      </c>
      <c r="U4902">
        <v>1.6132833333333332</v>
      </c>
      <c r="V4902" t="s">
        <v>106827</v>
      </c>
    </row>
    <row r="4903" spans="1:22">
      <c r="A4903" t="s">
        <v>68609</v>
      </c>
      <c r="D4903" t="s">
        <v>68610</v>
      </c>
      <c r="E4903" t="s">
        <v>68611</v>
      </c>
      <c r="F4903" t="s">
        <v>68612</v>
      </c>
      <c r="G4903" t="s">
        <v>68613</v>
      </c>
      <c r="H4903" t="s">
        <v>68614</v>
      </c>
      <c r="I4903" t="s">
        <v>68615</v>
      </c>
      <c r="J4903" t="s">
        <v>68616</v>
      </c>
      <c r="K4903" t="s">
        <v>68617</v>
      </c>
      <c r="L4903" t="s">
        <v>68618</v>
      </c>
      <c r="M4903" t="s">
        <v>68619</v>
      </c>
      <c r="N4903">
        <v>1.32</v>
      </c>
      <c r="O4903" t="s">
        <v>68620</v>
      </c>
      <c r="P4903" t="s">
        <v>68621</v>
      </c>
      <c r="Q4903" t="s">
        <v>33982</v>
      </c>
      <c r="R4903" t="s">
        <v>106824</v>
      </c>
      <c r="S4903" t="s">
        <v>68622</v>
      </c>
      <c r="T4903">
        <v>2</v>
      </c>
      <c r="U4903">
        <v>1.5151515151515151</v>
      </c>
      <c r="V4903" t="s">
        <v>106827</v>
      </c>
    </row>
    <row r="4904" spans="1:22">
      <c r="A4904" t="s">
        <v>68623</v>
      </c>
      <c r="D4904" t="s">
        <v>68624</v>
      </c>
      <c r="E4904" t="s">
        <v>68625</v>
      </c>
      <c r="F4904" t="s">
        <v>68626</v>
      </c>
      <c r="G4904" t="s">
        <v>68627</v>
      </c>
      <c r="H4904" t="s">
        <v>68628</v>
      </c>
      <c r="I4904" t="s">
        <v>68629</v>
      </c>
      <c r="J4904" t="s">
        <v>68630</v>
      </c>
      <c r="K4904" t="s">
        <v>68631</v>
      </c>
      <c r="L4904" t="s">
        <v>68632</v>
      </c>
      <c r="M4904" t="s">
        <v>68633</v>
      </c>
      <c r="N4904">
        <v>1.32</v>
      </c>
      <c r="O4904" t="s">
        <v>68634</v>
      </c>
      <c r="P4904" t="s">
        <v>68635</v>
      </c>
      <c r="Q4904" t="s">
        <v>33982</v>
      </c>
      <c r="R4904" t="s">
        <v>106824</v>
      </c>
      <c r="S4904" t="s">
        <v>68636</v>
      </c>
      <c r="T4904">
        <v>1.984456</v>
      </c>
      <c r="U4904">
        <v>1.5033757575757576</v>
      </c>
      <c r="V4904" t="s">
        <v>106827</v>
      </c>
    </row>
    <row r="4905" spans="1:22">
      <c r="A4905" t="s">
        <v>68637</v>
      </c>
      <c r="D4905" t="s">
        <v>68638</v>
      </c>
      <c r="E4905" t="s">
        <v>68639</v>
      </c>
      <c r="F4905" t="s">
        <v>68640</v>
      </c>
      <c r="G4905" t="s">
        <v>68641</v>
      </c>
      <c r="H4905" t="s">
        <v>68642</v>
      </c>
      <c r="I4905" t="s">
        <v>68643</v>
      </c>
      <c r="J4905" t="s">
        <v>68644</v>
      </c>
      <c r="K4905" t="s">
        <v>68645</v>
      </c>
      <c r="L4905" t="s">
        <v>68646</v>
      </c>
      <c r="M4905" t="s">
        <v>68647</v>
      </c>
      <c r="N4905">
        <v>1.32</v>
      </c>
      <c r="O4905" t="s">
        <v>68648</v>
      </c>
      <c r="P4905" t="s">
        <v>68649</v>
      </c>
      <c r="Q4905" t="s">
        <v>33982</v>
      </c>
      <c r="R4905" t="s">
        <v>106824</v>
      </c>
      <c r="S4905" t="s">
        <v>68650</v>
      </c>
      <c r="T4905">
        <v>1.466321</v>
      </c>
      <c r="U4905">
        <v>1.1108492424242424</v>
      </c>
      <c r="V4905" t="s">
        <v>106827</v>
      </c>
    </row>
    <row r="4906" spans="1:22">
      <c r="A4906" t="s">
        <v>68651</v>
      </c>
      <c r="D4906" t="s">
        <v>68652</v>
      </c>
      <c r="E4906" t="s">
        <v>68653</v>
      </c>
      <c r="F4906" t="s">
        <v>68654</v>
      </c>
      <c r="G4906" t="s">
        <v>68655</v>
      </c>
      <c r="H4906" t="s">
        <v>68656</v>
      </c>
      <c r="I4906" t="s">
        <v>68657</v>
      </c>
      <c r="J4906" t="s">
        <v>68658</v>
      </c>
      <c r="K4906" t="s">
        <v>68659</v>
      </c>
      <c r="L4906" t="s">
        <v>68660</v>
      </c>
      <c r="M4906" t="s">
        <v>68661</v>
      </c>
      <c r="N4906">
        <v>1.32</v>
      </c>
      <c r="O4906" t="s">
        <v>68662</v>
      </c>
      <c r="P4906" t="s">
        <v>68663</v>
      </c>
      <c r="Q4906" t="s">
        <v>33982</v>
      </c>
      <c r="R4906" t="s">
        <v>106824</v>
      </c>
      <c r="S4906" t="s">
        <v>68664</v>
      </c>
      <c r="T4906">
        <v>1.658031</v>
      </c>
      <c r="U4906">
        <v>1.2560840909090909</v>
      </c>
      <c r="V4906" t="s">
        <v>106827</v>
      </c>
    </row>
    <row r="4907" spans="1:22">
      <c r="A4907" t="s">
        <v>68665</v>
      </c>
      <c r="D4907" t="s">
        <v>68666</v>
      </c>
      <c r="E4907" t="s">
        <v>68667</v>
      </c>
      <c r="F4907" t="s">
        <v>68668</v>
      </c>
      <c r="G4907" t="s">
        <v>68669</v>
      </c>
      <c r="H4907" t="s">
        <v>68670</v>
      </c>
      <c r="I4907" t="s">
        <v>68671</v>
      </c>
      <c r="J4907" t="s">
        <v>68672</v>
      </c>
      <c r="K4907" t="s">
        <v>68673</v>
      </c>
      <c r="L4907" t="s">
        <v>68674</v>
      </c>
      <c r="M4907" t="s">
        <v>68675</v>
      </c>
      <c r="N4907">
        <v>1.32</v>
      </c>
      <c r="O4907" t="s">
        <v>68676</v>
      </c>
      <c r="P4907" t="s">
        <v>68677</v>
      </c>
      <c r="Q4907" t="s">
        <v>33982</v>
      </c>
      <c r="R4907" t="s">
        <v>106824</v>
      </c>
      <c r="S4907" t="s">
        <v>68678</v>
      </c>
      <c r="T4907">
        <v>1.9430050000000001</v>
      </c>
      <c r="U4907">
        <v>1.4719734848484849</v>
      </c>
      <c r="V4907" t="s">
        <v>106827</v>
      </c>
    </row>
    <row r="4908" spans="1:22">
      <c r="A4908" t="s">
        <v>68679</v>
      </c>
      <c r="D4908" t="s">
        <v>68680</v>
      </c>
      <c r="E4908" t="s">
        <v>68681</v>
      </c>
      <c r="F4908" t="s">
        <v>68682</v>
      </c>
      <c r="G4908" t="s">
        <v>68683</v>
      </c>
      <c r="H4908" t="s">
        <v>68684</v>
      </c>
      <c r="I4908" t="s">
        <v>68685</v>
      </c>
      <c r="J4908" t="s">
        <v>68686</v>
      </c>
      <c r="K4908" t="s">
        <v>68687</v>
      </c>
      <c r="L4908" t="s">
        <v>68688</v>
      </c>
      <c r="M4908" t="s">
        <v>68689</v>
      </c>
      <c r="N4908">
        <v>1.32</v>
      </c>
      <c r="O4908" t="s">
        <v>68690</v>
      </c>
      <c r="P4908" t="s">
        <v>68691</v>
      </c>
      <c r="Q4908" t="s">
        <v>33982</v>
      </c>
      <c r="R4908" t="s">
        <v>106824</v>
      </c>
      <c r="S4908" t="s">
        <v>68692</v>
      </c>
      <c r="T4908">
        <v>1.5906739999999999</v>
      </c>
      <c r="U4908">
        <v>1.2050560606060605</v>
      </c>
      <c r="V4908" t="s">
        <v>106827</v>
      </c>
    </row>
    <row r="4909" spans="1:22">
      <c r="A4909" t="s">
        <v>68693</v>
      </c>
      <c r="D4909" t="s">
        <v>68694</v>
      </c>
      <c r="E4909" t="s">
        <v>68695</v>
      </c>
      <c r="F4909" t="s">
        <v>68696</v>
      </c>
      <c r="G4909" t="s">
        <v>68697</v>
      </c>
      <c r="H4909" t="s">
        <v>68698</v>
      </c>
      <c r="I4909" t="s">
        <v>68699</v>
      </c>
      <c r="J4909" t="s">
        <v>68700</v>
      </c>
      <c r="K4909" t="s">
        <v>68701</v>
      </c>
      <c r="L4909" t="s">
        <v>68702</v>
      </c>
      <c r="M4909" t="s">
        <v>68703</v>
      </c>
      <c r="N4909">
        <v>1.32</v>
      </c>
      <c r="O4909" t="s">
        <v>68704</v>
      </c>
      <c r="P4909" t="s">
        <v>68705</v>
      </c>
      <c r="Q4909" t="s">
        <v>33982</v>
      </c>
      <c r="R4909" t="s">
        <v>106824</v>
      </c>
      <c r="S4909" t="s">
        <v>68706</v>
      </c>
      <c r="T4909">
        <v>1.2124349999999999</v>
      </c>
      <c r="U4909">
        <v>0.91851136363636354</v>
      </c>
      <c r="V4909" t="s">
        <v>106827</v>
      </c>
    </row>
    <row r="4910" spans="1:22">
      <c r="A4910" t="s">
        <v>68707</v>
      </c>
      <c r="D4910" t="s">
        <v>68708</v>
      </c>
      <c r="E4910" t="s">
        <v>68709</v>
      </c>
      <c r="F4910" t="s">
        <v>68710</v>
      </c>
      <c r="G4910" t="s">
        <v>68711</v>
      </c>
      <c r="H4910" t="s">
        <v>68712</v>
      </c>
      <c r="I4910" t="s">
        <v>68713</v>
      </c>
      <c r="J4910" t="s">
        <v>68714</v>
      </c>
      <c r="K4910" t="s">
        <v>68715</v>
      </c>
      <c r="L4910" t="s">
        <v>68716</v>
      </c>
      <c r="M4910" t="s">
        <v>68717</v>
      </c>
      <c r="N4910">
        <v>1.32</v>
      </c>
      <c r="O4910" t="s">
        <v>68718</v>
      </c>
      <c r="P4910" t="s">
        <v>68719</v>
      </c>
      <c r="Q4910" t="s">
        <v>33982</v>
      </c>
      <c r="R4910" t="s">
        <v>106824</v>
      </c>
      <c r="S4910" t="s">
        <v>68720</v>
      </c>
      <c r="T4910">
        <v>1.766839</v>
      </c>
      <c r="U4910">
        <v>1.338514393939394</v>
      </c>
      <c r="V4910" t="s">
        <v>106827</v>
      </c>
    </row>
    <row r="4911" spans="1:22">
      <c r="A4911" t="s">
        <v>68721</v>
      </c>
      <c r="D4911" t="s">
        <v>68722</v>
      </c>
      <c r="E4911" t="s">
        <v>68723</v>
      </c>
      <c r="F4911" t="s">
        <v>68724</v>
      </c>
      <c r="G4911" t="s">
        <v>68725</v>
      </c>
      <c r="H4911" t="s">
        <v>68726</v>
      </c>
      <c r="I4911" t="s">
        <v>68727</v>
      </c>
      <c r="J4911" t="s">
        <v>68728</v>
      </c>
      <c r="K4911" t="s">
        <v>68729</v>
      </c>
      <c r="L4911" t="s">
        <v>68730</v>
      </c>
      <c r="M4911" t="s">
        <v>68731</v>
      </c>
      <c r="N4911">
        <v>1.32</v>
      </c>
      <c r="O4911" t="s">
        <v>68732</v>
      </c>
      <c r="P4911" t="s">
        <v>68733</v>
      </c>
      <c r="Q4911" t="s">
        <v>33982</v>
      </c>
      <c r="R4911" t="s">
        <v>106824</v>
      </c>
      <c r="S4911" t="s">
        <v>68734</v>
      </c>
      <c r="T4911">
        <v>1.766839</v>
      </c>
      <c r="U4911">
        <v>1.338514393939394</v>
      </c>
      <c r="V4911" t="s">
        <v>106827</v>
      </c>
    </row>
    <row r="4912" spans="1:22">
      <c r="A4912" t="s">
        <v>68735</v>
      </c>
      <c r="D4912" t="s">
        <v>68736</v>
      </c>
      <c r="E4912" t="s">
        <v>68737</v>
      </c>
      <c r="F4912" t="s">
        <v>68738</v>
      </c>
      <c r="G4912" t="s">
        <v>68739</v>
      </c>
      <c r="H4912" t="s">
        <v>68740</v>
      </c>
      <c r="I4912" t="s">
        <v>68741</v>
      </c>
      <c r="J4912" t="s">
        <v>68742</v>
      </c>
      <c r="K4912" t="s">
        <v>68743</v>
      </c>
      <c r="L4912" t="s">
        <v>68744</v>
      </c>
      <c r="M4912" t="s">
        <v>68745</v>
      </c>
      <c r="N4912">
        <v>1.32</v>
      </c>
      <c r="O4912" t="s">
        <v>68746</v>
      </c>
      <c r="P4912" t="s">
        <v>68747</v>
      </c>
      <c r="Q4912" t="s">
        <v>33982</v>
      </c>
      <c r="R4912" t="s">
        <v>106824</v>
      </c>
      <c r="S4912" t="s">
        <v>68748</v>
      </c>
      <c r="T4912">
        <v>1.751295</v>
      </c>
      <c r="U4912">
        <v>1.3267386363636364</v>
      </c>
      <c r="V4912" t="s">
        <v>106827</v>
      </c>
    </row>
    <row r="4913" spans="1:22">
      <c r="A4913" t="s">
        <v>68749</v>
      </c>
      <c r="D4913" t="s">
        <v>68750</v>
      </c>
      <c r="E4913" t="s">
        <v>68751</v>
      </c>
      <c r="F4913" t="s">
        <v>68752</v>
      </c>
      <c r="G4913" t="s">
        <v>68753</v>
      </c>
      <c r="H4913" t="s">
        <v>68754</v>
      </c>
      <c r="I4913" t="s">
        <v>68755</v>
      </c>
      <c r="J4913" t="s">
        <v>68756</v>
      </c>
      <c r="K4913" t="s">
        <v>68757</v>
      </c>
      <c r="L4913" t="s">
        <v>68758</v>
      </c>
      <c r="M4913" t="s">
        <v>68759</v>
      </c>
      <c r="N4913">
        <v>1.32</v>
      </c>
      <c r="O4913" t="s">
        <v>68760</v>
      </c>
      <c r="P4913" t="s">
        <v>68761</v>
      </c>
      <c r="Q4913" t="s">
        <v>33982</v>
      </c>
      <c r="R4913" t="s">
        <v>106824</v>
      </c>
      <c r="S4913" t="s">
        <v>68762</v>
      </c>
      <c r="T4913">
        <v>1.7720210000000001</v>
      </c>
      <c r="U4913">
        <v>1.3424401515151516</v>
      </c>
      <c r="V4913" t="s">
        <v>106827</v>
      </c>
    </row>
    <row r="4914" spans="1:22">
      <c r="A4914" t="s">
        <v>68763</v>
      </c>
      <c r="D4914" t="s">
        <v>68764</v>
      </c>
      <c r="E4914" t="s">
        <v>68765</v>
      </c>
      <c r="F4914" t="s">
        <v>68766</v>
      </c>
      <c r="G4914" t="s">
        <v>68767</v>
      </c>
      <c r="H4914" t="s">
        <v>68768</v>
      </c>
      <c r="I4914" t="s">
        <v>68769</v>
      </c>
      <c r="J4914" t="s">
        <v>68770</v>
      </c>
      <c r="K4914" t="s">
        <v>68771</v>
      </c>
      <c r="L4914" t="s">
        <v>68772</v>
      </c>
      <c r="M4914" t="s">
        <v>68773</v>
      </c>
      <c r="N4914">
        <v>1.32</v>
      </c>
      <c r="O4914" t="s">
        <v>68774</v>
      </c>
      <c r="P4914" t="s">
        <v>68775</v>
      </c>
      <c r="Q4914" t="s">
        <v>33982</v>
      </c>
      <c r="R4914" t="s">
        <v>106824</v>
      </c>
      <c r="S4914" t="s">
        <v>68776</v>
      </c>
      <c r="T4914">
        <v>1.7150259999999999</v>
      </c>
      <c r="U4914">
        <v>1.2992621212121211</v>
      </c>
      <c r="V4914" t="s">
        <v>106827</v>
      </c>
    </row>
    <row r="4915" spans="1:22">
      <c r="A4915" t="s">
        <v>68777</v>
      </c>
      <c r="D4915" t="s">
        <v>68778</v>
      </c>
      <c r="E4915" t="s">
        <v>68779</v>
      </c>
      <c r="F4915" t="s">
        <v>68780</v>
      </c>
      <c r="G4915" t="s">
        <v>68781</v>
      </c>
      <c r="H4915" t="s">
        <v>68782</v>
      </c>
      <c r="I4915" t="s">
        <v>68783</v>
      </c>
      <c r="J4915" t="s">
        <v>68784</v>
      </c>
      <c r="K4915" t="s">
        <v>68785</v>
      </c>
      <c r="L4915" t="s">
        <v>68786</v>
      </c>
      <c r="M4915" t="s">
        <v>68787</v>
      </c>
      <c r="N4915">
        <v>1.32</v>
      </c>
      <c r="O4915" t="s">
        <v>68788</v>
      </c>
      <c r="P4915" t="s">
        <v>68789</v>
      </c>
      <c r="Q4915" t="s">
        <v>33982</v>
      </c>
      <c r="R4915" t="s">
        <v>106824</v>
      </c>
      <c r="S4915" t="s">
        <v>68790</v>
      </c>
      <c r="T4915">
        <v>2.0362689999999999</v>
      </c>
      <c r="U4915">
        <v>1.5426280303030302</v>
      </c>
      <c r="V4915" t="s">
        <v>106827</v>
      </c>
    </row>
    <row r="4916" spans="1:22">
      <c r="A4916" t="s">
        <v>68791</v>
      </c>
      <c r="D4916" t="s">
        <v>68792</v>
      </c>
      <c r="E4916" t="s">
        <v>68793</v>
      </c>
      <c r="F4916" t="s">
        <v>68794</v>
      </c>
      <c r="G4916" t="s">
        <v>68795</v>
      </c>
      <c r="H4916" t="s">
        <v>68796</v>
      </c>
      <c r="I4916" t="s">
        <v>68797</v>
      </c>
      <c r="J4916" t="s">
        <v>68798</v>
      </c>
      <c r="K4916" t="s">
        <v>68799</v>
      </c>
      <c r="L4916" t="s">
        <v>68800</v>
      </c>
      <c r="M4916" t="s">
        <v>68801</v>
      </c>
      <c r="N4916">
        <v>1.32</v>
      </c>
      <c r="O4916" t="s">
        <v>68802</v>
      </c>
      <c r="P4916" t="s">
        <v>68803</v>
      </c>
      <c r="Q4916" t="s">
        <v>33982</v>
      </c>
      <c r="R4916" t="s">
        <v>106824</v>
      </c>
      <c r="S4916" t="s">
        <v>68804</v>
      </c>
      <c r="T4916">
        <v>2.0051809999999999</v>
      </c>
      <c r="U4916">
        <v>1.5190765151515151</v>
      </c>
      <c r="V4916" t="s">
        <v>106827</v>
      </c>
    </row>
    <row r="4917" spans="1:22">
      <c r="A4917" t="s">
        <v>68805</v>
      </c>
      <c r="D4917" t="s">
        <v>68806</v>
      </c>
      <c r="E4917" t="s">
        <v>68807</v>
      </c>
      <c r="F4917" t="s">
        <v>68808</v>
      </c>
      <c r="G4917" t="s">
        <v>68809</v>
      </c>
      <c r="H4917" t="s">
        <v>68810</v>
      </c>
      <c r="I4917" t="s">
        <v>68811</v>
      </c>
      <c r="J4917" t="s">
        <v>68812</v>
      </c>
      <c r="K4917" t="s">
        <v>68813</v>
      </c>
      <c r="L4917" t="s">
        <v>68814</v>
      </c>
      <c r="M4917" t="s">
        <v>68815</v>
      </c>
      <c r="N4917">
        <v>1.32</v>
      </c>
      <c r="O4917" t="s">
        <v>68816</v>
      </c>
      <c r="P4917" t="s">
        <v>68817</v>
      </c>
      <c r="Q4917" t="s">
        <v>33982</v>
      </c>
      <c r="R4917" t="s">
        <v>106824</v>
      </c>
      <c r="S4917" t="s">
        <v>68818</v>
      </c>
      <c r="T4917">
        <v>1.481865</v>
      </c>
      <c r="U4917">
        <v>1.122625</v>
      </c>
      <c r="V4917" t="s">
        <v>106827</v>
      </c>
    </row>
    <row r="4918" spans="1:22">
      <c r="A4918" t="s">
        <v>68819</v>
      </c>
      <c r="D4918" t="s">
        <v>68820</v>
      </c>
      <c r="E4918" t="s">
        <v>68821</v>
      </c>
      <c r="F4918" t="s">
        <v>68822</v>
      </c>
      <c r="G4918" t="s">
        <v>68823</v>
      </c>
      <c r="H4918" t="s">
        <v>68824</v>
      </c>
      <c r="I4918" t="s">
        <v>68825</v>
      </c>
      <c r="J4918" t="s">
        <v>68826</v>
      </c>
      <c r="K4918" t="s">
        <v>68827</v>
      </c>
      <c r="L4918" t="s">
        <v>68828</v>
      </c>
      <c r="M4918" t="s">
        <v>68829</v>
      </c>
      <c r="N4918">
        <v>1.32</v>
      </c>
      <c r="O4918" t="s">
        <v>68830</v>
      </c>
      <c r="P4918" t="s">
        <v>68831</v>
      </c>
      <c r="Q4918" t="s">
        <v>33982</v>
      </c>
      <c r="R4918" t="s">
        <v>106824</v>
      </c>
      <c r="S4918" t="s">
        <v>68832</v>
      </c>
      <c r="T4918">
        <v>1.7098450000000001</v>
      </c>
      <c r="U4918">
        <v>1.2953371212121212</v>
      </c>
      <c r="V4918" t="s">
        <v>106827</v>
      </c>
    </row>
    <row r="4919" spans="1:22">
      <c r="A4919" t="s">
        <v>68833</v>
      </c>
      <c r="D4919" t="s">
        <v>68834</v>
      </c>
      <c r="E4919" t="s">
        <v>68835</v>
      </c>
      <c r="F4919" t="s">
        <v>68836</v>
      </c>
      <c r="G4919" t="s">
        <v>68837</v>
      </c>
      <c r="H4919" t="s">
        <v>68838</v>
      </c>
      <c r="I4919" t="s">
        <v>68839</v>
      </c>
      <c r="J4919" t="s">
        <v>68840</v>
      </c>
      <c r="K4919" t="s">
        <v>68841</v>
      </c>
      <c r="L4919" t="s">
        <v>68842</v>
      </c>
      <c r="M4919" t="s">
        <v>68843</v>
      </c>
      <c r="N4919">
        <v>1.32</v>
      </c>
      <c r="O4919" t="s">
        <v>68844</v>
      </c>
      <c r="P4919" t="s">
        <v>68845</v>
      </c>
      <c r="Q4919" t="s">
        <v>33982</v>
      </c>
      <c r="R4919" t="s">
        <v>106824</v>
      </c>
      <c r="S4919" t="s">
        <v>68846</v>
      </c>
      <c r="T4919">
        <v>1.4611400000000001</v>
      </c>
      <c r="U4919">
        <v>1.1069242424242425</v>
      </c>
      <c r="V4919" t="s">
        <v>106827</v>
      </c>
    </row>
    <row r="4920" spans="1:22">
      <c r="A4920" t="s">
        <v>68847</v>
      </c>
      <c r="D4920" t="s">
        <v>68848</v>
      </c>
      <c r="E4920" t="s">
        <v>68849</v>
      </c>
      <c r="F4920" t="s">
        <v>68850</v>
      </c>
      <c r="G4920" t="s">
        <v>68851</v>
      </c>
      <c r="H4920" t="s">
        <v>68852</v>
      </c>
      <c r="I4920" t="s">
        <v>68853</v>
      </c>
      <c r="J4920" t="s">
        <v>68854</v>
      </c>
      <c r="K4920" t="s">
        <v>68855</v>
      </c>
      <c r="L4920" t="s">
        <v>68856</v>
      </c>
      <c r="M4920" t="s">
        <v>68857</v>
      </c>
      <c r="N4920">
        <v>1.32</v>
      </c>
      <c r="O4920" t="s">
        <v>68858</v>
      </c>
      <c r="P4920" t="s">
        <v>68859</v>
      </c>
      <c r="Q4920" t="s">
        <v>33982</v>
      </c>
      <c r="R4920" t="s">
        <v>106824</v>
      </c>
      <c r="S4920" t="s">
        <v>68860</v>
      </c>
      <c r="T4920">
        <v>1.6010359999999999</v>
      </c>
      <c r="U4920">
        <v>1.2129060606060604</v>
      </c>
      <c r="V4920" t="s">
        <v>106827</v>
      </c>
    </row>
    <row r="4921" spans="1:22">
      <c r="A4921" t="s">
        <v>68861</v>
      </c>
      <c r="D4921" t="s">
        <v>68862</v>
      </c>
      <c r="E4921" t="s">
        <v>68863</v>
      </c>
      <c r="F4921" t="s">
        <v>68864</v>
      </c>
      <c r="G4921" t="s">
        <v>68865</v>
      </c>
      <c r="H4921" t="s">
        <v>68866</v>
      </c>
      <c r="I4921" t="s">
        <v>68867</v>
      </c>
      <c r="J4921" t="s">
        <v>68868</v>
      </c>
      <c r="K4921" t="s">
        <v>68869</v>
      </c>
      <c r="L4921" t="s">
        <v>68870</v>
      </c>
      <c r="M4921" t="s">
        <v>68871</v>
      </c>
      <c r="N4921">
        <v>1.32</v>
      </c>
      <c r="O4921" t="s">
        <v>68872</v>
      </c>
      <c r="P4921" t="s">
        <v>68873</v>
      </c>
      <c r="Q4921" t="s">
        <v>33982</v>
      </c>
      <c r="R4921" t="s">
        <v>106824</v>
      </c>
      <c r="S4921" t="s">
        <v>68874</v>
      </c>
      <c r="T4921">
        <v>1.8186530000000001</v>
      </c>
      <c r="U4921">
        <v>1.3777674242424243</v>
      </c>
      <c r="V4921" t="s">
        <v>106827</v>
      </c>
    </row>
    <row r="4922" spans="1:22">
      <c r="A4922" t="s">
        <v>68875</v>
      </c>
      <c r="D4922" t="s">
        <v>68876</v>
      </c>
      <c r="E4922" t="s">
        <v>68877</v>
      </c>
      <c r="F4922" t="s">
        <v>68878</v>
      </c>
      <c r="G4922" t="s">
        <v>68879</v>
      </c>
      <c r="H4922" t="s">
        <v>68880</v>
      </c>
      <c r="I4922" t="s">
        <v>68881</v>
      </c>
      <c r="J4922" t="s">
        <v>68882</v>
      </c>
      <c r="K4922" t="s">
        <v>68883</v>
      </c>
      <c r="L4922" t="s">
        <v>68884</v>
      </c>
      <c r="M4922" t="s">
        <v>68885</v>
      </c>
      <c r="N4922">
        <v>1.32</v>
      </c>
      <c r="O4922" t="s">
        <v>68886</v>
      </c>
      <c r="P4922" t="s">
        <v>68887</v>
      </c>
      <c r="Q4922" t="s">
        <v>33982</v>
      </c>
      <c r="R4922" t="s">
        <v>106824</v>
      </c>
      <c r="S4922" t="s">
        <v>68888</v>
      </c>
      <c r="T4922">
        <v>1.8963730000000001</v>
      </c>
      <c r="U4922">
        <v>1.436646212121212</v>
      </c>
      <c r="V4922" t="s">
        <v>106827</v>
      </c>
    </row>
    <row r="4923" spans="1:22">
      <c r="A4923" t="s">
        <v>68889</v>
      </c>
      <c r="D4923" t="s">
        <v>68890</v>
      </c>
      <c r="E4923" t="s">
        <v>68891</v>
      </c>
      <c r="F4923" t="s">
        <v>68892</v>
      </c>
      <c r="G4923" t="s">
        <v>68893</v>
      </c>
      <c r="H4923" t="s">
        <v>68894</v>
      </c>
      <c r="I4923" t="s">
        <v>68895</v>
      </c>
      <c r="J4923" t="s">
        <v>68896</v>
      </c>
      <c r="K4923" t="s">
        <v>68897</v>
      </c>
      <c r="L4923" t="s">
        <v>68898</v>
      </c>
      <c r="M4923" t="s">
        <v>68899</v>
      </c>
      <c r="N4923">
        <v>1.32</v>
      </c>
      <c r="O4923" t="s">
        <v>68900</v>
      </c>
      <c r="P4923" t="s">
        <v>68901</v>
      </c>
      <c r="Q4923" t="s">
        <v>33982</v>
      </c>
      <c r="R4923" t="s">
        <v>106824</v>
      </c>
      <c r="S4923" t="s">
        <v>68902</v>
      </c>
      <c r="T4923">
        <v>1.689119</v>
      </c>
      <c r="U4923">
        <v>1.279635606060606</v>
      </c>
      <c r="V4923" t="s">
        <v>106827</v>
      </c>
    </row>
    <row r="4924" spans="1:22">
      <c r="A4924" t="s">
        <v>68903</v>
      </c>
      <c r="D4924" t="s">
        <v>68904</v>
      </c>
      <c r="E4924" t="s">
        <v>68905</v>
      </c>
      <c r="F4924" t="s">
        <v>68906</v>
      </c>
      <c r="G4924" t="s">
        <v>68907</v>
      </c>
      <c r="H4924" t="s">
        <v>68908</v>
      </c>
      <c r="I4924" t="s">
        <v>68909</v>
      </c>
      <c r="J4924" t="s">
        <v>68910</v>
      </c>
      <c r="K4924" t="s">
        <v>68911</v>
      </c>
      <c r="L4924" t="s">
        <v>68912</v>
      </c>
      <c r="M4924" t="s">
        <v>68913</v>
      </c>
      <c r="N4924">
        <v>1.32</v>
      </c>
      <c r="O4924" t="s">
        <v>68914</v>
      </c>
      <c r="P4924" t="s">
        <v>68915</v>
      </c>
      <c r="Q4924" t="s">
        <v>33982</v>
      </c>
      <c r="R4924" t="s">
        <v>106824</v>
      </c>
      <c r="S4924" t="s">
        <v>68916</v>
      </c>
      <c r="T4924">
        <v>1.839378</v>
      </c>
      <c r="U4924">
        <v>1.3934681818181818</v>
      </c>
      <c r="V4924" t="s">
        <v>106827</v>
      </c>
    </row>
    <row r="4925" spans="1:22">
      <c r="A4925" t="s">
        <v>68917</v>
      </c>
      <c r="D4925" t="s">
        <v>68918</v>
      </c>
      <c r="E4925" t="s">
        <v>68919</v>
      </c>
      <c r="F4925" t="s">
        <v>68920</v>
      </c>
      <c r="G4925" t="s">
        <v>68921</v>
      </c>
      <c r="H4925" t="s">
        <v>68922</v>
      </c>
      <c r="I4925" t="s">
        <v>68923</v>
      </c>
      <c r="J4925" t="s">
        <v>68924</v>
      </c>
      <c r="K4925" t="s">
        <v>68925</v>
      </c>
      <c r="L4925" t="s">
        <v>68926</v>
      </c>
      <c r="M4925" t="s">
        <v>68927</v>
      </c>
      <c r="N4925">
        <v>1.32</v>
      </c>
      <c r="O4925" t="s">
        <v>68928</v>
      </c>
      <c r="P4925" t="s">
        <v>68929</v>
      </c>
      <c r="Q4925" t="s">
        <v>33982</v>
      </c>
      <c r="R4925" t="s">
        <v>106824</v>
      </c>
      <c r="S4925" t="s">
        <v>68930</v>
      </c>
      <c r="T4925">
        <v>1.7979270000000001</v>
      </c>
      <c r="U4925">
        <v>1.3620659090909091</v>
      </c>
      <c r="V4925" t="s">
        <v>106827</v>
      </c>
    </row>
    <row r="4926" spans="1:22">
      <c r="A4926" t="s">
        <v>68931</v>
      </c>
      <c r="D4926" t="s">
        <v>68932</v>
      </c>
      <c r="E4926" t="s">
        <v>68933</v>
      </c>
      <c r="F4926" t="s">
        <v>68934</v>
      </c>
      <c r="G4926" t="s">
        <v>68935</v>
      </c>
      <c r="H4926" t="s">
        <v>68936</v>
      </c>
      <c r="I4926" t="s">
        <v>68937</v>
      </c>
      <c r="J4926" t="s">
        <v>68938</v>
      </c>
      <c r="K4926" t="s">
        <v>68939</v>
      </c>
      <c r="L4926" t="s">
        <v>68940</v>
      </c>
      <c r="M4926" t="s">
        <v>68941</v>
      </c>
      <c r="N4926">
        <v>1.32</v>
      </c>
      <c r="O4926" t="s">
        <v>68942</v>
      </c>
      <c r="P4926" t="s">
        <v>68943</v>
      </c>
      <c r="Q4926" t="s">
        <v>33982</v>
      </c>
      <c r="R4926" t="s">
        <v>106824</v>
      </c>
      <c r="S4926" t="s">
        <v>68944</v>
      </c>
      <c r="T4926">
        <v>2.6943009999999998</v>
      </c>
      <c r="U4926">
        <v>2.0411371212121212</v>
      </c>
      <c r="V4926" t="s">
        <v>106827</v>
      </c>
    </row>
    <row r="4927" spans="1:22">
      <c r="A4927" t="s">
        <v>68945</v>
      </c>
      <c r="D4927" t="s">
        <v>68946</v>
      </c>
      <c r="E4927" t="s">
        <v>68947</v>
      </c>
      <c r="F4927" t="s">
        <v>68948</v>
      </c>
      <c r="G4927" t="s">
        <v>68949</v>
      </c>
      <c r="H4927" t="s">
        <v>68950</v>
      </c>
      <c r="I4927" t="s">
        <v>68951</v>
      </c>
      <c r="J4927" t="s">
        <v>68952</v>
      </c>
      <c r="K4927" t="s">
        <v>68953</v>
      </c>
      <c r="L4927" t="s">
        <v>68954</v>
      </c>
      <c r="M4927" t="s">
        <v>68955</v>
      </c>
      <c r="N4927">
        <v>1.32</v>
      </c>
      <c r="O4927" t="s">
        <v>68956</v>
      </c>
      <c r="P4927" t="s">
        <v>68957</v>
      </c>
      <c r="Q4927" t="s">
        <v>33982</v>
      </c>
      <c r="R4927" t="s">
        <v>106824</v>
      </c>
      <c r="S4927" t="s">
        <v>68958</v>
      </c>
      <c r="T4927">
        <v>1.9792749999999999</v>
      </c>
      <c r="U4927">
        <v>1.4994507575757574</v>
      </c>
      <c r="V4927" t="s">
        <v>106827</v>
      </c>
    </row>
    <row r="4928" spans="1:22">
      <c r="A4928" t="s">
        <v>68959</v>
      </c>
      <c r="D4928" t="s">
        <v>68960</v>
      </c>
      <c r="E4928" t="s">
        <v>68961</v>
      </c>
      <c r="F4928" t="s">
        <v>68962</v>
      </c>
      <c r="G4928" t="s">
        <v>68963</v>
      </c>
      <c r="H4928" t="s">
        <v>68964</v>
      </c>
      <c r="I4928" t="s">
        <v>68965</v>
      </c>
      <c r="J4928" t="s">
        <v>68966</v>
      </c>
      <c r="K4928" t="s">
        <v>68967</v>
      </c>
      <c r="L4928" t="s">
        <v>68968</v>
      </c>
      <c r="M4928" t="s">
        <v>68969</v>
      </c>
      <c r="N4928">
        <v>1.32</v>
      </c>
      <c r="O4928" t="s">
        <v>68970</v>
      </c>
      <c r="P4928" t="s">
        <v>68971</v>
      </c>
      <c r="Q4928" t="s">
        <v>33982</v>
      </c>
      <c r="R4928" t="s">
        <v>106824</v>
      </c>
      <c r="S4928" t="s">
        <v>68972</v>
      </c>
      <c r="T4928">
        <v>1.062176</v>
      </c>
      <c r="U4928">
        <v>0.80467878787878788</v>
      </c>
      <c r="V4928" t="s">
        <v>106827</v>
      </c>
    </row>
    <row r="4929" spans="1:22">
      <c r="A4929" t="s">
        <v>68973</v>
      </c>
      <c r="D4929" t="s">
        <v>68974</v>
      </c>
      <c r="E4929" t="s">
        <v>68975</v>
      </c>
      <c r="F4929" t="s">
        <v>68976</v>
      </c>
      <c r="G4929" t="s">
        <v>68977</v>
      </c>
      <c r="H4929" t="s">
        <v>68978</v>
      </c>
      <c r="I4929" t="s">
        <v>68979</v>
      </c>
      <c r="J4929" t="s">
        <v>68980</v>
      </c>
      <c r="K4929" t="s">
        <v>68981</v>
      </c>
      <c r="L4929" t="s">
        <v>68982</v>
      </c>
      <c r="M4929" t="s">
        <v>68983</v>
      </c>
      <c r="N4929">
        <v>1.32</v>
      </c>
      <c r="O4929" t="s">
        <v>68984</v>
      </c>
      <c r="P4929" t="s">
        <v>68985</v>
      </c>
      <c r="Q4929" t="s">
        <v>33982</v>
      </c>
      <c r="R4929" t="s">
        <v>106824</v>
      </c>
      <c r="S4929" t="s">
        <v>68986</v>
      </c>
      <c r="T4929">
        <v>1.968912</v>
      </c>
      <c r="U4929">
        <v>1.4916</v>
      </c>
      <c r="V4929" t="s">
        <v>106827</v>
      </c>
    </row>
    <row r="4930" spans="1:22">
      <c r="A4930" t="s">
        <v>68987</v>
      </c>
      <c r="D4930" t="s">
        <v>68988</v>
      </c>
      <c r="E4930" t="s">
        <v>68989</v>
      </c>
      <c r="F4930" t="s">
        <v>68990</v>
      </c>
      <c r="G4930" t="s">
        <v>68991</v>
      </c>
      <c r="H4930" t="s">
        <v>68992</v>
      </c>
      <c r="I4930" t="s">
        <v>68993</v>
      </c>
      <c r="J4930" t="s">
        <v>68994</v>
      </c>
      <c r="K4930" t="s">
        <v>68995</v>
      </c>
      <c r="L4930" t="s">
        <v>68996</v>
      </c>
      <c r="M4930" t="s">
        <v>68997</v>
      </c>
      <c r="N4930">
        <v>1.32</v>
      </c>
      <c r="O4930" t="s">
        <v>68998</v>
      </c>
      <c r="P4930" t="s">
        <v>68999</v>
      </c>
      <c r="Q4930" t="s">
        <v>33982</v>
      </c>
      <c r="R4930" t="s">
        <v>106824</v>
      </c>
      <c r="S4930" t="s">
        <v>69000</v>
      </c>
      <c r="T4930">
        <v>1.6373059999999999</v>
      </c>
      <c r="U4930">
        <v>1.2403833333333332</v>
      </c>
      <c r="V4930" t="s">
        <v>106827</v>
      </c>
    </row>
    <row r="4931" spans="1:22">
      <c r="A4931" t="s">
        <v>69001</v>
      </c>
      <c r="D4931" t="s">
        <v>69002</v>
      </c>
      <c r="E4931" t="s">
        <v>69003</v>
      </c>
      <c r="F4931" t="s">
        <v>69004</v>
      </c>
      <c r="G4931" t="s">
        <v>69005</v>
      </c>
      <c r="H4931" t="s">
        <v>69006</v>
      </c>
      <c r="I4931" t="s">
        <v>69007</v>
      </c>
      <c r="J4931" t="s">
        <v>69008</v>
      </c>
      <c r="K4931" t="s">
        <v>69009</v>
      </c>
      <c r="L4931" t="s">
        <v>69010</v>
      </c>
      <c r="M4931" t="s">
        <v>69011</v>
      </c>
      <c r="N4931">
        <v>1.32</v>
      </c>
      <c r="O4931" t="s">
        <v>69012</v>
      </c>
      <c r="P4931" t="s">
        <v>69013</v>
      </c>
      <c r="Q4931" t="s">
        <v>33982</v>
      </c>
      <c r="R4931" t="s">
        <v>106824</v>
      </c>
      <c r="S4931" t="s">
        <v>69014</v>
      </c>
      <c r="T4931">
        <v>1.404145</v>
      </c>
      <c r="U4931">
        <v>1.063746212121212</v>
      </c>
      <c r="V4931" t="s">
        <v>106827</v>
      </c>
    </row>
    <row r="4932" spans="1:22">
      <c r="A4932" t="s">
        <v>69015</v>
      </c>
      <c r="D4932" t="s">
        <v>69016</v>
      </c>
      <c r="E4932" t="s">
        <v>69017</v>
      </c>
      <c r="F4932" t="s">
        <v>69018</v>
      </c>
      <c r="G4932" t="s">
        <v>69019</v>
      </c>
      <c r="H4932" t="s">
        <v>69020</v>
      </c>
      <c r="I4932" t="s">
        <v>69021</v>
      </c>
      <c r="J4932" t="s">
        <v>69022</v>
      </c>
      <c r="K4932" t="s">
        <v>69023</v>
      </c>
      <c r="L4932" t="s">
        <v>69024</v>
      </c>
      <c r="M4932" t="s">
        <v>69025</v>
      </c>
      <c r="N4932">
        <v>1.32</v>
      </c>
      <c r="O4932" t="s">
        <v>69026</v>
      </c>
      <c r="P4932" t="s">
        <v>69027</v>
      </c>
      <c r="Q4932" t="s">
        <v>33982</v>
      </c>
      <c r="R4932" t="s">
        <v>106824</v>
      </c>
      <c r="S4932" t="s">
        <v>69028</v>
      </c>
      <c r="T4932">
        <v>1.4248700000000001</v>
      </c>
      <c r="U4932">
        <v>1.0794469696969697</v>
      </c>
      <c r="V4932" t="s">
        <v>106827</v>
      </c>
    </row>
    <row r="4933" spans="1:22">
      <c r="A4933" t="s">
        <v>69029</v>
      </c>
      <c r="D4933" t="s">
        <v>69030</v>
      </c>
      <c r="E4933" t="s">
        <v>69031</v>
      </c>
      <c r="F4933" t="s">
        <v>69032</v>
      </c>
      <c r="G4933" t="s">
        <v>69033</v>
      </c>
      <c r="H4933" t="s">
        <v>69034</v>
      </c>
      <c r="I4933" t="s">
        <v>69035</v>
      </c>
      <c r="J4933" t="s">
        <v>69036</v>
      </c>
      <c r="K4933" t="s">
        <v>69037</v>
      </c>
      <c r="L4933" t="s">
        <v>69038</v>
      </c>
      <c r="M4933" t="s">
        <v>69039</v>
      </c>
      <c r="N4933">
        <v>1.32</v>
      </c>
      <c r="O4933" t="s">
        <v>69040</v>
      </c>
      <c r="P4933" t="s">
        <v>69041</v>
      </c>
      <c r="Q4933" t="s">
        <v>33982</v>
      </c>
      <c r="R4933" t="s">
        <v>106824</v>
      </c>
      <c r="S4933" t="s">
        <v>69042</v>
      </c>
      <c r="T4933">
        <v>1.751295</v>
      </c>
      <c r="U4933">
        <v>1.3267386363636364</v>
      </c>
      <c r="V4933" t="s">
        <v>106827</v>
      </c>
    </row>
    <row r="4934" spans="1:22">
      <c r="A4934" t="s">
        <v>69043</v>
      </c>
      <c r="D4934" t="s">
        <v>69044</v>
      </c>
      <c r="E4934" t="s">
        <v>69045</v>
      </c>
      <c r="F4934" t="s">
        <v>69046</v>
      </c>
      <c r="G4934" t="s">
        <v>69047</v>
      </c>
      <c r="H4934" t="s">
        <v>69048</v>
      </c>
      <c r="I4934" t="s">
        <v>69049</v>
      </c>
      <c r="J4934" t="s">
        <v>69050</v>
      </c>
      <c r="K4934" t="s">
        <v>69051</v>
      </c>
      <c r="L4934" t="s">
        <v>69052</v>
      </c>
      <c r="M4934" t="s">
        <v>69053</v>
      </c>
      <c r="N4934">
        <v>1.32</v>
      </c>
      <c r="O4934" t="s">
        <v>69054</v>
      </c>
      <c r="P4934" t="s">
        <v>69055</v>
      </c>
      <c r="Q4934" t="s">
        <v>33982</v>
      </c>
      <c r="R4934" t="s">
        <v>106824</v>
      </c>
      <c r="S4934" t="s">
        <v>69056</v>
      </c>
      <c r="T4934">
        <v>1.829016</v>
      </c>
      <c r="U4934">
        <v>1.3856181818181816</v>
      </c>
      <c r="V4934" t="s">
        <v>106827</v>
      </c>
    </row>
    <row r="4935" spans="1:22">
      <c r="A4935" t="s">
        <v>69057</v>
      </c>
      <c r="D4935" t="s">
        <v>69058</v>
      </c>
      <c r="E4935" t="s">
        <v>69059</v>
      </c>
      <c r="F4935" t="s">
        <v>69060</v>
      </c>
      <c r="G4935" t="s">
        <v>69061</v>
      </c>
      <c r="H4935" t="s">
        <v>69062</v>
      </c>
      <c r="I4935" t="s">
        <v>69063</v>
      </c>
      <c r="J4935" t="s">
        <v>69064</v>
      </c>
      <c r="K4935" t="s">
        <v>69065</v>
      </c>
      <c r="L4935" t="s">
        <v>69066</v>
      </c>
      <c r="M4935" t="s">
        <v>69067</v>
      </c>
      <c r="N4935">
        <v>1.32</v>
      </c>
      <c r="O4935" t="s">
        <v>69068</v>
      </c>
      <c r="P4935" t="s">
        <v>69069</v>
      </c>
      <c r="Q4935" t="s">
        <v>33982</v>
      </c>
      <c r="R4935" t="s">
        <v>106824</v>
      </c>
      <c r="S4935" t="s">
        <v>69070</v>
      </c>
      <c r="T4935">
        <v>1.5854919999999999</v>
      </c>
      <c r="U4935">
        <v>1.2011303030303029</v>
      </c>
      <c r="V4935" t="s">
        <v>106827</v>
      </c>
    </row>
    <row r="4936" spans="1:22">
      <c r="A4936" t="s">
        <v>69071</v>
      </c>
      <c r="D4936" t="s">
        <v>69072</v>
      </c>
      <c r="E4936" t="s">
        <v>69073</v>
      </c>
      <c r="F4936" t="s">
        <v>69074</v>
      </c>
      <c r="G4936" t="s">
        <v>69075</v>
      </c>
      <c r="H4936" t="s">
        <v>69076</v>
      </c>
      <c r="I4936" t="s">
        <v>69077</v>
      </c>
      <c r="J4936" t="s">
        <v>69078</v>
      </c>
      <c r="K4936" t="s">
        <v>69079</v>
      </c>
      <c r="L4936" t="s">
        <v>69080</v>
      </c>
      <c r="M4936" t="s">
        <v>69081</v>
      </c>
      <c r="N4936">
        <v>1.32</v>
      </c>
      <c r="O4936" t="s">
        <v>69082</v>
      </c>
      <c r="P4936" t="s">
        <v>69083</v>
      </c>
      <c r="Q4936" t="s">
        <v>33982</v>
      </c>
      <c r="R4936" t="s">
        <v>106824</v>
      </c>
      <c r="S4936" t="s">
        <v>69084</v>
      </c>
      <c r="T4936">
        <v>1.5699479999999999</v>
      </c>
      <c r="U4936">
        <v>1.1893545454545453</v>
      </c>
      <c r="V4936" t="s">
        <v>106827</v>
      </c>
    </row>
    <row r="4937" spans="1:22">
      <c r="A4937" t="s">
        <v>69085</v>
      </c>
      <c r="D4937" t="s">
        <v>69086</v>
      </c>
      <c r="E4937" t="s">
        <v>69087</v>
      </c>
      <c r="F4937" t="s">
        <v>69088</v>
      </c>
      <c r="G4937" t="s">
        <v>69089</v>
      </c>
      <c r="H4937" t="s">
        <v>69090</v>
      </c>
      <c r="I4937" t="s">
        <v>69091</v>
      </c>
      <c r="J4937" t="s">
        <v>69092</v>
      </c>
      <c r="K4937" t="s">
        <v>69093</v>
      </c>
      <c r="L4937" t="s">
        <v>69094</v>
      </c>
      <c r="M4937" t="s">
        <v>69095</v>
      </c>
      <c r="N4937">
        <v>1.32</v>
      </c>
      <c r="O4937" t="s">
        <v>69096</v>
      </c>
      <c r="P4937" t="s">
        <v>69097</v>
      </c>
      <c r="Q4937" t="s">
        <v>33982</v>
      </c>
      <c r="R4937" t="s">
        <v>106824</v>
      </c>
      <c r="S4937" t="s">
        <v>69098</v>
      </c>
      <c r="T4937">
        <v>1.642487</v>
      </c>
      <c r="U4937">
        <v>1.2443083333333333</v>
      </c>
      <c r="V4937" t="s">
        <v>106827</v>
      </c>
    </row>
    <row r="4938" spans="1:22">
      <c r="A4938" t="s">
        <v>69099</v>
      </c>
      <c r="D4938" t="s">
        <v>69100</v>
      </c>
      <c r="E4938" t="s">
        <v>69101</v>
      </c>
      <c r="F4938" t="s">
        <v>69102</v>
      </c>
      <c r="G4938" t="s">
        <v>69103</v>
      </c>
      <c r="H4938" t="s">
        <v>69104</v>
      </c>
      <c r="I4938" t="s">
        <v>69105</v>
      </c>
      <c r="J4938" t="s">
        <v>69106</v>
      </c>
      <c r="K4938" t="s">
        <v>69107</v>
      </c>
      <c r="L4938" t="s">
        <v>69108</v>
      </c>
      <c r="M4938" t="s">
        <v>69109</v>
      </c>
      <c r="N4938">
        <v>1.32</v>
      </c>
      <c r="O4938" t="s">
        <v>69110</v>
      </c>
      <c r="P4938" t="s">
        <v>69111</v>
      </c>
      <c r="Q4938" t="s">
        <v>33982</v>
      </c>
      <c r="R4938" t="s">
        <v>106824</v>
      </c>
      <c r="S4938" t="s">
        <v>69112</v>
      </c>
      <c r="T4938">
        <v>1.1968909999999999</v>
      </c>
      <c r="U4938">
        <v>0.90673560606060599</v>
      </c>
      <c r="V4938" t="s">
        <v>106827</v>
      </c>
    </row>
    <row r="4939" spans="1:22">
      <c r="A4939" t="s">
        <v>69113</v>
      </c>
      <c r="D4939" t="s">
        <v>69114</v>
      </c>
      <c r="E4939" t="s">
        <v>69115</v>
      </c>
      <c r="F4939" t="s">
        <v>69116</v>
      </c>
      <c r="G4939" t="s">
        <v>69117</v>
      </c>
      <c r="H4939" t="s">
        <v>69118</v>
      </c>
      <c r="I4939" t="s">
        <v>69119</v>
      </c>
      <c r="J4939" t="s">
        <v>69120</v>
      </c>
      <c r="K4939" t="s">
        <v>69121</v>
      </c>
      <c r="L4939" t="s">
        <v>69122</v>
      </c>
      <c r="M4939" t="s">
        <v>69123</v>
      </c>
      <c r="N4939">
        <v>1.32</v>
      </c>
      <c r="O4939" t="s">
        <v>69124</v>
      </c>
      <c r="P4939" t="s">
        <v>69125</v>
      </c>
      <c r="Q4939" t="s">
        <v>33982</v>
      </c>
      <c r="R4939" t="s">
        <v>106824</v>
      </c>
      <c r="S4939" t="s">
        <v>69126</v>
      </c>
      <c r="T4939">
        <v>1.7720210000000001</v>
      </c>
      <c r="U4939">
        <v>1.3424401515151516</v>
      </c>
      <c r="V4939" t="s">
        <v>106827</v>
      </c>
    </row>
    <row r="4940" spans="1:22">
      <c r="A4940" t="s">
        <v>69127</v>
      </c>
      <c r="D4940" t="s">
        <v>69128</v>
      </c>
      <c r="E4940" t="s">
        <v>69129</v>
      </c>
      <c r="F4940" t="s">
        <v>69130</v>
      </c>
      <c r="G4940" t="s">
        <v>69131</v>
      </c>
      <c r="H4940" t="s">
        <v>69132</v>
      </c>
      <c r="I4940" t="s">
        <v>69133</v>
      </c>
      <c r="J4940" t="s">
        <v>69134</v>
      </c>
      <c r="K4940" t="s">
        <v>69135</v>
      </c>
      <c r="L4940" t="s">
        <v>69136</v>
      </c>
      <c r="M4940" t="s">
        <v>69137</v>
      </c>
      <c r="N4940">
        <v>1.32</v>
      </c>
      <c r="O4940" t="s">
        <v>69138</v>
      </c>
      <c r="P4940" t="s">
        <v>69139</v>
      </c>
      <c r="Q4940" t="s">
        <v>33982</v>
      </c>
      <c r="R4940" t="s">
        <v>106824</v>
      </c>
      <c r="S4940" t="s">
        <v>69140</v>
      </c>
      <c r="T4940">
        <v>1.658031</v>
      </c>
      <c r="U4940">
        <v>1.2560840909090909</v>
      </c>
      <c r="V4940" t="s">
        <v>106827</v>
      </c>
    </row>
    <row r="4941" spans="1:22">
      <c r="A4941" t="s">
        <v>69141</v>
      </c>
      <c r="D4941" t="s">
        <v>69142</v>
      </c>
      <c r="E4941" t="s">
        <v>69143</v>
      </c>
      <c r="F4941" t="s">
        <v>69144</v>
      </c>
      <c r="G4941" t="s">
        <v>69145</v>
      </c>
      <c r="H4941" t="s">
        <v>69146</v>
      </c>
      <c r="I4941" t="s">
        <v>69147</v>
      </c>
      <c r="J4941" t="s">
        <v>69148</v>
      </c>
      <c r="K4941" t="s">
        <v>69149</v>
      </c>
      <c r="L4941" t="s">
        <v>69150</v>
      </c>
      <c r="M4941" t="s">
        <v>69151</v>
      </c>
      <c r="N4941">
        <v>1.32</v>
      </c>
      <c r="O4941" t="s">
        <v>69152</v>
      </c>
      <c r="P4941" t="s">
        <v>69153</v>
      </c>
      <c r="Q4941" t="s">
        <v>33982</v>
      </c>
      <c r="R4941" t="s">
        <v>106824</v>
      </c>
      <c r="S4941" t="s">
        <v>69154</v>
      </c>
      <c r="T4941">
        <v>1.6476679999999999</v>
      </c>
      <c r="U4941">
        <v>1.2482333333333333</v>
      </c>
      <c r="V4941" t="s">
        <v>106827</v>
      </c>
    </row>
    <row r="4942" spans="1:22">
      <c r="A4942" t="s">
        <v>69155</v>
      </c>
      <c r="D4942" t="s">
        <v>69156</v>
      </c>
      <c r="E4942" t="s">
        <v>69157</v>
      </c>
      <c r="F4942" t="s">
        <v>69158</v>
      </c>
      <c r="G4942" t="s">
        <v>69159</v>
      </c>
      <c r="H4942" t="s">
        <v>69160</v>
      </c>
      <c r="I4942" t="s">
        <v>69161</v>
      </c>
      <c r="J4942" t="s">
        <v>69162</v>
      </c>
      <c r="K4942" t="s">
        <v>69163</v>
      </c>
      <c r="L4942" t="s">
        <v>69164</v>
      </c>
      <c r="M4942" t="s">
        <v>69165</v>
      </c>
      <c r="N4942">
        <v>1.32</v>
      </c>
      <c r="O4942" t="s">
        <v>69166</v>
      </c>
      <c r="P4942" t="s">
        <v>69167</v>
      </c>
      <c r="Q4942" t="s">
        <v>33982</v>
      </c>
      <c r="R4942" t="s">
        <v>106824</v>
      </c>
      <c r="S4942" t="s">
        <v>69168</v>
      </c>
      <c r="T4942">
        <v>1.7979270000000001</v>
      </c>
      <c r="U4942">
        <v>1.3620659090909091</v>
      </c>
      <c r="V4942" t="s">
        <v>106827</v>
      </c>
    </row>
    <row r="4943" spans="1:22">
      <c r="A4943" t="s">
        <v>69169</v>
      </c>
      <c r="D4943" t="s">
        <v>69170</v>
      </c>
      <c r="E4943" t="s">
        <v>69171</v>
      </c>
      <c r="F4943" t="s">
        <v>69172</v>
      </c>
      <c r="G4943" t="s">
        <v>69173</v>
      </c>
      <c r="H4943" t="s">
        <v>69174</v>
      </c>
      <c r="I4943" t="s">
        <v>69175</v>
      </c>
      <c r="J4943" t="s">
        <v>69176</v>
      </c>
      <c r="K4943" t="s">
        <v>69177</v>
      </c>
      <c r="L4943" t="s">
        <v>69178</v>
      </c>
      <c r="M4943" t="s">
        <v>69179</v>
      </c>
      <c r="N4943">
        <v>1.32</v>
      </c>
      <c r="O4943" t="s">
        <v>69180</v>
      </c>
      <c r="P4943" t="s">
        <v>69181</v>
      </c>
      <c r="Q4943" t="s">
        <v>33982</v>
      </c>
      <c r="R4943" t="s">
        <v>106824</v>
      </c>
      <c r="S4943" t="s">
        <v>69182</v>
      </c>
      <c r="T4943">
        <v>1.9481869999999999</v>
      </c>
      <c r="U4943">
        <v>1.4758992424242423</v>
      </c>
      <c r="V4943" t="s">
        <v>106827</v>
      </c>
    </row>
    <row r="4944" spans="1:22">
      <c r="A4944" t="s">
        <v>69183</v>
      </c>
      <c r="D4944" t="s">
        <v>69184</v>
      </c>
      <c r="E4944" t="s">
        <v>69185</v>
      </c>
      <c r="F4944" t="s">
        <v>69186</v>
      </c>
      <c r="G4944" t="s">
        <v>69187</v>
      </c>
      <c r="H4944" t="s">
        <v>69188</v>
      </c>
      <c r="I4944" t="s">
        <v>69189</v>
      </c>
      <c r="J4944" t="s">
        <v>69190</v>
      </c>
      <c r="K4944" t="s">
        <v>69191</v>
      </c>
      <c r="L4944" t="s">
        <v>69192</v>
      </c>
      <c r="M4944" t="s">
        <v>69193</v>
      </c>
      <c r="N4944">
        <v>1.32</v>
      </c>
      <c r="O4944" t="s">
        <v>69194</v>
      </c>
      <c r="P4944" t="s">
        <v>69195</v>
      </c>
      <c r="Q4944" t="s">
        <v>33982</v>
      </c>
      <c r="R4944" t="s">
        <v>106824</v>
      </c>
      <c r="S4944" t="s">
        <v>69196</v>
      </c>
      <c r="T4944">
        <v>1.5906739999999999</v>
      </c>
      <c r="U4944">
        <v>1.2050560606060605</v>
      </c>
      <c r="V4944" t="s">
        <v>106827</v>
      </c>
    </row>
    <row r="4945" spans="1:22">
      <c r="A4945" t="s">
        <v>69197</v>
      </c>
      <c r="D4945" t="s">
        <v>69198</v>
      </c>
      <c r="E4945" t="s">
        <v>69199</v>
      </c>
      <c r="F4945" t="s">
        <v>69200</v>
      </c>
      <c r="G4945" t="s">
        <v>69201</v>
      </c>
      <c r="H4945" t="s">
        <v>69202</v>
      </c>
      <c r="I4945" t="s">
        <v>69203</v>
      </c>
      <c r="J4945" t="s">
        <v>69204</v>
      </c>
      <c r="K4945" t="s">
        <v>69205</v>
      </c>
      <c r="L4945" t="s">
        <v>69206</v>
      </c>
      <c r="M4945" t="s">
        <v>69207</v>
      </c>
      <c r="N4945">
        <v>1.32</v>
      </c>
      <c r="O4945" t="s">
        <v>69208</v>
      </c>
      <c r="P4945" t="s">
        <v>69209</v>
      </c>
      <c r="Q4945" t="s">
        <v>33982</v>
      </c>
      <c r="R4945" t="s">
        <v>106824</v>
      </c>
      <c r="S4945" t="s">
        <v>69210</v>
      </c>
      <c r="T4945">
        <v>1.6476679999999999</v>
      </c>
      <c r="U4945">
        <v>1.2482333333333333</v>
      </c>
      <c r="V4945" t="s">
        <v>106827</v>
      </c>
    </row>
    <row r="4946" spans="1:22">
      <c r="A4946" t="s">
        <v>69211</v>
      </c>
      <c r="D4946" t="s">
        <v>69212</v>
      </c>
      <c r="E4946" t="s">
        <v>69213</v>
      </c>
      <c r="F4946" t="s">
        <v>69214</v>
      </c>
      <c r="G4946" t="s">
        <v>69215</v>
      </c>
      <c r="H4946" t="s">
        <v>69216</v>
      </c>
      <c r="I4946" t="s">
        <v>69217</v>
      </c>
      <c r="J4946" t="s">
        <v>69218</v>
      </c>
      <c r="K4946" t="s">
        <v>69219</v>
      </c>
      <c r="L4946" t="s">
        <v>69220</v>
      </c>
      <c r="M4946" t="s">
        <v>69221</v>
      </c>
      <c r="N4946">
        <v>1.32</v>
      </c>
      <c r="O4946" t="s">
        <v>69222</v>
      </c>
      <c r="P4946" t="s">
        <v>69223</v>
      </c>
      <c r="Q4946" t="s">
        <v>33982</v>
      </c>
      <c r="R4946" t="s">
        <v>106824</v>
      </c>
      <c r="S4946" t="s">
        <v>69224</v>
      </c>
      <c r="T4946">
        <v>1.3056989999999999</v>
      </c>
      <c r="U4946">
        <v>0.98916590909090896</v>
      </c>
      <c r="V4946" t="s">
        <v>106827</v>
      </c>
    </row>
    <row r="4947" spans="1:22">
      <c r="A4947" t="s">
        <v>69225</v>
      </c>
      <c r="D4947" t="s">
        <v>69226</v>
      </c>
      <c r="E4947" t="s">
        <v>69227</v>
      </c>
      <c r="F4947" t="s">
        <v>69228</v>
      </c>
      <c r="G4947" t="s">
        <v>69229</v>
      </c>
      <c r="H4947" t="s">
        <v>69230</v>
      </c>
      <c r="I4947" t="s">
        <v>69231</v>
      </c>
      <c r="J4947" t="s">
        <v>69232</v>
      </c>
      <c r="K4947" t="s">
        <v>69233</v>
      </c>
      <c r="L4947" t="s">
        <v>69234</v>
      </c>
      <c r="M4947" t="s">
        <v>69235</v>
      </c>
      <c r="N4947">
        <v>1.32</v>
      </c>
      <c r="O4947" t="s">
        <v>69236</v>
      </c>
      <c r="P4947" t="s">
        <v>69237</v>
      </c>
      <c r="Q4947" t="s">
        <v>33982</v>
      </c>
      <c r="R4947" t="s">
        <v>106824</v>
      </c>
      <c r="S4947" t="s">
        <v>69238</v>
      </c>
      <c r="T4947">
        <v>1.2746109999999999</v>
      </c>
      <c r="U4947">
        <v>0.96561439393939386</v>
      </c>
      <c r="V4947" t="s">
        <v>106827</v>
      </c>
    </row>
    <row r="4948" spans="1:22">
      <c r="A4948" t="s">
        <v>69239</v>
      </c>
      <c r="D4948" t="s">
        <v>69240</v>
      </c>
      <c r="E4948" t="s">
        <v>69241</v>
      </c>
      <c r="F4948" t="s">
        <v>69242</v>
      </c>
      <c r="G4948" t="s">
        <v>69243</v>
      </c>
      <c r="H4948" t="s">
        <v>69244</v>
      </c>
      <c r="I4948" t="s">
        <v>69245</v>
      </c>
      <c r="J4948" t="s">
        <v>69246</v>
      </c>
      <c r="K4948" t="s">
        <v>69247</v>
      </c>
      <c r="L4948" t="s">
        <v>69248</v>
      </c>
      <c r="M4948" t="s">
        <v>69249</v>
      </c>
      <c r="N4948">
        <v>1.32</v>
      </c>
      <c r="O4948" t="s">
        <v>69250</v>
      </c>
      <c r="P4948" t="s">
        <v>69251</v>
      </c>
      <c r="Q4948" t="s">
        <v>33982</v>
      </c>
      <c r="R4948" t="s">
        <v>106824</v>
      </c>
      <c r="S4948" t="s">
        <v>69252</v>
      </c>
      <c r="T4948">
        <v>1.440415</v>
      </c>
      <c r="U4948">
        <v>1.0912234848484847</v>
      </c>
      <c r="V4948" t="s">
        <v>106827</v>
      </c>
    </row>
    <row r="4949" spans="1:22">
      <c r="A4949" t="s">
        <v>69253</v>
      </c>
      <c r="D4949" t="s">
        <v>69254</v>
      </c>
      <c r="E4949" t="s">
        <v>69255</v>
      </c>
      <c r="F4949" t="s">
        <v>69256</v>
      </c>
      <c r="G4949" t="s">
        <v>69257</v>
      </c>
      <c r="H4949" t="s">
        <v>69258</v>
      </c>
      <c r="I4949" t="s">
        <v>69259</v>
      </c>
      <c r="J4949" t="s">
        <v>69260</v>
      </c>
      <c r="K4949" t="s">
        <v>69261</v>
      </c>
      <c r="L4949" t="s">
        <v>69262</v>
      </c>
      <c r="M4949" t="s">
        <v>69263</v>
      </c>
      <c r="N4949">
        <v>1.32</v>
      </c>
      <c r="O4949" t="s">
        <v>69264</v>
      </c>
      <c r="P4949" t="s">
        <v>69265</v>
      </c>
      <c r="Q4949" t="s">
        <v>33982</v>
      </c>
      <c r="R4949" t="s">
        <v>106824</v>
      </c>
      <c r="S4949" t="s">
        <v>69266</v>
      </c>
      <c r="T4949">
        <v>1.373057</v>
      </c>
      <c r="U4949">
        <v>1.0401946969696969</v>
      </c>
      <c r="V4949" t="s">
        <v>106827</v>
      </c>
    </row>
    <row r="4950" spans="1:22">
      <c r="A4950" t="s">
        <v>69267</v>
      </c>
      <c r="D4950" t="s">
        <v>69268</v>
      </c>
      <c r="E4950" t="s">
        <v>69269</v>
      </c>
      <c r="F4950" t="s">
        <v>69270</v>
      </c>
      <c r="G4950" t="s">
        <v>69271</v>
      </c>
      <c r="H4950" t="s">
        <v>69272</v>
      </c>
      <c r="I4950" t="s">
        <v>69273</v>
      </c>
      <c r="J4950" t="s">
        <v>69274</v>
      </c>
      <c r="K4950" t="s">
        <v>69275</v>
      </c>
      <c r="L4950" t="s">
        <v>69276</v>
      </c>
      <c r="M4950" t="s">
        <v>69277</v>
      </c>
      <c r="N4950">
        <v>1.32</v>
      </c>
      <c r="O4950" t="s">
        <v>69278</v>
      </c>
      <c r="P4950" t="s">
        <v>69279</v>
      </c>
      <c r="Q4950" t="s">
        <v>33982</v>
      </c>
      <c r="R4950" t="s">
        <v>106824</v>
      </c>
      <c r="S4950" t="s">
        <v>69280</v>
      </c>
      <c r="T4950">
        <v>1.497409</v>
      </c>
      <c r="U4950">
        <v>1.1344007575757575</v>
      </c>
      <c r="V4950" t="s">
        <v>106827</v>
      </c>
    </row>
    <row r="4951" spans="1:22">
      <c r="A4951" t="s">
        <v>69281</v>
      </c>
      <c r="D4951" t="s">
        <v>69282</v>
      </c>
      <c r="E4951" t="s">
        <v>69283</v>
      </c>
      <c r="F4951" t="s">
        <v>69284</v>
      </c>
      <c r="G4951" t="s">
        <v>69285</v>
      </c>
      <c r="H4951" t="s">
        <v>69286</v>
      </c>
      <c r="I4951" t="s">
        <v>69287</v>
      </c>
      <c r="J4951" t="s">
        <v>69288</v>
      </c>
      <c r="K4951" t="s">
        <v>69289</v>
      </c>
      <c r="L4951" t="s">
        <v>69290</v>
      </c>
      <c r="M4951" t="s">
        <v>69291</v>
      </c>
      <c r="N4951">
        <v>1.32</v>
      </c>
      <c r="O4951" t="s">
        <v>69292</v>
      </c>
      <c r="P4951" t="s">
        <v>69293</v>
      </c>
      <c r="Q4951" t="s">
        <v>33982</v>
      </c>
      <c r="R4951" t="s">
        <v>106824</v>
      </c>
      <c r="S4951" t="s">
        <v>69294</v>
      </c>
      <c r="T4951">
        <v>1.481865</v>
      </c>
      <c r="U4951">
        <v>1.122625</v>
      </c>
      <c r="V4951" t="s">
        <v>106827</v>
      </c>
    </row>
    <row r="4952" spans="1:22">
      <c r="A4952" t="s">
        <v>69295</v>
      </c>
      <c r="D4952" t="s">
        <v>69296</v>
      </c>
      <c r="E4952" t="s">
        <v>69297</v>
      </c>
      <c r="F4952" t="s">
        <v>69298</v>
      </c>
      <c r="G4952" t="s">
        <v>69299</v>
      </c>
      <c r="H4952" t="s">
        <v>69300</v>
      </c>
      <c r="I4952" t="s">
        <v>69301</v>
      </c>
      <c r="J4952" t="s">
        <v>69302</v>
      </c>
      <c r="K4952" t="s">
        <v>69303</v>
      </c>
      <c r="L4952" t="s">
        <v>69304</v>
      </c>
      <c r="M4952" t="s">
        <v>69305</v>
      </c>
      <c r="N4952">
        <v>1.32</v>
      </c>
      <c r="O4952" t="s">
        <v>69306</v>
      </c>
      <c r="P4952" t="s">
        <v>69307</v>
      </c>
      <c r="Q4952" t="s">
        <v>33982</v>
      </c>
      <c r="R4952" t="s">
        <v>106824</v>
      </c>
      <c r="S4952" t="s">
        <v>69308</v>
      </c>
      <c r="T4952">
        <v>1.145078</v>
      </c>
      <c r="U4952">
        <v>0.86748333333333327</v>
      </c>
      <c r="V4952" t="s">
        <v>106827</v>
      </c>
    </row>
    <row r="4953" spans="1:22">
      <c r="A4953" t="s">
        <v>69309</v>
      </c>
      <c r="D4953" t="s">
        <v>69310</v>
      </c>
      <c r="E4953" t="s">
        <v>69311</v>
      </c>
      <c r="F4953" t="s">
        <v>69312</v>
      </c>
      <c r="G4953" t="s">
        <v>69313</v>
      </c>
      <c r="H4953" t="s">
        <v>69314</v>
      </c>
      <c r="I4953" t="s">
        <v>69315</v>
      </c>
      <c r="J4953" t="s">
        <v>69316</v>
      </c>
      <c r="K4953" t="s">
        <v>69317</v>
      </c>
      <c r="L4953" t="s">
        <v>69318</v>
      </c>
      <c r="M4953" t="s">
        <v>69319</v>
      </c>
      <c r="N4953">
        <v>1.32</v>
      </c>
      <c r="O4953" t="s">
        <v>69320</v>
      </c>
      <c r="P4953" t="s">
        <v>69321</v>
      </c>
      <c r="Q4953" t="s">
        <v>33982</v>
      </c>
      <c r="R4953" t="s">
        <v>106824</v>
      </c>
      <c r="S4953" t="s">
        <v>69322</v>
      </c>
      <c r="T4953">
        <v>1.953368</v>
      </c>
      <c r="U4953">
        <v>1.4798242424242423</v>
      </c>
      <c r="V4953" t="s">
        <v>106827</v>
      </c>
    </row>
    <row r="4954" spans="1:22">
      <c r="A4954" t="s">
        <v>69323</v>
      </c>
      <c r="D4954" t="s">
        <v>69324</v>
      </c>
      <c r="E4954" t="s">
        <v>69325</v>
      </c>
      <c r="F4954" t="s">
        <v>69326</v>
      </c>
      <c r="G4954" t="s">
        <v>69327</v>
      </c>
      <c r="H4954" t="s">
        <v>69328</v>
      </c>
      <c r="I4954" t="s">
        <v>69329</v>
      </c>
      <c r="J4954" t="s">
        <v>69330</v>
      </c>
      <c r="K4954" t="s">
        <v>69331</v>
      </c>
      <c r="L4954" t="s">
        <v>69332</v>
      </c>
      <c r="M4954" t="s">
        <v>69333</v>
      </c>
      <c r="N4954">
        <v>1.32</v>
      </c>
      <c r="O4954" t="s">
        <v>69334</v>
      </c>
      <c r="P4954" t="s">
        <v>69335</v>
      </c>
      <c r="Q4954" t="s">
        <v>33982</v>
      </c>
      <c r="R4954" t="s">
        <v>106824</v>
      </c>
      <c r="S4954" t="s">
        <v>69336</v>
      </c>
      <c r="T4954">
        <v>1.92228</v>
      </c>
      <c r="U4954">
        <v>1.4562727272727272</v>
      </c>
      <c r="V4954" t="s">
        <v>106827</v>
      </c>
    </row>
    <row r="4955" spans="1:22">
      <c r="A4955" t="s">
        <v>69337</v>
      </c>
      <c r="D4955" t="s">
        <v>69338</v>
      </c>
      <c r="E4955" t="s">
        <v>69339</v>
      </c>
      <c r="F4955" t="s">
        <v>69340</v>
      </c>
      <c r="G4955" t="s">
        <v>69341</v>
      </c>
      <c r="H4955" t="s">
        <v>69342</v>
      </c>
      <c r="I4955" t="s">
        <v>69343</v>
      </c>
      <c r="J4955" t="s">
        <v>69344</v>
      </c>
      <c r="K4955" t="s">
        <v>69345</v>
      </c>
      <c r="L4955" t="s">
        <v>69346</v>
      </c>
      <c r="M4955" t="s">
        <v>69347</v>
      </c>
      <c r="N4955">
        <v>1.32</v>
      </c>
      <c r="O4955" t="s">
        <v>69348</v>
      </c>
      <c r="P4955" t="s">
        <v>69349</v>
      </c>
      <c r="Q4955" t="s">
        <v>33982</v>
      </c>
      <c r="R4955" t="s">
        <v>106824</v>
      </c>
      <c r="S4955" t="s">
        <v>69350</v>
      </c>
      <c r="T4955">
        <v>1.839378</v>
      </c>
      <c r="U4955">
        <v>1.3934681818181818</v>
      </c>
      <c r="V4955" t="s">
        <v>106827</v>
      </c>
    </row>
    <row r="4956" spans="1:22">
      <c r="A4956" t="s">
        <v>69351</v>
      </c>
      <c r="D4956" t="s">
        <v>69352</v>
      </c>
      <c r="E4956" t="s">
        <v>69353</v>
      </c>
      <c r="F4956" t="s">
        <v>69354</v>
      </c>
      <c r="G4956" t="s">
        <v>69355</v>
      </c>
      <c r="H4956" t="s">
        <v>69356</v>
      </c>
      <c r="I4956" t="s">
        <v>69357</v>
      </c>
      <c r="J4956" t="s">
        <v>69358</v>
      </c>
      <c r="K4956" t="s">
        <v>69359</v>
      </c>
      <c r="L4956" t="s">
        <v>69360</v>
      </c>
      <c r="M4956" t="s">
        <v>69361</v>
      </c>
      <c r="N4956">
        <v>1.32</v>
      </c>
      <c r="O4956" t="s">
        <v>69362</v>
      </c>
      <c r="P4956" t="s">
        <v>69363</v>
      </c>
      <c r="Q4956" t="s">
        <v>33982</v>
      </c>
      <c r="R4956" t="s">
        <v>106824</v>
      </c>
      <c r="S4956" t="s">
        <v>69364</v>
      </c>
      <c r="T4956">
        <v>2</v>
      </c>
      <c r="U4956">
        <v>1.5151515151515151</v>
      </c>
      <c r="V4956" t="s">
        <v>106827</v>
      </c>
    </row>
    <row r="4957" spans="1:22">
      <c r="A4957" t="s">
        <v>69365</v>
      </c>
      <c r="D4957" t="s">
        <v>69366</v>
      </c>
      <c r="E4957" t="s">
        <v>69367</v>
      </c>
      <c r="F4957" t="s">
        <v>69368</v>
      </c>
      <c r="G4957" t="s">
        <v>69369</v>
      </c>
      <c r="H4957" t="s">
        <v>69370</v>
      </c>
      <c r="I4957" t="s">
        <v>69371</v>
      </c>
      <c r="J4957" t="s">
        <v>69372</v>
      </c>
      <c r="K4957" t="s">
        <v>69373</v>
      </c>
      <c r="L4957" t="s">
        <v>69374</v>
      </c>
      <c r="M4957" t="s">
        <v>69375</v>
      </c>
      <c r="N4957">
        <v>1.32</v>
      </c>
      <c r="O4957" t="s">
        <v>69376</v>
      </c>
      <c r="P4957" t="s">
        <v>69377</v>
      </c>
      <c r="Q4957" t="s">
        <v>33982</v>
      </c>
      <c r="R4957" t="s">
        <v>106824</v>
      </c>
      <c r="S4957" t="s">
        <v>69378</v>
      </c>
      <c r="T4957">
        <v>2.0051809999999999</v>
      </c>
      <c r="U4957">
        <v>1.5190765151515151</v>
      </c>
      <c r="V4957" t="s">
        <v>106827</v>
      </c>
    </row>
    <row r="4958" spans="1:22">
      <c r="A4958" t="s">
        <v>69379</v>
      </c>
      <c r="D4958" t="s">
        <v>69380</v>
      </c>
      <c r="E4958" t="s">
        <v>69381</v>
      </c>
      <c r="F4958" t="s">
        <v>69382</v>
      </c>
      <c r="G4958" t="s">
        <v>69383</v>
      </c>
      <c r="H4958" t="s">
        <v>69384</v>
      </c>
      <c r="I4958" t="s">
        <v>69385</v>
      </c>
      <c r="J4958" t="s">
        <v>69386</v>
      </c>
      <c r="K4958" t="s">
        <v>69387</v>
      </c>
      <c r="L4958" t="s">
        <v>69388</v>
      </c>
      <c r="M4958" t="s">
        <v>69389</v>
      </c>
      <c r="N4958">
        <v>1.32</v>
      </c>
      <c r="O4958" t="s">
        <v>69390</v>
      </c>
      <c r="P4958" t="s">
        <v>69391</v>
      </c>
      <c r="Q4958" t="s">
        <v>33982</v>
      </c>
      <c r="R4958" t="s">
        <v>106824</v>
      </c>
      <c r="S4958" t="s">
        <v>69392</v>
      </c>
      <c r="T4958">
        <v>2.1191710000000001</v>
      </c>
      <c r="U4958">
        <v>1.6054325757575758</v>
      </c>
      <c r="V4958" t="s">
        <v>106827</v>
      </c>
    </row>
    <row r="4959" spans="1:22">
      <c r="A4959" t="s">
        <v>69393</v>
      </c>
      <c r="D4959" t="s">
        <v>69394</v>
      </c>
      <c r="E4959" t="s">
        <v>69395</v>
      </c>
      <c r="F4959" t="s">
        <v>69396</v>
      </c>
      <c r="G4959" t="s">
        <v>69397</v>
      </c>
      <c r="H4959" t="s">
        <v>69398</v>
      </c>
      <c r="I4959" t="s">
        <v>69399</v>
      </c>
      <c r="J4959" t="s">
        <v>69400</v>
      </c>
      <c r="K4959" t="s">
        <v>69401</v>
      </c>
      <c r="L4959" t="s">
        <v>69402</v>
      </c>
      <c r="M4959" t="s">
        <v>69403</v>
      </c>
      <c r="N4959">
        <v>1.32</v>
      </c>
      <c r="O4959" t="s">
        <v>69404</v>
      </c>
      <c r="P4959" t="s">
        <v>69405</v>
      </c>
      <c r="Q4959" t="s">
        <v>33982</v>
      </c>
      <c r="R4959" t="s">
        <v>106824</v>
      </c>
      <c r="S4959" t="s">
        <v>69406</v>
      </c>
      <c r="T4959">
        <v>1.404145</v>
      </c>
      <c r="U4959">
        <v>1.063746212121212</v>
      </c>
      <c r="V4959" t="s">
        <v>106827</v>
      </c>
    </row>
    <row r="4960" spans="1:22">
      <c r="A4960" t="s">
        <v>69407</v>
      </c>
      <c r="D4960" t="s">
        <v>69408</v>
      </c>
      <c r="E4960" t="s">
        <v>69409</v>
      </c>
      <c r="F4960" t="s">
        <v>69410</v>
      </c>
      <c r="G4960" t="s">
        <v>69411</v>
      </c>
      <c r="H4960" t="s">
        <v>69412</v>
      </c>
      <c r="I4960" t="s">
        <v>69413</v>
      </c>
      <c r="J4960" t="s">
        <v>69414</v>
      </c>
      <c r="K4960" t="s">
        <v>69415</v>
      </c>
      <c r="L4960" t="s">
        <v>69416</v>
      </c>
      <c r="M4960" t="s">
        <v>69417</v>
      </c>
      <c r="N4960">
        <v>1.32</v>
      </c>
      <c r="O4960" t="s">
        <v>69418</v>
      </c>
      <c r="P4960" t="s">
        <v>69419</v>
      </c>
      <c r="Q4960" t="s">
        <v>33982</v>
      </c>
      <c r="R4960" t="s">
        <v>106824</v>
      </c>
      <c r="S4960" t="s">
        <v>69420</v>
      </c>
      <c r="T4960">
        <v>2</v>
      </c>
      <c r="U4960">
        <v>1.5151515151515151</v>
      </c>
      <c r="V4960" t="s">
        <v>106827</v>
      </c>
    </row>
    <row r="4961" spans="1:22">
      <c r="A4961" t="s">
        <v>69421</v>
      </c>
      <c r="D4961" t="s">
        <v>69422</v>
      </c>
      <c r="E4961" t="s">
        <v>69423</v>
      </c>
      <c r="F4961" t="s">
        <v>69424</v>
      </c>
      <c r="G4961" t="s">
        <v>69425</v>
      </c>
      <c r="H4961" t="s">
        <v>69426</v>
      </c>
      <c r="I4961" t="s">
        <v>69427</v>
      </c>
      <c r="J4961" t="s">
        <v>69428</v>
      </c>
      <c r="K4961" t="s">
        <v>69429</v>
      </c>
      <c r="L4961" t="s">
        <v>69430</v>
      </c>
      <c r="M4961" t="s">
        <v>69431</v>
      </c>
      <c r="N4961">
        <v>1.32</v>
      </c>
      <c r="O4961" t="s">
        <v>69432</v>
      </c>
      <c r="P4961" t="s">
        <v>69433</v>
      </c>
      <c r="Q4961" t="s">
        <v>33982</v>
      </c>
      <c r="R4961" t="s">
        <v>106824</v>
      </c>
      <c r="S4961" t="s">
        <v>69434</v>
      </c>
      <c r="T4961">
        <v>1.8963730000000001</v>
      </c>
      <c r="U4961">
        <v>1.436646212121212</v>
      </c>
      <c r="V4961" t="s">
        <v>106827</v>
      </c>
    </row>
    <row r="4962" spans="1:22">
      <c r="A4962" t="s">
        <v>69435</v>
      </c>
      <c r="D4962" t="s">
        <v>69436</v>
      </c>
      <c r="E4962" t="s">
        <v>69437</v>
      </c>
      <c r="F4962" t="s">
        <v>69438</v>
      </c>
      <c r="G4962" t="s">
        <v>69439</v>
      </c>
      <c r="H4962" t="s">
        <v>69440</v>
      </c>
      <c r="I4962" t="s">
        <v>69441</v>
      </c>
      <c r="J4962" t="s">
        <v>69442</v>
      </c>
      <c r="K4962" t="s">
        <v>69443</v>
      </c>
      <c r="L4962" t="s">
        <v>69444</v>
      </c>
      <c r="M4962" t="s">
        <v>69445</v>
      </c>
      <c r="N4962">
        <v>1.32</v>
      </c>
      <c r="O4962" t="s">
        <v>69446</v>
      </c>
      <c r="P4962" t="s">
        <v>69447</v>
      </c>
      <c r="Q4962" t="s">
        <v>33982</v>
      </c>
      <c r="R4962" t="s">
        <v>106824</v>
      </c>
      <c r="S4962" t="s">
        <v>69448</v>
      </c>
      <c r="T4962">
        <v>2.0051809999999999</v>
      </c>
      <c r="U4962">
        <v>1.5190765151515151</v>
      </c>
      <c r="V4962" t="s">
        <v>106827</v>
      </c>
    </row>
    <row r="4963" spans="1:22">
      <c r="A4963" t="s">
        <v>69449</v>
      </c>
      <c r="D4963" t="s">
        <v>69450</v>
      </c>
      <c r="E4963" t="s">
        <v>69451</v>
      </c>
      <c r="F4963" t="s">
        <v>69452</v>
      </c>
      <c r="G4963" t="s">
        <v>69453</v>
      </c>
      <c r="H4963" t="s">
        <v>69454</v>
      </c>
      <c r="I4963" t="s">
        <v>69455</v>
      </c>
      <c r="J4963" t="s">
        <v>69456</v>
      </c>
      <c r="K4963" t="s">
        <v>69457</v>
      </c>
      <c r="L4963" t="s">
        <v>69458</v>
      </c>
      <c r="M4963" t="s">
        <v>69459</v>
      </c>
      <c r="N4963">
        <v>1.32</v>
      </c>
      <c r="O4963" t="s">
        <v>69460</v>
      </c>
      <c r="P4963" t="s">
        <v>69461</v>
      </c>
      <c r="Q4963" t="s">
        <v>33982</v>
      </c>
      <c r="R4963" t="s">
        <v>106824</v>
      </c>
      <c r="S4963" t="s">
        <v>69462</v>
      </c>
      <c r="T4963">
        <v>1.5906739999999999</v>
      </c>
      <c r="U4963">
        <v>1.2050560606060605</v>
      </c>
      <c r="V4963" t="s">
        <v>106827</v>
      </c>
    </row>
    <row r="4964" spans="1:22">
      <c r="A4964" t="s">
        <v>69463</v>
      </c>
      <c r="D4964" t="s">
        <v>69464</v>
      </c>
      <c r="E4964" t="s">
        <v>69465</v>
      </c>
      <c r="F4964" t="s">
        <v>69466</v>
      </c>
      <c r="G4964" t="s">
        <v>69467</v>
      </c>
      <c r="H4964" t="s">
        <v>69468</v>
      </c>
      <c r="I4964" t="s">
        <v>69469</v>
      </c>
      <c r="J4964" t="s">
        <v>69470</v>
      </c>
      <c r="K4964" t="s">
        <v>69471</v>
      </c>
      <c r="L4964" t="s">
        <v>69472</v>
      </c>
      <c r="M4964" t="s">
        <v>69473</v>
      </c>
      <c r="N4964">
        <v>1.32</v>
      </c>
      <c r="O4964" t="s">
        <v>69474</v>
      </c>
      <c r="P4964" t="s">
        <v>69475</v>
      </c>
      <c r="Q4964" t="s">
        <v>33982</v>
      </c>
      <c r="R4964" t="s">
        <v>106824</v>
      </c>
      <c r="S4964" t="s">
        <v>69476</v>
      </c>
      <c r="T4964">
        <v>2.2901549999999999</v>
      </c>
      <c r="U4964">
        <v>1.7349659090909089</v>
      </c>
      <c r="V4964" t="s">
        <v>106827</v>
      </c>
    </row>
    <row r="4965" spans="1:22">
      <c r="A4965" t="s">
        <v>69477</v>
      </c>
      <c r="D4965" t="s">
        <v>69478</v>
      </c>
      <c r="E4965" t="s">
        <v>69479</v>
      </c>
      <c r="F4965" t="s">
        <v>69480</v>
      </c>
      <c r="G4965" t="s">
        <v>69481</v>
      </c>
      <c r="H4965" t="s">
        <v>69482</v>
      </c>
      <c r="I4965" t="s">
        <v>69483</v>
      </c>
      <c r="J4965" t="s">
        <v>69484</v>
      </c>
      <c r="K4965" t="s">
        <v>69485</v>
      </c>
      <c r="L4965" t="s">
        <v>69486</v>
      </c>
      <c r="M4965" t="s">
        <v>69487</v>
      </c>
      <c r="N4965">
        <v>1.32</v>
      </c>
      <c r="O4965" t="s">
        <v>69488</v>
      </c>
      <c r="P4965" t="s">
        <v>69489</v>
      </c>
      <c r="Q4965" t="s">
        <v>33982</v>
      </c>
      <c r="R4965" t="s">
        <v>106824</v>
      </c>
      <c r="S4965" t="s">
        <v>69490</v>
      </c>
      <c r="T4965">
        <v>1.8341970000000001</v>
      </c>
      <c r="U4965">
        <v>1.3895431818181818</v>
      </c>
      <c r="V4965" t="s">
        <v>106827</v>
      </c>
    </row>
    <row r="4966" spans="1:22">
      <c r="A4966" t="s">
        <v>69491</v>
      </c>
      <c r="D4966" t="s">
        <v>69492</v>
      </c>
      <c r="E4966" t="s">
        <v>69493</v>
      </c>
      <c r="F4966" t="s">
        <v>69494</v>
      </c>
      <c r="G4966" t="s">
        <v>69495</v>
      </c>
      <c r="H4966" t="s">
        <v>69496</v>
      </c>
      <c r="I4966" t="s">
        <v>69497</v>
      </c>
      <c r="J4966" t="s">
        <v>69498</v>
      </c>
      <c r="K4966" t="s">
        <v>69499</v>
      </c>
      <c r="L4966" t="s">
        <v>69500</v>
      </c>
      <c r="M4966" t="s">
        <v>69501</v>
      </c>
      <c r="N4966">
        <v>1.32</v>
      </c>
      <c r="O4966" t="s">
        <v>69502</v>
      </c>
      <c r="P4966" t="s">
        <v>69503</v>
      </c>
      <c r="Q4966" t="s">
        <v>33982</v>
      </c>
      <c r="R4966" t="s">
        <v>106824</v>
      </c>
      <c r="S4966" t="s">
        <v>69504</v>
      </c>
      <c r="T4966">
        <v>1.5751299999999999</v>
      </c>
      <c r="U4966">
        <v>1.193280303030303</v>
      </c>
      <c r="V4966" t="s">
        <v>106827</v>
      </c>
    </row>
    <row r="4967" spans="1:22">
      <c r="A4967" t="s">
        <v>69505</v>
      </c>
      <c r="D4967" t="s">
        <v>69506</v>
      </c>
      <c r="E4967" t="s">
        <v>69507</v>
      </c>
      <c r="F4967" t="s">
        <v>69508</v>
      </c>
      <c r="G4967" t="s">
        <v>69509</v>
      </c>
      <c r="H4967" t="s">
        <v>69510</v>
      </c>
      <c r="I4967" t="s">
        <v>69511</v>
      </c>
      <c r="J4967" t="s">
        <v>69512</v>
      </c>
      <c r="K4967" t="s">
        <v>69513</v>
      </c>
      <c r="L4967" t="s">
        <v>69514</v>
      </c>
      <c r="M4967" t="s">
        <v>69515</v>
      </c>
      <c r="N4967">
        <v>1.32</v>
      </c>
      <c r="O4967" t="s">
        <v>69516</v>
      </c>
      <c r="P4967" t="s">
        <v>69517</v>
      </c>
      <c r="Q4967" t="s">
        <v>33982</v>
      </c>
      <c r="R4967" t="s">
        <v>106824</v>
      </c>
      <c r="S4967" t="s">
        <v>69518</v>
      </c>
      <c r="T4967">
        <v>1.673575</v>
      </c>
      <c r="U4967">
        <v>1.2678598484848485</v>
      </c>
      <c r="V4967" t="s">
        <v>106827</v>
      </c>
    </row>
    <row r="4968" spans="1:22">
      <c r="A4968" t="s">
        <v>69519</v>
      </c>
      <c r="D4968" t="s">
        <v>69520</v>
      </c>
      <c r="E4968" t="s">
        <v>69521</v>
      </c>
      <c r="F4968" t="s">
        <v>69522</v>
      </c>
      <c r="G4968" t="s">
        <v>69523</v>
      </c>
      <c r="H4968" t="s">
        <v>69524</v>
      </c>
      <c r="I4968" t="s">
        <v>69525</v>
      </c>
      <c r="J4968" t="s">
        <v>69526</v>
      </c>
      <c r="K4968" t="s">
        <v>69527</v>
      </c>
      <c r="L4968" t="s">
        <v>69528</v>
      </c>
      <c r="M4968" t="s">
        <v>69529</v>
      </c>
      <c r="N4968">
        <v>1.32</v>
      </c>
      <c r="O4968" t="s">
        <v>69530</v>
      </c>
      <c r="P4968" t="s">
        <v>69531</v>
      </c>
      <c r="Q4968" t="s">
        <v>33982</v>
      </c>
      <c r="R4968" t="s">
        <v>106824</v>
      </c>
      <c r="S4968" t="s">
        <v>69532</v>
      </c>
      <c r="T4968">
        <v>1.839378</v>
      </c>
      <c r="U4968">
        <v>1.3934681818181818</v>
      </c>
      <c r="V4968" t="s">
        <v>106827</v>
      </c>
    </row>
    <row r="4969" spans="1:22">
      <c r="A4969" t="s">
        <v>69533</v>
      </c>
      <c r="D4969" t="s">
        <v>69534</v>
      </c>
      <c r="E4969" t="s">
        <v>69535</v>
      </c>
      <c r="F4969" t="s">
        <v>69536</v>
      </c>
      <c r="G4969" t="s">
        <v>69537</v>
      </c>
      <c r="H4969" t="s">
        <v>69538</v>
      </c>
      <c r="I4969" t="s">
        <v>69539</v>
      </c>
      <c r="J4969" t="s">
        <v>69540</v>
      </c>
      <c r="K4969" t="s">
        <v>69541</v>
      </c>
      <c r="L4969" t="s">
        <v>69542</v>
      </c>
      <c r="M4969" t="s">
        <v>69543</v>
      </c>
      <c r="N4969">
        <v>1.32</v>
      </c>
      <c r="O4969" t="s">
        <v>69544</v>
      </c>
      <c r="P4969" t="s">
        <v>69545</v>
      </c>
      <c r="Q4969" t="s">
        <v>33982</v>
      </c>
      <c r="R4969" t="s">
        <v>106824</v>
      </c>
      <c r="S4969" t="s">
        <v>69546</v>
      </c>
      <c r="T4969">
        <v>1.2435229999999999</v>
      </c>
      <c r="U4969">
        <v>0.94206287878787864</v>
      </c>
      <c r="V4969" t="s">
        <v>106827</v>
      </c>
    </row>
    <row r="4970" spans="1:22">
      <c r="A4970" t="s">
        <v>69547</v>
      </c>
      <c r="D4970" t="s">
        <v>69548</v>
      </c>
      <c r="E4970" t="s">
        <v>69549</v>
      </c>
      <c r="F4970" t="s">
        <v>69550</v>
      </c>
      <c r="G4970" t="s">
        <v>69551</v>
      </c>
      <c r="H4970" t="s">
        <v>69552</v>
      </c>
      <c r="I4970" t="s">
        <v>69553</v>
      </c>
      <c r="J4970" t="s">
        <v>69554</v>
      </c>
      <c r="K4970" t="s">
        <v>69555</v>
      </c>
      <c r="L4970" t="s">
        <v>69556</v>
      </c>
      <c r="M4970" t="s">
        <v>69557</v>
      </c>
      <c r="N4970">
        <v>1.32</v>
      </c>
      <c r="O4970" t="s">
        <v>69558</v>
      </c>
      <c r="P4970" t="s">
        <v>69559</v>
      </c>
      <c r="Q4970" t="s">
        <v>33982</v>
      </c>
      <c r="R4970" t="s">
        <v>106824</v>
      </c>
      <c r="S4970" t="s">
        <v>69560</v>
      </c>
      <c r="T4970">
        <v>1.6632119999999999</v>
      </c>
      <c r="U4970">
        <v>1.2600090909090909</v>
      </c>
      <c r="V4970" t="s">
        <v>106827</v>
      </c>
    </row>
    <row r="4971" spans="1:22">
      <c r="A4971" t="s">
        <v>69561</v>
      </c>
      <c r="D4971" t="s">
        <v>69562</v>
      </c>
      <c r="E4971" t="s">
        <v>69563</v>
      </c>
      <c r="F4971" t="s">
        <v>69564</v>
      </c>
      <c r="G4971" t="s">
        <v>69565</v>
      </c>
      <c r="H4971" t="s">
        <v>69566</v>
      </c>
      <c r="I4971" t="s">
        <v>69567</v>
      </c>
      <c r="J4971" t="s">
        <v>69568</v>
      </c>
      <c r="K4971" t="s">
        <v>69569</v>
      </c>
      <c r="L4971" t="s">
        <v>69570</v>
      </c>
      <c r="M4971" t="s">
        <v>69571</v>
      </c>
      <c r="N4971">
        <v>1.32</v>
      </c>
      <c r="O4971" t="s">
        <v>69572</v>
      </c>
      <c r="P4971" t="s">
        <v>69573</v>
      </c>
      <c r="Q4971" t="s">
        <v>33982</v>
      </c>
      <c r="R4971" t="s">
        <v>106824</v>
      </c>
      <c r="S4971" t="s">
        <v>69574</v>
      </c>
      <c r="T4971">
        <v>1.7305699999999999</v>
      </c>
      <c r="U4971">
        <v>1.3110378787878787</v>
      </c>
      <c r="V4971" t="s">
        <v>106827</v>
      </c>
    </row>
    <row r="4972" spans="1:22">
      <c r="A4972" t="s">
        <v>69575</v>
      </c>
      <c r="D4972" t="s">
        <v>69576</v>
      </c>
      <c r="E4972" t="s">
        <v>69577</v>
      </c>
      <c r="F4972" t="s">
        <v>69578</v>
      </c>
      <c r="G4972" t="s">
        <v>69579</v>
      </c>
      <c r="H4972" t="s">
        <v>69580</v>
      </c>
      <c r="I4972" t="s">
        <v>69581</v>
      </c>
      <c r="J4972" t="s">
        <v>69582</v>
      </c>
      <c r="K4972" t="s">
        <v>69583</v>
      </c>
      <c r="L4972" t="s">
        <v>69584</v>
      </c>
      <c r="M4972" t="s">
        <v>69585</v>
      </c>
      <c r="N4972">
        <v>1.32</v>
      </c>
      <c r="O4972" t="s">
        <v>69586</v>
      </c>
      <c r="P4972" t="s">
        <v>69587</v>
      </c>
      <c r="Q4972" t="s">
        <v>33982</v>
      </c>
      <c r="R4972" t="s">
        <v>106824</v>
      </c>
      <c r="S4972" t="s">
        <v>69588</v>
      </c>
      <c r="T4972">
        <v>2.067358</v>
      </c>
      <c r="U4972">
        <v>1.566180303030303</v>
      </c>
      <c r="V4972" t="s">
        <v>106827</v>
      </c>
    </row>
    <row r="4973" spans="1:22">
      <c r="A4973" t="s">
        <v>69589</v>
      </c>
      <c r="D4973" t="s">
        <v>69590</v>
      </c>
      <c r="E4973" t="s">
        <v>69591</v>
      </c>
      <c r="F4973" t="s">
        <v>69592</v>
      </c>
      <c r="G4973" t="s">
        <v>69593</v>
      </c>
      <c r="H4973" t="s">
        <v>69594</v>
      </c>
      <c r="I4973" t="s">
        <v>69595</v>
      </c>
      <c r="J4973" t="s">
        <v>69596</v>
      </c>
      <c r="K4973" t="s">
        <v>69597</v>
      </c>
      <c r="L4973" t="s">
        <v>69598</v>
      </c>
      <c r="M4973" t="s">
        <v>69599</v>
      </c>
      <c r="N4973">
        <v>1.32</v>
      </c>
      <c r="O4973" t="s">
        <v>69600</v>
      </c>
      <c r="P4973" t="s">
        <v>69601</v>
      </c>
      <c r="Q4973" t="s">
        <v>33982</v>
      </c>
      <c r="R4973" t="s">
        <v>106824</v>
      </c>
      <c r="S4973" t="s">
        <v>69602</v>
      </c>
      <c r="T4973">
        <v>3.2590669999999999</v>
      </c>
      <c r="U4973">
        <v>2.4689901515151513</v>
      </c>
      <c r="V4973" t="s">
        <v>106827</v>
      </c>
    </row>
    <row r="4974" spans="1:22">
      <c r="A4974" t="s">
        <v>69603</v>
      </c>
      <c r="D4974" t="s">
        <v>69604</v>
      </c>
      <c r="E4974" t="s">
        <v>69605</v>
      </c>
      <c r="F4974" t="s">
        <v>69606</v>
      </c>
      <c r="G4974" t="s">
        <v>69607</v>
      </c>
      <c r="H4974" t="s">
        <v>69608</v>
      </c>
      <c r="I4974" t="s">
        <v>69609</v>
      </c>
      <c r="J4974" t="s">
        <v>69610</v>
      </c>
      <c r="K4974" t="s">
        <v>69611</v>
      </c>
      <c r="L4974" t="s">
        <v>69612</v>
      </c>
      <c r="M4974" t="s">
        <v>69613</v>
      </c>
      <c r="N4974">
        <v>1.32</v>
      </c>
      <c r="O4974" t="s">
        <v>69614</v>
      </c>
      <c r="P4974" t="s">
        <v>69615</v>
      </c>
      <c r="Q4974" t="s">
        <v>33982</v>
      </c>
      <c r="R4974" t="s">
        <v>106824</v>
      </c>
      <c r="S4974" t="s">
        <v>69616</v>
      </c>
      <c r="T4974">
        <v>1.792746</v>
      </c>
      <c r="U4974">
        <v>1.3581409090909089</v>
      </c>
      <c r="V4974" t="s">
        <v>106827</v>
      </c>
    </row>
    <row r="4975" spans="1:22">
      <c r="A4975" t="s">
        <v>69617</v>
      </c>
      <c r="D4975" t="s">
        <v>69618</v>
      </c>
      <c r="E4975" t="s">
        <v>69619</v>
      </c>
      <c r="F4975" t="s">
        <v>69620</v>
      </c>
      <c r="G4975" t="s">
        <v>69621</v>
      </c>
      <c r="H4975" t="s">
        <v>69622</v>
      </c>
      <c r="I4975" t="s">
        <v>69623</v>
      </c>
      <c r="J4975" t="s">
        <v>69624</v>
      </c>
      <c r="K4975" t="s">
        <v>69625</v>
      </c>
      <c r="L4975" t="s">
        <v>69626</v>
      </c>
      <c r="M4975" t="s">
        <v>69627</v>
      </c>
      <c r="N4975">
        <v>1.32</v>
      </c>
      <c r="O4975" t="s">
        <v>69628</v>
      </c>
      <c r="P4975" t="s">
        <v>69629</v>
      </c>
      <c r="Q4975" t="s">
        <v>33982</v>
      </c>
      <c r="R4975" t="s">
        <v>106824</v>
      </c>
      <c r="S4975" t="s">
        <v>69630</v>
      </c>
      <c r="T4975">
        <v>1.9430050000000001</v>
      </c>
      <c r="U4975">
        <v>1.4719734848484849</v>
      </c>
      <c r="V4975" t="s">
        <v>106827</v>
      </c>
    </row>
    <row r="4976" spans="1:22">
      <c r="A4976" t="s">
        <v>69631</v>
      </c>
      <c r="D4976" t="s">
        <v>69632</v>
      </c>
      <c r="E4976" t="s">
        <v>69633</v>
      </c>
      <c r="F4976" t="s">
        <v>69634</v>
      </c>
      <c r="G4976" t="s">
        <v>69635</v>
      </c>
      <c r="H4976" t="s">
        <v>69636</v>
      </c>
      <c r="I4976" t="s">
        <v>69637</v>
      </c>
      <c r="J4976" t="s">
        <v>69638</v>
      </c>
      <c r="K4976" t="s">
        <v>69639</v>
      </c>
      <c r="L4976" t="s">
        <v>69640</v>
      </c>
      <c r="M4976" t="s">
        <v>69641</v>
      </c>
      <c r="N4976">
        <v>1.32</v>
      </c>
      <c r="O4976" t="s">
        <v>69642</v>
      </c>
      <c r="P4976" t="s">
        <v>69643</v>
      </c>
      <c r="Q4976" t="s">
        <v>33982</v>
      </c>
      <c r="R4976" t="s">
        <v>106824</v>
      </c>
      <c r="S4976" t="s">
        <v>69644</v>
      </c>
      <c r="T4976">
        <v>1.6165799999999999</v>
      </c>
      <c r="U4976">
        <v>1.224681818181818</v>
      </c>
      <c r="V4976" t="s">
        <v>106827</v>
      </c>
    </row>
    <row r="4977" spans="1:22">
      <c r="A4977" t="s">
        <v>69645</v>
      </c>
      <c r="D4977" t="s">
        <v>69646</v>
      </c>
      <c r="E4977" t="s">
        <v>69647</v>
      </c>
      <c r="F4977" t="s">
        <v>69648</v>
      </c>
      <c r="G4977" t="s">
        <v>69649</v>
      </c>
      <c r="H4977" t="s">
        <v>69650</v>
      </c>
      <c r="I4977" t="s">
        <v>69651</v>
      </c>
      <c r="J4977" t="s">
        <v>69652</v>
      </c>
      <c r="K4977" t="s">
        <v>69653</v>
      </c>
      <c r="L4977" t="s">
        <v>69654</v>
      </c>
      <c r="M4977" t="s">
        <v>69655</v>
      </c>
      <c r="N4977">
        <v>1.32</v>
      </c>
      <c r="O4977" t="s">
        <v>69656</v>
      </c>
      <c r="P4977" t="s">
        <v>69657</v>
      </c>
      <c r="Q4977" t="s">
        <v>33982</v>
      </c>
      <c r="R4977" t="s">
        <v>106824</v>
      </c>
      <c r="S4977" t="s">
        <v>69658</v>
      </c>
      <c r="T4977">
        <v>1.8341970000000001</v>
      </c>
      <c r="U4977">
        <v>1.3895431818181818</v>
      </c>
      <c r="V4977" t="s">
        <v>106827</v>
      </c>
    </row>
    <row r="4978" spans="1:22">
      <c r="A4978" t="s">
        <v>69659</v>
      </c>
      <c r="D4978" t="s">
        <v>69660</v>
      </c>
      <c r="E4978" t="s">
        <v>69661</v>
      </c>
      <c r="F4978" t="s">
        <v>69662</v>
      </c>
      <c r="G4978" t="s">
        <v>69663</v>
      </c>
      <c r="H4978" t="s">
        <v>69664</v>
      </c>
      <c r="I4978" t="s">
        <v>69665</v>
      </c>
      <c r="J4978" t="s">
        <v>69666</v>
      </c>
      <c r="K4978" t="s">
        <v>69667</v>
      </c>
      <c r="L4978" t="s">
        <v>69668</v>
      </c>
      <c r="M4978" t="s">
        <v>69669</v>
      </c>
      <c r="N4978">
        <v>1.32</v>
      </c>
      <c r="O4978" t="s">
        <v>69670</v>
      </c>
      <c r="P4978" t="s">
        <v>69671</v>
      </c>
      <c r="Q4978" t="s">
        <v>33982</v>
      </c>
      <c r="R4978" t="s">
        <v>106824</v>
      </c>
      <c r="S4978" t="s">
        <v>69672</v>
      </c>
      <c r="T4978">
        <v>1.207254</v>
      </c>
      <c r="U4978">
        <v>0.91458636363636359</v>
      </c>
      <c r="V4978" t="s">
        <v>106827</v>
      </c>
    </row>
    <row r="4979" spans="1:22">
      <c r="A4979" t="s">
        <v>69673</v>
      </c>
      <c r="D4979" t="s">
        <v>69674</v>
      </c>
      <c r="E4979" t="s">
        <v>69675</v>
      </c>
      <c r="F4979" t="s">
        <v>69676</v>
      </c>
      <c r="G4979" t="s">
        <v>69677</v>
      </c>
      <c r="H4979" t="s">
        <v>69678</v>
      </c>
      <c r="I4979" t="s">
        <v>69679</v>
      </c>
      <c r="J4979" t="s">
        <v>69680</v>
      </c>
      <c r="K4979" t="s">
        <v>69681</v>
      </c>
      <c r="L4979" t="s">
        <v>69682</v>
      </c>
      <c r="M4979" t="s">
        <v>69683</v>
      </c>
      <c r="N4979">
        <v>1.32</v>
      </c>
      <c r="O4979" t="s">
        <v>69684</v>
      </c>
      <c r="P4979" t="s">
        <v>69685</v>
      </c>
      <c r="Q4979" t="s">
        <v>33982</v>
      </c>
      <c r="R4979" t="s">
        <v>106824</v>
      </c>
      <c r="S4979" t="s">
        <v>69686</v>
      </c>
      <c r="T4979">
        <v>1.4766840000000001</v>
      </c>
      <c r="U4979">
        <v>1.1187</v>
      </c>
      <c r="V4979" t="s">
        <v>106827</v>
      </c>
    </row>
    <row r="4980" spans="1:22">
      <c r="A4980" t="s">
        <v>69687</v>
      </c>
      <c r="D4980" t="s">
        <v>69688</v>
      </c>
      <c r="E4980" t="s">
        <v>69689</v>
      </c>
      <c r="F4980" t="s">
        <v>69690</v>
      </c>
      <c r="G4980" t="s">
        <v>69691</v>
      </c>
      <c r="H4980" t="s">
        <v>69692</v>
      </c>
      <c r="I4980" t="s">
        <v>69693</v>
      </c>
      <c r="J4980" t="s">
        <v>69694</v>
      </c>
      <c r="K4980" t="s">
        <v>69695</v>
      </c>
      <c r="L4980" t="s">
        <v>69696</v>
      </c>
      <c r="M4980" t="s">
        <v>69697</v>
      </c>
      <c r="N4980">
        <v>1.32</v>
      </c>
      <c r="O4980" t="s">
        <v>69698</v>
      </c>
      <c r="P4980" t="s">
        <v>69699</v>
      </c>
      <c r="Q4980" t="s">
        <v>33982</v>
      </c>
      <c r="R4980" t="s">
        <v>106824</v>
      </c>
      <c r="S4980" t="s">
        <v>69700</v>
      </c>
      <c r="T4980">
        <v>1.5906739999999999</v>
      </c>
      <c r="U4980">
        <v>1.2050560606060605</v>
      </c>
      <c r="V4980" t="s">
        <v>106827</v>
      </c>
    </row>
    <row r="4981" spans="1:22">
      <c r="A4981" t="s">
        <v>69701</v>
      </c>
      <c r="D4981" t="s">
        <v>69702</v>
      </c>
      <c r="E4981" t="s">
        <v>69703</v>
      </c>
      <c r="F4981" t="s">
        <v>69704</v>
      </c>
      <c r="G4981" t="s">
        <v>69705</v>
      </c>
      <c r="H4981" t="s">
        <v>69706</v>
      </c>
      <c r="I4981" t="s">
        <v>69707</v>
      </c>
      <c r="J4981" t="s">
        <v>69708</v>
      </c>
      <c r="K4981" t="s">
        <v>69709</v>
      </c>
      <c r="L4981" t="s">
        <v>69710</v>
      </c>
      <c r="M4981" t="s">
        <v>69711</v>
      </c>
      <c r="N4981">
        <v>1.32</v>
      </c>
      <c r="O4981" t="s">
        <v>69712</v>
      </c>
      <c r="P4981" t="s">
        <v>69713</v>
      </c>
      <c r="Q4981" t="s">
        <v>33982</v>
      </c>
      <c r="R4981" t="s">
        <v>106824</v>
      </c>
      <c r="S4981" t="s">
        <v>69714</v>
      </c>
      <c r="T4981">
        <v>1.875648</v>
      </c>
      <c r="U4981">
        <v>1.4209454545454545</v>
      </c>
      <c r="V4981" t="s">
        <v>106827</v>
      </c>
    </row>
    <row r="4982" spans="1:22">
      <c r="A4982" t="s">
        <v>69715</v>
      </c>
      <c r="D4982" t="s">
        <v>69716</v>
      </c>
      <c r="E4982" t="s">
        <v>69717</v>
      </c>
      <c r="F4982" t="s">
        <v>69718</v>
      </c>
      <c r="G4982" t="s">
        <v>69719</v>
      </c>
      <c r="H4982" t="s">
        <v>69720</v>
      </c>
      <c r="I4982" t="s">
        <v>69721</v>
      </c>
      <c r="J4982" t="s">
        <v>69722</v>
      </c>
      <c r="K4982" t="s">
        <v>69723</v>
      </c>
      <c r="L4982" t="s">
        <v>69724</v>
      </c>
      <c r="M4982" t="s">
        <v>69725</v>
      </c>
      <c r="N4982">
        <v>1.32</v>
      </c>
      <c r="O4982" t="s">
        <v>69726</v>
      </c>
      <c r="P4982" t="s">
        <v>69727</v>
      </c>
      <c r="Q4982" t="s">
        <v>33982</v>
      </c>
      <c r="R4982" t="s">
        <v>106824</v>
      </c>
      <c r="S4982" t="s">
        <v>69728</v>
      </c>
      <c r="T4982">
        <v>1.7875650000000001</v>
      </c>
      <c r="U4982">
        <v>1.3542159090909092</v>
      </c>
      <c r="V4982" t="s">
        <v>106827</v>
      </c>
    </row>
    <row r="4983" spans="1:22">
      <c r="A4983" t="s">
        <v>69729</v>
      </c>
      <c r="D4983" t="s">
        <v>69730</v>
      </c>
      <c r="E4983" t="s">
        <v>69731</v>
      </c>
      <c r="F4983" t="s">
        <v>69732</v>
      </c>
      <c r="G4983" t="s">
        <v>69733</v>
      </c>
      <c r="H4983" t="s">
        <v>69734</v>
      </c>
      <c r="I4983" t="s">
        <v>69735</v>
      </c>
      <c r="J4983" t="s">
        <v>69736</v>
      </c>
      <c r="K4983" t="s">
        <v>69737</v>
      </c>
      <c r="L4983" t="s">
        <v>69738</v>
      </c>
      <c r="M4983" t="s">
        <v>69739</v>
      </c>
      <c r="N4983">
        <v>1.32</v>
      </c>
      <c r="O4983" t="s">
        <v>69740</v>
      </c>
      <c r="P4983" t="s">
        <v>69741</v>
      </c>
      <c r="Q4983" t="s">
        <v>33982</v>
      </c>
      <c r="R4983" t="s">
        <v>106824</v>
      </c>
      <c r="S4983" t="s">
        <v>69742</v>
      </c>
      <c r="T4983">
        <v>1.440415</v>
      </c>
      <c r="U4983">
        <v>1.0912234848484847</v>
      </c>
      <c r="V4983" t="s">
        <v>106827</v>
      </c>
    </row>
    <row r="4984" spans="1:22">
      <c r="A4984" t="s">
        <v>69743</v>
      </c>
      <c r="D4984" t="s">
        <v>69744</v>
      </c>
      <c r="E4984" t="s">
        <v>69745</v>
      </c>
      <c r="F4984" t="s">
        <v>69746</v>
      </c>
      <c r="G4984" t="s">
        <v>69747</v>
      </c>
      <c r="H4984" t="s">
        <v>69748</v>
      </c>
      <c r="I4984" t="s">
        <v>69749</v>
      </c>
      <c r="J4984" t="s">
        <v>69750</v>
      </c>
      <c r="K4984" t="s">
        <v>69751</v>
      </c>
      <c r="L4984" t="s">
        <v>69752</v>
      </c>
      <c r="M4984" t="s">
        <v>69753</v>
      </c>
      <c r="N4984">
        <v>1.32</v>
      </c>
      <c r="O4984" t="s">
        <v>69754</v>
      </c>
      <c r="P4984" t="s">
        <v>69755</v>
      </c>
      <c r="Q4984" t="s">
        <v>33982</v>
      </c>
      <c r="R4984" t="s">
        <v>106824</v>
      </c>
      <c r="S4984" t="s">
        <v>69756</v>
      </c>
      <c r="T4984">
        <v>1.968912</v>
      </c>
      <c r="U4984">
        <v>1.4916</v>
      </c>
      <c r="V4984" t="s">
        <v>106827</v>
      </c>
    </row>
    <row r="4985" spans="1:22">
      <c r="A4985" t="s">
        <v>69757</v>
      </c>
      <c r="D4985" t="s">
        <v>69758</v>
      </c>
      <c r="E4985" t="s">
        <v>69759</v>
      </c>
      <c r="F4985" t="s">
        <v>69760</v>
      </c>
      <c r="G4985" t="s">
        <v>69761</v>
      </c>
      <c r="H4985" t="s">
        <v>69762</v>
      </c>
      <c r="I4985" t="s">
        <v>69763</v>
      </c>
      <c r="J4985" t="s">
        <v>69764</v>
      </c>
      <c r="K4985" t="s">
        <v>69765</v>
      </c>
      <c r="L4985" t="s">
        <v>69766</v>
      </c>
      <c r="M4985" t="s">
        <v>69767</v>
      </c>
      <c r="N4985">
        <v>1.32</v>
      </c>
      <c r="O4985" t="s">
        <v>69768</v>
      </c>
      <c r="P4985" t="s">
        <v>69769</v>
      </c>
      <c r="Q4985" t="s">
        <v>33982</v>
      </c>
      <c r="R4985" t="s">
        <v>106824</v>
      </c>
      <c r="S4985" t="s">
        <v>69770</v>
      </c>
      <c r="T4985">
        <v>1.6994819999999999</v>
      </c>
      <c r="U4985">
        <v>1.2874863636363636</v>
      </c>
      <c r="V4985" t="s">
        <v>106827</v>
      </c>
    </row>
    <row r="4986" spans="1:22">
      <c r="A4986" t="s">
        <v>69771</v>
      </c>
      <c r="D4986" t="s">
        <v>69772</v>
      </c>
      <c r="E4986" t="s">
        <v>69773</v>
      </c>
      <c r="F4986" t="s">
        <v>69774</v>
      </c>
      <c r="G4986" t="s">
        <v>69775</v>
      </c>
      <c r="H4986" t="s">
        <v>69776</v>
      </c>
      <c r="I4986" t="s">
        <v>69777</v>
      </c>
      <c r="J4986" t="s">
        <v>69778</v>
      </c>
      <c r="K4986" t="s">
        <v>69779</v>
      </c>
      <c r="L4986" t="s">
        <v>69780</v>
      </c>
      <c r="M4986" t="s">
        <v>69781</v>
      </c>
      <c r="N4986">
        <v>1.32</v>
      </c>
      <c r="O4986" t="s">
        <v>69782</v>
      </c>
      <c r="P4986" t="s">
        <v>69783</v>
      </c>
      <c r="Q4986" t="s">
        <v>33982</v>
      </c>
      <c r="R4986" t="s">
        <v>106824</v>
      </c>
      <c r="S4986" t="s">
        <v>69784</v>
      </c>
      <c r="T4986">
        <v>1.642487</v>
      </c>
      <c r="U4986">
        <v>1.2443083333333333</v>
      </c>
      <c r="V4986" t="s">
        <v>106827</v>
      </c>
    </row>
    <row r="4987" spans="1:22">
      <c r="A4987" t="s">
        <v>69785</v>
      </c>
      <c r="D4987" t="s">
        <v>69786</v>
      </c>
      <c r="E4987" t="s">
        <v>69787</v>
      </c>
      <c r="F4987" t="s">
        <v>69788</v>
      </c>
      <c r="G4987" t="s">
        <v>69789</v>
      </c>
      <c r="H4987" t="s">
        <v>69790</v>
      </c>
      <c r="I4987" t="s">
        <v>69791</v>
      </c>
      <c r="J4987" t="s">
        <v>69792</v>
      </c>
      <c r="K4987" t="s">
        <v>69793</v>
      </c>
      <c r="L4987" t="s">
        <v>69794</v>
      </c>
      <c r="M4987" t="s">
        <v>69795</v>
      </c>
      <c r="N4987">
        <v>1.32</v>
      </c>
      <c r="O4987" t="s">
        <v>69796</v>
      </c>
      <c r="P4987" t="s">
        <v>69797</v>
      </c>
      <c r="Q4987" t="s">
        <v>33982</v>
      </c>
      <c r="R4987" t="s">
        <v>106824</v>
      </c>
      <c r="S4987" t="s">
        <v>69798</v>
      </c>
      <c r="T4987">
        <v>1.839378</v>
      </c>
      <c r="U4987">
        <v>1.3934681818181818</v>
      </c>
      <c r="V4987" t="s">
        <v>106827</v>
      </c>
    </row>
    <row r="4988" spans="1:22">
      <c r="A4988" t="s">
        <v>69799</v>
      </c>
      <c r="D4988" t="s">
        <v>69800</v>
      </c>
      <c r="E4988" t="s">
        <v>69801</v>
      </c>
      <c r="F4988" t="s">
        <v>69802</v>
      </c>
      <c r="G4988" t="s">
        <v>69803</v>
      </c>
      <c r="H4988" t="s">
        <v>69804</v>
      </c>
      <c r="I4988" t="s">
        <v>69805</v>
      </c>
      <c r="J4988" t="s">
        <v>69806</v>
      </c>
      <c r="K4988" t="s">
        <v>69807</v>
      </c>
      <c r="L4988" t="s">
        <v>69808</v>
      </c>
      <c r="M4988" t="s">
        <v>69809</v>
      </c>
      <c r="N4988">
        <v>1.32</v>
      </c>
      <c r="O4988" t="s">
        <v>69810</v>
      </c>
      <c r="P4988" t="s">
        <v>69811</v>
      </c>
      <c r="Q4988" t="s">
        <v>33982</v>
      </c>
      <c r="R4988" t="s">
        <v>106824</v>
      </c>
      <c r="S4988" t="s">
        <v>69812</v>
      </c>
      <c r="T4988">
        <v>1.5854919999999999</v>
      </c>
      <c r="U4988">
        <v>1.2011303030303029</v>
      </c>
      <c r="V4988" t="s">
        <v>106827</v>
      </c>
    </row>
    <row r="4989" spans="1:22">
      <c r="A4989" t="s">
        <v>69813</v>
      </c>
      <c r="D4989" t="s">
        <v>69814</v>
      </c>
      <c r="E4989" t="s">
        <v>69815</v>
      </c>
      <c r="F4989" t="s">
        <v>69816</v>
      </c>
      <c r="G4989" t="s">
        <v>69817</v>
      </c>
      <c r="H4989" t="s">
        <v>69818</v>
      </c>
      <c r="I4989" t="s">
        <v>69819</v>
      </c>
      <c r="J4989" t="s">
        <v>69820</v>
      </c>
      <c r="K4989" t="s">
        <v>69821</v>
      </c>
      <c r="L4989" t="s">
        <v>69822</v>
      </c>
      <c r="M4989" t="s">
        <v>69823</v>
      </c>
      <c r="N4989">
        <v>1.32</v>
      </c>
      <c r="O4989" t="s">
        <v>69824</v>
      </c>
      <c r="P4989" t="s">
        <v>69825</v>
      </c>
      <c r="Q4989" t="s">
        <v>33982</v>
      </c>
      <c r="R4989" t="s">
        <v>106824</v>
      </c>
      <c r="S4989" t="s">
        <v>69826</v>
      </c>
      <c r="T4989">
        <v>1.3834200000000001</v>
      </c>
      <c r="U4989">
        <v>1.0480454545454545</v>
      </c>
      <c r="V4989" t="s">
        <v>106827</v>
      </c>
    </row>
    <row r="4990" spans="1:22">
      <c r="A4990" t="s">
        <v>69827</v>
      </c>
      <c r="D4990" t="s">
        <v>69828</v>
      </c>
      <c r="E4990" t="s">
        <v>69829</v>
      </c>
      <c r="F4990" t="s">
        <v>69830</v>
      </c>
      <c r="G4990" t="s">
        <v>69831</v>
      </c>
      <c r="H4990" t="s">
        <v>69832</v>
      </c>
      <c r="I4990" t="s">
        <v>69833</v>
      </c>
      <c r="J4990" t="s">
        <v>69834</v>
      </c>
      <c r="K4990" t="s">
        <v>69835</v>
      </c>
      <c r="L4990" t="s">
        <v>69836</v>
      </c>
      <c r="M4990" t="s">
        <v>69837</v>
      </c>
      <c r="N4990">
        <v>1.32</v>
      </c>
      <c r="O4990" t="s">
        <v>69838</v>
      </c>
      <c r="P4990" t="s">
        <v>69839</v>
      </c>
      <c r="Q4990" t="s">
        <v>33982</v>
      </c>
      <c r="R4990" t="s">
        <v>106824</v>
      </c>
      <c r="S4990" t="s">
        <v>69840</v>
      </c>
      <c r="T4990">
        <v>1.3471500000000001</v>
      </c>
      <c r="U4990">
        <v>1.0205681818181818</v>
      </c>
      <c r="V4990" t="s">
        <v>106827</v>
      </c>
    </row>
    <row r="4991" spans="1:22">
      <c r="A4991" t="s">
        <v>69841</v>
      </c>
      <c r="D4991" t="s">
        <v>69842</v>
      </c>
      <c r="E4991" t="s">
        <v>69843</v>
      </c>
      <c r="F4991" t="s">
        <v>69844</v>
      </c>
      <c r="G4991" t="s">
        <v>69845</v>
      </c>
      <c r="H4991" t="s">
        <v>69846</v>
      </c>
      <c r="I4991" t="s">
        <v>69847</v>
      </c>
      <c r="J4991" t="s">
        <v>69848</v>
      </c>
      <c r="K4991" t="s">
        <v>69849</v>
      </c>
      <c r="L4991" t="s">
        <v>69850</v>
      </c>
      <c r="M4991" t="s">
        <v>69851</v>
      </c>
      <c r="N4991">
        <v>1.32</v>
      </c>
      <c r="O4991" t="s">
        <v>69852</v>
      </c>
      <c r="P4991" t="s">
        <v>69853</v>
      </c>
      <c r="Q4991" t="s">
        <v>33982</v>
      </c>
      <c r="R4991" t="s">
        <v>106824</v>
      </c>
      <c r="S4991" t="s">
        <v>69854</v>
      </c>
      <c r="T4991">
        <v>1.6994819999999999</v>
      </c>
      <c r="U4991">
        <v>1.2874863636363636</v>
      </c>
      <c r="V4991" t="s">
        <v>106827</v>
      </c>
    </row>
    <row r="4992" spans="1:22">
      <c r="A4992" t="s">
        <v>69855</v>
      </c>
      <c r="D4992" t="s">
        <v>69856</v>
      </c>
      <c r="E4992" t="s">
        <v>69857</v>
      </c>
      <c r="F4992" t="s">
        <v>69858</v>
      </c>
      <c r="G4992" t="s">
        <v>69859</v>
      </c>
      <c r="H4992" t="s">
        <v>69860</v>
      </c>
      <c r="I4992" t="s">
        <v>69861</v>
      </c>
      <c r="J4992" t="s">
        <v>69862</v>
      </c>
      <c r="K4992" t="s">
        <v>69863</v>
      </c>
      <c r="L4992" t="s">
        <v>69864</v>
      </c>
      <c r="M4992" t="s">
        <v>69865</v>
      </c>
      <c r="N4992">
        <v>1.32</v>
      </c>
      <c r="O4992" t="s">
        <v>69866</v>
      </c>
      <c r="P4992" t="s">
        <v>69867</v>
      </c>
      <c r="Q4992" t="s">
        <v>33982</v>
      </c>
      <c r="R4992" t="s">
        <v>106824</v>
      </c>
      <c r="S4992" t="s">
        <v>69868</v>
      </c>
      <c r="T4992">
        <v>1.7461139999999999</v>
      </c>
      <c r="U4992">
        <v>1.3228136363636362</v>
      </c>
      <c r="V4992" t="s">
        <v>106827</v>
      </c>
    </row>
    <row r="4993" spans="1:22">
      <c r="A4993" t="s">
        <v>69869</v>
      </c>
      <c r="D4993" t="s">
        <v>69870</v>
      </c>
      <c r="E4993" t="s">
        <v>69871</v>
      </c>
      <c r="F4993" t="s">
        <v>69872</v>
      </c>
      <c r="G4993" t="s">
        <v>69873</v>
      </c>
      <c r="H4993" t="s">
        <v>69874</v>
      </c>
      <c r="I4993" t="s">
        <v>69875</v>
      </c>
      <c r="J4993" t="s">
        <v>69876</v>
      </c>
      <c r="K4993" t="s">
        <v>69877</v>
      </c>
      <c r="L4993" t="s">
        <v>69878</v>
      </c>
      <c r="M4993" t="s">
        <v>69879</v>
      </c>
      <c r="N4993">
        <v>1.32</v>
      </c>
      <c r="O4993" t="s">
        <v>69880</v>
      </c>
      <c r="P4993" t="s">
        <v>69881</v>
      </c>
      <c r="Q4993" t="s">
        <v>33982</v>
      </c>
      <c r="R4993" t="s">
        <v>106824</v>
      </c>
      <c r="S4993" t="s">
        <v>69882</v>
      </c>
      <c r="T4993">
        <v>1.1658029999999999</v>
      </c>
      <c r="U4993">
        <v>0.88318409090909078</v>
      </c>
      <c r="V4993" t="s">
        <v>106827</v>
      </c>
    </row>
    <row r="4994" spans="1:22">
      <c r="A4994" t="s">
        <v>69883</v>
      </c>
      <c r="D4994" t="s">
        <v>69884</v>
      </c>
      <c r="E4994" t="s">
        <v>69885</v>
      </c>
      <c r="F4994" t="s">
        <v>69886</v>
      </c>
      <c r="G4994" t="s">
        <v>69887</v>
      </c>
      <c r="H4994" t="s">
        <v>69888</v>
      </c>
      <c r="I4994" t="s">
        <v>69889</v>
      </c>
      <c r="J4994" t="s">
        <v>69890</v>
      </c>
      <c r="K4994" t="s">
        <v>69891</v>
      </c>
      <c r="L4994" t="s">
        <v>69892</v>
      </c>
      <c r="M4994" t="s">
        <v>69893</v>
      </c>
      <c r="N4994">
        <v>1.32</v>
      </c>
      <c r="O4994" t="s">
        <v>69894</v>
      </c>
      <c r="P4994" t="s">
        <v>69895</v>
      </c>
      <c r="Q4994" t="s">
        <v>33982</v>
      </c>
      <c r="R4994" t="s">
        <v>106824</v>
      </c>
      <c r="S4994" t="s">
        <v>69896</v>
      </c>
      <c r="T4994">
        <v>1.528497</v>
      </c>
      <c r="U4994">
        <v>1.1579522727272726</v>
      </c>
      <c r="V4994" t="s">
        <v>106827</v>
      </c>
    </row>
    <row r="4995" spans="1:22">
      <c r="A4995" t="s">
        <v>69897</v>
      </c>
      <c r="D4995" t="s">
        <v>69898</v>
      </c>
      <c r="E4995" t="s">
        <v>69899</v>
      </c>
      <c r="F4995" t="s">
        <v>69900</v>
      </c>
      <c r="G4995" t="s">
        <v>69901</v>
      </c>
      <c r="H4995" t="s">
        <v>69902</v>
      </c>
      <c r="I4995" t="s">
        <v>69903</v>
      </c>
      <c r="J4995" t="s">
        <v>69904</v>
      </c>
      <c r="K4995" t="s">
        <v>69905</v>
      </c>
      <c r="L4995" t="s">
        <v>69906</v>
      </c>
      <c r="M4995" t="s">
        <v>69907</v>
      </c>
      <c r="N4995">
        <v>1.32</v>
      </c>
      <c r="O4995" t="s">
        <v>69908</v>
      </c>
      <c r="P4995" t="s">
        <v>69909</v>
      </c>
      <c r="Q4995" t="s">
        <v>33982</v>
      </c>
      <c r="R4995" t="s">
        <v>106824</v>
      </c>
      <c r="S4995" t="s">
        <v>69910</v>
      </c>
      <c r="T4995">
        <v>1.326425</v>
      </c>
      <c r="U4995">
        <v>1.0048674242424243</v>
      </c>
      <c r="V4995" t="s">
        <v>106827</v>
      </c>
    </row>
    <row r="4996" spans="1:22">
      <c r="A4996" t="s">
        <v>69911</v>
      </c>
      <c r="D4996" t="s">
        <v>69912</v>
      </c>
      <c r="E4996" t="s">
        <v>69913</v>
      </c>
      <c r="F4996" t="s">
        <v>69914</v>
      </c>
      <c r="G4996" t="s">
        <v>69915</v>
      </c>
      <c r="H4996" t="s">
        <v>69916</v>
      </c>
      <c r="I4996" t="s">
        <v>69917</v>
      </c>
      <c r="J4996" t="s">
        <v>69918</v>
      </c>
      <c r="K4996" t="s">
        <v>69919</v>
      </c>
      <c r="L4996" t="s">
        <v>69920</v>
      </c>
      <c r="M4996" t="s">
        <v>69921</v>
      </c>
      <c r="N4996">
        <v>1.32</v>
      </c>
      <c r="O4996" t="s">
        <v>69922</v>
      </c>
      <c r="P4996" t="s">
        <v>69923</v>
      </c>
      <c r="Q4996" t="s">
        <v>33982</v>
      </c>
      <c r="R4996" t="s">
        <v>106824</v>
      </c>
      <c r="S4996" t="s">
        <v>69924</v>
      </c>
      <c r="T4996">
        <v>1.3989640000000001</v>
      </c>
      <c r="U4996">
        <v>1.0598212121212121</v>
      </c>
      <c r="V4996" t="s">
        <v>106827</v>
      </c>
    </row>
    <row r="4997" spans="1:22">
      <c r="A4997" t="s">
        <v>69925</v>
      </c>
      <c r="D4997" t="s">
        <v>69926</v>
      </c>
      <c r="E4997" t="s">
        <v>69927</v>
      </c>
      <c r="F4997" t="s">
        <v>69928</v>
      </c>
      <c r="G4997" t="s">
        <v>69929</v>
      </c>
      <c r="H4997" t="s">
        <v>69930</v>
      </c>
      <c r="I4997" t="s">
        <v>69931</v>
      </c>
      <c r="J4997" t="s">
        <v>69932</v>
      </c>
      <c r="K4997" t="s">
        <v>69933</v>
      </c>
      <c r="L4997" t="s">
        <v>69934</v>
      </c>
      <c r="M4997" t="s">
        <v>69935</v>
      </c>
      <c r="N4997">
        <v>1.32</v>
      </c>
      <c r="O4997" t="s">
        <v>69936</v>
      </c>
      <c r="P4997" t="s">
        <v>69937</v>
      </c>
      <c r="Q4997" t="s">
        <v>33982</v>
      </c>
      <c r="R4997" t="s">
        <v>106824</v>
      </c>
      <c r="S4997" t="s">
        <v>69938</v>
      </c>
      <c r="T4997">
        <v>1.595855</v>
      </c>
      <c r="U4997">
        <v>1.2089810606060605</v>
      </c>
      <c r="V4997" t="s">
        <v>106827</v>
      </c>
    </row>
    <row r="4998" spans="1:22">
      <c r="A4998" t="s">
        <v>69939</v>
      </c>
      <c r="D4998" t="s">
        <v>69940</v>
      </c>
      <c r="E4998" t="s">
        <v>69941</v>
      </c>
      <c r="F4998" t="s">
        <v>69942</v>
      </c>
      <c r="G4998" t="s">
        <v>69943</v>
      </c>
      <c r="H4998" t="s">
        <v>69944</v>
      </c>
      <c r="I4998" t="s">
        <v>69945</v>
      </c>
      <c r="J4998" t="s">
        <v>69946</v>
      </c>
      <c r="K4998" t="s">
        <v>69947</v>
      </c>
      <c r="L4998" t="s">
        <v>69948</v>
      </c>
      <c r="M4998" t="s">
        <v>69949</v>
      </c>
      <c r="N4998">
        <v>1.32</v>
      </c>
      <c r="O4998" t="s">
        <v>69950</v>
      </c>
      <c r="P4998" t="s">
        <v>69951</v>
      </c>
      <c r="Q4998" t="s">
        <v>33982</v>
      </c>
      <c r="R4998" t="s">
        <v>106824</v>
      </c>
      <c r="S4998" t="s">
        <v>69952</v>
      </c>
      <c r="T4998">
        <v>1.860104</v>
      </c>
      <c r="U4998">
        <v>1.409169696969697</v>
      </c>
      <c r="V4998" t="s">
        <v>106827</v>
      </c>
    </row>
    <row r="4999" spans="1:22">
      <c r="A4999" t="s">
        <v>69953</v>
      </c>
      <c r="D4999" t="s">
        <v>69954</v>
      </c>
      <c r="E4999" t="s">
        <v>69955</v>
      </c>
      <c r="F4999" t="s">
        <v>69956</v>
      </c>
      <c r="G4999" t="s">
        <v>69957</v>
      </c>
      <c r="H4999" t="s">
        <v>69958</v>
      </c>
      <c r="I4999" t="s">
        <v>69959</v>
      </c>
      <c r="J4999" t="s">
        <v>69960</v>
      </c>
      <c r="K4999" t="s">
        <v>69961</v>
      </c>
      <c r="L4999" t="s">
        <v>69962</v>
      </c>
      <c r="M4999" t="s">
        <v>69963</v>
      </c>
      <c r="N4999">
        <v>1.32</v>
      </c>
      <c r="O4999" t="s">
        <v>69964</v>
      </c>
      <c r="P4999" t="s">
        <v>69965</v>
      </c>
      <c r="Q4999" t="s">
        <v>33982</v>
      </c>
      <c r="R4999" t="s">
        <v>106824</v>
      </c>
      <c r="S4999" t="s">
        <v>69966</v>
      </c>
      <c r="T4999">
        <v>1.357513</v>
      </c>
      <c r="U4999">
        <v>1.0284189393939394</v>
      </c>
      <c r="V4999" t="s">
        <v>106827</v>
      </c>
    </row>
    <row r="5000" spans="1:22">
      <c r="A5000" t="s">
        <v>69967</v>
      </c>
      <c r="D5000" t="s">
        <v>69968</v>
      </c>
      <c r="E5000" t="s">
        <v>69969</v>
      </c>
      <c r="F5000" t="s">
        <v>69970</v>
      </c>
      <c r="G5000" t="s">
        <v>69971</v>
      </c>
      <c r="H5000" t="s">
        <v>69972</v>
      </c>
      <c r="I5000" t="s">
        <v>69973</v>
      </c>
      <c r="J5000" t="s">
        <v>69974</v>
      </c>
      <c r="K5000" t="s">
        <v>69975</v>
      </c>
      <c r="L5000" t="s">
        <v>69976</v>
      </c>
      <c r="M5000" t="s">
        <v>69977</v>
      </c>
      <c r="N5000">
        <v>1.32</v>
      </c>
      <c r="O5000" t="s">
        <v>69978</v>
      </c>
      <c r="P5000" t="s">
        <v>69979</v>
      </c>
      <c r="Q5000" t="s">
        <v>33982</v>
      </c>
      <c r="R5000" t="s">
        <v>106824</v>
      </c>
      <c r="S5000" t="s">
        <v>69980</v>
      </c>
      <c r="T5000">
        <v>1.2124349999999999</v>
      </c>
      <c r="U5000">
        <v>0.91851136363636354</v>
      </c>
      <c r="V5000" t="s">
        <v>106827</v>
      </c>
    </row>
    <row r="5001" spans="1:22">
      <c r="A5001" t="s">
        <v>69981</v>
      </c>
      <c r="D5001" t="s">
        <v>69982</v>
      </c>
      <c r="E5001" t="s">
        <v>69983</v>
      </c>
      <c r="F5001" t="s">
        <v>69984</v>
      </c>
      <c r="G5001" t="s">
        <v>69985</v>
      </c>
      <c r="H5001" t="s">
        <v>69986</v>
      </c>
      <c r="I5001" t="s">
        <v>69987</v>
      </c>
      <c r="J5001" t="s">
        <v>69988</v>
      </c>
      <c r="K5001" t="s">
        <v>69989</v>
      </c>
      <c r="L5001" t="s">
        <v>69990</v>
      </c>
      <c r="M5001" t="s">
        <v>69991</v>
      </c>
      <c r="N5001">
        <v>1.32</v>
      </c>
      <c r="O5001" t="s">
        <v>69992</v>
      </c>
      <c r="P5001" t="s">
        <v>69993</v>
      </c>
      <c r="Q5001" t="s">
        <v>33982</v>
      </c>
      <c r="R5001" t="s">
        <v>106824</v>
      </c>
      <c r="S5001" t="s">
        <v>69994</v>
      </c>
      <c r="T5001">
        <v>1.082902</v>
      </c>
      <c r="U5001">
        <v>0.82038030303030307</v>
      </c>
      <c r="V5001" t="s">
        <v>106827</v>
      </c>
    </row>
    <row r="5002" spans="1:22">
      <c r="A5002" t="s">
        <v>69995</v>
      </c>
      <c r="D5002" t="s">
        <v>69996</v>
      </c>
      <c r="E5002" t="s">
        <v>69997</v>
      </c>
      <c r="F5002" t="s">
        <v>69998</v>
      </c>
      <c r="G5002" t="s">
        <v>69999</v>
      </c>
      <c r="H5002" t="s">
        <v>70000</v>
      </c>
      <c r="I5002" t="s">
        <v>70001</v>
      </c>
      <c r="J5002" t="s">
        <v>70002</v>
      </c>
      <c r="K5002" t="s">
        <v>70003</v>
      </c>
      <c r="L5002" t="s">
        <v>70004</v>
      </c>
      <c r="M5002" t="s">
        <v>70005</v>
      </c>
      <c r="N5002">
        <v>1.32</v>
      </c>
      <c r="O5002" t="s">
        <v>70006</v>
      </c>
      <c r="P5002" t="s">
        <v>70007</v>
      </c>
      <c r="Q5002" t="s">
        <v>33982</v>
      </c>
      <c r="R5002" t="s">
        <v>106824</v>
      </c>
      <c r="S5002" t="s">
        <v>70008</v>
      </c>
      <c r="T5002">
        <v>1.341969</v>
      </c>
      <c r="U5002">
        <v>1.0166431818181818</v>
      </c>
      <c r="V5002" t="s">
        <v>106827</v>
      </c>
    </row>
    <row r="5003" spans="1:22">
      <c r="A5003" t="s">
        <v>70009</v>
      </c>
      <c r="D5003" t="s">
        <v>70010</v>
      </c>
      <c r="E5003" t="s">
        <v>70011</v>
      </c>
      <c r="F5003" t="s">
        <v>70012</v>
      </c>
      <c r="G5003" t="s">
        <v>70013</v>
      </c>
      <c r="H5003" t="s">
        <v>70014</v>
      </c>
      <c r="I5003" t="s">
        <v>70015</v>
      </c>
      <c r="J5003" t="s">
        <v>70016</v>
      </c>
      <c r="K5003" t="s">
        <v>70017</v>
      </c>
      <c r="L5003" t="s">
        <v>70018</v>
      </c>
      <c r="M5003" t="s">
        <v>70019</v>
      </c>
      <c r="N5003">
        <v>1.32</v>
      </c>
      <c r="O5003" t="s">
        <v>70020</v>
      </c>
      <c r="P5003" t="s">
        <v>70021</v>
      </c>
      <c r="Q5003" t="s">
        <v>33982</v>
      </c>
      <c r="R5003" t="s">
        <v>106824</v>
      </c>
      <c r="S5003" t="s">
        <v>70022</v>
      </c>
      <c r="T5003">
        <v>1.823834</v>
      </c>
      <c r="U5003">
        <v>1.3816924242424242</v>
      </c>
      <c r="V5003" t="s">
        <v>106827</v>
      </c>
    </row>
    <row r="5004" spans="1:22">
      <c r="A5004" t="s">
        <v>70023</v>
      </c>
      <c r="D5004" t="s">
        <v>70024</v>
      </c>
      <c r="E5004" t="s">
        <v>70025</v>
      </c>
      <c r="F5004" t="s">
        <v>70026</v>
      </c>
      <c r="G5004" t="s">
        <v>70027</v>
      </c>
      <c r="H5004" t="s">
        <v>70028</v>
      </c>
      <c r="I5004" t="s">
        <v>70029</v>
      </c>
      <c r="J5004" t="s">
        <v>70030</v>
      </c>
      <c r="K5004" t="s">
        <v>70031</v>
      </c>
      <c r="L5004" t="s">
        <v>70032</v>
      </c>
      <c r="M5004" t="s">
        <v>70033</v>
      </c>
      <c r="N5004">
        <v>1.32</v>
      </c>
      <c r="O5004" t="s">
        <v>70034</v>
      </c>
      <c r="P5004" t="s">
        <v>70035</v>
      </c>
      <c r="Q5004" t="s">
        <v>33982</v>
      </c>
      <c r="R5004" t="s">
        <v>106824</v>
      </c>
      <c r="S5004" t="s">
        <v>70036</v>
      </c>
      <c r="T5004">
        <v>0.64248700000000003</v>
      </c>
      <c r="U5004">
        <v>0.48673257575757578</v>
      </c>
      <c r="V5004" t="s">
        <v>106827</v>
      </c>
    </row>
    <row r="5005" spans="1:22">
      <c r="A5005" t="s">
        <v>70037</v>
      </c>
      <c r="D5005" t="s">
        <v>70038</v>
      </c>
      <c r="E5005" t="s">
        <v>70039</v>
      </c>
      <c r="F5005" t="s">
        <v>70040</v>
      </c>
      <c r="G5005" t="s">
        <v>70041</v>
      </c>
      <c r="H5005" t="s">
        <v>70042</v>
      </c>
      <c r="I5005" t="s">
        <v>70043</v>
      </c>
      <c r="J5005" t="s">
        <v>70044</v>
      </c>
      <c r="K5005" t="s">
        <v>70045</v>
      </c>
      <c r="L5005" t="s">
        <v>70046</v>
      </c>
      <c r="M5005" t="s">
        <v>70047</v>
      </c>
      <c r="N5005">
        <v>1.32</v>
      </c>
      <c r="O5005" t="s">
        <v>70048</v>
      </c>
      <c r="P5005" t="s">
        <v>70049</v>
      </c>
      <c r="Q5005" t="s">
        <v>33982</v>
      </c>
      <c r="R5005" t="s">
        <v>106824</v>
      </c>
      <c r="S5005" t="s">
        <v>70050</v>
      </c>
      <c r="T5005">
        <v>0.86528499999999997</v>
      </c>
      <c r="U5005">
        <v>0.65551893939393935</v>
      </c>
      <c r="V5005" t="s">
        <v>106827</v>
      </c>
    </row>
    <row r="5006" spans="1:22">
      <c r="A5006" t="s">
        <v>70051</v>
      </c>
      <c r="D5006" t="s">
        <v>70052</v>
      </c>
      <c r="E5006" t="s">
        <v>70053</v>
      </c>
      <c r="F5006" t="s">
        <v>70054</v>
      </c>
      <c r="G5006" t="s">
        <v>70055</v>
      </c>
      <c r="H5006" t="s">
        <v>70056</v>
      </c>
      <c r="I5006" t="s">
        <v>70057</v>
      </c>
      <c r="J5006" t="s">
        <v>70058</v>
      </c>
      <c r="K5006" t="s">
        <v>70059</v>
      </c>
      <c r="L5006" t="s">
        <v>70060</v>
      </c>
      <c r="M5006" t="s">
        <v>70061</v>
      </c>
      <c r="N5006">
        <v>1.32</v>
      </c>
      <c r="O5006" t="s">
        <v>70062</v>
      </c>
      <c r="P5006" t="s">
        <v>70063</v>
      </c>
      <c r="Q5006" t="s">
        <v>33982</v>
      </c>
      <c r="R5006" t="s">
        <v>106824</v>
      </c>
      <c r="S5006" t="s">
        <v>70064</v>
      </c>
      <c r="T5006">
        <v>0.87564770000000003</v>
      </c>
      <c r="U5006">
        <v>0.66336946969696964</v>
      </c>
      <c r="V5006" t="s">
        <v>106827</v>
      </c>
    </row>
    <row r="5007" spans="1:22">
      <c r="A5007" t="s">
        <v>70065</v>
      </c>
      <c r="D5007" t="s">
        <v>70066</v>
      </c>
      <c r="E5007" t="s">
        <v>70067</v>
      </c>
      <c r="F5007" t="s">
        <v>70068</v>
      </c>
      <c r="G5007" t="s">
        <v>70069</v>
      </c>
      <c r="H5007" t="s">
        <v>70070</v>
      </c>
      <c r="I5007" t="s">
        <v>70071</v>
      </c>
      <c r="J5007" t="s">
        <v>70072</v>
      </c>
      <c r="K5007" t="s">
        <v>70073</v>
      </c>
      <c r="L5007" t="s">
        <v>70074</v>
      </c>
      <c r="M5007" t="s">
        <v>70075</v>
      </c>
      <c r="N5007">
        <v>1.32</v>
      </c>
      <c r="O5007" t="s">
        <v>70076</v>
      </c>
      <c r="P5007" t="s">
        <v>70077</v>
      </c>
      <c r="Q5007" t="s">
        <v>33982</v>
      </c>
      <c r="R5007" t="s">
        <v>106824</v>
      </c>
      <c r="S5007" t="s">
        <v>70078</v>
      </c>
      <c r="T5007">
        <v>1.082902</v>
      </c>
      <c r="U5007">
        <v>0.82038030303030307</v>
      </c>
      <c r="V5007" t="s">
        <v>106827</v>
      </c>
    </row>
    <row r="5008" spans="1:22">
      <c r="A5008" t="s">
        <v>70079</v>
      </c>
      <c r="D5008" t="s">
        <v>70080</v>
      </c>
      <c r="E5008" t="s">
        <v>70081</v>
      </c>
      <c r="F5008" t="s">
        <v>70082</v>
      </c>
      <c r="G5008" t="s">
        <v>70083</v>
      </c>
      <c r="H5008" t="s">
        <v>70084</v>
      </c>
      <c r="I5008" t="s">
        <v>70085</v>
      </c>
      <c r="J5008" t="s">
        <v>70086</v>
      </c>
      <c r="K5008" t="s">
        <v>70087</v>
      </c>
      <c r="L5008" t="s">
        <v>70088</v>
      </c>
      <c r="M5008" t="s">
        <v>70089</v>
      </c>
      <c r="N5008">
        <v>1.32</v>
      </c>
      <c r="O5008" t="s">
        <v>70090</v>
      </c>
      <c r="P5008" t="s">
        <v>70091</v>
      </c>
      <c r="Q5008" t="s">
        <v>33982</v>
      </c>
      <c r="R5008" t="s">
        <v>106824</v>
      </c>
      <c r="S5008" t="s">
        <v>70092</v>
      </c>
      <c r="T5008">
        <v>0.65284969999999998</v>
      </c>
      <c r="U5008">
        <v>0.49458310606060601</v>
      </c>
      <c r="V5008" t="s">
        <v>106827</v>
      </c>
    </row>
    <row r="5009" spans="1:22">
      <c r="A5009" t="s">
        <v>70093</v>
      </c>
      <c r="D5009" t="s">
        <v>70094</v>
      </c>
      <c r="E5009" t="s">
        <v>70095</v>
      </c>
      <c r="F5009" t="s">
        <v>70096</v>
      </c>
      <c r="G5009" t="s">
        <v>70097</v>
      </c>
      <c r="H5009" t="s">
        <v>70098</v>
      </c>
      <c r="I5009" t="s">
        <v>70099</v>
      </c>
      <c r="J5009" t="s">
        <v>70100</v>
      </c>
      <c r="K5009" t="s">
        <v>70101</v>
      </c>
      <c r="L5009" t="s">
        <v>70102</v>
      </c>
      <c r="M5009" t="s">
        <v>70103</v>
      </c>
      <c r="N5009">
        <v>1.32</v>
      </c>
      <c r="O5009" t="s">
        <v>70104</v>
      </c>
      <c r="P5009" t="s">
        <v>70105</v>
      </c>
      <c r="Q5009" t="s">
        <v>33982</v>
      </c>
      <c r="R5009" t="s">
        <v>106824</v>
      </c>
      <c r="S5009" t="s">
        <v>70106</v>
      </c>
      <c r="T5009">
        <v>1.310881</v>
      </c>
      <c r="U5009">
        <v>0.99309166666666659</v>
      </c>
      <c r="V5009" t="s">
        <v>106827</v>
      </c>
    </row>
    <row r="5010" spans="1:22">
      <c r="A5010" t="s">
        <v>70107</v>
      </c>
      <c r="D5010" t="s">
        <v>70108</v>
      </c>
      <c r="E5010" t="s">
        <v>70109</v>
      </c>
      <c r="F5010" t="s">
        <v>70110</v>
      </c>
      <c r="G5010" t="s">
        <v>70111</v>
      </c>
      <c r="H5010" t="s">
        <v>70112</v>
      </c>
      <c r="I5010" t="s">
        <v>70113</v>
      </c>
      <c r="J5010" t="s">
        <v>70114</v>
      </c>
      <c r="K5010" t="s">
        <v>70115</v>
      </c>
      <c r="L5010" t="s">
        <v>70116</v>
      </c>
      <c r="M5010" t="s">
        <v>70117</v>
      </c>
      <c r="N5010">
        <v>1.32</v>
      </c>
      <c r="O5010" t="s">
        <v>70118</v>
      </c>
      <c r="P5010" t="s">
        <v>70119</v>
      </c>
      <c r="Q5010" t="s">
        <v>33982</v>
      </c>
      <c r="R5010" t="s">
        <v>106824</v>
      </c>
      <c r="S5010" t="s">
        <v>70120</v>
      </c>
      <c r="T5010">
        <v>1.2124349999999999</v>
      </c>
      <c r="U5010">
        <v>0.91851136363636354</v>
      </c>
      <c r="V5010" t="s">
        <v>106827</v>
      </c>
    </row>
    <row r="5011" spans="1:22">
      <c r="A5011" t="s">
        <v>70121</v>
      </c>
      <c r="D5011" t="s">
        <v>70122</v>
      </c>
      <c r="E5011" t="s">
        <v>70123</v>
      </c>
      <c r="F5011" t="s">
        <v>70124</v>
      </c>
      <c r="G5011" t="s">
        <v>70125</v>
      </c>
      <c r="H5011" t="s">
        <v>70126</v>
      </c>
      <c r="I5011" t="s">
        <v>70127</v>
      </c>
      <c r="J5011" t="s">
        <v>70128</v>
      </c>
      <c r="K5011" t="s">
        <v>70129</v>
      </c>
      <c r="L5011" t="s">
        <v>70130</v>
      </c>
      <c r="M5011" t="s">
        <v>70131</v>
      </c>
      <c r="N5011">
        <v>1.32</v>
      </c>
      <c r="O5011" t="s">
        <v>70132</v>
      </c>
      <c r="P5011" t="s">
        <v>70133</v>
      </c>
      <c r="Q5011" t="s">
        <v>33982</v>
      </c>
      <c r="R5011" t="s">
        <v>106824</v>
      </c>
      <c r="S5011" t="s">
        <v>70134</v>
      </c>
      <c r="T5011">
        <v>1.310881</v>
      </c>
      <c r="U5011">
        <v>0.99309166666666659</v>
      </c>
      <c r="V5011" t="s">
        <v>106827</v>
      </c>
    </row>
    <row r="5012" spans="1:22">
      <c r="A5012" t="s">
        <v>70135</v>
      </c>
      <c r="D5012" t="s">
        <v>70136</v>
      </c>
      <c r="E5012" t="s">
        <v>70137</v>
      </c>
      <c r="F5012" t="s">
        <v>70138</v>
      </c>
      <c r="G5012" t="s">
        <v>70139</v>
      </c>
      <c r="H5012" t="s">
        <v>70140</v>
      </c>
      <c r="I5012" t="s">
        <v>70141</v>
      </c>
      <c r="J5012" t="s">
        <v>70142</v>
      </c>
      <c r="K5012" t="s">
        <v>70143</v>
      </c>
      <c r="L5012" t="s">
        <v>70144</v>
      </c>
      <c r="M5012" t="s">
        <v>70145</v>
      </c>
      <c r="N5012">
        <v>1.32</v>
      </c>
      <c r="O5012" t="s">
        <v>70146</v>
      </c>
      <c r="P5012" t="s">
        <v>70147</v>
      </c>
      <c r="Q5012" t="s">
        <v>33982</v>
      </c>
      <c r="R5012" t="s">
        <v>106824</v>
      </c>
      <c r="S5012" t="s">
        <v>70148</v>
      </c>
      <c r="T5012">
        <v>1.082902</v>
      </c>
      <c r="U5012">
        <v>0.82038030303030307</v>
      </c>
      <c r="V5012" t="s">
        <v>106827</v>
      </c>
    </row>
    <row r="5013" spans="1:22">
      <c r="A5013" t="s">
        <v>70149</v>
      </c>
      <c r="D5013" t="s">
        <v>70150</v>
      </c>
      <c r="E5013" t="s">
        <v>70151</v>
      </c>
      <c r="F5013" t="s">
        <v>70152</v>
      </c>
      <c r="G5013" t="s">
        <v>70153</v>
      </c>
      <c r="H5013" t="s">
        <v>70154</v>
      </c>
      <c r="I5013" t="s">
        <v>70155</v>
      </c>
      <c r="J5013" t="s">
        <v>70156</v>
      </c>
      <c r="K5013" t="s">
        <v>70157</v>
      </c>
      <c r="L5013" t="s">
        <v>70158</v>
      </c>
      <c r="M5013" t="s">
        <v>70159</v>
      </c>
      <c r="N5013">
        <v>1.32</v>
      </c>
      <c r="O5013" t="s">
        <v>70160</v>
      </c>
      <c r="P5013" t="s">
        <v>70161</v>
      </c>
      <c r="Q5013" t="s">
        <v>33982</v>
      </c>
      <c r="R5013" t="s">
        <v>106824</v>
      </c>
      <c r="S5013" t="s">
        <v>70162</v>
      </c>
      <c r="T5013">
        <v>0.72020720000000005</v>
      </c>
      <c r="U5013">
        <v>0.54561151515151518</v>
      </c>
      <c r="V5013" t="s">
        <v>106827</v>
      </c>
    </row>
    <row r="5014" spans="1:22">
      <c r="A5014" t="s">
        <v>70163</v>
      </c>
      <c r="D5014" t="s">
        <v>70164</v>
      </c>
      <c r="E5014" t="s">
        <v>70165</v>
      </c>
      <c r="F5014" t="s">
        <v>70166</v>
      </c>
      <c r="G5014" t="s">
        <v>70167</v>
      </c>
      <c r="H5014" t="s">
        <v>70168</v>
      </c>
      <c r="I5014" t="s">
        <v>70169</v>
      </c>
      <c r="J5014" t="s">
        <v>70170</v>
      </c>
      <c r="K5014" t="s">
        <v>70171</v>
      </c>
      <c r="L5014" t="s">
        <v>70172</v>
      </c>
      <c r="M5014" t="s">
        <v>70173</v>
      </c>
      <c r="N5014">
        <v>1.32</v>
      </c>
      <c r="O5014" t="s">
        <v>70174</v>
      </c>
      <c r="P5014" t="s">
        <v>70175</v>
      </c>
      <c r="Q5014" t="s">
        <v>33982</v>
      </c>
      <c r="R5014" t="s">
        <v>106824</v>
      </c>
      <c r="S5014" t="s">
        <v>70176</v>
      </c>
      <c r="T5014">
        <v>0.76165799999999995</v>
      </c>
      <c r="U5014">
        <v>0.57701363636363634</v>
      </c>
      <c r="V5014" t="s">
        <v>106827</v>
      </c>
    </row>
    <row r="5015" spans="1:22">
      <c r="A5015" t="s">
        <v>70177</v>
      </c>
      <c r="D5015" t="s">
        <v>70178</v>
      </c>
      <c r="E5015" t="s">
        <v>70179</v>
      </c>
      <c r="F5015" t="s">
        <v>70180</v>
      </c>
      <c r="G5015" t="s">
        <v>70181</v>
      </c>
      <c r="H5015" t="s">
        <v>70182</v>
      </c>
      <c r="I5015" t="s">
        <v>70183</v>
      </c>
      <c r="J5015" t="s">
        <v>70184</v>
      </c>
      <c r="K5015" t="s">
        <v>70185</v>
      </c>
      <c r="L5015" t="s">
        <v>70186</v>
      </c>
      <c r="M5015" t="s">
        <v>70187</v>
      </c>
      <c r="N5015">
        <v>1.32</v>
      </c>
      <c r="O5015" t="s">
        <v>70188</v>
      </c>
      <c r="P5015" t="s">
        <v>70189</v>
      </c>
      <c r="Q5015" t="s">
        <v>33982</v>
      </c>
      <c r="R5015" t="s">
        <v>106824</v>
      </c>
      <c r="S5015" t="s">
        <v>70190</v>
      </c>
      <c r="T5015">
        <v>1.658031</v>
      </c>
      <c r="U5015">
        <v>1.2560840909090909</v>
      </c>
      <c r="V5015" t="s">
        <v>106827</v>
      </c>
    </row>
    <row r="5016" spans="1:22">
      <c r="A5016" t="s">
        <v>70191</v>
      </c>
      <c r="D5016" t="s">
        <v>70192</v>
      </c>
      <c r="E5016" t="s">
        <v>70193</v>
      </c>
      <c r="F5016" t="s">
        <v>70194</v>
      </c>
      <c r="G5016" t="s">
        <v>70195</v>
      </c>
      <c r="H5016" t="s">
        <v>70196</v>
      </c>
      <c r="I5016" t="s">
        <v>70197</v>
      </c>
      <c r="J5016" t="s">
        <v>70198</v>
      </c>
      <c r="K5016" t="s">
        <v>70199</v>
      </c>
      <c r="L5016" t="s">
        <v>70200</v>
      </c>
      <c r="M5016" t="s">
        <v>70201</v>
      </c>
      <c r="N5016">
        <v>1.32</v>
      </c>
      <c r="O5016" t="s">
        <v>70202</v>
      </c>
      <c r="P5016" t="s">
        <v>70203</v>
      </c>
      <c r="Q5016" t="s">
        <v>33982</v>
      </c>
      <c r="R5016" t="s">
        <v>106824</v>
      </c>
      <c r="S5016" t="s">
        <v>70204</v>
      </c>
      <c r="T5016">
        <v>1.4455960000000001</v>
      </c>
      <c r="U5016">
        <v>1.0951484848484849</v>
      </c>
      <c r="V5016" t="s">
        <v>106827</v>
      </c>
    </row>
    <row r="5017" spans="1:22">
      <c r="A5017" t="s">
        <v>70205</v>
      </c>
      <c r="D5017" t="s">
        <v>70206</v>
      </c>
      <c r="E5017" t="s">
        <v>70207</v>
      </c>
      <c r="F5017" t="s">
        <v>70208</v>
      </c>
      <c r="G5017" t="s">
        <v>70209</v>
      </c>
      <c r="H5017" t="s">
        <v>70210</v>
      </c>
      <c r="I5017" t="s">
        <v>70211</v>
      </c>
      <c r="J5017" t="s">
        <v>70212</v>
      </c>
      <c r="K5017" t="s">
        <v>70213</v>
      </c>
      <c r="L5017" t="s">
        <v>70214</v>
      </c>
      <c r="M5017" t="s">
        <v>70215</v>
      </c>
      <c r="N5017">
        <v>1.32</v>
      </c>
      <c r="O5017" t="s">
        <v>70216</v>
      </c>
      <c r="P5017" t="s">
        <v>70217</v>
      </c>
      <c r="Q5017" t="s">
        <v>33982</v>
      </c>
      <c r="R5017" t="s">
        <v>106824</v>
      </c>
      <c r="S5017" t="s">
        <v>70218</v>
      </c>
      <c r="T5017">
        <v>0.79274610000000001</v>
      </c>
      <c r="U5017">
        <v>0.60056522727272721</v>
      </c>
      <c r="V5017" t="s">
        <v>106827</v>
      </c>
    </row>
    <row r="5018" spans="1:22">
      <c r="A5018" t="s">
        <v>70219</v>
      </c>
      <c r="D5018" t="s">
        <v>70220</v>
      </c>
      <c r="E5018" t="s">
        <v>70221</v>
      </c>
      <c r="F5018" t="s">
        <v>70222</v>
      </c>
      <c r="G5018" t="s">
        <v>70223</v>
      </c>
      <c r="H5018" t="s">
        <v>70224</v>
      </c>
      <c r="I5018" t="s">
        <v>70225</v>
      </c>
      <c r="J5018" t="s">
        <v>70226</v>
      </c>
      <c r="K5018" t="s">
        <v>70227</v>
      </c>
      <c r="L5018" t="s">
        <v>70228</v>
      </c>
      <c r="M5018" t="s">
        <v>70229</v>
      </c>
      <c r="N5018">
        <v>1.32</v>
      </c>
      <c r="O5018" t="s">
        <v>70230</v>
      </c>
      <c r="P5018" t="s">
        <v>70231</v>
      </c>
      <c r="Q5018" t="s">
        <v>33982</v>
      </c>
      <c r="R5018" t="s">
        <v>106824</v>
      </c>
      <c r="S5018" t="s">
        <v>70232</v>
      </c>
      <c r="T5018">
        <v>1.0880829999999999</v>
      </c>
      <c r="U5018">
        <v>0.82430530303030292</v>
      </c>
      <c r="V5018" t="s">
        <v>106827</v>
      </c>
    </row>
    <row r="5019" spans="1:22">
      <c r="A5019" t="s">
        <v>70233</v>
      </c>
      <c r="D5019" t="s">
        <v>70234</v>
      </c>
      <c r="E5019" t="s">
        <v>70235</v>
      </c>
      <c r="F5019" t="s">
        <v>70236</v>
      </c>
      <c r="G5019" t="s">
        <v>70237</v>
      </c>
      <c r="H5019" t="s">
        <v>70238</v>
      </c>
      <c r="I5019" t="s">
        <v>70239</v>
      </c>
      <c r="J5019" t="s">
        <v>70240</v>
      </c>
      <c r="K5019" t="s">
        <v>70241</v>
      </c>
      <c r="L5019" t="s">
        <v>70242</v>
      </c>
      <c r="M5019" t="s">
        <v>70243</v>
      </c>
      <c r="N5019">
        <v>1.32</v>
      </c>
      <c r="O5019" t="s">
        <v>70244</v>
      </c>
      <c r="P5019" t="s">
        <v>70245</v>
      </c>
      <c r="Q5019" t="s">
        <v>33982</v>
      </c>
      <c r="R5019" t="s">
        <v>106824</v>
      </c>
      <c r="S5019" t="s">
        <v>70246</v>
      </c>
      <c r="T5019">
        <v>1.0518130000000001</v>
      </c>
      <c r="U5019">
        <v>0.7968280303030304</v>
      </c>
      <c r="V5019" t="s">
        <v>106827</v>
      </c>
    </row>
    <row r="5020" spans="1:22">
      <c r="A5020" t="s">
        <v>70247</v>
      </c>
      <c r="D5020" t="s">
        <v>70248</v>
      </c>
      <c r="E5020" t="s">
        <v>70249</v>
      </c>
      <c r="F5020" t="s">
        <v>70250</v>
      </c>
      <c r="G5020" t="s">
        <v>70251</v>
      </c>
      <c r="H5020" t="s">
        <v>70252</v>
      </c>
      <c r="I5020" t="s">
        <v>70253</v>
      </c>
      <c r="J5020" t="s">
        <v>70254</v>
      </c>
      <c r="K5020" t="s">
        <v>70255</v>
      </c>
      <c r="L5020" t="s">
        <v>70256</v>
      </c>
      <c r="M5020" t="s">
        <v>70257</v>
      </c>
      <c r="N5020">
        <v>1.32</v>
      </c>
      <c r="O5020" t="s">
        <v>70258</v>
      </c>
      <c r="P5020" t="s">
        <v>70259</v>
      </c>
      <c r="Q5020" t="s">
        <v>33982</v>
      </c>
      <c r="R5020" t="s">
        <v>106824</v>
      </c>
      <c r="S5020" t="s">
        <v>70260</v>
      </c>
      <c r="T5020">
        <v>0.9792746</v>
      </c>
      <c r="U5020">
        <v>0.74187469696969688</v>
      </c>
      <c r="V5020" t="s">
        <v>106827</v>
      </c>
    </row>
    <row r="5021" spans="1:22">
      <c r="A5021" t="s">
        <v>70261</v>
      </c>
      <c r="D5021" t="s">
        <v>70262</v>
      </c>
      <c r="E5021" t="s">
        <v>70263</v>
      </c>
      <c r="F5021" t="s">
        <v>70264</v>
      </c>
      <c r="G5021" t="s">
        <v>70265</v>
      </c>
      <c r="H5021" t="s">
        <v>70266</v>
      </c>
      <c r="I5021" t="s">
        <v>70267</v>
      </c>
      <c r="J5021" t="s">
        <v>70268</v>
      </c>
      <c r="K5021" t="s">
        <v>70269</v>
      </c>
      <c r="L5021" t="s">
        <v>70270</v>
      </c>
      <c r="M5021" t="s">
        <v>70271</v>
      </c>
      <c r="N5021">
        <v>1.32</v>
      </c>
      <c r="O5021" t="s">
        <v>70272</v>
      </c>
      <c r="P5021" t="s">
        <v>70273</v>
      </c>
      <c r="Q5021" t="s">
        <v>33982</v>
      </c>
      <c r="R5021" t="s">
        <v>106824</v>
      </c>
      <c r="S5021" t="s">
        <v>70274</v>
      </c>
      <c r="T5021">
        <v>1.792746</v>
      </c>
      <c r="U5021">
        <v>1.3581409090909089</v>
      </c>
      <c r="V5021" t="s">
        <v>106827</v>
      </c>
    </row>
    <row r="5022" spans="1:22">
      <c r="A5022" t="s">
        <v>70275</v>
      </c>
      <c r="D5022" t="s">
        <v>70276</v>
      </c>
      <c r="E5022" t="s">
        <v>70277</v>
      </c>
      <c r="F5022" t="s">
        <v>70278</v>
      </c>
      <c r="G5022" t="s">
        <v>70279</v>
      </c>
      <c r="H5022" t="s">
        <v>70280</v>
      </c>
      <c r="I5022" t="s">
        <v>70281</v>
      </c>
      <c r="J5022" t="s">
        <v>70282</v>
      </c>
      <c r="K5022" t="s">
        <v>70283</v>
      </c>
      <c r="L5022" t="s">
        <v>70284</v>
      </c>
      <c r="M5022" t="s">
        <v>70285</v>
      </c>
      <c r="N5022">
        <v>1.32</v>
      </c>
      <c r="O5022" t="s">
        <v>70286</v>
      </c>
      <c r="P5022" t="s">
        <v>70287</v>
      </c>
      <c r="Q5022" t="s">
        <v>33982</v>
      </c>
      <c r="R5022" t="s">
        <v>106824</v>
      </c>
      <c r="S5022" t="s">
        <v>70288</v>
      </c>
      <c r="T5022">
        <v>1.373057</v>
      </c>
      <c r="U5022">
        <v>1.0401946969696969</v>
      </c>
      <c r="V5022" t="s">
        <v>106827</v>
      </c>
    </row>
    <row r="5023" spans="1:22">
      <c r="A5023" t="s">
        <v>70289</v>
      </c>
      <c r="D5023" t="s">
        <v>70290</v>
      </c>
      <c r="E5023" t="s">
        <v>70291</v>
      </c>
      <c r="F5023" t="s">
        <v>70292</v>
      </c>
      <c r="G5023" t="s">
        <v>70293</v>
      </c>
      <c r="H5023" t="s">
        <v>70294</v>
      </c>
      <c r="I5023" t="s">
        <v>70295</v>
      </c>
      <c r="J5023" t="s">
        <v>70296</v>
      </c>
      <c r="K5023" t="s">
        <v>70297</v>
      </c>
      <c r="L5023" t="s">
        <v>70298</v>
      </c>
      <c r="M5023" t="s">
        <v>70299</v>
      </c>
      <c r="N5023">
        <v>1.32</v>
      </c>
      <c r="O5023" t="s">
        <v>70300</v>
      </c>
      <c r="P5023" t="s">
        <v>70301</v>
      </c>
      <c r="Q5023" t="s">
        <v>33982</v>
      </c>
      <c r="R5023" t="s">
        <v>106824</v>
      </c>
      <c r="S5023" t="s">
        <v>70302</v>
      </c>
      <c r="T5023">
        <v>1.6839379999999999</v>
      </c>
      <c r="U5023">
        <v>1.275710606060606</v>
      </c>
      <c r="V5023" t="s">
        <v>106827</v>
      </c>
    </row>
    <row r="5024" spans="1:22">
      <c r="A5024" t="s">
        <v>70303</v>
      </c>
      <c r="D5024" t="s">
        <v>70304</v>
      </c>
      <c r="E5024" t="s">
        <v>70305</v>
      </c>
      <c r="F5024" t="s">
        <v>70306</v>
      </c>
      <c r="G5024" t="s">
        <v>70307</v>
      </c>
      <c r="H5024" t="s">
        <v>70308</v>
      </c>
      <c r="I5024" t="s">
        <v>70309</v>
      </c>
      <c r="J5024" t="s">
        <v>70310</v>
      </c>
      <c r="K5024" t="s">
        <v>70311</v>
      </c>
      <c r="L5024" t="s">
        <v>70312</v>
      </c>
      <c r="M5024" t="s">
        <v>70313</v>
      </c>
      <c r="N5024">
        <v>1.32</v>
      </c>
      <c r="O5024" t="s">
        <v>70314</v>
      </c>
      <c r="P5024" t="s">
        <v>70315</v>
      </c>
      <c r="Q5024" t="s">
        <v>33982</v>
      </c>
      <c r="R5024" t="s">
        <v>106824</v>
      </c>
      <c r="S5024" t="s">
        <v>70316</v>
      </c>
      <c r="T5024">
        <v>0.85492230000000002</v>
      </c>
      <c r="U5024">
        <v>0.64766840909090906</v>
      </c>
      <c r="V5024" t="s">
        <v>106827</v>
      </c>
    </row>
    <row r="5025" spans="1:22">
      <c r="A5025" t="s">
        <v>70317</v>
      </c>
      <c r="D5025" t="s">
        <v>70318</v>
      </c>
      <c r="E5025" t="s">
        <v>70319</v>
      </c>
      <c r="F5025" t="s">
        <v>70320</v>
      </c>
      <c r="G5025" t="s">
        <v>70321</v>
      </c>
      <c r="H5025" t="s">
        <v>70322</v>
      </c>
      <c r="I5025" t="s">
        <v>70323</v>
      </c>
      <c r="J5025" t="s">
        <v>70324</v>
      </c>
      <c r="K5025" t="s">
        <v>70325</v>
      </c>
      <c r="L5025" t="s">
        <v>70326</v>
      </c>
      <c r="M5025" t="s">
        <v>70327</v>
      </c>
      <c r="N5025">
        <v>1.32</v>
      </c>
      <c r="O5025" t="s">
        <v>70328</v>
      </c>
      <c r="P5025" t="s">
        <v>70329</v>
      </c>
      <c r="Q5025" t="s">
        <v>33982</v>
      </c>
      <c r="R5025" t="s">
        <v>106824</v>
      </c>
      <c r="S5025" t="s">
        <v>70330</v>
      </c>
      <c r="T5025">
        <v>1.0362690000000001</v>
      </c>
      <c r="U5025">
        <v>0.78505227272727274</v>
      </c>
      <c r="V5025" t="s">
        <v>106827</v>
      </c>
    </row>
    <row r="5026" spans="1:22">
      <c r="A5026" t="s">
        <v>70331</v>
      </c>
      <c r="D5026" t="s">
        <v>70332</v>
      </c>
      <c r="E5026" t="s">
        <v>70333</v>
      </c>
      <c r="F5026" t="s">
        <v>70334</v>
      </c>
      <c r="G5026" t="s">
        <v>70335</v>
      </c>
      <c r="H5026" t="s">
        <v>70336</v>
      </c>
      <c r="I5026" t="s">
        <v>70337</v>
      </c>
      <c r="J5026" t="s">
        <v>70338</v>
      </c>
      <c r="K5026" t="s">
        <v>70339</v>
      </c>
      <c r="L5026" t="s">
        <v>70340</v>
      </c>
      <c r="M5026" t="s">
        <v>70341</v>
      </c>
      <c r="N5026">
        <v>1.32</v>
      </c>
      <c r="O5026" t="s">
        <v>70342</v>
      </c>
      <c r="P5026" t="s">
        <v>70343</v>
      </c>
      <c r="Q5026" t="s">
        <v>33982</v>
      </c>
      <c r="R5026" t="s">
        <v>106824</v>
      </c>
      <c r="S5026" t="s">
        <v>70344</v>
      </c>
      <c r="T5026">
        <v>0.91709850000000004</v>
      </c>
      <c r="U5026">
        <v>0.69477159090909091</v>
      </c>
      <c r="V5026" t="s">
        <v>106827</v>
      </c>
    </row>
    <row r="5027" spans="1:22">
      <c r="A5027" t="s">
        <v>70345</v>
      </c>
      <c r="D5027" t="s">
        <v>70346</v>
      </c>
      <c r="E5027" t="s">
        <v>70347</v>
      </c>
      <c r="F5027" t="s">
        <v>70348</v>
      </c>
      <c r="G5027" t="s">
        <v>70349</v>
      </c>
      <c r="H5027" t="s">
        <v>70350</v>
      </c>
      <c r="I5027" t="s">
        <v>70351</v>
      </c>
      <c r="J5027" t="s">
        <v>70352</v>
      </c>
      <c r="K5027" t="s">
        <v>70353</v>
      </c>
      <c r="L5027" t="s">
        <v>70354</v>
      </c>
      <c r="M5027" t="s">
        <v>70355</v>
      </c>
      <c r="N5027">
        <v>1.32</v>
      </c>
      <c r="O5027" t="s">
        <v>70356</v>
      </c>
      <c r="P5027" t="s">
        <v>70357</v>
      </c>
      <c r="Q5027" t="s">
        <v>33982</v>
      </c>
      <c r="R5027" t="s">
        <v>106824</v>
      </c>
      <c r="S5027" t="s">
        <v>70358</v>
      </c>
      <c r="T5027">
        <v>0.90673570000000003</v>
      </c>
      <c r="U5027">
        <v>0.68692098484848485</v>
      </c>
      <c r="V5027" t="s">
        <v>106827</v>
      </c>
    </row>
    <row r="5028" spans="1:22">
      <c r="A5028" t="s">
        <v>70359</v>
      </c>
      <c r="D5028" t="s">
        <v>70360</v>
      </c>
      <c r="E5028" t="s">
        <v>70361</v>
      </c>
      <c r="F5028" t="s">
        <v>70362</v>
      </c>
      <c r="G5028" t="s">
        <v>70363</v>
      </c>
      <c r="H5028" t="s">
        <v>70364</v>
      </c>
      <c r="I5028" t="s">
        <v>70365</v>
      </c>
      <c r="J5028" t="s">
        <v>70366</v>
      </c>
      <c r="K5028" t="s">
        <v>70367</v>
      </c>
      <c r="L5028" t="s">
        <v>70368</v>
      </c>
      <c r="M5028" t="s">
        <v>70369</v>
      </c>
      <c r="N5028">
        <v>1.32</v>
      </c>
      <c r="O5028" t="s">
        <v>70370</v>
      </c>
      <c r="P5028" t="s">
        <v>70371</v>
      </c>
      <c r="Q5028" t="s">
        <v>33982</v>
      </c>
      <c r="R5028" t="s">
        <v>106824</v>
      </c>
      <c r="S5028" t="s">
        <v>70372</v>
      </c>
      <c r="T5028">
        <v>1.6321239999999999</v>
      </c>
      <c r="U5028">
        <v>1.2364575757575755</v>
      </c>
      <c r="V5028" t="s">
        <v>106827</v>
      </c>
    </row>
    <row r="5029" spans="1:22">
      <c r="A5029" t="s">
        <v>70373</v>
      </c>
      <c r="D5029" t="s">
        <v>70374</v>
      </c>
      <c r="E5029" t="s">
        <v>70375</v>
      </c>
      <c r="F5029" t="s">
        <v>70376</v>
      </c>
      <c r="G5029" t="s">
        <v>70377</v>
      </c>
      <c r="H5029" t="s">
        <v>70378</v>
      </c>
      <c r="I5029" t="s">
        <v>70379</v>
      </c>
      <c r="J5029" t="s">
        <v>70380</v>
      </c>
      <c r="K5029" t="s">
        <v>70381</v>
      </c>
      <c r="L5029" t="s">
        <v>70382</v>
      </c>
      <c r="M5029" t="s">
        <v>70383</v>
      </c>
      <c r="N5029">
        <v>1.32</v>
      </c>
      <c r="O5029" t="s">
        <v>70384</v>
      </c>
      <c r="P5029" t="s">
        <v>70385</v>
      </c>
      <c r="Q5029" t="s">
        <v>33982</v>
      </c>
      <c r="R5029" t="s">
        <v>106824</v>
      </c>
      <c r="S5029" t="s">
        <v>70386</v>
      </c>
      <c r="T5029">
        <v>1.3160620000000001</v>
      </c>
      <c r="U5029">
        <v>0.99701666666666666</v>
      </c>
      <c r="V5029" t="s">
        <v>106827</v>
      </c>
    </row>
    <row r="5030" spans="1:22">
      <c r="A5030" t="s">
        <v>70387</v>
      </c>
      <c r="D5030" t="s">
        <v>70388</v>
      </c>
      <c r="E5030" t="s">
        <v>70389</v>
      </c>
      <c r="F5030" t="s">
        <v>70390</v>
      </c>
      <c r="G5030" t="s">
        <v>70391</v>
      </c>
      <c r="H5030" t="s">
        <v>70392</v>
      </c>
      <c r="I5030" t="s">
        <v>70393</v>
      </c>
      <c r="J5030" t="s">
        <v>70394</v>
      </c>
      <c r="K5030" t="s">
        <v>70395</v>
      </c>
      <c r="L5030" t="s">
        <v>70396</v>
      </c>
      <c r="M5030" t="s">
        <v>70397</v>
      </c>
      <c r="N5030">
        <v>0.12</v>
      </c>
      <c r="O5030" t="s">
        <v>70398</v>
      </c>
      <c r="P5030" t="s">
        <v>70399</v>
      </c>
      <c r="Q5030" t="s">
        <v>33982</v>
      </c>
      <c r="R5030" t="s">
        <v>106824</v>
      </c>
      <c r="S5030" t="s">
        <v>70400</v>
      </c>
      <c r="T5030">
        <v>0.10871790000000001</v>
      </c>
      <c r="U5030">
        <v>0.90598250000000013</v>
      </c>
      <c r="V5030" t="s">
        <v>106827</v>
      </c>
    </row>
    <row r="5031" spans="1:22">
      <c r="A5031" t="s">
        <v>70401</v>
      </c>
      <c r="D5031" t="s">
        <v>70402</v>
      </c>
      <c r="E5031" t="s">
        <v>70403</v>
      </c>
      <c r="F5031" t="s">
        <v>70404</v>
      </c>
      <c r="G5031" t="s">
        <v>70405</v>
      </c>
      <c r="H5031" t="s">
        <v>70406</v>
      </c>
      <c r="I5031" t="s">
        <v>70407</v>
      </c>
      <c r="J5031" t="s">
        <v>70408</v>
      </c>
      <c r="K5031" t="s">
        <v>70409</v>
      </c>
      <c r="L5031" t="s">
        <v>70410</v>
      </c>
      <c r="M5031" t="s">
        <v>70411</v>
      </c>
      <c r="N5031">
        <v>0.12</v>
      </c>
      <c r="O5031" t="s">
        <v>70412</v>
      </c>
      <c r="P5031" t="s">
        <v>70413</v>
      </c>
      <c r="Q5031" t="s">
        <v>33982</v>
      </c>
      <c r="R5031" t="s">
        <v>106824</v>
      </c>
      <c r="S5031" t="s">
        <v>70414</v>
      </c>
      <c r="T5031">
        <v>0.16410259999999999</v>
      </c>
      <c r="U5031">
        <v>1.3675216666666665</v>
      </c>
      <c r="V5031" t="s">
        <v>106827</v>
      </c>
    </row>
    <row r="5032" spans="1:22">
      <c r="A5032" t="s">
        <v>70415</v>
      </c>
      <c r="D5032" t="s">
        <v>70416</v>
      </c>
      <c r="E5032" t="s">
        <v>70417</v>
      </c>
      <c r="F5032" t="s">
        <v>70418</v>
      </c>
      <c r="G5032" t="s">
        <v>70419</v>
      </c>
      <c r="H5032" t="s">
        <v>70420</v>
      </c>
      <c r="I5032" t="s">
        <v>70421</v>
      </c>
      <c r="J5032" t="s">
        <v>70422</v>
      </c>
      <c r="K5032" t="s">
        <v>70423</v>
      </c>
      <c r="L5032" t="s">
        <v>70424</v>
      </c>
      <c r="M5032" t="s">
        <v>70425</v>
      </c>
      <c r="N5032">
        <v>0.12</v>
      </c>
      <c r="O5032" t="s">
        <v>70426</v>
      </c>
      <c r="P5032" t="s">
        <v>70427</v>
      </c>
      <c r="Q5032" t="s">
        <v>33982</v>
      </c>
      <c r="R5032" t="s">
        <v>106824</v>
      </c>
      <c r="S5032" t="s">
        <v>70428</v>
      </c>
      <c r="T5032">
        <v>0.15897439999999999</v>
      </c>
      <c r="U5032">
        <v>1.3247866666666666</v>
      </c>
      <c r="V5032" t="s">
        <v>106827</v>
      </c>
    </row>
    <row r="5033" spans="1:22">
      <c r="A5033" t="s">
        <v>70429</v>
      </c>
      <c r="D5033" t="s">
        <v>70430</v>
      </c>
      <c r="E5033" t="s">
        <v>70431</v>
      </c>
      <c r="F5033" t="s">
        <v>70432</v>
      </c>
      <c r="G5033" t="s">
        <v>70433</v>
      </c>
      <c r="H5033" t="s">
        <v>70434</v>
      </c>
      <c r="I5033" t="s">
        <v>70435</v>
      </c>
      <c r="J5033" t="s">
        <v>70436</v>
      </c>
      <c r="K5033" t="s">
        <v>70437</v>
      </c>
      <c r="L5033" t="s">
        <v>70438</v>
      </c>
      <c r="M5033" t="s">
        <v>70439</v>
      </c>
      <c r="N5033">
        <v>0.12</v>
      </c>
      <c r="O5033" t="s">
        <v>70440</v>
      </c>
      <c r="P5033" t="s">
        <v>70441</v>
      </c>
      <c r="Q5033" t="s">
        <v>33982</v>
      </c>
      <c r="R5033" t="s">
        <v>106824</v>
      </c>
      <c r="S5033" t="s">
        <v>70442</v>
      </c>
      <c r="T5033">
        <v>0.1</v>
      </c>
      <c r="U5033">
        <v>0.83333333333333337</v>
      </c>
      <c r="V5033" t="s">
        <v>106827</v>
      </c>
    </row>
    <row r="5034" spans="1:22">
      <c r="A5034" t="s">
        <v>70443</v>
      </c>
      <c r="D5034" t="s">
        <v>70444</v>
      </c>
      <c r="E5034" t="s">
        <v>70445</v>
      </c>
      <c r="F5034" t="s">
        <v>70446</v>
      </c>
      <c r="G5034" t="s">
        <v>70447</v>
      </c>
      <c r="H5034" t="s">
        <v>70448</v>
      </c>
      <c r="I5034" t="s">
        <v>70449</v>
      </c>
      <c r="J5034" t="s">
        <v>70450</v>
      </c>
      <c r="K5034" t="s">
        <v>70451</v>
      </c>
      <c r="L5034" t="s">
        <v>70452</v>
      </c>
      <c r="M5034" t="s">
        <v>70453</v>
      </c>
      <c r="N5034">
        <v>0.12</v>
      </c>
      <c r="O5034" t="s">
        <v>70454</v>
      </c>
      <c r="P5034" t="s">
        <v>70455</v>
      </c>
      <c r="Q5034" t="s">
        <v>33982</v>
      </c>
      <c r="R5034" t="s">
        <v>106824</v>
      </c>
      <c r="S5034" t="s">
        <v>70456</v>
      </c>
      <c r="T5034">
        <v>0.3538462</v>
      </c>
      <c r="U5034">
        <v>2.9487183333333333</v>
      </c>
      <c r="V5034" t="s">
        <v>106827</v>
      </c>
    </row>
    <row r="5035" spans="1:22">
      <c r="A5035" t="s">
        <v>70457</v>
      </c>
      <c r="D5035" t="s">
        <v>70458</v>
      </c>
      <c r="E5035" t="s">
        <v>70459</v>
      </c>
      <c r="F5035" t="s">
        <v>70460</v>
      </c>
      <c r="G5035" t="s">
        <v>70461</v>
      </c>
      <c r="H5035" t="s">
        <v>70462</v>
      </c>
      <c r="I5035" t="s">
        <v>70463</v>
      </c>
      <c r="J5035" t="s">
        <v>70464</v>
      </c>
      <c r="K5035" t="s">
        <v>70465</v>
      </c>
      <c r="L5035" t="s">
        <v>70466</v>
      </c>
      <c r="M5035" t="s">
        <v>70467</v>
      </c>
      <c r="N5035">
        <v>0.12</v>
      </c>
      <c r="O5035" t="s">
        <v>70468</v>
      </c>
      <c r="P5035" t="s">
        <v>70469</v>
      </c>
      <c r="Q5035" t="s">
        <v>33982</v>
      </c>
      <c r="R5035" t="s">
        <v>106824</v>
      </c>
      <c r="S5035" t="s">
        <v>70470</v>
      </c>
      <c r="T5035">
        <v>6.871795E-2</v>
      </c>
      <c r="U5035">
        <v>0.57264958333333338</v>
      </c>
      <c r="V5035" t="s">
        <v>106827</v>
      </c>
    </row>
    <row r="5036" spans="1:22">
      <c r="A5036" t="s">
        <v>70471</v>
      </c>
      <c r="D5036" t="s">
        <v>70472</v>
      </c>
      <c r="E5036" t="s">
        <v>70473</v>
      </c>
      <c r="F5036" t="s">
        <v>70474</v>
      </c>
      <c r="G5036" t="s">
        <v>70475</v>
      </c>
      <c r="H5036" t="s">
        <v>70476</v>
      </c>
      <c r="I5036" t="s">
        <v>70477</v>
      </c>
      <c r="J5036" t="s">
        <v>70478</v>
      </c>
      <c r="K5036" t="s">
        <v>70479</v>
      </c>
      <c r="L5036" t="s">
        <v>70480</v>
      </c>
      <c r="M5036" t="s">
        <v>70481</v>
      </c>
      <c r="N5036">
        <v>0.12</v>
      </c>
      <c r="O5036" t="s">
        <v>70482</v>
      </c>
      <c r="P5036" t="s">
        <v>70483</v>
      </c>
      <c r="Q5036" t="s">
        <v>33982</v>
      </c>
      <c r="R5036" t="s">
        <v>106824</v>
      </c>
      <c r="S5036" t="s">
        <v>70484</v>
      </c>
      <c r="T5036">
        <v>0.14358969999999999</v>
      </c>
      <c r="U5036">
        <v>1.1965808333333332</v>
      </c>
      <c r="V5036" t="s">
        <v>106827</v>
      </c>
    </row>
    <row r="5037" spans="1:22">
      <c r="A5037" t="s">
        <v>70485</v>
      </c>
      <c r="D5037" t="s">
        <v>70486</v>
      </c>
      <c r="E5037" t="s">
        <v>70487</v>
      </c>
      <c r="F5037" t="s">
        <v>70488</v>
      </c>
      <c r="G5037" t="s">
        <v>70489</v>
      </c>
      <c r="H5037" t="s">
        <v>70490</v>
      </c>
      <c r="I5037" t="s">
        <v>70491</v>
      </c>
      <c r="J5037" t="s">
        <v>70492</v>
      </c>
      <c r="K5037" t="s">
        <v>70493</v>
      </c>
      <c r="L5037" t="s">
        <v>70494</v>
      </c>
      <c r="M5037" t="s">
        <v>70495</v>
      </c>
      <c r="N5037">
        <v>0.12</v>
      </c>
      <c r="O5037" t="s">
        <v>70496</v>
      </c>
      <c r="P5037" t="s">
        <v>70497</v>
      </c>
      <c r="Q5037" t="s">
        <v>33982</v>
      </c>
      <c r="R5037" t="s">
        <v>106824</v>
      </c>
      <c r="S5037" t="s">
        <v>70498</v>
      </c>
      <c r="T5037">
        <v>8.7692309999999996E-2</v>
      </c>
      <c r="U5037">
        <v>0.73076925000000004</v>
      </c>
      <c r="V5037" t="s">
        <v>106827</v>
      </c>
    </row>
    <row r="5038" spans="1:22">
      <c r="A5038" t="s">
        <v>70499</v>
      </c>
      <c r="D5038" t="s">
        <v>70500</v>
      </c>
      <c r="E5038" t="s">
        <v>70501</v>
      </c>
      <c r="F5038" t="s">
        <v>70502</v>
      </c>
      <c r="G5038" t="s">
        <v>70503</v>
      </c>
      <c r="H5038" t="s">
        <v>70504</v>
      </c>
      <c r="I5038" t="s">
        <v>70505</v>
      </c>
      <c r="J5038" t="s">
        <v>70506</v>
      </c>
      <c r="K5038" t="s">
        <v>70507</v>
      </c>
      <c r="L5038" t="s">
        <v>70508</v>
      </c>
      <c r="M5038" t="s">
        <v>70509</v>
      </c>
      <c r="N5038">
        <v>0.12</v>
      </c>
      <c r="O5038" t="s">
        <v>70510</v>
      </c>
      <c r="P5038" t="s">
        <v>70511</v>
      </c>
      <c r="Q5038" t="s">
        <v>33982</v>
      </c>
      <c r="R5038" t="s">
        <v>106824</v>
      </c>
      <c r="S5038" t="s">
        <v>70512</v>
      </c>
      <c r="T5038">
        <v>6.5128210000000006E-2</v>
      </c>
      <c r="U5038">
        <v>0.54273508333333342</v>
      </c>
      <c r="V5038" t="s">
        <v>106827</v>
      </c>
    </row>
    <row r="5039" spans="1:22">
      <c r="A5039" t="s">
        <v>70513</v>
      </c>
      <c r="D5039" t="s">
        <v>70514</v>
      </c>
      <c r="E5039" t="s">
        <v>70515</v>
      </c>
      <c r="F5039" t="s">
        <v>70516</v>
      </c>
      <c r="G5039" t="s">
        <v>70517</v>
      </c>
      <c r="H5039" t="s">
        <v>70518</v>
      </c>
      <c r="I5039" t="s">
        <v>70519</v>
      </c>
      <c r="J5039" t="s">
        <v>70520</v>
      </c>
      <c r="K5039" t="s">
        <v>70521</v>
      </c>
      <c r="L5039" t="s">
        <v>70522</v>
      </c>
      <c r="M5039" t="s">
        <v>70523</v>
      </c>
      <c r="N5039">
        <v>0.12</v>
      </c>
      <c r="O5039" t="s">
        <v>70524</v>
      </c>
      <c r="P5039" t="s">
        <v>70525</v>
      </c>
      <c r="Q5039" t="s">
        <v>33982</v>
      </c>
      <c r="R5039" t="s">
        <v>106824</v>
      </c>
      <c r="S5039" t="s">
        <v>70526</v>
      </c>
      <c r="T5039">
        <v>0.13025639999999999</v>
      </c>
      <c r="U5039">
        <v>1.0854699999999999</v>
      </c>
      <c r="V5039" t="s">
        <v>106827</v>
      </c>
    </row>
    <row r="5040" spans="1:22">
      <c r="A5040" t="s">
        <v>70527</v>
      </c>
      <c r="D5040" t="s">
        <v>70528</v>
      </c>
      <c r="E5040" t="s">
        <v>70529</v>
      </c>
      <c r="F5040" t="s">
        <v>70530</v>
      </c>
      <c r="G5040" t="s">
        <v>70531</v>
      </c>
      <c r="H5040" t="s">
        <v>70532</v>
      </c>
      <c r="I5040" t="s">
        <v>70533</v>
      </c>
      <c r="J5040" t="s">
        <v>70534</v>
      </c>
      <c r="K5040" t="s">
        <v>70535</v>
      </c>
      <c r="L5040" t="s">
        <v>70536</v>
      </c>
      <c r="M5040" t="s">
        <v>70537</v>
      </c>
      <c r="N5040">
        <v>0.12</v>
      </c>
      <c r="O5040" t="s">
        <v>70538</v>
      </c>
      <c r="P5040" t="s">
        <v>70539</v>
      </c>
      <c r="Q5040" t="s">
        <v>33982</v>
      </c>
      <c r="R5040" t="s">
        <v>106824</v>
      </c>
      <c r="S5040" t="s">
        <v>70540</v>
      </c>
      <c r="T5040">
        <v>5.1282050000000003E-2</v>
      </c>
      <c r="U5040">
        <v>0.42735041666666668</v>
      </c>
      <c r="V5040" t="s">
        <v>106827</v>
      </c>
    </row>
    <row r="5041" spans="1:22">
      <c r="A5041" t="s">
        <v>70541</v>
      </c>
      <c r="D5041" t="s">
        <v>70542</v>
      </c>
      <c r="E5041" t="s">
        <v>70543</v>
      </c>
      <c r="F5041" t="s">
        <v>70544</v>
      </c>
      <c r="G5041" t="s">
        <v>70545</v>
      </c>
      <c r="H5041" t="s">
        <v>70546</v>
      </c>
      <c r="I5041" t="s">
        <v>70547</v>
      </c>
      <c r="J5041" t="s">
        <v>70548</v>
      </c>
      <c r="K5041" t="s">
        <v>70549</v>
      </c>
      <c r="L5041" t="s">
        <v>70550</v>
      </c>
      <c r="M5041" t="s">
        <v>70551</v>
      </c>
      <c r="N5041">
        <v>0.12</v>
      </c>
      <c r="O5041" t="s">
        <v>70552</v>
      </c>
      <c r="P5041" t="s">
        <v>70553</v>
      </c>
      <c r="Q5041" t="s">
        <v>33982</v>
      </c>
      <c r="R5041" t="s">
        <v>106824</v>
      </c>
      <c r="S5041" t="s">
        <v>70554</v>
      </c>
      <c r="T5041">
        <v>2.666667E-2</v>
      </c>
      <c r="U5041">
        <v>0.22222225000000001</v>
      </c>
      <c r="V5041" t="s">
        <v>106827</v>
      </c>
    </row>
    <row r="5042" spans="1:22">
      <c r="A5042" t="s">
        <v>70555</v>
      </c>
      <c r="D5042" t="s">
        <v>70556</v>
      </c>
      <c r="E5042" t="s">
        <v>70557</v>
      </c>
      <c r="F5042" t="s">
        <v>70558</v>
      </c>
      <c r="G5042" t="s">
        <v>70559</v>
      </c>
      <c r="H5042" t="s">
        <v>70560</v>
      </c>
      <c r="I5042" t="s">
        <v>70561</v>
      </c>
      <c r="J5042" t="s">
        <v>70562</v>
      </c>
      <c r="K5042" t="s">
        <v>70563</v>
      </c>
      <c r="L5042" t="s">
        <v>70564</v>
      </c>
      <c r="M5042" t="s">
        <v>70565</v>
      </c>
      <c r="N5042">
        <v>0.12</v>
      </c>
      <c r="O5042" t="s">
        <v>70566</v>
      </c>
      <c r="P5042" t="s">
        <v>70567</v>
      </c>
      <c r="Q5042" t="s">
        <v>33982</v>
      </c>
      <c r="R5042" t="s">
        <v>106824</v>
      </c>
      <c r="S5042" t="s">
        <v>70568</v>
      </c>
      <c r="T5042">
        <v>8.6666670000000001E-2</v>
      </c>
      <c r="U5042">
        <v>0.72222225000000007</v>
      </c>
      <c r="V5042" t="s">
        <v>106827</v>
      </c>
    </row>
    <row r="5043" spans="1:22">
      <c r="A5043" t="s">
        <v>70569</v>
      </c>
      <c r="D5043" t="s">
        <v>70570</v>
      </c>
      <c r="E5043" t="s">
        <v>70571</v>
      </c>
      <c r="F5043" t="s">
        <v>70572</v>
      </c>
      <c r="G5043" t="s">
        <v>70573</v>
      </c>
      <c r="H5043" t="s">
        <v>70574</v>
      </c>
      <c r="I5043" t="s">
        <v>70575</v>
      </c>
      <c r="J5043" t="s">
        <v>70576</v>
      </c>
      <c r="K5043" t="s">
        <v>70577</v>
      </c>
      <c r="L5043" t="s">
        <v>70578</v>
      </c>
      <c r="M5043" t="s">
        <v>70579</v>
      </c>
      <c r="N5043">
        <v>0.12</v>
      </c>
      <c r="O5043" t="s">
        <v>70580</v>
      </c>
      <c r="P5043" t="s">
        <v>70581</v>
      </c>
      <c r="Q5043" t="s">
        <v>33982</v>
      </c>
      <c r="R5043" t="s">
        <v>106824</v>
      </c>
      <c r="S5043" t="s">
        <v>70582</v>
      </c>
      <c r="T5043">
        <v>9.8974359999999997E-2</v>
      </c>
      <c r="U5043">
        <v>0.82478633333333329</v>
      </c>
      <c r="V5043" t="s">
        <v>106827</v>
      </c>
    </row>
    <row r="5044" spans="1:22">
      <c r="A5044" t="s">
        <v>70583</v>
      </c>
      <c r="D5044" t="s">
        <v>70584</v>
      </c>
      <c r="E5044" t="s">
        <v>70585</v>
      </c>
      <c r="F5044" t="s">
        <v>70586</v>
      </c>
      <c r="G5044" t="s">
        <v>70587</v>
      </c>
      <c r="H5044" t="s">
        <v>70588</v>
      </c>
      <c r="I5044" t="s">
        <v>70589</v>
      </c>
      <c r="J5044" t="s">
        <v>70590</v>
      </c>
      <c r="K5044" t="s">
        <v>70591</v>
      </c>
      <c r="L5044" t="s">
        <v>70592</v>
      </c>
      <c r="M5044" t="s">
        <v>70593</v>
      </c>
      <c r="N5044">
        <v>0.12</v>
      </c>
      <c r="O5044" t="s">
        <v>70594</v>
      </c>
      <c r="P5044" t="s">
        <v>70595</v>
      </c>
      <c r="Q5044" t="s">
        <v>33982</v>
      </c>
      <c r="R5044" t="s">
        <v>106824</v>
      </c>
      <c r="S5044" t="s">
        <v>70596</v>
      </c>
      <c r="T5044">
        <v>0.23589740000000001</v>
      </c>
      <c r="U5044">
        <v>1.9658116666666667</v>
      </c>
      <c r="V5044" t="s">
        <v>106827</v>
      </c>
    </row>
    <row r="5045" spans="1:22">
      <c r="A5045" t="s">
        <v>70597</v>
      </c>
      <c r="D5045" t="s">
        <v>70598</v>
      </c>
      <c r="E5045" t="s">
        <v>70599</v>
      </c>
      <c r="F5045" t="s">
        <v>70600</v>
      </c>
      <c r="G5045" t="s">
        <v>70601</v>
      </c>
      <c r="H5045" t="s">
        <v>70602</v>
      </c>
      <c r="I5045" t="s">
        <v>70603</v>
      </c>
      <c r="J5045" t="s">
        <v>70604</v>
      </c>
      <c r="K5045" t="s">
        <v>70605</v>
      </c>
      <c r="L5045" t="s">
        <v>70606</v>
      </c>
      <c r="M5045" t="s">
        <v>70607</v>
      </c>
      <c r="N5045">
        <v>0.12</v>
      </c>
      <c r="O5045" t="s">
        <v>70608</v>
      </c>
      <c r="P5045" t="s">
        <v>70609</v>
      </c>
      <c r="Q5045" t="s">
        <v>33982</v>
      </c>
      <c r="R5045" t="s">
        <v>106824</v>
      </c>
      <c r="S5045" t="s">
        <v>70610</v>
      </c>
      <c r="T5045">
        <v>0.16410259999999999</v>
      </c>
      <c r="U5045">
        <v>1.3675216666666665</v>
      </c>
      <c r="V5045" t="s">
        <v>106827</v>
      </c>
    </row>
    <row r="5046" spans="1:22">
      <c r="A5046" t="s">
        <v>70611</v>
      </c>
      <c r="D5046" t="s">
        <v>70612</v>
      </c>
      <c r="E5046" t="s">
        <v>70613</v>
      </c>
      <c r="F5046" t="s">
        <v>70614</v>
      </c>
      <c r="G5046" t="s">
        <v>70615</v>
      </c>
      <c r="H5046" t="s">
        <v>70616</v>
      </c>
      <c r="I5046" t="s">
        <v>70617</v>
      </c>
      <c r="J5046" t="s">
        <v>70618</v>
      </c>
      <c r="K5046" t="s">
        <v>70619</v>
      </c>
      <c r="L5046" t="s">
        <v>70620</v>
      </c>
      <c r="M5046" t="s">
        <v>70621</v>
      </c>
      <c r="N5046">
        <v>0.12</v>
      </c>
      <c r="O5046" t="s">
        <v>70622</v>
      </c>
      <c r="P5046" t="s">
        <v>70623</v>
      </c>
      <c r="Q5046" t="s">
        <v>33982</v>
      </c>
      <c r="R5046" t="s">
        <v>106824</v>
      </c>
      <c r="S5046" t="s">
        <v>70624</v>
      </c>
      <c r="T5046">
        <v>0.9794872</v>
      </c>
      <c r="U5046">
        <v>8.1623933333333341</v>
      </c>
      <c r="V5046" t="s">
        <v>106827</v>
      </c>
    </row>
    <row r="5047" spans="1:22">
      <c r="A5047" t="s">
        <v>70625</v>
      </c>
      <c r="D5047" t="s">
        <v>70626</v>
      </c>
      <c r="E5047" t="s">
        <v>70627</v>
      </c>
      <c r="F5047" t="s">
        <v>70628</v>
      </c>
      <c r="G5047" t="s">
        <v>70629</v>
      </c>
      <c r="H5047" t="s">
        <v>70630</v>
      </c>
      <c r="I5047" t="s">
        <v>70631</v>
      </c>
      <c r="J5047" t="s">
        <v>70632</v>
      </c>
      <c r="K5047" t="s">
        <v>70633</v>
      </c>
      <c r="L5047" t="s">
        <v>70634</v>
      </c>
      <c r="M5047" t="s">
        <v>70635</v>
      </c>
      <c r="N5047">
        <v>0.12</v>
      </c>
      <c r="O5047" t="s">
        <v>70636</v>
      </c>
      <c r="P5047" t="s">
        <v>70637</v>
      </c>
      <c r="Q5047" t="s">
        <v>33982</v>
      </c>
      <c r="R5047" t="s">
        <v>106824</v>
      </c>
      <c r="S5047" t="s">
        <v>70638</v>
      </c>
      <c r="T5047">
        <v>0.1205128</v>
      </c>
      <c r="U5047">
        <v>1.0042733333333334</v>
      </c>
      <c r="V5047" t="s">
        <v>106827</v>
      </c>
    </row>
    <row r="5048" spans="1:22">
      <c r="A5048" t="s">
        <v>70639</v>
      </c>
      <c r="D5048" t="s">
        <v>70640</v>
      </c>
      <c r="E5048" t="s">
        <v>70641</v>
      </c>
      <c r="F5048" t="s">
        <v>70642</v>
      </c>
      <c r="G5048" t="s">
        <v>70643</v>
      </c>
      <c r="H5048" t="s">
        <v>70644</v>
      </c>
      <c r="I5048" t="s">
        <v>70645</v>
      </c>
      <c r="J5048" t="s">
        <v>70646</v>
      </c>
      <c r="K5048" t="s">
        <v>70647</v>
      </c>
      <c r="L5048" t="s">
        <v>70648</v>
      </c>
      <c r="M5048" t="s">
        <v>70649</v>
      </c>
      <c r="N5048">
        <v>0.12</v>
      </c>
      <c r="O5048" t="s">
        <v>70650</v>
      </c>
      <c r="P5048" t="s">
        <v>70651</v>
      </c>
      <c r="Q5048" t="s">
        <v>33982</v>
      </c>
      <c r="R5048" t="s">
        <v>106824</v>
      </c>
      <c r="S5048" t="s">
        <v>70652</v>
      </c>
      <c r="T5048">
        <v>0.15384610000000001</v>
      </c>
      <c r="U5048">
        <v>1.2820508333333336</v>
      </c>
      <c r="V5048" t="s">
        <v>106827</v>
      </c>
    </row>
    <row r="5049" spans="1:22">
      <c r="A5049" t="s">
        <v>70653</v>
      </c>
      <c r="D5049" t="s">
        <v>70654</v>
      </c>
      <c r="E5049" t="s">
        <v>70655</v>
      </c>
      <c r="F5049" t="s">
        <v>70656</v>
      </c>
      <c r="G5049" t="s">
        <v>70657</v>
      </c>
      <c r="H5049" t="s">
        <v>70658</v>
      </c>
      <c r="I5049" t="s">
        <v>70659</v>
      </c>
      <c r="J5049" t="s">
        <v>70660</v>
      </c>
      <c r="K5049" t="s">
        <v>70661</v>
      </c>
      <c r="L5049" t="s">
        <v>70662</v>
      </c>
      <c r="M5049" t="s">
        <v>70663</v>
      </c>
      <c r="N5049">
        <v>0.12</v>
      </c>
      <c r="O5049" t="s">
        <v>70664</v>
      </c>
      <c r="P5049" t="s">
        <v>70665</v>
      </c>
      <c r="Q5049" t="s">
        <v>33982</v>
      </c>
      <c r="R5049" t="s">
        <v>106824</v>
      </c>
      <c r="S5049" t="s">
        <v>70666</v>
      </c>
      <c r="T5049">
        <v>8.9743589999999998E-2</v>
      </c>
      <c r="U5049">
        <v>0.74786324999999998</v>
      </c>
      <c r="V5049" t="s">
        <v>106827</v>
      </c>
    </row>
    <row r="5050" spans="1:22">
      <c r="A5050" t="s">
        <v>70667</v>
      </c>
      <c r="D5050" t="s">
        <v>70668</v>
      </c>
      <c r="E5050" t="s">
        <v>70669</v>
      </c>
      <c r="F5050" t="s">
        <v>70670</v>
      </c>
      <c r="G5050" t="s">
        <v>70671</v>
      </c>
      <c r="H5050" t="s">
        <v>70672</v>
      </c>
      <c r="I5050" t="s">
        <v>70673</v>
      </c>
      <c r="J5050" t="s">
        <v>70674</v>
      </c>
      <c r="K5050" t="s">
        <v>70675</v>
      </c>
      <c r="L5050" t="s">
        <v>70676</v>
      </c>
      <c r="M5050" t="s">
        <v>70677</v>
      </c>
      <c r="N5050">
        <v>0.12</v>
      </c>
      <c r="O5050" t="s">
        <v>70678</v>
      </c>
      <c r="P5050" t="s">
        <v>70679</v>
      </c>
      <c r="Q5050" t="s">
        <v>33982</v>
      </c>
      <c r="R5050" t="s">
        <v>106824</v>
      </c>
      <c r="S5050" t="s">
        <v>70680</v>
      </c>
      <c r="T5050">
        <v>0.1076923</v>
      </c>
      <c r="U5050">
        <v>0.89743583333333343</v>
      </c>
      <c r="V5050" t="s">
        <v>106827</v>
      </c>
    </row>
    <row r="5051" spans="1:22">
      <c r="A5051" t="s">
        <v>70681</v>
      </c>
      <c r="D5051" t="s">
        <v>70682</v>
      </c>
      <c r="E5051" t="s">
        <v>70683</v>
      </c>
      <c r="F5051" t="s">
        <v>70684</v>
      </c>
      <c r="G5051" t="s">
        <v>70685</v>
      </c>
      <c r="H5051" t="s">
        <v>70686</v>
      </c>
      <c r="I5051" t="s">
        <v>70687</v>
      </c>
      <c r="J5051" t="s">
        <v>70688</v>
      </c>
      <c r="K5051" t="s">
        <v>70689</v>
      </c>
      <c r="L5051" t="s">
        <v>70690</v>
      </c>
      <c r="M5051" t="s">
        <v>70691</v>
      </c>
      <c r="N5051">
        <v>0.12</v>
      </c>
      <c r="O5051" t="s">
        <v>70692</v>
      </c>
      <c r="P5051" t="s">
        <v>70693</v>
      </c>
      <c r="Q5051" t="s">
        <v>33982</v>
      </c>
      <c r="R5051" t="s">
        <v>106824</v>
      </c>
      <c r="S5051" t="s">
        <v>70694</v>
      </c>
      <c r="T5051">
        <v>0.16923079999999999</v>
      </c>
      <c r="U5051">
        <v>1.4102566666666667</v>
      </c>
      <c r="V5051" t="s">
        <v>106827</v>
      </c>
    </row>
    <row r="5052" spans="1:22">
      <c r="A5052" t="s">
        <v>70695</v>
      </c>
      <c r="D5052" t="s">
        <v>70696</v>
      </c>
      <c r="E5052" t="s">
        <v>70697</v>
      </c>
      <c r="F5052" t="s">
        <v>70698</v>
      </c>
      <c r="G5052" t="s">
        <v>70699</v>
      </c>
      <c r="H5052" t="s">
        <v>70700</v>
      </c>
      <c r="I5052" t="s">
        <v>70701</v>
      </c>
      <c r="J5052" t="s">
        <v>70702</v>
      </c>
      <c r="K5052" t="s">
        <v>70703</v>
      </c>
      <c r="L5052" t="s">
        <v>70704</v>
      </c>
      <c r="M5052" t="s">
        <v>70705</v>
      </c>
      <c r="N5052">
        <v>0.12</v>
      </c>
      <c r="O5052" t="s">
        <v>70706</v>
      </c>
      <c r="P5052" t="s">
        <v>70707</v>
      </c>
      <c r="Q5052" t="s">
        <v>33982</v>
      </c>
      <c r="R5052" t="s">
        <v>106824</v>
      </c>
      <c r="S5052" t="s">
        <v>70708</v>
      </c>
      <c r="T5052">
        <v>0.11128200000000001</v>
      </c>
      <c r="U5052">
        <v>0.92735000000000012</v>
      </c>
      <c r="V5052" t="s">
        <v>106827</v>
      </c>
    </row>
    <row r="5053" spans="1:22">
      <c r="A5053" t="s">
        <v>70709</v>
      </c>
      <c r="D5053" t="s">
        <v>70710</v>
      </c>
      <c r="E5053" t="s">
        <v>70711</v>
      </c>
      <c r="F5053" t="s">
        <v>70712</v>
      </c>
      <c r="G5053" t="s">
        <v>70713</v>
      </c>
      <c r="H5053" t="s">
        <v>70714</v>
      </c>
      <c r="I5053" t="s">
        <v>70715</v>
      </c>
      <c r="J5053" t="s">
        <v>70716</v>
      </c>
      <c r="K5053" t="s">
        <v>70717</v>
      </c>
      <c r="L5053" t="s">
        <v>70718</v>
      </c>
      <c r="M5053" t="s">
        <v>70719</v>
      </c>
      <c r="N5053">
        <v>0.12</v>
      </c>
      <c r="O5053" t="s">
        <v>70720</v>
      </c>
      <c r="P5053" t="s">
        <v>70721</v>
      </c>
      <c r="Q5053" t="s">
        <v>33982</v>
      </c>
      <c r="R5053" t="s">
        <v>106824</v>
      </c>
      <c r="S5053" t="s">
        <v>70722</v>
      </c>
      <c r="T5053">
        <v>9.7948720000000003E-2</v>
      </c>
      <c r="U5053">
        <v>0.81623933333333343</v>
      </c>
      <c r="V5053" t="s">
        <v>106827</v>
      </c>
    </row>
    <row r="5054" spans="1:22">
      <c r="A5054" t="s">
        <v>70723</v>
      </c>
      <c r="D5054" t="s">
        <v>70724</v>
      </c>
      <c r="E5054" t="s">
        <v>70725</v>
      </c>
      <c r="F5054" t="s">
        <v>70726</v>
      </c>
      <c r="G5054" t="s">
        <v>70727</v>
      </c>
      <c r="H5054" t="s">
        <v>70728</v>
      </c>
      <c r="I5054" t="s">
        <v>70729</v>
      </c>
      <c r="J5054" t="s">
        <v>70730</v>
      </c>
      <c r="K5054" t="s">
        <v>70731</v>
      </c>
      <c r="L5054" t="s">
        <v>70732</v>
      </c>
      <c r="M5054" t="s">
        <v>70733</v>
      </c>
      <c r="N5054">
        <v>0.12</v>
      </c>
      <c r="O5054" t="s">
        <v>70734</v>
      </c>
      <c r="P5054" t="s">
        <v>70735</v>
      </c>
      <c r="Q5054" t="s">
        <v>33982</v>
      </c>
      <c r="R5054" t="s">
        <v>106824</v>
      </c>
      <c r="S5054" t="s">
        <v>70736</v>
      </c>
      <c r="T5054">
        <v>0.1046154</v>
      </c>
      <c r="U5054">
        <v>0.87179499999999999</v>
      </c>
      <c r="V5054" t="s">
        <v>106827</v>
      </c>
    </row>
    <row r="5055" spans="1:22">
      <c r="A5055" t="s">
        <v>70737</v>
      </c>
      <c r="D5055" t="s">
        <v>70738</v>
      </c>
      <c r="E5055" t="s">
        <v>70739</v>
      </c>
      <c r="F5055" t="s">
        <v>70740</v>
      </c>
      <c r="G5055" t="s">
        <v>70741</v>
      </c>
      <c r="H5055" t="s">
        <v>70742</v>
      </c>
      <c r="I5055" t="s">
        <v>70743</v>
      </c>
      <c r="J5055" t="s">
        <v>70744</v>
      </c>
      <c r="K5055" t="s">
        <v>70745</v>
      </c>
      <c r="L5055" t="s">
        <v>70746</v>
      </c>
      <c r="M5055" t="s">
        <v>70747</v>
      </c>
      <c r="N5055">
        <v>0.12</v>
      </c>
      <c r="O5055" t="s">
        <v>70748</v>
      </c>
      <c r="P5055" t="s">
        <v>70749</v>
      </c>
      <c r="Q5055" t="s">
        <v>33982</v>
      </c>
      <c r="R5055" t="s">
        <v>106824</v>
      </c>
      <c r="S5055" t="s">
        <v>70750</v>
      </c>
      <c r="T5055">
        <v>7.6923080000000005E-2</v>
      </c>
      <c r="U5055">
        <v>0.64102566666666672</v>
      </c>
      <c r="V5055" t="s">
        <v>106827</v>
      </c>
    </row>
    <row r="5056" spans="1:22">
      <c r="A5056" t="s">
        <v>70751</v>
      </c>
      <c r="D5056" t="s">
        <v>70752</v>
      </c>
      <c r="E5056" t="s">
        <v>70753</v>
      </c>
      <c r="F5056" t="s">
        <v>70754</v>
      </c>
      <c r="G5056" t="s">
        <v>70755</v>
      </c>
      <c r="H5056" t="s">
        <v>70756</v>
      </c>
      <c r="I5056" t="s">
        <v>70757</v>
      </c>
      <c r="J5056" t="s">
        <v>70758</v>
      </c>
      <c r="K5056" t="s">
        <v>70759</v>
      </c>
      <c r="L5056" t="s">
        <v>70760</v>
      </c>
      <c r="M5056" t="s">
        <v>70761</v>
      </c>
      <c r="N5056">
        <v>0.12</v>
      </c>
      <c r="O5056" t="s">
        <v>70762</v>
      </c>
      <c r="P5056" t="s">
        <v>70763</v>
      </c>
      <c r="Q5056" t="s">
        <v>33982</v>
      </c>
      <c r="R5056" t="s">
        <v>106824</v>
      </c>
      <c r="S5056" t="s">
        <v>70764</v>
      </c>
      <c r="T5056">
        <v>0.1194872</v>
      </c>
      <c r="U5056">
        <v>0.99572666666666676</v>
      </c>
      <c r="V5056" t="s">
        <v>106827</v>
      </c>
    </row>
    <row r="5057" spans="1:22">
      <c r="A5057" t="s">
        <v>70765</v>
      </c>
      <c r="D5057" t="s">
        <v>70766</v>
      </c>
      <c r="E5057" t="s">
        <v>70767</v>
      </c>
      <c r="F5057" t="s">
        <v>70768</v>
      </c>
      <c r="G5057" t="s">
        <v>70769</v>
      </c>
      <c r="H5057" t="s">
        <v>70770</v>
      </c>
      <c r="I5057" t="s">
        <v>70771</v>
      </c>
      <c r="J5057" t="s">
        <v>70772</v>
      </c>
      <c r="K5057" t="s">
        <v>70773</v>
      </c>
      <c r="L5057" t="s">
        <v>70774</v>
      </c>
      <c r="M5057" t="s">
        <v>70775</v>
      </c>
      <c r="N5057">
        <v>0.12</v>
      </c>
      <c r="O5057" t="s">
        <v>70776</v>
      </c>
      <c r="P5057" t="s">
        <v>70777</v>
      </c>
      <c r="Q5057" t="s">
        <v>33982</v>
      </c>
      <c r="R5057" t="s">
        <v>106824</v>
      </c>
      <c r="S5057" t="s">
        <v>70778</v>
      </c>
      <c r="T5057">
        <v>0.2</v>
      </c>
      <c r="U5057">
        <v>1.6666666666666667</v>
      </c>
      <c r="V5057" t="s">
        <v>106827</v>
      </c>
    </row>
    <row r="5058" spans="1:22">
      <c r="A5058" t="s">
        <v>70779</v>
      </c>
      <c r="D5058" t="s">
        <v>70780</v>
      </c>
      <c r="E5058" t="s">
        <v>70781</v>
      </c>
      <c r="F5058" t="s">
        <v>70782</v>
      </c>
      <c r="G5058" t="s">
        <v>70783</v>
      </c>
      <c r="H5058" t="s">
        <v>70784</v>
      </c>
      <c r="I5058" t="s">
        <v>70785</v>
      </c>
      <c r="J5058" t="s">
        <v>70786</v>
      </c>
      <c r="K5058" t="s">
        <v>70787</v>
      </c>
      <c r="L5058" t="s">
        <v>70788</v>
      </c>
      <c r="M5058" t="s">
        <v>70789</v>
      </c>
      <c r="N5058">
        <v>0.12</v>
      </c>
      <c r="O5058" t="s">
        <v>70790</v>
      </c>
      <c r="P5058" t="s">
        <v>70791</v>
      </c>
      <c r="Q5058" t="s">
        <v>33982</v>
      </c>
      <c r="R5058" t="s">
        <v>106824</v>
      </c>
      <c r="S5058" t="s">
        <v>70792</v>
      </c>
      <c r="T5058">
        <v>0.1615385</v>
      </c>
      <c r="U5058">
        <v>1.3461541666666668</v>
      </c>
      <c r="V5058" t="s">
        <v>106827</v>
      </c>
    </row>
    <row r="5059" spans="1:22">
      <c r="A5059" t="s">
        <v>70793</v>
      </c>
      <c r="D5059" t="s">
        <v>70794</v>
      </c>
      <c r="E5059" t="s">
        <v>70795</v>
      </c>
      <c r="F5059" t="s">
        <v>70796</v>
      </c>
      <c r="G5059" t="s">
        <v>70797</v>
      </c>
      <c r="H5059" t="s">
        <v>70798</v>
      </c>
      <c r="I5059" t="s">
        <v>70799</v>
      </c>
      <c r="J5059" t="s">
        <v>70800</v>
      </c>
      <c r="K5059" t="s">
        <v>70801</v>
      </c>
      <c r="L5059" t="s">
        <v>70802</v>
      </c>
      <c r="M5059" t="s">
        <v>70803</v>
      </c>
      <c r="N5059">
        <v>0.12</v>
      </c>
      <c r="O5059" t="s">
        <v>70804</v>
      </c>
      <c r="P5059" t="s">
        <v>70805</v>
      </c>
      <c r="Q5059" t="s">
        <v>33982</v>
      </c>
      <c r="R5059" t="s">
        <v>106824</v>
      </c>
      <c r="S5059" t="s">
        <v>70806</v>
      </c>
      <c r="T5059">
        <v>0.1158974</v>
      </c>
      <c r="U5059">
        <v>0.96581166666666673</v>
      </c>
      <c r="V5059" t="s">
        <v>106827</v>
      </c>
    </row>
    <row r="5060" spans="1:22">
      <c r="A5060" t="s">
        <v>70807</v>
      </c>
      <c r="D5060" t="s">
        <v>70808</v>
      </c>
      <c r="E5060" t="s">
        <v>70809</v>
      </c>
      <c r="F5060" t="s">
        <v>70810</v>
      </c>
      <c r="G5060" t="s">
        <v>70811</v>
      </c>
      <c r="H5060" t="s">
        <v>70812</v>
      </c>
      <c r="I5060" t="s">
        <v>70813</v>
      </c>
      <c r="J5060" t="s">
        <v>70814</v>
      </c>
      <c r="K5060" t="s">
        <v>70815</v>
      </c>
      <c r="L5060" t="s">
        <v>70816</v>
      </c>
      <c r="M5060" t="s">
        <v>70817</v>
      </c>
      <c r="N5060">
        <v>0.12</v>
      </c>
      <c r="O5060" t="s">
        <v>70818</v>
      </c>
      <c r="P5060" t="s">
        <v>70819</v>
      </c>
      <c r="Q5060" t="s">
        <v>33982</v>
      </c>
      <c r="R5060" t="s">
        <v>106824</v>
      </c>
      <c r="S5060" t="s">
        <v>70820</v>
      </c>
      <c r="T5060">
        <v>0.27179490000000001</v>
      </c>
      <c r="U5060">
        <v>2.2649575</v>
      </c>
      <c r="V5060" t="s">
        <v>106827</v>
      </c>
    </row>
    <row r="5061" spans="1:22">
      <c r="A5061" t="s">
        <v>70821</v>
      </c>
      <c r="D5061" t="s">
        <v>70822</v>
      </c>
      <c r="E5061" t="s">
        <v>70823</v>
      </c>
      <c r="F5061" t="s">
        <v>70824</v>
      </c>
      <c r="G5061" t="s">
        <v>70825</v>
      </c>
      <c r="H5061" t="s">
        <v>70826</v>
      </c>
      <c r="I5061" t="s">
        <v>70827</v>
      </c>
      <c r="J5061" t="s">
        <v>70828</v>
      </c>
      <c r="K5061" t="s">
        <v>70829</v>
      </c>
      <c r="L5061" t="s">
        <v>70830</v>
      </c>
      <c r="M5061" t="s">
        <v>70831</v>
      </c>
      <c r="N5061">
        <v>0.12</v>
      </c>
      <c r="O5061" t="s">
        <v>70832</v>
      </c>
      <c r="P5061" t="s">
        <v>70833</v>
      </c>
      <c r="Q5061" t="s">
        <v>33982</v>
      </c>
      <c r="R5061" t="s">
        <v>106824</v>
      </c>
      <c r="S5061" t="s">
        <v>70834</v>
      </c>
      <c r="T5061">
        <v>0.1230769</v>
      </c>
      <c r="U5061">
        <v>1.0256408333333333</v>
      </c>
      <c r="V5061" t="s">
        <v>106827</v>
      </c>
    </row>
    <row r="5062" spans="1:22">
      <c r="A5062" t="s">
        <v>70835</v>
      </c>
      <c r="D5062" t="s">
        <v>70836</v>
      </c>
      <c r="E5062" t="s">
        <v>70837</v>
      </c>
      <c r="F5062" t="s">
        <v>70838</v>
      </c>
      <c r="G5062" t="s">
        <v>70839</v>
      </c>
      <c r="H5062" t="s">
        <v>70840</v>
      </c>
      <c r="I5062" t="s">
        <v>70841</v>
      </c>
      <c r="J5062" t="s">
        <v>70842</v>
      </c>
      <c r="K5062" t="s">
        <v>70843</v>
      </c>
      <c r="L5062" t="s">
        <v>70844</v>
      </c>
      <c r="M5062" t="s">
        <v>70845</v>
      </c>
      <c r="N5062">
        <v>0.12</v>
      </c>
      <c r="O5062" t="s">
        <v>70846</v>
      </c>
      <c r="P5062" t="s">
        <v>70847</v>
      </c>
      <c r="Q5062" t="s">
        <v>33982</v>
      </c>
      <c r="R5062" t="s">
        <v>106824</v>
      </c>
      <c r="S5062" t="s">
        <v>70848</v>
      </c>
      <c r="T5062">
        <v>0.21538460000000001</v>
      </c>
      <c r="U5062">
        <v>1.7948716666666669</v>
      </c>
      <c r="V5062" t="s">
        <v>106827</v>
      </c>
    </row>
    <row r="5063" spans="1:22">
      <c r="A5063" t="s">
        <v>70849</v>
      </c>
      <c r="D5063" t="s">
        <v>70850</v>
      </c>
      <c r="E5063" t="s">
        <v>70851</v>
      </c>
      <c r="F5063" t="s">
        <v>70852</v>
      </c>
      <c r="G5063" t="s">
        <v>70853</v>
      </c>
      <c r="H5063" t="s">
        <v>70854</v>
      </c>
      <c r="I5063" t="s">
        <v>70855</v>
      </c>
      <c r="J5063" t="s">
        <v>70856</v>
      </c>
      <c r="K5063" t="s">
        <v>70857</v>
      </c>
      <c r="L5063" t="s">
        <v>70858</v>
      </c>
      <c r="M5063" t="s">
        <v>70859</v>
      </c>
      <c r="N5063">
        <v>0.12</v>
      </c>
      <c r="O5063" t="s">
        <v>70860</v>
      </c>
      <c r="P5063" t="s">
        <v>70861</v>
      </c>
      <c r="Q5063" t="s">
        <v>33982</v>
      </c>
      <c r="R5063" t="s">
        <v>106824</v>
      </c>
      <c r="S5063" t="s">
        <v>70862</v>
      </c>
      <c r="T5063">
        <v>0.12512819999999999</v>
      </c>
      <c r="U5063">
        <v>1.042735</v>
      </c>
      <c r="V5063" t="s">
        <v>106827</v>
      </c>
    </row>
    <row r="5064" spans="1:22">
      <c r="A5064" t="s">
        <v>70863</v>
      </c>
      <c r="D5064" t="s">
        <v>70864</v>
      </c>
      <c r="E5064" t="s">
        <v>70865</v>
      </c>
      <c r="F5064" t="s">
        <v>70866</v>
      </c>
      <c r="G5064" t="s">
        <v>70867</v>
      </c>
      <c r="H5064" t="s">
        <v>70868</v>
      </c>
      <c r="I5064" t="s">
        <v>70869</v>
      </c>
      <c r="J5064" t="s">
        <v>70870</v>
      </c>
      <c r="K5064" t="s">
        <v>70871</v>
      </c>
      <c r="L5064" t="s">
        <v>70872</v>
      </c>
      <c r="M5064" t="s">
        <v>70873</v>
      </c>
      <c r="N5064">
        <v>0.12</v>
      </c>
      <c r="O5064" t="s">
        <v>70874</v>
      </c>
      <c r="P5064" t="s">
        <v>70875</v>
      </c>
      <c r="Q5064" t="s">
        <v>33982</v>
      </c>
      <c r="R5064" t="s">
        <v>106824</v>
      </c>
      <c r="S5064" t="s">
        <v>70876</v>
      </c>
      <c r="T5064">
        <v>0.1338461</v>
      </c>
      <c r="U5064">
        <v>1.1153841666666666</v>
      </c>
      <c r="V5064" t="s">
        <v>106827</v>
      </c>
    </row>
    <row r="5065" spans="1:22">
      <c r="A5065" t="s">
        <v>70877</v>
      </c>
      <c r="D5065" t="s">
        <v>70878</v>
      </c>
      <c r="E5065" t="s">
        <v>70879</v>
      </c>
      <c r="F5065" t="s">
        <v>70880</v>
      </c>
      <c r="G5065" t="s">
        <v>70881</v>
      </c>
      <c r="H5065" t="s">
        <v>70882</v>
      </c>
      <c r="I5065" t="s">
        <v>70883</v>
      </c>
      <c r="J5065" t="s">
        <v>70884</v>
      </c>
      <c r="K5065" t="s">
        <v>70885</v>
      </c>
      <c r="L5065" t="s">
        <v>70886</v>
      </c>
      <c r="M5065" t="s">
        <v>70887</v>
      </c>
      <c r="N5065">
        <v>0.12</v>
      </c>
      <c r="O5065" t="s">
        <v>70888</v>
      </c>
      <c r="P5065" t="s">
        <v>70889</v>
      </c>
      <c r="Q5065" t="s">
        <v>33982</v>
      </c>
      <c r="R5065" t="s">
        <v>106824</v>
      </c>
      <c r="S5065" t="s">
        <v>70890</v>
      </c>
      <c r="T5065">
        <v>0.06</v>
      </c>
      <c r="U5065">
        <v>0.5</v>
      </c>
      <c r="V5065" t="s">
        <v>106827</v>
      </c>
    </row>
    <row r="5066" spans="1:22">
      <c r="A5066" t="s">
        <v>70891</v>
      </c>
      <c r="D5066" t="s">
        <v>70892</v>
      </c>
      <c r="E5066" t="s">
        <v>70893</v>
      </c>
      <c r="F5066" t="s">
        <v>70894</v>
      </c>
      <c r="G5066" t="s">
        <v>70895</v>
      </c>
      <c r="H5066" t="s">
        <v>70896</v>
      </c>
      <c r="I5066" t="s">
        <v>70897</v>
      </c>
      <c r="J5066" t="s">
        <v>70898</v>
      </c>
      <c r="K5066" t="s">
        <v>70899</v>
      </c>
      <c r="L5066" t="s">
        <v>70900</v>
      </c>
      <c r="M5066" t="s">
        <v>70901</v>
      </c>
      <c r="N5066">
        <v>0.12</v>
      </c>
      <c r="O5066" t="s">
        <v>70902</v>
      </c>
      <c r="P5066" t="s">
        <v>70903</v>
      </c>
      <c r="Q5066" t="s">
        <v>33982</v>
      </c>
      <c r="R5066" t="s">
        <v>106824</v>
      </c>
      <c r="S5066" t="s">
        <v>70904</v>
      </c>
      <c r="T5066">
        <v>0.1076923</v>
      </c>
      <c r="U5066">
        <v>0.89743583333333343</v>
      </c>
      <c r="V5066" t="s">
        <v>106827</v>
      </c>
    </row>
    <row r="5067" spans="1:22">
      <c r="A5067" t="s">
        <v>70905</v>
      </c>
      <c r="D5067" t="s">
        <v>70906</v>
      </c>
      <c r="E5067" t="s">
        <v>70907</v>
      </c>
      <c r="F5067" t="s">
        <v>70908</v>
      </c>
      <c r="G5067" t="s">
        <v>70909</v>
      </c>
      <c r="H5067" t="s">
        <v>70910</v>
      </c>
      <c r="I5067" t="s">
        <v>70911</v>
      </c>
      <c r="J5067" t="s">
        <v>70912</v>
      </c>
      <c r="K5067" t="s">
        <v>70913</v>
      </c>
      <c r="L5067" t="s">
        <v>70914</v>
      </c>
      <c r="M5067" t="s">
        <v>70915</v>
      </c>
      <c r="N5067">
        <v>0.12</v>
      </c>
      <c r="O5067" t="s">
        <v>70916</v>
      </c>
      <c r="P5067" t="s">
        <v>70917</v>
      </c>
      <c r="Q5067" t="s">
        <v>33982</v>
      </c>
      <c r="R5067" t="s">
        <v>106824</v>
      </c>
      <c r="S5067" t="s">
        <v>70918</v>
      </c>
      <c r="T5067">
        <v>0.1015385</v>
      </c>
      <c r="U5067">
        <v>0.84615416666666676</v>
      </c>
      <c r="V5067" t="s">
        <v>106827</v>
      </c>
    </row>
    <row r="5068" spans="1:22">
      <c r="A5068" t="s">
        <v>70919</v>
      </c>
      <c r="D5068" t="s">
        <v>70920</v>
      </c>
      <c r="E5068" t="s">
        <v>70921</v>
      </c>
      <c r="F5068" t="s">
        <v>70922</v>
      </c>
      <c r="G5068" t="s">
        <v>70923</v>
      </c>
      <c r="H5068" t="s">
        <v>70924</v>
      </c>
      <c r="I5068" t="s">
        <v>70925</v>
      </c>
      <c r="J5068" t="s">
        <v>70926</v>
      </c>
      <c r="K5068" t="s">
        <v>70927</v>
      </c>
      <c r="L5068" t="s">
        <v>70928</v>
      </c>
      <c r="M5068" t="s">
        <v>70929</v>
      </c>
      <c r="N5068">
        <v>0.12</v>
      </c>
      <c r="O5068" t="s">
        <v>70930</v>
      </c>
      <c r="P5068" t="s">
        <v>70931</v>
      </c>
      <c r="Q5068" t="s">
        <v>33982</v>
      </c>
      <c r="R5068" t="s">
        <v>106824</v>
      </c>
      <c r="S5068" t="s">
        <v>70932</v>
      </c>
      <c r="T5068">
        <v>0.15384610000000001</v>
      </c>
      <c r="U5068">
        <v>1.2820508333333336</v>
      </c>
      <c r="V5068" t="s">
        <v>106827</v>
      </c>
    </row>
    <row r="5069" spans="1:22">
      <c r="A5069" t="s">
        <v>70933</v>
      </c>
      <c r="D5069" t="s">
        <v>70934</v>
      </c>
      <c r="E5069" t="s">
        <v>70935</v>
      </c>
      <c r="F5069" t="s">
        <v>70936</v>
      </c>
      <c r="G5069" t="s">
        <v>70937</v>
      </c>
      <c r="H5069" t="s">
        <v>70938</v>
      </c>
      <c r="I5069" t="s">
        <v>70939</v>
      </c>
      <c r="J5069" t="s">
        <v>70940</v>
      </c>
      <c r="K5069" t="s">
        <v>70941</v>
      </c>
      <c r="L5069" t="s">
        <v>70942</v>
      </c>
      <c r="M5069" t="s">
        <v>70943</v>
      </c>
      <c r="N5069">
        <v>0.12</v>
      </c>
      <c r="O5069" t="s">
        <v>70944</v>
      </c>
      <c r="P5069" t="s">
        <v>70945</v>
      </c>
      <c r="Q5069" t="s">
        <v>33982</v>
      </c>
      <c r="R5069" t="s">
        <v>106824</v>
      </c>
      <c r="S5069" t="s">
        <v>70946</v>
      </c>
      <c r="T5069">
        <v>0.22564100000000001</v>
      </c>
      <c r="U5069">
        <v>1.8803416666666668</v>
      </c>
      <c r="V5069" t="s">
        <v>106827</v>
      </c>
    </row>
    <row r="5070" spans="1:22">
      <c r="A5070" t="s">
        <v>70947</v>
      </c>
      <c r="D5070" t="s">
        <v>70948</v>
      </c>
      <c r="E5070" t="s">
        <v>70949</v>
      </c>
      <c r="F5070" t="s">
        <v>70950</v>
      </c>
      <c r="G5070" t="s">
        <v>70951</v>
      </c>
      <c r="H5070" t="s">
        <v>70952</v>
      </c>
      <c r="I5070" t="s">
        <v>70953</v>
      </c>
      <c r="J5070" t="s">
        <v>70954</v>
      </c>
      <c r="K5070" t="s">
        <v>70955</v>
      </c>
      <c r="L5070" t="s">
        <v>70956</v>
      </c>
      <c r="M5070" t="s">
        <v>70957</v>
      </c>
      <c r="N5070">
        <v>0.12</v>
      </c>
      <c r="O5070" t="s">
        <v>70958</v>
      </c>
      <c r="P5070" t="s">
        <v>70959</v>
      </c>
      <c r="Q5070" t="s">
        <v>33982</v>
      </c>
      <c r="R5070" t="s">
        <v>106824</v>
      </c>
      <c r="S5070" t="s">
        <v>70960</v>
      </c>
      <c r="T5070">
        <v>0.1682051</v>
      </c>
      <c r="U5070">
        <v>1.4017091666666668</v>
      </c>
      <c r="V5070" t="s">
        <v>106827</v>
      </c>
    </row>
    <row r="5071" spans="1:22">
      <c r="A5071" t="s">
        <v>70961</v>
      </c>
      <c r="D5071" t="s">
        <v>70962</v>
      </c>
      <c r="E5071" t="s">
        <v>70963</v>
      </c>
      <c r="F5071" t="s">
        <v>70964</v>
      </c>
      <c r="G5071" t="s">
        <v>70965</v>
      </c>
      <c r="H5071" t="s">
        <v>70966</v>
      </c>
      <c r="I5071" t="s">
        <v>70967</v>
      </c>
      <c r="J5071" t="s">
        <v>70968</v>
      </c>
      <c r="K5071" t="s">
        <v>70969</v>
      </c>
      <c r="L5071" t="s">
        <v>70970</v>
      </c>
      <c r="M5071" t="s">
        <v>70971</v>
      </c>
      <c r="N5071">
        <v>0.12</v>
      </c>
      <c r="O5071" t="s">
        <v>70972</v>
      </c>
      <c r="P5071" t="s">
        <v>70973</v>
      </c>
      <c r="Q5071" t="s">
        <v>33982</v>
      </c>
      <c r="R5071" t="s">
        <v>106824</v>
      </c>
      <c r="S5071" t="s">
        <v>70974</v>
      </c>
      <c r="T5071">
        <v>0.14717949999999999</v>
      </c>
      <c r="U5071">
        <v>1.2264958333333333</v>
      </c>
      <c r="V5071" t="s">
        <v>106827</v>
      </c>
    </row>
    <row r="5072" spans="1:22">
      <c r="A5072" t="s">
        <v>70975</v>
      </c>
      <c r="D5072" t="s">
        <v>70976</v>
      </c>
      <c r="E5072" t="s">
        <v>70977</v>
      </c>
      <c r="F5072" t="s">
        <v>70978</v>
      </c>
      <c r="G5072" t="s">
        <v>70979</v>
      </c>
      <c r="H5072" t="s">
        <v>70980</v>
      </c>
      <c r="I5072" t="s">
        <v>70981</v>
      </c>
      <c r="J5072" t="s">
        <v>70982</v>
      </c>
      <c r="K5072" t="s">
        <v>70983</v>
      </c>
      <c r="L5072" t="s">
        <v>70984</v>
      </c>
      <c r="M5072" t="s">
        <v>70985</v>
      </c>
      <c r="N5072">
        <v>0.12</v>
      </c>
      <c r="O5072" t="s">
        <v>70986</v>
      </c>
      <c r="P5072" t="s">
        <v>70987</v>
      </c>
      <c r="Q5072" t="s">
        <v>33982</v>
      </c>
      <c r="R5072" t="s">
        <v>106824</v>
      </c>
      <c r="S5072" t="s">
        <v>70988</v>
      </c>
      <c r="T5072">
        <v>0.1153846</v>
      </c>
      <c r="U5072">
        <v>0.96153833333333338</v>
      </c>
      <c r="V5072" t="s">
        <v>106827</v>
      </c>
    </row>
    <row r="5073" spans="1:22">
      <c r="A5073" t="s">
        <v>70989</v>
      </c>
      <c r="D5073" t="s">
        <v>70990</v>
      </c>
      <c r="E5073" t="s">
        <v>70991</v>
      </c>
      <c r="F5073" t="s">
        <v>70992</v>
      </c>
      <c r="G5073" t="s">
        <v>70993</v>
      </c>
      <c r="H5073" t="s">
        <v>70994</v>
      </c>
      <c r="I5073" t="s">
        <v>70995</v>
      </c>
      <c r="J5073" t="s">
        <v>70996</v>
      </c>
      <c r="K5073" t="s">
        <v>70997</v>
      </c>
      <c r="L5073" t="s">
        <v>70998</v>
      </c>
      <c r="M5073" t="s">
        <v>70999</v>
      </c>
      <c r="N5073">
        <v>0.12</v>
      </c>
      <c r="O5073" t="s">
        <v>71000</v>
      </c>
      <c r="P5073" t="s">
        <v>71001</v>
      </c>
      <c r="Q5073" t="s">
        <v>33982</v>
      </c>
      <c r="R5073" t="s">
        <v>106824</v>
      </c>
      <c r="S5073" t="s">
        <v>71002</v>
      </c>
      <c r="T5073">
        <v>0.15897439999999999</v>
      </c>
      <c r="U5073">
        <v>1.3247866666666666</v>
      </c>
      <c r="V5073" t="s">
        <v>106827</v>
      </c>
    </row>
    <row r="5074" spans="1:22">
      <c r="A5074" t="s">
        <v>71003</v>
      </c>
      <c r="D5074" t="s">
        <v>71004</v>
      </c>
      <c r="E5074" t="s">
        <v>71005</v>
      </c>
      <c r="F5074" t="s">
        <v>71006</v>
      </c>
      <c r="G5074" t="s">
        <v>71007</v>
      </c>
      <c r="H5074" t="s">
        <v>71008</v>
      </c>
      <c r="I5074" t="s">
        <v>71009</v>
      </c>
      <c r="J5074" t="s">
        <v>71010</v>
      </c>
      <c r="K5074" t="s">
        <v>71011</v>
      </c>
      <c r="L5074" t="s">
        <v>71012</v>
      </c>
      <c r="M5074" t="s">
        <v>71013</v>
      </c>
      <c r="N5074">
        <v>0.12</v>
      </c>
      <c r="O5074" t="s">
        <v>71014</v>
      </c>
      <c r="P5074" t="s">
        <v>71015</v>
      </c>
      <c r="Q5074" t="s">
        <v>33982</v>
      </c>
      <c r="R5074" t="s">
        <v>106824</v>
      </c>
      <c r="S5074" t="s">
        <v>71016</v>
      </c>
      <c r="T5074">
        <v>0.20512820000000001</v>
      </c>
      <c r="U5074">
        <v>1.7094016666666667</v>
      </c>
      <c r="V5074" t="s">
        <v>106827</v>
      </c>
    </row>
    <row r="5075" spans="1:22">
      <c r="A5075" t="s">
        <v>71017</v>
      </c>
      <c r="D5075" t="s">
        <v>71018</v>
      </c>
      <c r="E5075" t="s">
        <v>71019</v>
      </c>
      <c r="F5075" t="s">
        <v>71020</v>
      </c>
      <c r="G5075" t="s">
        <v>71021</v>
      </c>
      <c r="H5075" t="s">
        <v>71022</v>
      </c>
      <c r="I5075" t="s">
        <v>71023</v>
      </c>
      <c r="J5075" t="s">
        <v>71024</v>
      </c>
      <c r="K5075" t="s">
        <v>71025</v>
      </c>
      <c r="L5075" t="s">
        <v>71026</v>
      </c>
      <c r="M5075" t="s">
        <v>71027</v>
      </c>
      <c r="N5075">
        <v>0.12</v>
      </c>
      <c r="O5075" t="s">
        <v>71028</v>
      </c>
      <c r="P5075" t="s">
        <v>71029</v>
      </c>
      <c r="Q5075" t="s">
        <v>33982</v>
      </c>
      <c r="R5075" t="s">
        <v>106824</v>
      </c>
      <c r="S5075" t="s">
        <v>71030</v>
      </c>
      <c r="T5075">
        <v>0.154359</v>
      </c>
      <c r="U5075">
        <v>1.2863249999999999</v>
      </c>
      <c r="V5075" t="s">
        <v>106827</v>
      </c>
    </row>
    <row r="5076" spans="1:22">
      <c r="A5076" t="s">
        <v>71031</v>
      </c>
      <c r="D5076" t="s">
        <v>71032</v>
      </c>
      <c r="E5076" t="s">
        <v>71033</v>
      </c>
      <c r="F5076" t="s">
        <v>71034</v>
      </c>
      <c r="G5076" t="s">
        <v>71035</v>
      </c>
      <c r="H5076" t="s">
        <v>71036</v>
      </c>
      <c r="I5076" t="s">
        <v>71037</v>
      </c>
      <c r="J5076" t="s">
        <v>71038</v>
      </c>
      <c r="K5076" t="s">
        <v>71039</v>
      </c>
      <c r="L5076" t="s">
        <v>71040</v>
      </c>
      <c r="M5076" t="s">
        <v>71041</v>
      </c>
      <c r="N5076">
        <v>0.12</v>
      </c>
      <c r="O5076" t="s">
        <v>71042</v>
      </c>
      <c r="P5076" t="s">
        <v>71043</v>
      </c>
      <c r="Q5076" t="s">
        <v>33982</v>
      </c>
      <c r="R5076" t="s">
        <v>106824</v>
      </c>
      <c r="S5076" t="s">
        <v>71044</v>
      </c>
      <c r="T5076">
        <v>0.15384610000000001</v>
      </c>
      <c r="U5076">
        <v>1.2820508333333336</v>
      </c>
      <c r="V5076" t="s">
        <v>106827</v>
      </c>
    </row>
    <row r="5077" spans="1:22">
      <c r="A5077" t="s">
        <v>71045</v>
      </c>
      <c r="D5077" t="s">
        <v>71046</v>
      </c>
      <c r="E5077" t="s">
        <v>71047</v>
      </c>
      <c r="F5077" t="s">
        <v>71048</v>
      </c>
      <c r="G5077" t="s">
        <v>71049</v>
      </c>
      <c r="H5077" t="s">
        <v>71050</v>
      </c>
      <c r="I5077" t="s">
        <v>71051</v>
      </c>
      <c r="J5077" t="s">
        <v>71052</v>
      </c>
      <c r="K5077" t="s">
        <v>71053</v>
      </c>
      <c r="L5077" t="s">
        <v>71054</v>
      </c>
      <c r="M5077" t="s">
        <v>71055</v>
      </c>
      <c r="N5077">
        <v>0.12</v>
      </c>
      <c r="O5077" t="s">
        <v>71056</v>
      </c>
      <c r="P5077" t="s">
        <v>71057</v>
      </c>
      <c r="Q5077" t="s">
        <v>33982</v>
      </c>
      <c r="R5077" t="s">
        <v>106824</v>
      </c>
      <c r="S5077" t="s">
        <v>71058</v>
      </c>
      <c r="T5077">
        <v>9.6923079999999995E-2</v>
      </c>
      <c r="U5077">
        <v>0.80769233333333335</v>
      </c>
      <c r="V5077" t="s">
        <v>106827</v>
      </c>
    </row>
    <row r="5078" spans="1:22">
      <c r="A5078" t="s">
        <v>71059</v>
      </c>
      <c r="D5078" t="s">
        <v>71060</v>
      </c>
      <c r="E5078" t="s">
        <v>71061</v>
      </c>
      <c r="F5078" t="s">
        <v>71062</v>
      </c>
      <c r="G5078" t="s">
        <v>71063</v>
      </c>
      <c r="H5078" t="s">
        <v>71064</v>
      </c>
      <c r="I5078" t="s">
        <v>71065</v>
      </c>
      <c r="J5078" t="s">
        <v>71066</v>
      </c>
      <c r="K5078" t="s">
        <v>71067</v>
      </c>
      <c r="L5078" t="s">
        <v>71068</v>
      </c>
      <c r="M5078" t="s">
        <v>71069</v>
      </c>
      <c r="N5078">
        <v>0.12</v>
      </c>
      <c r="O5078" t="s">
        <v>71070</v>
      </c>
      <c r="P5078" t="s">
        <v>71071</v>
      </c>
      <c r="Q5078" t="s">
        <v>33982</v>
      </c>
      <c r="R5078" t="s">
        <v>106824</v>
      </c>
      <c r="S5078" t="s">
        <v>71072</v>
      </c>
      <c r="T5078">
        <v>0.1128205</v>
      </c>
      <c r="U5078">
        <v>0.9401708333333334</v>
      </c>
      <c r="V5078" t="s">
        <v>106827</v>
      </c>
    </row>
    <row r="5079" spans="1:22">
      <c r="A5079" t="s">
        <v>71073</v>
      </c>
      <c r="D5079" t="s">
        <v>71074</v>
      </c>
      <c r="E5079" t="s">
        <v>71075</v>
      </c>
      <c r="F5079" t="s">
        <v>71076</v>
      </c>
      <c r="G5079" t="s">
        <v>71077</v>
      </c>
      <c r="H5079" t="s">
        <v>71078</v>
      </c>
      <c r="I5079" t="s">
        <v>71079</v>
      </c>
      <c r="J5079" t="s">
        <v>71080</v>
      </c>
      <c r="K5079" t="s">
        <v>71081</v>
      </c>
      <c r="L5079" t="s">
        <v>71082</v>
      </c>
      <c r="M5079" t="s">
        <v>71083</v>
      </c>
      <c r="N5079">
        <v>0.12</v>
      </c>
      <c r="O5079" t="s">
        <v>71084</v>
      </c>
      <c r="P5079" t="s">
        <v>71085</v>
      </c>
      <c r="Q5079" t="s">
        <v>33982</v>
      </c>
      <c r="R5079" t="s">
        <v>106824</v>
      </c>
      <c r="S5079" t="s">
        <v>71086</v>
      </c>
      <c r="T5079">
        <v>0.23076920000000001</v>
      </c>
      <c r="U5079">
        <v>1.9230766666666668</v>
      </c>
      <c r="V5079" t="s">
        <v>106827</v>
      </c>
    </row>
    <row r="5080" spans="1:22">
      <c r="A5080" t="s">
        <v>71087</v>
      </c>
      <c r="D5080" t="s">
        <v>71088</v>
      </c>
      <c r="E5080" t="s">
        <v>71089</v>
      </c>
      <c r="F5080" t="s">
        <v>71090</v>
      </c>
      <c r="G5080" t="s">
        <v>71091</v>
      </c>
      <c r="H5080" t="s">
        <v>71092</v>
      </c>
      <c r="I5080" t="s">
        <v>71093</v>
      </c>
      <c r="J5080" t="s">
        <v>71094</v>
      </c>
      <c r="K5080" t="s">
        <v>71095</v>
      </c>
      <c r="L5080" t="s">
        <v>71096</v>
      </c>
      <c r="M5080" t="s">
        <v>71097</v>
      </c>
      <c r="N5080">
        <v>0.12</v>
      </c>
      <c r="O5080" t="s">
        <v>71098</v>
      </c>
      <c r="P5080" t="s">
        <v>71099</v>
      </c>
      <c r="Q5080" t="s">
        <v>33982</v>
      </c>
      <c r="R5080" t="s">
        <v>106824</v>
      </c>
      <c r="S5080" t="s">
        <v>71100</v>
      </c>
      <c r="T5080">
        <v>0.19487180000000001</v>
      </c>
      <c r="U5080">
        <v>1.6239316666666668</v>
      </c>
      <c r="V5080" t="s">
        <v>106827</v>
      </c>
    </row>
    <row r="5081" spans="1:22">
      <c r="A5081" t="s">
        <v>71101</v>
      </c>
      <c r="D5081" t="s">
        <v>71102</v>
      </c>
      <c r="E5081" t="s">
        <v>71103</v>
      </c>
      <c r="F5081" t="s">
        <v>71104</v>
      </c>
      <c r="G5081" t="s">
        <v>71105</v>
      </c>
      <c r="H5081" t="s">
        <v>71106</v>
      </c>
      <c r="I5081" t="s">
        <v>71107</v>
      </c>
      <c r="J5081" t="s">
        <v>71108</v>
      </c>
      <c r="K5081" t="s">
        <v>71109</v>
      </c>
      <c r="L5081" t="s">
        <v>71110</v>
      </c>
      <c r="M5081" t="s">
        <v>71111</v>
      </c>
      <c r="N5081">
        <v>0.12</v>
      </c>
      <c r="O5081" t="s">
        <v>71112</v>
      </c>
      <c r="P5081" t="s">
        <v>71113</v>
      </c>
      <c r="Q5081" t="s">
        <v>33982</v>
      </c>
      <c r="R5081" t="s">
        <v>106824</v>
      </c>
      <c r="S5081" t="s">
        <v>71114</v>
      </c>
      <c r="T5081">
        <v>9.8974359999999997E-2</v>
      </c>
      <c r="U5081">
        <v>0.82478633333333329</v>
      </c>
      <c r="V5081" t="s">
        <v>106827</v>
      </c>
    </row>
    <row r="5082" spans="1:22">
      <c r="A5082" t="s">
        <v>71115</v>
      </c>
      <c r="D5082" t="s">
        <v>71116</v>
      </c>
      <c r="E5082" t="s">
        <v>71117</v>
      </c>
      <c r="F5082" t="s">
        <v>71118</v>
      </c>
      <c r="G5082" t="s">
        <v>71119</v>
      </c>
      <c r="H5082" t="s">
        <v>71120</v>
      </c>
      <c r="I5082" t="s">
        <v>71121</v>
      </c>
      <c r="J5082" t="s">
        <v>71122</v>
      </c>
      <c r="K5082" t="s">
        <v>71123</v>
      </c>
      <c r="L5082" t="s">
        <v>71124</v>
      </c>
      <c r="M5082" t="s">
        <v>71125</v>
      </c>
      <c r="N5082">
        <v>0.12</v>
      </c>
      <c r="O5082" t="s">
        <v>71126</v>
      </c>
      <c r="P5082" t="s">
        <v>71127</v>
      </c>
      <c r="Q5082" t="s">
        <v>33982</v>
      </c>
      <c r="R5082" t="s">
        <v>106824</v>
      </c>
      <c r="S5082" t="s">
        <v>71128</v>
      </c>
      <c r="T5082">
        <v>0.18410260000000001</v>
      </c>
      <c r="U5082">
        <v>1.5341883333333335</v>
      </c>
      <c r="V5082" t="s">
        <v>106827</v>
      </c>
    </row>
    <row r="5083" spans="1:22">
      <c r="A5083" t="s">
        <v>71129</v>
      </c>
      <c r="D5083" t="s">
        <v>71130</v>
      </c>
      <c r="E5083" t="s">
        <v>71131</v>
      </c>
      <c r="F5083" t="s">
        <v>71132</v>
      </c>
      <c r="G5083" t="s">
        <v>71133</v>
      </c>
      <c r="H5083" t="s">
        <v>71134</v>
      </c>
      <c r="I5083" t="s">
        <v>71135</v>
      </c>
      <c r="J5083" t="s">
        <v>71136</v>
      </c>
      <c r="K5083" t="s">
        <v>71137</v>
      </c>
      <c r="L5083" t="s">
        <v>71138</v>
      </c>
      <c r="M5083" t="s">
        <v>71139</v>
      </c>
      <c r="N5083">
        <v>0.12</v>
      </c>
      <c r="O5083" t="s">
        <v>71140</v>
      </c>
      <c r="P5083" t="s">
        <v>71141</v>
      </c>
      <c r="Q5083" t="s">
        <v>33982</v>
      </c>
      <c r="R5083" t="s">
        <v>106824</v>
      </c>
      <c r="S5083" t="s">
        <v>71142</v>
      </c>
      <c r="T5083">
        <v>0.16923079999999999</v>
      </c>
      <c r="U5083">
        <v>1.4102566666666667</v>
      </c>
      <c r="V5083" t="s">
        <v>106827</v>
      </c>
    </row>
    <row r="5084" spans="1:22">
      <c r="A5084" t="s">
        <v>71143</v>
      </c>
      <c r="D5084" t="s">
        <v>71144</v>
      </c>
      <c r="E5084" t="s">
        <v>71145</v>
      </c>
      <c r="F5084" t="s">
        <v>71146</v>
      </c>
      <c r="G5084" t="s">
        <v>71147</v>
      </c>
      <c r="H5084" t="s">
        <v>71148</v>
      </c>
      <c r="I5084" t="s">
        <v>71149</v>
      </c>
      <c r="J5084" t="s">
        <v>71150</v>
      </c>
      <c r="K5084" t="s">
        <v>71151</v>
      </c>
      <c r="L5084" t="s">
        <v>71152</v>
      </c>
      <c r="M5084" t="s">
        <v>71153</v>
      </c>
      <c r="N5084">
        <v>0.12</v>
      </c>
      <c r="O5084" t="s">
        <v>71154</v>
      </c>
      <c r="P5084" t="s">
        <v>71155</v>
      </c>
      <c r="Q5084" t="s">
        <v>33982</v>
      </c>
      <c r="R5084" t="s">
        <v>106824</v>
      </c>
      <c r="S5084" t="s">
        <v>71156</v>
      </c>
      <c r="T5084">
        <v>0.18461540000000001</v>
      </c>
      <c r="U5084">
        <v>1.5384616666666668</v>
      </c>
      <c r="V5084" t="s">
        <v>106827</v>
      </c>
    </row>
    <row r="5085" spans="1:22">
      <c r="A5085" t="s">
        <v>71157</v>
      </c>
      <c r="D5085" t="s">
        <v>71158</v>
      </c>
      <c r="E5085" t="s">
        <v>71159</v>
      </c>
      <c r="F5085" t="s">
        <v>71160</v>
      </c>
      <c r="G5085" t="s">
        <v>71161</v>
      </c>
      <c r="H5085" t="s">
        <v>71162</v>
      </c>
      <c r="I5085" t="s">
        <v>71163</v>
      </c>
      <c r="J5085" t="s">
        <v>71164</v>
      </c>
      <c r="K5085" t="s">
        <v>71165</v>
      </c>
      <c r="L5085" t="s">
        <v>71166</v>
      </c>
      <c r="M5085" t="s">
        <v>71167</v>
      </c>
      <c r="N5085">
        <v>0.12</v>
      </c>
      <c r="O5085" t="s">
        <v>71168</v>
      </c>
      <c r="P5085" t="s">
        <v>71169</v>
      </c>
      <c r="Q5085" t="s">
        <v>33982</v>
      </c>
      <c r="R5085" t="s">
        <v>106824</v>
      </c>
      <c r="S5085" t="s">
        <v>71170</v>
      </c>
      <c r="T5085">
        <v>0.12820509999999999</v>
      </c>
      <c r="U5085">
        <v>1.0683758333333333</v>
      </c>
      <c r="V5085" t="s">
        <v>106827</v>
      </c>
    </row>
    <row r="5086" spans="1:22">
      <c r="A5086" t="s">
        <v>71171</v>
      </c>
      <c r="D5086" t="s">
        <v>71172</v>
      </c>
      <c r="E5086" t="s">
        <v>71173</v>
      </c>
      <c r="F5086" t="s">
        <v>71174</v>
      </c>
      <c r="G5086" t="s">
        <v>71175</v>
      </c>
      <c r="H5086" t="s">
        <v>71176</v>
      </c>
      <c r="I5086" t="s">
        <v>71177</v>
      </c>
      <c r="J5086" t="s">
        <v>71178</v>
      </c>
      <c r="K5086" t="s">
        <v>71179</v>
      </c>
      <c r="L5086" t="s">
        <v>71180</v>
      </c>
      <c r="M5086" t="s">
        <v>71181</v>
      </c>
      <c r="N5086">
        <v>0.12</v>
      </c>
      <c r="O5086" t="s">
        <v>71182</v>
      </c>
      <c r="P5086" t="s">
        <v>71183</v>
      </c>
      <c r="Q5086" t="s">
        <v>33982</v>
      </c>
      <c r="R5086" t="s">
        <v>106824</v>
      </c>
      <c r="S5086" t="s">
        <v>71184</v>
      </c>
      <c r="T5086">
        <v>0.1476923</v>
      </c>
      <c r="U5086">
        <v>1.2307691666666667</v>
      </c>
      <c r="V5086" t="s">
        <v>106827</v>
      </c>
    </row>
    <row r="5087" spans="1:22">
      <c r="A5087" t="s">
        <v>71185</v>
      </c>
      <c r="D5087" t="s">
        <v>71186</v>
      </c>
      <c r="E5087" t="s">
        <v>71187</v>
      </c>
      <c r="F5087" t="s">
        <v>71188</v>
      </c>
      <c r="G5087" t="s">
        <v>71189</v>
      </c>
      <c r="H5087" t="s">
        <v>71190</v>
      </c>
      <c r="I5087" t="s">
        <v>71191</v>
      </c>
      <c r="J5087" t="s">
        <v>71192</v>
      </c>
      <c r="K5087" t="s">
        <v>71193</v>
      </c>
      <c r="L5087" t="s">
        <v>71194</v>
      </c>
      <c r="M5087" t="s">
        <v>71195</v>
      </c>
      <c r="N5087">
        <v>0.12</v>
      </c>
      <c r="O5087" t="s">
        <v>71196</v>
      </c>
      <c r="P5087" t="s">
        <v>71197</v>
      </c>
      <c r="Q5087" t="s">
        <v>33982</v>
      </c>
      <c r="R5087" t="s">
        <v>106824</v>
      </c>
      <c r="S5087" t="s">
        <v>71198</v>
      </c>
      <c r="T5087">
        <v>0.1528205</v>
      </c>
      <c r="U5087">
        <v>1.2735041666666667</v>
      </c>
      <c r="V5087" t="s">
        <v>106827</v>
      </c>
    </row>
    <row r="5088" spans="1:22">
      <c r="A5088" t="s">
        <v>71199</v>
      </c>
      <c r="D5088" t="s">
        <v>71200</v>
      </c>
      <c r="E5088" t="s">
        <v>71201</v>
      </c>
      <c r="F5088" t="s">
        <v>71202</v>
      </c>
      <c r="G5088" t="s">
        <v>71203</v>
      </c>
      <c r="H5088" t="s">
        <v>71204</v>
      </c>
      <c r="I5088" t="s">
        <v>71205</v>
      </c>
      <c r="J5088" t="s">
        <v>71206</v>
      </c>
      <c r="K5088" t="s">
        <v>71207</v>
      </c>
      <c r="L5088" t="s">
        <v>71208</v>
      </c>
      <c r="M5088" t="s">
        <v>71209</v>
      </c>
      <c r="N5088">
        <v>0.12</v>
      </c>
      <c r="O5088" t="s">
        <v>71210</v>
      </c>
      <c r="P5088" t="s">
        <v>71211</v>
      </c>
      <c r="Q5088" t="s">
        <v>33982</v>
      </c>
      <c r="R5088" t="s">
        <v>106824</v>
      </c>
      <c r="S5088" t="s">
        <v>71212</v>
      </c>
      <c r="T5088">
        <v>0.105641</v>
      </c>
      <c r="U5088">
        <v>0.88034166666666669</v>
      </c>
      <c r="V5088" t="s">
        <v>106827</v>
      </c>
    </row>
    <row r="5089" spans="1:22">
      <c r="A5089" t="s">
        <v>71213</v>
      </c>
      <c r="D5089" t="s">
        <v>71214</v>
      </c>
      <c r="E5089" t="s">
        <v>71215</v>
      </c>
      <c r="F5089" t="s">
        <v>71216</v>
      </c>
      <c r="G5089" t="s">
        <v>71217</v>
      </c>
      <c r="H5089" t="s">
        <v>71218</v>
      </c>
      <c r="I5089" t="s">
        <v>71219</v>
      </c>
      <c r="J5089" t="s">
        <v>71220</v>
      </c>
      <c r="K5089" t="s">
        <v>71221</v>
      </c>
      <c r="L5089" t="s">
        <v>71222</v>
      </c>
      <c r="M5089" t="s">
        <v>71223</v>
      </c>
      <c r="N5089">
        <v>0.12</v>
      </c>
      <c r="O5089" t="s">
        <v>71224</v>
      </c>
      <c r="P5089" t="s">
        <v>71225</v>
      </c>
      <c r="Q5089" t="s">
        <v>33982</v>
      </c>
      <c r="R5089" t="s">
        <v>106824</v>
      </c>
      <c r="S5089" t="s">
        <v>71226</v>
      </c>
      <c r="T5089">
        <v>0.14205129999999999</v>
      </c>
      <c r="U5089">
        <v>1.1837608333333334</v>
      </c>
      <c r="V5089" t="s">
        <v>106827</v>
      </c>
    </row>
    <row r="5090" spans="1:22">
      <c r="A5090" t="s">
        <v>71227</v>
      </c>
      <c r="D5090" t="s">
        <v>71228</v>
      </c>
      <c r="E5090" t="s">
        <v>71229</v>
      </c>
      <c r="F5090" t="s">
        <v>71230</v>
      </c>
      <c r="G5090" t="s">
        <v>71231</v>
      </c>
      <c r="H5090" t="s">
        <v>71232</v>
      </c>
      <c r="I5090" t="s">
        <v>71233</v>
      </c>
      <c r="J5090" t="s">
        <v>71234</v>
      </c>
      <c r="K5090" t="s">
        <v>71235</v>
      </c>
      <c r="L5090" t="s">
        <v>71236</v>
      </c>
      <c r="M5090" t="s">
        <v>71237</v>
      </c>
      <c r="N5090">
        <v>0.12</v>
      </c>
      <c r="O5090" t="s">
        <v>71238</v>
      </c>
      <c r="P5090" t="s">
        <v>71239</v>
      </c>
      <c r="Q5090" t="s">
        <v>33982</v>
      </c>
      <c r="R5090" t="s">
        <v>106824</v>
      </c>
      <c r="S5090" t="s">
        <v>71240</v>
      </c>
      <c r="T5090">
        <v>0.15384610000000001</v>
      </c>
      <c r="U5090">
        <v>1.2820508333333336</v>
      </c>
      <c r="V5090" t="s">
        <v>106827</v>
      </c>
    </row>
    <row r="5091" spans="1:22">
      <c r="A5091" t="s">
        <v>71241</v>
      </c>
      <c r="D5091" t="s">
        <v>71242</v>
      </c>
      <c r="E5091" t="s">
        <v>71243</v>
      </c>
      <c r="F5091" t="s">
        <v>71244</v>
      </c>
      <c r="G5091" t="s">
        <v>71245</v>
      </c>
      <c r="H5091" t="s">
        <v>71246</v>
      </c>
      <c r="I5091" t="s">
        <v>71247</v>
      </c>
      <c r="J5091" t="s">
        <v>71248</v>
      </c>
      <c r="K5091" t="s">
        <v>71249</v>
      </c>
      <c r="L5091" t="s">
        <v>71250</v>
      </c>
      <c r="M5091" t="s">
        <v>71251</v>
      </c>
      <c r="N5091">
        <v>0.12</v>
      </c>
      <c r="O5091" t="s">
        <v>71252</v>
      </c>
      <c r="P5091" t="s">
        <v>71253</v>
      </c>
      <c r="Q5091" t="s">
        <v>33982</v>
      </c>
      <c r="R5091" t="s">
        <v>106824</v>
      </c>
      <c r="S5091" t="s">
        <v>71254</v>
      </c>
      <c r="T5091">
        <v>0.17435899999999999</v>
      </c>
      <c r="U5091">
        <v>1.4529916666666667</v>
      </c>
      <c r="V5091" t="s">
        <v>106827</v>
      </c>
    </row>
    <row r="5092" spans="1:22">
      <c r="A5092" t="s">
        <v>71255</v>
      </c>
      <c r="D5092" t="s">
        <v>71256</v>
      </c>
      <c r="E5092" t="s">
        <v>71257</v>
      </c>
      <c r="F5092" t="s">
        <v>71258</v>
      </c>
      <c r="G5092" t="s">
        <v>71259</v>
      </c>
      <c r="H5092" t="s">
        <v>71260</v>
      </c>
      <c r="I5092" t="s">
        <v>71261</v>
      </c>
      <c r="J5092" t="s">
        <v>71262</v>
      </c>
      <c r="K5092" t="s">
        <v>71263</v>
      </c>
      <c r="L5092" t="s">
        <v>71264</v>
      </c>
      <c r="M5092" t="s">
        <v>71265</v>
      </c>
      <c r="N5092">
        <v>0.12</v>
      </c>
      <c r="O5092" t="s">
        <v>71266</v>
      </c>
      <c r="P5092" t="s">
        <v>71267</v>
      </c>
      <c r="Q5092" t="s">
        <v>33982</v>
      </c>
      <c r="R5092" t="s">
        <v>106824</v>
      </c>
      <c r="S5092" t="s">
        <v>71268</v>
      </c>
      <c r="T5092">
        <v>7.4358969999999996E-2</v>
      </c>
      <c r="U5092">
        <v>0.61965808333333328</v>
      </c>
      <c r="V5092" t="s">
        <v>106827</v>
      </c>
    </row>
    <row r="5093" spans="1:22">
      <c r="A5093" t="s">
        <v>71269</v>
      </c>
      <c r="D5093" t="s">
        <v>71270</v>
      </c>
      <c r="E5093" t="s">
        <v>71271</v>
      </c>
      <c r="F5093" t="s">
        <v>71272</v>
      </c>
      <c r="G5093" t="s">
        <v>71273</v>
      </c>
      <c r="H5093" t="s">
        <v>71274</v>
      </c>
      <c r="I5093" t="s">
        <v>71275</v>
      </c>
      <c r="J5093" t="s">
        <v>71276</v>
      </c>
      <c r="K5093" t="s">
        <v>71277</v>
      </c>
      <c r="L5093" t="s">
        <v>71278</v>
      </c>
      <c r="M5093" t="s">
        <v>71279</v>
      </c>
      <c r="N5093">
        <v>0.12</v>
      </c>
      <c r="O5093" t="s">
        <v>71280</v>
      </c>
      <c r="P5093" t="s">
        <v>71281</v>
      </c>
      <c r="Q5093" t="s">
        <v>33982</v>
      </c>
      <c r="R5093" t="s">
        <v>106824</v>
      </c>
      <c r="S5093" t="s">
        <v>71282</v>
      </c>
      <c r="T5093">
        <v>0.1051282</v>
      </c>
      <c r="U5093">
        <v>0.87606833333333345</v>
      </c>
      <c r="V5093" t="s">
        <v>106827</v>
      </c>
    </row>
    <row r="5094" spans="1:22">
      <c r="A5094" t="s">
        <v>71283</v>
      </c>
      <c r="D5094" t="s">
        <v>71284</v>
      </c>
      <c r="E5094" t="s">
        <v>71285</v>
      </c>
      <c r="F5094" t="s">
        <v>71286</v>
      </c>
      <c r="G5094" t="s">
        <v>71287</v>
      </c>
      <c r="H5094" t="s">
        <v>71288</v>
      </c>
      <c r="I5094" t="s">
        <v>71289</v>
      </c>
      <c r="J5094" t="s">
        <v>71290</v>
      </c>
      <c r="K5094" t="s">
        <v>71291</v>
      </c>
      <c r="L5094" t="s">
        <v>71292</v>
      </c>
      <c r="M5094" t="s">
        <v>71293</v>
      </c>
      <c r="N5094">
        <v>0.12</v>
      </c>
      <c r="O5094" t="s">
        <v>71294</v>
      </c>
      <c r="P5094" t="s">
        <v>71295</v>
      </c>
      <c r="Q5094" t="s">
        <v>33982</v>
      </c>
      <c r="R5094" t="s">
        <v>106824</v>
      </c>
      <c r="S5094" t="s">
        <v>71296</v>
      </c>
      <c r="T5094">
        <v>5.589744E-2</v>
      </c>
      <c r="U5094">
        <v>0.465812</v>
      </c>
      <c r="V5094" t="s">
        <v>106827</v>
      </c>
    </row>
    <row r="5095" spans="1:22">
      <c r="A5095" t="s">
        <v>71297</v>
      </c>
      <c r="D5095" t="s">
        <v>71298</v>
      </c>
      <c r="E5095" t="s">
        <v>71299</v>
      </c>
      <c r="F5095" t="s">
        <v>71300</v>
      </c>
      <c r="G5095" t="s">
        <v>71301</v>
      </c>
      <c r="H5095" t="s">
        <v>71302</v>
      </c>
      <c r="I5095" t="s">
        <v>71303</v>
      </c>
      <c r="J5095" t="s">
        <v>71304</v>
      </c>
      <c r="K5095" t="s">
        <v>71305</v>
      </c>
      <c r="L5095" t="s">
        <v>71306</v>
      </c>
      <c r="M5095" t="s">
        <v>71307</v>
      </c>
      <c r="N5095">
        <v>0.12</v>
      </c>
      <c r="O5095" t="s">
        <v>71308</v>
      </c>
      <c r="P5095" t="s">
        <v>71309</v>
      </c>
      <c r="Q5095" t="s">
        <v>33982</v>
      </c>
      <c r="R5095" t="s">
        <v>106824</v>
      </c>
      <c r="S5095" t="s">
        <v>71310</v>
      </c>
      <c r="T5095">
        <v>0.1579487</v>
      </c>
      <c r="U5095">
        <v>1.3162391666666666</v>
      </c>
      <c r="V5095" t="s">
        <v>106827</v>
      </c>
    </row>
    <row r="5096" spans="1:22">
      <c r="A5096" t="s">
        <v>71311</v>
      </c>
      <c r="D5096" t="s">
        <v>71312</v>
      </c>
      <c r="E5096" t="s">
        <v>71313</v>
      </c>
      <c r="F5096" t="s">
        <v>71314</v>
      </c>
      <c r="G5096" t="s">
        <v>71315</v>
      </c>
      <c r="H5096" t="s">
        <v>71316</v>
      </c>
      <c r="I5096" t="s">
        <v>71317</v>
      </c>
      <c r="J5096" t="s">
        <v>71318</v>
      </c>
      <c r="K5096" t="s">
        <v>71319</v>
      </c>
      <c r="L5096" t="s">
        <v>71320</v>
      </c>
      <c r="M5096" t="s">
        <v>71321</v>
      </c>
      <c r="N5096">
        <v>0.12</v>
      </c>
      <c r="O5096" t="s">
        <v>71322</v>
      </c>
      <c r="P5096" t="s">
        <v>71323</v>
      </c>
      <c r="Q5096" t="s">
        <v>33982</v>
      </c>
      <c r="R5096" t="s">
        <v>106824</v>
      </c>
      <c r="S5096" t="s">
        <v>71324</v>
      </c>
      <c r="T5096">
        <v>9.4871789999999998E-2</v>
      </c>
      <c r="U5096">
        <v>0.79059825000000006</v>
      </c>
      <c r="V5096" t="s">
        <v>106827</v>
      </c>
    </row>
    <row r="5097" spans="1:22">
      <c r="A5097" t="s">
        <v>71325</v>
      </c>
      <c r="D5097" t="s">
        <v>71326</v>
      </c>
      <c r="E5097" t="s">
        <v>71327</v>
      </c>
      <c r="F5097" t="s">
        <v>71328</v>
      </c>
      <c r="G5097" t="s">
        <v>71329</v>
      </c>
      <c r="H5097" t="s">
        <v>71330</v>
      </c>
      <c r="I5097" t="s">
        <v>71331</v>
      </c>
      <c r="J5097" t="s">
        <v>71332</v>
      </c>
      <c r="K5097" t="s">
        <v>71333</v>
      </c>
      <c r="L5097" t="s">
        <v>71334</v>
      </c>
      <c r="M5097" t="s">
        <v>71335</v>
      </c>
      <c r="N5097">
        <v>0.12</v>
      </c>
      <c r="O5097" t="s">
        <v>71336</v>
      </c>
      <c r="P5097" t="s">
        <v>71337</v>
      </c>
      <c r="Q5097" t="s">
        <v>33982</v>
      </c>
      <c r="R5097" t="s">
        <v>106824</v>
      </c>
      <c r="S5097" t="s">
        <v>71338</v>
      </c>
      <c r="T5097">
        <v>5.7435899999999998E-2</v>
      </c>
      <c r="U5097">
        <v>0.47863250000000002</v>
      </c>
      <c r="V5097" t="s">
        <v>106827</v>
      </c>
    </row>
    <row r="5098" spans="1:22">
      <c r="A5098" t="s">
        <v>71339</v>
      </c>
      <c r="D5098" t="s">
        <v>71340</v>
      </c>
      <c r="E5098" t="s">
        <v>71341</v>
      </c>
      <c r="F5098" t="s">
        <v>71342</v>
      </c>
      <c r="G5098" t="s">
        <v>71343</v>
      </c>
      <c r="H5098" t="s">
        <v>71344</v>
      </c>
      <c r="I5098" t="s">
        <v>71345</v>
      </c>
      <c r="J5098" t="s">
        <v>71346</v>
      </c>
      <c r="K5098" t="s">
        <v>71347</v>
      </c>
      <c r="L5098" t="s">
        <v>71348</v>
      </c>
      <c r="M5098" t="s">
        <v>71349</v>
      </c>
      <c r="N5098">
        <v>0.12</v>
      </c>
      <c r="O5098" t="s">
        <v>71350</v>
      </c>
      <c r="P5098" t="s">
        <v>71351</v>
      </c>
      <c r="Q5098" t="s">
        <v>33982</v>
      </c>
      <c r="R5098" t="s">
        <v>106824</v>
      </c>
      <c r="S5098" t="s">
        <v>71352</v>
      </c>
      <c r="T5098">
        <v>0.15897439999999999</v>
      </c>
      <c r="U5098">
        <v>1.3247866666666666</v>
      </c>
      <c r="V5098" t="s">
        <v>106827</v>
      </c>
    </row>
    <row r="5099" spans="1:22">
      <c r="A5099" t="s">
        <v>71353</v>
      </c>
      <c r="D5099" t="s">
        <v>71354</v>
      </c>
      <c r="E5099" t="s">
        <v>71355</v>
      </c>
      <c r="F5099" t="s">
        <v>71356</v>
      </c>
      <c r="G5099" t="s">
        <v>71357</v>
      </c>
      <c r="H5099" t="s">
        <v>71358</v>
      </c>
      <c r="I5099" t="s">
        <v>71359</v>
      </c>
      <c r="J5099" t="s">
        <v>71360</v>
      </c>
      <c r="K5099" t="s">
        <v>71361</v>
      </c>
      <c r="L5099" t="s">
        <v>71362</v>
      </c>
      <c r="M5099" t="s">
        <v>71363</v>
      </c>
      <c r="N5099">
        <v>0.12</v>
      </c>
      <c r="O5099" t="s">
        <v>71364</v>
      </c>
      <c r="P5099" t="s">
        <v>71365</v>
      </c>
      <c r="Q5099" t="s">
        <v>33982</v>
      </c>
      <c r="R5099" t="s">
        <v>106824</v>
      </c>
      <c r="S5099" t="s">
        <v>71366</v>
      </c>
      <c r="T5099">
        <v>0.1230769</v>
      </c>
      <c r="U5099">
        <v>1.0256408333333333</v>
      </c>
      <c r="V5099" t="s">
        <v>106827</v>
      </c>
    </row>
    <row r="5100" spans="1:22">
      <c r="A5100" t="s">
        <v>71367</v>
      </c>
      <c r="D5100" t="s">
        <v>71368</v>
      </c>
      <c r="E5100" t="s">
        <v>71369</v>
      </c>
      <c r="F5100" t="s">
        <v>71370</v>
      </c>
      <c r="G5100" t="s">
        <v>71371</v>
      </c>
      <c r="H5100" t="s">
        <v>71372</v>
      </c>
      <c r="I5100" t="s">
        <v>71373</v>
      </c>
      <c r="J5100" t="s">
        <v>71374</v>
      </c>
      <c r="K5100" t="s">
        <v>71375</v>
      </c>
      <c r="L5100" t="s">
        <v>71376</v>
      </c>
      <c r="M5100" t="s">
        <v>71377</v>
      </c>
      <c r="N5100">
        <v>0.12</v>
      </c>
      <c r="O5100" t="s">
        <v>71378</v>
      </c>
      <c r="P5100" t="s">
        <v>71379</v>
      </c>
      <c r="Q5100" t="s">
        <v>33982</v>
      </c>
      <c r="R5100" t="s">
        <v>106824</v>
      </c>
      <c r="S5100" t="s">
        <v>71380</v>
      </c>
      <c r="T5100">
        <v>0.1528205</v>
      </c>
      <c r="U5100">
        <v>1.2735041666666667</v>
      </c>
      <c r="V5100" t="s">
        <v>106827</v>
      </c>
    </row>
    <row r="5101" spans="1:22">
      <c r="A5101" t="s">
        <v>71381</v>
      </c>
      <c r="D5101" t="s">
        <v>71382</v>
      </c>
      <c r="E5101" t="s">
        <v>71383</v>
      </c>
      <c r="F5101" t="s">
        <v>71384</v>
      </c>
      <c r="G5101" t="s">
        <v>71385</v>
      </c>
      <c r="H5101" t="s">
        <v>71386</v>
      </c>
      <c r="I5101" t="s">
        <v>71387</v>
      </c>
      <c r="J5101" t="s">
        <v>71388</v>
      </c>
      <c r="K5101" t="s">
        <v>71389</v>
      </c>
      <c r="L5101" t="s">
        <v>71390</v>
      </c>
      <c r="M5101" t="s">
        <v>71391</v>
      </c>
      <c r="N5101">
        <v>0.12</v>
      </c>
      <c r="O5101" t="s">
        <v>71392</v>
      </c>
      <c r="P5101" t="s">
        <v>71393</v>
      </c>
      <c r="Q5101" t="s">
        <v>33982</v>
      </c>
      <c r="R5101" t="s">
        <v>106824</v>
      </c>
      <c r="S5101" t="s">
        <v>71394</v>
      </c>
      <c r="T5101">
        <v>0.12666669999999999</v>
      </c>
      <c r="U5101">
        <v>1.0555558333333332</v>
      </c>
      <c r="V5101" t="s">
        <v>106827</v>
      </c>
    </row>
    <row r="5102" spans="1:22">
      <c r="A5102" t="s">
        <v>71395</v>
      </c>
      <c r="D5102" t="s">
        <v>71396</v>
      </c>
      <c r="E5102" t="s">
        <v>71397</v>
      </c>
      <c r="F5102" t="s">
        <v>71398</v>
      </c>
      <c r="G5102" t="s">
        <v>71399</v>
      </c>
      <c r="H5102" t="s">
        <v>71400</v>
      </c>
      <c r="I5102" t="s">
        <v>71401</v>
      </c>
      <c r="J5102" t="s">
        <v>71402</v>
      </c>
      <c r="K5102" t="s">
        <v>71403</v>
      </c>
      <c r="L5102" t="s">
        <v>71404</v>
      </c>
      <c r="M5102" t="s">
        <v>71405</v>
      </c>
      <c r="N5102">
        <v>0.12</v>
      </c>
      <c r="O5102" t="s">
        <v>71406</v>
      </c>
      <c r="P5102" t="s">
        <v>71407</v>
      </c>
      <c r="Q5102" t="s">
        <v>33982</v>
      </c>
      <c r="R5102" t="s">
        <v>106824</v>
      </c>
      <c r="S5102" t="s">
        <v>71408</v>
      </c>
      <c r="T5102">
        <v>0.18974360000000001</v>
      </c>
      <c r="U5102">
        <v>1.5811966666666668</v>
      </c>
      <c r="V5102" t="s">
        <v>106827</v>
      </c>
    </row>
    <row r="5103" spans="1:22">
      <c r="A5103" t="s">
        <v>71409</v>
      </c>
      <c r="D5103" t="s">
        <v>71410</v>
      </c>
      <c r="E5103" t="s">
        <v>71411</v>
      </c>
      <c r="F5103" t="s">
        <v>71412</v>
      </c>
      <c r="G5103" t="s">
        <v>71413</v>
      </c>
      <c r="H5103" t="s">
        <v>71414</v>
      </c>
      <c r="I5103" t="s">
        <v>71415</v>
      </c>
      <c r="J5103" t="s">
        <v>71416</v>
      </c>
      <c r="K5103" t="s">
        <v>71417</v>
      </c>
      <c r="L5103" t="s">
        <v>71418</v>
      </c>
      <c r="M5103" t="s">
        <v>71419</v>
      </c>
      <c r="N5103">
        <v>0.12</v>
      </c>
      <c r="O5103" t="s">
        <v>71420</v>
      </c>
      <c r="P5103" t="s">
        <v>71421</v>
      </c>
      <c r="Q5103" t="s">
        <v>33982</v>
      </c>
      <c r="R5103" t="s">
        <v>106824</v>
      </c>
      <c r="S5103" t="s">
        <v>71422</v>
      </c>
      <c r="T5103">
        <v>0.16410259999999999</v>
      </c>
      <c r="U5103">
        <v>1.3675216666666665</v>
      </c>
      <c r="V5103" t="s">
        <v>106827</v>
      </c>
    </row>
    <row r="5104" spans="1:22">
      <c r="A5104" t="s">
        <v>71423</v>
      </c>
      <c r="D5104" t="s">
        <v>71424</v>
      </c>
      <c r="E5104" t="s">
        <v>71425</v>
      </c>
      <c r="F5104" t="s">
        <v>71426</v>
      </c>
      <c r="G5104" t="s">
        <v>71427</v>
      </c>
      <c r="H5104" t="s">
        <v>71428</v>
      </c>
      <c r="I5104" t="s">
        <v>71429</v>
      </c>
      <c r="J5104" t="s">
        <v>71430</v>
      </c>
      <c r="K5104" t="s">
        <v>71431</v>
      </c>
      <c r="L5104" t="s">
        <v>71432</v>
      </c>
      <c r="M5104" t="s">
        <v>71433</v>
      </c>
      <c r="N5104">
        <v>0.12</v>
      </c>
      <c r="O5104" t="s">
        <v>71434</v>
      </c>
      <c r="P5104" t="s">
        <v>71435</v>
      </c>
      <c r="Q5104" t="s">
        <v>33982</v>
      </c>
      <c r="R5104" t="s">
        <v>106824</v>
      </c>
      <c r="S5104" t="s">
        <v>71436</v>
      </c>
      <c r="T5104">
        <v>0.11641029999999999</v>
      </c>
      <c r="U5104">
        <v>0.97008583333333331</v>
      </c>
      <c r="V5104" t="s">
        <v>106827</v>
      </c>
    </row>
    <row r="5105" spans="1:22">
      <c r="A5105" t="s">
        <v>71437</v>
      </c>
      <c r="D5105" t="s">
        <v>71438</v>
      </c>
      <c r="E5105" t="s">
        <v>71439</v>
      </c>
      <c r="F5105" t="s">
        <v>71440</v>
      </c>
      <c r="G5105" t="s">
        <v>71441</v>
      </c>
      <c r="H5105" t="s">
        <v>71442</v>
      </c>
      <c r="I5105" t="s">
        <v>71443</v>
      </c>
      <c r="J5105" t="s">
        <v>71444</v>
      </c>
      <c r="K5105" t="s">
        <v>71445</v>
      </c>
      <c r="L5105" t="s">
        <v>71446</v>
      </c>
      <c r="M5105" t="s">
        <v>71447</v>
      </c>
      <c r="N5105">
        <v>0.12</v>
      </c>
      <c r="O5105" t="s">
        <v>71448</v>
      </c>
      <c r="P5105" t="s">
        <v>71449</v>
      </c>
      <c r="Q5105" t="s">
        <v>33982</v>
      </c>
      <c r="R5105" t="s">
        <v>106824</v>
      </c>
      <c r="S5105" t="s">
        <v>71450</v>
      </c>
      <c r="T5105">
        <v>7.5897439999999997E-2</v>
      </c>
      <c r="U5105">
        <v>0.63247866666666663</v>
      </c>
      <c r="V5105" t="s">
        <v>106827</v>
      </c>
    </row>
    <row r="5106" spans="1:22">
      <c r="A5106" t="s">
        <v>71451</v>
      </c>
      <c r="D5106" t="s">
        <v>71452</v>
      </c>
      <c r="E5106" t="s">
        <v>71453</v>
      </c>
      <c r="F5106" t="s">
        <v>71454</v>
      </c>
      <c r="G5106" t="s">
        <v>71455</v>
      </c>
      <c r="H5106" t="s">
        <v>71456</v>
      </c>
      <c r="I5106" t="s">
        <v>71457</v>
      </c>
      <c r="J5106" t="s">
        <v>71458</v>
      </c>
      <c r="K5106" t="s">
        <v>71459</v>
      </c>
      <c r="L5106" t="s">
        <v>71460</v>
      </c>
      <c r="M5106" t="s">
        <v>71461</v>
      </c>
      <c r="N5106">
        <v>0.12</v>
      </c>
      <c r="O5106" t="s">
        <v>71462</v>
      </c>
      <c r="P5106" t="s">
        <v>71463</v>
      </c>
      <c r="Q5106" t="s">
        <v>33982</v>
      </c>
      <c r="R5106" t="s">
        <v>106824</v>
      </c>
      <c r="S5106" t="s">
        <v>71464</v>
      </c>
      <c r="T5106">
        <v>0.15384610000000001</v>
      </c>
      <c r="U5106">
        <v>1.2820508333333336</v>
      </c>
      <c r="V5106" t="s">
        <v>106827</v>
      </c>
    </row>
    <row r="5107" spans="1:22">
      <c r="A5107" t="s">
        <v>71465</v>
      </c>
      <c r="D5107" t="s">
        <v>71466</v>
      </c>
      <c r="E5107" t="s">
        <v>71467</v>
      </c>
      <c r="F5107" t="s">
        <v>71468</v>
      </c>
      <c r="G5107" t="s">
        <v>71469</v>
      </c>
      <c r="H5107" t="s">
        <v>71470</v>
      </c>
      <c r="I5107" t="s">
        <v>71471</v>
      </c>
      <c r="J5107" t="s">
        <v>71472</v>
      </c>
      <c r="K5107" t="s">
        <v>71473</v>
      </c>
      <c r="L5107" t="s">
        <v>71474</v>
      </c>
      <c r="M5107" t="s">
        <v>71475</v>
      </c>
      <c r="N5107">
        <v>0.12</v>
      </c>
      <c r="O5107" t="s">
        <v>71476</v>
      </c>
      <c r="P5107" t="s">
        <v>71477</v>
      </c>
      <c r="Q5107" t="s">
        <v>33982</v>
      </c>
      <c r="R5107" t="s">
        <v>106824</v>
      </c>
      <c r="S5107" t="s">
        <v>71478</v>
      </c>
      <c r="T5107">
        <v>0.22564100000000001</v>
      </c>
      <c r="U5107">
        <v>1.8803416666666668</v>
      </c>
      <c r="V5107" t="s">
        <v>106827</v>
      </c>
    </row>
    <row r="5108" spans="1:22">
      <c r="A5108" t="s">
        <v>71479</v>
      </c>
      <c r="D5108" t="s">
        <v>71480</v>
      </c>
      <c r="E5108" t="s">
        <v>71481</v>
      </c>
      <c r="F5108" t="s">
        <v>71482</v>
      </c>
      <c r="G5108" t="s">
        <v>71483</v>
      </c>
      <c r="H5108" t="s">
        <v>71484</v>
      </c>
      <c r="I5108" t="s">
        <v>71485</v>
      </c>
      <c r="J5108" t="s">
        <v>71486</v>
      </c>
      <c r="K5108" t="s">
        <v>71487</v>
      </c>
      <c r="L5108" t="s">
        <v>71488</v>
      </c>
      <c r="M5108" t="s">
        <v>71489</v>
      </c>
      <c r="N5108">
        <v>0.12</v>
      </c>
      <c r="O5108" t="s">
        <v>71490</v>
      </c>
      <c r="P5108" t="s">
        <v>71491</v>
      </c>
      <c r="Q5108" t="s">
        <v>33982</v>
      </c>
      <c r="R5108" t="s">
        <v>106824</v>
      </c>
      <c r="S5108" t="s">
        <v>71492</v>
      </c>
      <c r="T5108">
        <v>0.1528205</v>
      </c>
      <c r="U5108">
        <v>1.2735041666666667</v>
      </c>
      <c r="V5108" t="s">
        <v>106827</v>
      </c>
    </row>
    <row r="5109" spans="1:22">
      <c r="A5109" t="s">
        <v>71493</v>
      </c>
      <c r="D5109" t="s">
        <v>71494</v>
      </c>
      <c r="E5109" t="s">
        <v>71495</v>
      </c>
      <c r="F5109" t="s">
        <v>71496</v>
      </c>
      <c r="G5109" t="s">
        <v>71497</v>
      </c>
      <c r="H5109" t="s">
        <v>71498</v>
      </c>
      <c r="I5109" t="s">
        <v>71499</v>
      </c>
      <c r="J5109" t="s">
        <v>71500</v>
      </c>
      <c r="K5109" t="s">
        <v>71501</v>
      </c>
      <c r="L5109" t="s">
        <v>71502</v>
      </c>
      <c r="M5109" t="s">
        <v>71503</v>
      </c>
      <c r="N5109">
        <v>0.12</v>
      </c>
      <c r="O5109" t="s">
        <v>71504</v>
      </c>
      <c r="P5109" t="s">
        <v>71505</v>
      </c>
      <c r="Q5109" t="s">
        <v>33982</v>
      </c>
      <c r="R5109" t="s">
        <v>106824</v>
      </c>
      <c r="S5109" t="s">
        <v>71506</v>
      </c>
      <c r="T5109">
        <v>0.1246154</v>
      </c>
      <c r="U5109">
        <v>1.0384616666666666</v>
      </c>
      <c r="V5109" t="s">
        <v>106827</v>
      </c>
    </row>
    <row r="5110" spans="1:22">
      <c r="A5110" t="s">
        <v>71507</v>
      </c>
      <c r="D5110" t="s">
        <v>71508</v>
      </c>
      <c r="E5110" t="s">
        <v>71509</v>
      </c>
      <c r="F5110" t="s">
        <v>71510</v>
      </c>
      <c r="G5110" t="s">
        <v>71511</v>
      </c>
      <c r="H5110" t="s">
        <v>71512</v>
      </c>
      <c r="I5110" t="s">
        <v>71513</v>
      </c>
      <c r="J5110" t="s">
        <v>71514</v>
      </c>
      <c r="K5110" t="s">
        <v>71515</v>
      </c>
      <c r="L5110" t="s">
        <v>71516</v>
      </c>
      <c r="M5110" t="s">
        <v>71517</v>
      </c>
      <c r="N5110">
        <v>0.12</v>
      </c>
      <c r="O5110" t="s">
        <v>71518</v>
      </c>
      <c r="P5110" t="s">
        <v>71519</v>
      </c>
      <c r="Q5110" t="s">
        <v>33982</v>
      </c>
      <c r="R5110" t="s">
        <v>106824</v>
      </c>
      <c r="S5110" t="s">
        <v>71520</v>
      </c>
      <c r="T5110">
        <v>0.1230769</v>
      </c>
      <c r="U5110">
        <v>1.0256408333333333</v>
      </c>
      <c r="V5110" t="s">
        <v>106827</v>
      </c>
    </row>
    <row r="5111" spans="1:22">
      <c r="A5111" t="s">
        <v>71521</v>
      </c>
      <c r="D5111" t="s">
        <v>71522</v>
      </c>
      <c r="E5111" t="s">
        <v>71523</v>
      </c>
      <c r="F5111" t="s">
        <v>71524</v>
      </c>
      <c r="G5111" t="s">
        <v>71525</v>
      </c>
      <c r="H5111" t="s">
        <v>71526</v>
      </c>
      <c r="I5111" t="s">
        <v>71527</v>
      </c>
      <c r="J5111" t="s">
        <v>71528</v>
      </c>
      <c r="K5111" t="s">
        <v>71529</v>
      </c>
      <c r="L5111" t="s">
        <v>71530</v>
      </c>
      <c r="M5111" t="s">
        <v>71531</v>
      </c>
      <c r="N5111">
        <v>0.12</v>
      </c>
      <c r="O5111" t="s">
        <v>71532</v>
      </c>
      <c r="P5111" t="s">
        <v>71533</v>
      </c>
      <c r="Q5111" t="s">
        <v>33982</v>
      </c>
      <c r="R5111" t="s">
        <v>106824</v>
      </c>
      <c r="S5111" t="s">
        <v>71534</v>
      </c>
      <c r="T5111">
        <v>0.1107692</v>
      </c>
      <c r="U5111">
        <v>0.92307666666666666</v>
      </c>
      <c r="V5111" t="s">
        <v>106827</v>
      </c>
    </row>
    <row r="5112" spans="1:22">
      <c r="A5112" t="s">
        <v>71535</v>
      </c>
      <c r="D5112" t="s">
        <v>71536</v>
      </c>
      <c r="E5112" t="s">
        <v>71537</v>
      </c>
      <c r="F5112" t="s">
        <v>71538</v>
      </c>
      <c r="G5112" t="s">
        <v>71539</v>
      </c>
      <c r="H5112" t="s">
        <v>71540</v>
      </c>
      <c r="I5112" t="s">
        <v>71541</v>
      </c>
      <c r="J5112" t="s">
        <v>71542</v>
      </c>
      <c r="K5112" t="s">
        <v>71543</v>
      </c>
      <c r="L5112" t="s">
        <v>71544</v>
      </c>
      <c r="M5112" t="s">
        <v>71545</v>
      </c>
      <c r="N5112">
        <v>0.12</v>
      </c>
      <c r="O5112" t="s">
        <v>71546</v>
      </c>
      <c r="P5112" t="s">
        <v>71547</v>
      </c>
      <c r="Q5112" t="s">
        <v>33982</v>
      </c>
      <c r="R5112" t="s">
        <v>106824</v>
      </c>
      <c r="S5112" t="s">
        <v>71548</v>
      </c>
      <c r="T5112">
        <v>9.589744E-2</v>
      </c>
      <c r="U5112">
        <v>0.79914533333333337</v>
      </c>
      <c r="V5112" t="s">
        <v>106827</v>
      </c>
    </row>
    <row r="5113" spans="1:22">
      <c r="A5113" t="s">
        <v>71549</v>
      </c>
      <c r="D5113" t="s">
        <v>71550</v>
      </c>
      <c r="E5113" t="s">
        <v>71551</v>
      </c>
      <c r="F5113" t="s">
        <v>71552</v>
      </c>
      <c r="G5113" t="s">
        <v>71553</v>
      </c>
      <c r="H5113" t="s">
        <v>71554</v>
      </c>
      <c r="I5113" t="s">
        <v>71555</v>
      </c>
      <c r="J5113" t="s">
        <v>71556</v>
      </c>
      <c r="K5113" t="s">
        <v>71557</v>
      </c>
      <c r="L5113" t="s">
        <v>71558</v>
      </c>
      <c r="M5113" t="s">
        <v>71559</v>
      </c>
      <c r="N5113">
        <v>0.12</v>
      </c>
      <c r="O5113" t="s">
        <v>71560</v>
      </c>
      <c r="P5113" t="s">
        <v>71561</v>
      </c>
      <c r="Q5113" t="s">
        <v>33982</v>
      </c>
      <c r="R5113" t="s">
        <v>106824</v>
      </c>
      <c r="S5113" t="s">
        <v>71562</v>
      </c>
      <c r="T5113">
        <v>7.3333330000000002E-2</v>
      </c>
      <c r="U5113">
        <v>0.61111108333333342</v>
      </c>
      <c r="V5113" t="s">
        <v>106827</v>
      </c>
    </row>
    <row r="5114" spans="1:22">
      <c r="A5114" t="s">
        <v>71563</v>
      </c>
      <c r="D5114" t="s">
        <v>71564</v>
      </c>
      <c r="E5114" t="s">
        <v>71565</v>
      </c>
      <c r="F5114" t="s">
        <v>71566</v>
      </c>
      <c r="G5114" t="s">
        <v>71567</v>
      </c>
      <c r="H5114" t="s">
        <v>71568</v>
      </c>
      <c r="I5114" t="s">
        <v>71569</v>
      </c>
      <c r="J5114" t="s">
        <v>71570</v>
      </c>
      <c r="K5114" t="s">
        <v>71571</v>
      </c>
      <c r="L5114" t="s">
        <v>71572</v>
      </c>
      <c r="M5114" t="s">
        <v>71573</v>
      </c>
      <c r="N5114">
        <v>0.12</v>
      </c>
      <c r="O5114" t="s">
        <v>71574</v>
      </c>
      <c r="P5114" t="s">
        <v>71575</v>
      </c>
      <c r="Q5114" t="s">
        <v>33982</v>
      </c>
      <c r="R5114" t="s">
        <v>106824</v>
      </c>
      <c r="S5114" t="s">
        <v>71576</v>
      </c>
      <c r="T5114">
        <v>0.12820509999999999</v>
      </c>
      <c r="U5114">
        <v>1.0683758333333333</v>
      </c>
      <c r="V5114" t="s">
        <v>106827</v>
      </c>
    </row>
    <row r="5115" spans="1:22">
      <c r="A5115" t="s">
        <v>71577</v>
      </c>
      <c r="D5115" t="s">
        <v>71578</v>
      </c>
      <c r="E5115" t="s">
        <v>71579</v>
      </c>
      <c r="F5115" t="s">
        <v>71580</v>
      </c>
      <c r="G5115" t="s">
        <v>71581</v>
      </c>
      <c r="H5115" t="s">
        <v>71582</v>
      </c>
      <c r="I5115" t="s">
        <v>71583</v>
      </c>
      <c r="J5115" t="s">
        <v>71584</v>
      </c>
      <c r="K5115" t="s">
        <v>71585</v>
      </c>
      <c r="L5115" t="s">
        <v>71586</v>
      </c>
      <c r="M5115" t="s">
        <v>71587</v>
      </c>
      <c r="N5115">
        <v>0.12</v>
      </c>
      <c r="O5115" t="s">
        <v>71588</v>
      </c>
      <c r="P5115" t="s">
        <v>71589</v>
      </c>
      <c r="Q5115" t="s">
        <v>33982</v>
      </c>
      <c r="R5115" t="s">
        <v>106824</v>
      </c>
      <c r="S5115" t="s">
        <v>71590</v>
      </c>
      <c r="T5115">
        <v>0.1030769</v>
      </c>
      <c r="U5115">
        <v>0.85897416666666671</v>
      </c>
      <c r="V5115" t="s">
        <v>106827</v>
      </c>
    </row>
    <row r="5116" spans="1:22">
      <c r="A5116" t="s">
        <v>71591</v>
      </c>
      <c r="D5116" t="s">
        <v>71592</v>
      </c>
      <c r="E5116" t="s">
        <v>71593</v>
      </c>
      <c r="F5116" t="s">
        <v>71594</v>
      </c>
      <c r="G5116" t="s">
        <v>71595</v>
      </c>
      <c r="H5116" t="s">
        <v>71596</v>
      </c>
      <c r="I5116" t="s">
        <v>71597</v>
      </c>
      <c r="J5116" t="s">
        <v>71598</v>
      </c>
      <c r="K5116" t="s">
        <v>71599</v>
      </c>
      <c r="L5116" t="s">
        <v>71600</v>
      </c>
      <c r="M5116" t="s">
        <v>71601</v>
      </c>
      <c r="N5116">
        <v>0.12</v>
      </c>
      <c r="O5116" t="s">
        <v>71602</v>
      </c>
      <c r="P5116" t="s">
        <v>71603</v>
      </c>
      <c r="Q5116" t="s">
        <v>33982</v>
      </c>
      <c r="R5116" t="s">
        <v>106824</v>
      </c>
      <c r="S5116" t="s">
        <v>71604</v>
      </c>
      <c r="T5116">
        <v>0.1271795</v>
      </c>
      <c r="U5116">
        <v>1.0598291666666668</v>
      </c>
      <c r="V5116" t="s">
        <v>106827</v>
      </c>
    </row>
    <row r="5117" spans="1:22">
      <c r="A5117" t="s">
        <v>71605</v>
      </c>
      <c r="D5117" t="s">
        <v>71606</v>
      </c>
      <c r="E5117" t="s">
        <v>71607</v>
      </c>
      <c r="F5117" t="s">
        <v>71608</v>
      </c>
      <c r="G5117" t="s">
        <v>71609</v>
      </c>
      <c r="H5117" t="s">
        <v>71610</v>
      </c>
      <c r="I5117" t="s">
        <v>71611</v>
      </c>
      <c r="J5117" t="s">
        <v>71612</v>
      </c>
      <c r="K5117" t="s">
        <v>71613</v>
      </c>
      <c r="L5117" t="s">
        <v>71614</v>
      </c>
      <c r="M5117" t="s">
        <v>71615</v>
      </c>
      <c r="N5117">
        <v>0.12</v>
      </c>
      <c r="O5117" t="s">
        <v>71616</v>
      </c>
      <c r="P5117" t="s">
        <v>71617</v>
      </c>
      <c r="Q5117" t="s">
        <v>33982</v>
      </c>
      <c r="R5117" t="s">
        <v>106824</v>
      </c>
      <c r="S5117" t="s">
        <v>71618</v>
      </c>
      <c r="T5117">
        <v>9.1282050000000003E-2</v>
      </c>
      <c r="U5117">
        <v>0.7606837500000001</v>
      </c>
      <c r="V5117" t="s">
        <v>106827</v>
      </c>
    </row>
    <row r="5118" spans="1:22">
      <c r="A5118" t="s">
        <v>71619</v>
      </c>
      <c r="D5118" t="s">
        <v>71620</v>
      </c>
      <c r="E5118" t="s">
        <v>71621</v>
      </c>
      <c r="F5118" t="s">
        <v>71622</v>
      </c>
      <c r="G5118" t="s">
        <v>71623</v>
      </c>
      <c r="H5118" t="s">
        <v>71624</v>
      </c>
      <c r="I5118" t="s">
        <v>71625</v>
      </c>
      <c r="J5118" t="s">
        <v>71626</v>
      </c>
      <c r="K5118" t="s">
        <v>71627</v>
      </c>
      <c r="L5118" t="s">
        <v>71628</v>
      </c>
      <c r="M5118" t="s">
        <v>71629</v>
      </c>
      <c r="N5118">
        <v>0.12</v>
      </c>
      <c r="O5118" t="s">
        <v>71630</v>
      </c>
      <c r="P5118" t="s">
        <v>71631</v>
      </c>
      <c r="Q5118" t="s">
        <v>33982</v>
      </c>
      <c r="R5118" t="s">
        <v>106824</v>
      </c>
      <c r="S5118" t="s">
        <v>71632</v>
      </c>
      <c r="T5118">
        <v>6.7179489999999994E-2</v>
      </c>
      <c r="U5118">
        <v>0.55982908333333326</v>
      </c>
      <c r="V5118" t="s">
        <v>106827</v>
      </c>
    </row>
    <row r="5119" spans="1:22">
      <c r="A5119" t="s">
        <v>71633</v>
      </c>
      <c r="D5119" t="s">
        <v>71634</v>
      </c>
      <c r="E5119" t="s">
        <v>71635</v>
      </c>
      <c r="F5119" t="s">
        <v>71636</v>
      </c>
      <c r="G5119" t="s">
        <v>71637</v>
      </c>
      <c r="H5119" t="s">
        <v>71638</v>
      </c>
      <c r="I5119" t="s">
        <v>71639</v>
      </c>
      <c r="J5119" t="s">
        <v>71640</v>
      </c>
      <c r="K5119" t="s">
        <v>71641</v>
      </c>
      <c r="L5119" t="s">
        <v>71642</v>
      </c>
      <c r="M5119" t="s">
        <v>71643</v>
      </c>
      <c r="N5119">
        <v>0.12</v>
      </c>
      <c r="O5119" t="s">
        <v>71644</v>
      </c>
      <c r="P5119" t="s">
        <v>71645</v>
      </c>
      <c r="Q5119" t="s">
        <v>33982</v>
      </c>
      <c r="R5119" t="s">
        <v>106824</v>
      </c>
      <c r="S5119" t="s">
        <v>71646</v>
      </c>
      <c r="T5119">
        <v>0.15384610000000001</v>
      </c>
      <c r="U5119">
        <v>1.2820508333333336</v>
      </c>
      <c r="V5119" t="s">
        <v>106827</v>
      </c>
    </row>
    <row r="5120" spans="1:22">
      <c r="A5120" t="s">
        <v>71647</v>
      </c>
      <c r="D5120" t="s">
        <v>71648</v>
      </c>
      <c r="E5120" t="s">
        <v>71649</v>
      </c>
      <c r="F5120" t="s">
        <v>71650</v>
      </c>
      <c r="G5120" t="s">
        <v>71651</v>
      </c>
      <c r="H5120" t="s">
        <v>71652</v>
      </c>
      <c r="I5120" t="s">
        <v>71653</v>
      </c>
      <c r="J5120" t="s">
        <v>71654</v>
      </c>
      <c r="K5120" t="s">
        <v>71655</v>
      </c>
      <c r="L5120" t="s">
        <v>71656</v>
      </c>
      <c r="M5120" t="s">
        <v>71657</v>
      </c>
      <c r="N5120">
        <v>0.12</v>
      </c>
      <c r="O5120" t="s">
        <v>71658</v>
      </c>
      <c r="P5120" t="s">
        <v>71659</v>
      </c>
      <c r="Q5120" t="s">
        <v>33982</v>
      </c>
      <c r="R5120" t="s">
        <v>106824</v>
      </c>
      <c r="S5120" t="s">
        <v>71660</v>
      </c>
      <c r="T5120">
        <v>0.17948720000000001</v>
      </c>
      <c r="U5120">
        <v>1.4957266666666669</v>
      </c>
      <c r="V5120" t="s">
        <v>106827</v>
      </c>
    </row>
    <row r="5121" spans="1:22">
      <c r="A5121" t="s">
        <v>71661</v>
      </c>
      <c r="D5121" t="s">
        <v>71662</v>
      </c>
      <c r="E5121" t="s">
        <v>71663</v>
      </c>
      <c r="F5121" t="s">
        <v>71664</v>
      </c>
      <c r="G5121" t="s">
        <v>71665</v>
      </c>
      <c r="H5121" t="s">
        <v>71666</v>
      </c>
      <c r="I5121" t="s">
        <v>71667</v>
      </c>
      <c r="J5121" t="s">
        <v>71668</v>
      </c>
      <c r="K5121" t="s">
        <v>71669</v>
      </c>
      <c r="L5121" t="s">
        <v>71670</v>
      </c>
      <c r="M5121" t="s">
        <v>71671</v>
      </c>
      <c r="N5121">
        <v>0.12</v>
      </c>
      <c r="O5121" t="s">
        <v>71672</v>
      </c>
      <c r="P5121" t="s">
        <v>71673</v>
      </c>
      <c r="Q5121" t="s">
        <v>33982</v>
      </c>
      <c r="R5121" t="s">
        <v>106824</v>
      </c>
      <c r="S5121" t="s">
        <v>71674</v>
      </c>
      <c r="T5121">
        <v>7.0256410000000005E-2</v>
      </c>
      <c r="U5121">
        <v>0.58547008333333339</v>
      </c>
      <c r="V5121" t="s">
        <v>106827</v>
      </c>
    </row>
    <row r="5122" spans="1:22">
      <c r="A5122" t="s">
        <v>71675</v>
      </c>
      <c r="D5122" t="s">
        <v>71676</v>
      </c>
      <c r="E5122" t="s">
        <v>71677</v>
      </c>
      <c r="F5122" t="s">
        <v>71678</v>
      </c>
      <c r="G5122" t="s">
        <v>71679</v>
      </c>
      <c r="H5122" t="s">
        <v>71680</v>
      </c>
      <c r="I5122" t="s">
        <v>71681</v>
      </c>
      <c r="J5122" t="s">
        <v>71682</v>
      </c>
      <c r="K5122" t="s">
        <v>71683</v>
      </c>
      <c r="L5122" t="s">
        <v>71684</v>
      </c>
      <c r="M5122" t="s">
        <v>71685</v>
      </c>
      <c r="N5122">
        <v>0.12</v>
      </c>
      <c r="O5122" t="s">
        <v>71686</v>
      </c>
      <c r="P5122" t="s">
        <v>71687</v>
      </c>
      <c r="Q5122" t="s">
        <v>33982</v>
      </c>
      <c r="R5122" t="s">
        <v>106824</v>
      </c>
      <c r="S5122" t="s">
        <v>71688</v>
      </c>
      <c r="T5122">
        <v>0.13538459999999999</v>
      </c>
      <c r="U5122">
        <v>1.1282049999999999</v>
      </c>
      <c r="V5122" t="s">
        <v>106827</v>
      </c>
    </row>
    <row r="5123" spans="1:22">
      <c r="A5123" t="s">
        <v>71689</v>
      </c>
      <c r="D5123" t="s">
        <v>71690</v>
      </c>
      <c r="E5123" t="s">
        <v>71691</v>
      </c>
      <c r="F5123" t="s">
        <v>71692</v>
      </c>
      <c r="G5123" t="s">
        <v>71693</v>
      </c>
      <c r="H5123" t="s">
        <v>71694</v>
      </c>
      <c r="I5123" t="s">
        <v>71695</v>
      </c>
      <c r="J5123" t="s">
        <v>71696</v>
      </c>
      <c r="K5123" t="s">
        <v>71697</v>
      </c>
      <c r="L5123" t="s">
        <v>71698</v>
      </c>
      <c r="M5123" t="s">
        <v>71699</v>
      </c>
      <c r="N5123">
        <v>0.12</v>
      </c>
      <c r="O5123" t="s">
        <v>71700</v>
      </c>
      <c r="P5123" t="s">
        <v>71701</v>
      </c>
      <c r="Q5123" t="s">
        <v>33982</v>
      </c>
      <c r="R5123" t="s">
        <v>106824</v>
      </c>
      <c r="S5123" t="s">
        <v>71702</v>
      </c>
      <c r="T5123">
        <v>8.3589739999999996E-2</v>
      </c>
      <c r="U5123">
        <v>0.6965811666666667</v>
      </c>
      <c r="V5123" t="s">
        <v>106827</v>
      </c>
    </row>
    <row r="5124" spans="1:22">
      <c r="A5124" t="s">
        <v>71703</v>
      </c>
      <c r="D5124" t="s">
        <v>71704</v>
      </c>
      <c r="E5124" t="s">
        <v>71705</v>
      </c>
      <c r="F5124" t="s">
        <v>71706</v>
      </c>
      <c r="G5124" t="s">
        <v>71707</v>
      </c>
      <c r="H5124" t="s">
        <v>71708</v>
      </c>
      <c r="I5124" t="s">
        <v>71709</v>
      </c>
      <c r="J5124" t="s">
        <v>71710</v>
      </c>
      <c r="K5124" t="s">
        <v>71711</v>
      </c>
      <c r="L5124" t="s">
        <v>71712</v>
      </c>
      <c r="M5124" t="s">
        <v>71713</v>
      </c>
      <c r="N5124">
        <v>0.12</v>
      </c>
      <c r="O5124" t="s">
        <v>71714</v>
      </c>
      <c r="P5124" t="s">
        <v>71715</v>
      </c>
      <c r="Q5124" t="s">
        <v>33982</v>
      </c>
      <c r="R5124" t="s">
        <v>106824</v>
      </c>
      <c r="S5124" t="s">
        <v>71716</v>
      </c>
      <c r="T5124">
        <v>6.6666669999999997E-2</v>
      </c>
      <c r="U5124">
        <v>0.55555558333333332</v>
      </c>
      <c r="V5124" t="s">
        <v>106827</v>
      </c>
    </row>
    <row r="5125" spans="1:22">
      <c r="A5125" t="s">
        <v>71717</v>
      </c>
      <c r="D5125" t="s">
        <v>71718</v>
      </c>
      <c r="E5125" t="s">
        <v>71719</v>
      </c>
      <c r="F5125" t="s">
        <v>71720</v>
      </c>
      <c r="G5125" t="s">
        <v>71721</v>
      </c>
      <c r="H5125" t="s">
        <v>71722</v>
      </c>
      <c r="I5125" t="s">
        <v>71723</v>
      </c>
      <c r="J5125" t="s">
        <v>71724</v>
      </c>
      <c r="K5125" t="s">
        <v>71725</v>
      </c>
      <c r="L5125" t="s">
        <v>71726</v>
      </c>
      <c r="M5125" t="s">
        <v>71727</v>
      </c>
      <c r="N5125">
        <v>0.12</v>
      </c>
      <c r="O5125" t="s">
        <v>71728</v>
      </c>
      <c r="P5125" t="s">
        <v>71729</v>
      </c>
      <c r="Q5125" t="s">
        <v>33982</v>
      </c>
      <c r="R5125" t="s">
        <v>106824</v>
      </c>
      <c r="S5125" t="s">
        <v>71730</v>
      </c>
      <c r="T5125">
        <v>4.8205129999999999E-2</v>
      </c>
      <c r="U5125">
        <v>0.40170941666666665</v>
      </c>
      <c r="V5125" t="s">
        <v>106827</v>
      </c>
    </row>
    <row r="5126" spans="1:22">
      <c r="A5126" t="s">
        <v>71731</v>
      </c>
      <c r="D5126" t="s">
        <v>71732</v>
      </c>
      <c r="E5126" t="s">
        <v>71733</v>
      </c>
      <c r="F5126" t="s">
        <v>71734</v>
      </c>
      <c r="G5126" t="s">
        <v>71735</v>
      </c>
      <c r="H5126" t="s">
        <v>71736</v>
      </c>
      <c r="I5126" t="s">
        <v>71737</v>
      </c>
      <c r="J5126" t="s">
        <v>71738</v>
      </c>
      <c r="K5126" t="s">
        <v>71739</v>
      </c>
      <c r="L5126" t="s">
        <v>71740</v>
      </c>
      <c r="M5126" t="s">
        <v>71741</v>
      </c>
      <c r="N5126">
        <v>0.12</v>
      </c>
      <c r="O5126" t="s">
        <v>71742</v>
      </c>
      <c r="P5126" t="s">
        <v>71743</v>
      </c>
      <c r="Q5126" t="s">
        <v>33982</v>
      </c>
      <c r="R5126" t="s">
        <v>106824</v>
      </c>
      <c r="S5126" t="s">
        <v>71744</v>
      </c>
      <c r="T5126">
        <v>0.13333329999999999</v>
      </c>
      <c r="U5126">
        <v>1.1111108333333333</v>
      </c>
      <c r="V5126" t="s">
        <v>106827</v>
      </c>
    </row>
    <row r="5127" spans="1:22">
      <c r="A5127" t="s">
        <v>71745</v>
      </c>
      <c r="D5127" t="s">
        <v>71746</v>
      </c>
      <c r="E5127" t="s">
        <v>71747</v>
      </c>
      <c r="F5127" t="s">
        <v>71748</v>
      </c>
      <c r="G5127" t="s">
        <v>71749</v>
      </c>
      <c r="H5127" t="s">
        <v>71750</v>
      </c>
      <c r="I5127" t="s">
        <v>71751</v>
      </c>
      <c r="J5127" t="s">
        <v>71752</v>
      </c>
      <c r="K5127" t="s">
        <v>71753</v>
      </c>
      <c r="L5127" t="s">
        <v>71754</v>
      </c>
      <c r="M5127" t="s">
        <v>71755</v>
      </c>
      <c r="N5127">
        <v>0.12</v>
      </c>
      <c r="O5127" t="s">
        <v>71756</v>
      </c>
      <c r="P5127" t="s">
        <v>71757</v>
      </c>
      <c r="Q5127" t="s">
        <v>33982</v>
      </c>
      <c r="R5127" t="s">
        <v>106824</v>
      </c>
      <c r="S5127" t="s">
        <v>71758</v>
      </c>
      <c r="T5127">
        <v>7.128205E-2</v>
      </c>
      <c r="U5127">
        <v>0.59401708333333336</v>
      </c>
      <c r="V5127" t="s">
        <v>106827</v>
      </c>
    </row>
    <row r="5128" spans="1:22">
      <c r="A5128" t="s">
        <v>71759</v>
      </c>
      <c r="D5128" t="s">
        <v>71760</v>
      </c>
      <c r="E5128" t="s">
        <v>71761</v>
      </c>
      <c r="F5128" t="s">
        <v>71762</v>
      </c>
      <c r="G5128" t="s">
        <v>71763</v>
      </c>
      <c r="H5128" t="s">
        <v>71764</v>
      </c>
      <c r="I5128" t="s">
        <v>71765</v>
      </c>
      <c r="J5128" t="s">
        <v>71766</v>
      </c>
      <c r="K5128" t="s">
        <v>71767</v>
      </c>
      <c r="L5128" t="s">
        <v>71768</v>
      </c>
      <c r="M5128" t="s">
        <v>71769</v>
      </c>
      <c r="N5128">
        <v>0.12</v>
      </c>
      <c r="O5128" t="s">
        <v>71770</v>
      </c>
      <c r="P5128" t="s">
        <v>71771</v>
      </c>
      <c r="Q5128" t="s">
        <v>33982</v>
      </c>
      <c r="R5128" t="s">
        <v>106824</v>
      </c>
      <c r="S5128" t="s">
        <v>71772</v>
      </c>
      <c r="T5128">
        <v>0.16923079999999999</v>
      </c>
      <c r="U5128">
        <v>1.4102566666666667</v>
      </c>
      <c r="V5128" t="s">
        <v>106827</v>
      </c>
    </row>
    <row r="5129" spans="1:22">
      <c r="A5129" t="s">
        <v>71773</v>
      </c>
      <c r="D5129" t="s">
        <v>71774</v>
      </c>
      <c r="E5129" t="s">
        <v>71775</v>
      </c>
      <c r="F5129" t="s">
        <v>71776</v>
      </c>
      <c r="G5129" t="s">
        <v>71777</v>
      </c>
      <c r="H5129" t="s">
        <v>71778</v>
      </c>
      <c r="I5129" t="s">
        <v>71779</v>
      </c>
      <c r="J5129" t="s">
        <v>71780</v>
      </c>
      <c r="K5129" t="s">
        <v>71781</v>
      </c>
      <c r="L5129" t="s">
        <v>71782</v>
      </c>
      <c r="M5129" t="s">
        <v>71783</v>
      </c>
      <c r="N5129">
        <v>0.12</v>
      </c>
      <c r="O5129" t="s">
        <v>71784</v>
      </c>
      <c r="P5129" t="s">
        <v>71785</v>
      </c>
      <c r="Q5129" t="s">
        <v>33982</v>
      </c>
      <c r="R5129" t="s">
        <v>106824</v>
      </c>
      <c r="S5129" t="s">
        <v>71786</v>
      </c>
      <c r="T5129">
        <v>0.1246154</v>
      </c>
      <c r="U5129">
        <v>1.0384616666666666</v>
      </c>
      <c r="V5129" t="s">
        <v>106827</v>
      </c>
    </row>
    <row r="5130" spans="1:22">
      <c r="A5130" t="s">
        <v>71787</v>
      </c>
      <c r="D5130" t="s">
        <v>71788</v>
      </c>
      <c r="E5130" t="s">
        <v>71789</v>
      </c>
      <c r="F5130" t="s">
        <v>71790</v>
      </c>
      <c r="G5130" t="s">
        <v>71791</v>
      </c>
      <c r="H5130" t="s">
        <v>71792</v>
      </c>
      <c r="I5130" t="s">
        <v>71793</v>
      </c>
      <c r="J5130" t="s">
        <v>71794</v>
      </c>
      <c r="K5130" t="s">
        <v>71795</v>
      </c>
      <c r="L5130" t="s">
        <v>71796</v>
      </c>
      <c r="M5130" t="s">
        <v>71797</v>
      </c>
      <c r="N5130">
        <v>0.12</v>
      </c>
      <c r="O5130" t="s">
        <v>71798</v>
      </c>
      <c r="P5130" t="s">
        <v>71799</v>
      </c>
      <c r="Q5130" t="s">
        <v>33982</v>
      </c>
      <c r="R5130" t="s">
        <v>106824</v>
      </c>
      <c r="S5130" t="s">
        <v>71800</v>
      </c>
      <c r="T5130">
        <v>9.846154E-2</v>
      </c>
      <c r="U5130">
        <v>0.82051283333333336</v>
      </c>
      <c r="V5130" t="s">
        <v>106827</v>
      </c>
    </row>
    <row r="5131" spans="1:22">
      <c r="A5131" t="s">
        <v>71801</v>
      </c>
      <c r="D5131" t="s">
        <v>71802</v>
      </c>
      <c r="E5131" t="s">
        <v>71803</v>
      </c>
      <c r="F5131" t="s">
        <v>71804</v>
      </c>
      <c r="G5131" t="s">
        <v>71805</v>
      </c>
      <c r="H5131" t="s">
        <v>71806</v>
      </c>
      <c r="I5131" t="s">
        <v>71807</v>
      </c>
      <c r="J5131" t="s">
        <v>71808</v>
      </c>
      <c r="K5131" t="s">
        <v>71809</v>
      </c>
      <c r="L5131" t="s">
        <v>71810</v>
      </c>
      <c r="M5131" t="s">
        <v>71811</v>
      </c>
      <c r="N5131">
        <v>0.12</v>
      </c>
      <c r="O5131" t="s">
        <v>71812</v>
      </c>
      <c r="P5131" t="s">
        <v>71813</v>
      </c>
      <c r="Q5131" t="s">
        <v>33982</v>
      </c>
      <c r="R5131" t="s">
        <v>106824</v>
      </c>
      <c r="S5131" t="s">
        <v>71814</v>
      </c>
      <c r="T5131">
        <v>8.4102560000000007E-2</v>
      </c>
      <c r="U5131">
        <v>0.70085466666666674</v>
      </c>
      <c r="V5131" t="s">
        <v>106827</v>
      </c>
    </row>
    <row r="5132" spans="1:22">
      <c r="A5132" t="s">
        <v>71815</v>
      </c>
      <c r="D5132" t="s">
        <v>71816</v>
      </c>
      <c r="E5132" t="s">
        <v>71817</v>
      </c>
      <c r="F5132" t="s">
        <v>71818</v>
      </c>
      <c r="G5132" t="s">
        <v>71819</v>
      </c>
      <c r="H5132" t="s">
        <v>71820</v>
      </c>
      <c r="I5132" t="s">
        <v>71821</v>
      </c>
      <c r="J5132" t="s">
        <v>71822</v>
      </c>
      <c r="K5132" t="s">
        <v>71823</v>
      </c>
      <c r="L5132" t="s">
        <v>71824</v>
      </c>
      <c r="M5132" t="s">
        <v>71825</v>
      </c>
      <c r="N5132">
        <v>0.12</v>
      </c>
      <c r="O5132" t="s">
        <v>71826</v>
      </c>
      <c r="P5132" t="s">
        <v>71827</v>
      </c>
      <c r="Q5132" t="s">
        <v>33982</v>
      </c>
      <c r="R5132" t="s">
        <v>106824</v>
      </c>
      <c r="S5132" t="s">
        <v>71828</v>
      </c>
      <c r="T5132">
        <v>8.1538459999999993E-2</v>
      </c>
      <c r="U5132">
        <v>0.67948716666666664</v>
      </c>
      <c r="V5132" t="s">
        <v>106827</v>
      </c>
    </row>
    <row r="5133" spans="1:22">
      <c r="A5133" t="s">
        <v>71829</v>
      </c>
      <c r="D5133" t="s">
        <v>71830</v>
      </c>
      <c r="E5133" t="s">
        <v>71831</v>
      </c>
      <c r="F5133" t="s">
        <v>71832</v>
      </c>
      <c r="G5133" t="s">
        <v>71833</v>
      </c>
      <c r="H5133" t="s">
        <v>71834</v>
      </c>
      <c r="I5133" t="s">
        <v>71835</v>
      </c>
      <c r="J5133" t="s">
        <v>71836</v>
      </c>
      <c r="K5133" t="s">
        <v>71837</v>
      </c>
      <c r="L5133" t="s">
        <v>71838</v>
      </c>
      <c r="M5133" t="s">
        <v>71839</v>
      </c>
      <c r="N5133">
        <v>0.12</v>
      </c>
      <c r="O5133" t="s">
        <v>71840</v>
      </c>
      <c r="P5133" t="s">
        <v>71841</v>
      </c>
      <c r="Q5133" t="s">
        <v>33982</v>
      </c>
      <c r="R5133" t="s">
        <v>106824</v>
      </c>
      <c r="S5133" t="s">
        <v>71842</v>
      </c>
      <c r="T5133">
        <v>7.1794869999999997E-2</v>
      </c>
      <c r="U5133">
        <v>0.59829058333333329</v>
      </c>
      <c r="V5133" t="s">
        <v>106827</v>
      </c>
    </row>
    <row r="5134" spans="1:22">
      <c r="A5134" t="s">
        <v>71843</v>
      </c>
      <c r="D5134" t="s">
        <v>71844</v>
      </c>
      <c r="E5134" t="s">
        <v>71845</v>
      </c>
      <c r="F5134" t="s">
        <v>71846</v>
      </c>
      <c r="G5134" t="s">
        <v>71847</v>
      </c>
      <c r="H5134" t="s">
        <v>71848</v>
      </c>
      <c r="I5134" t="s">
        <v>71849</v>
      </c>
      <c r="J5134" t="s">
        <v>71850</v>
      </c>
      <c r="K5134" t="s">
        <v>71851</v>
      </c>
      <c r="L5134" t="s">
        <v>71852</v>
      </c>
      <c r="M5134" t="s">
        <v>71853</v>
      </c>
      <c r="N5134">
        <v>0.12</v>
      </c>
      <c r="O5134" t="s">
        <v>71854</v>
      </c>
      <c r="P5134" t="s">
        <v>71855</v>
      </c>
      <c r="Q5134" t="s">
        <v>33982</v>
      </c>
      <c r="R5134" t="s">
        <v>106824</v>
      </c>
      <c r="S5134" t="s">
        <v>71856</v>
      </c>
      <c r="T5134">
        <v>9.4871789999999998E-2</v>
      </c>
      <c r="U5134">
        <v>0.79059825000000006</v>
      </c>
      <c r="V5134" t="s">
        <v>106827</v>
      </c>
    </row>
    <row r="5135" spans="1:22">
      <c r="A5135" t="s">
        <v>71857</v>
      </c>
      <c r="D5135" t="s">
        <v>71858</v>
      </c>
      <c r="E5135" t="s">
        <v>71859</v>
      </c>
      <c r="F5135" t="s">
        <v>71860</v>
      </c>
      <c r="G5135" t="s">
        <v>71861</v>
      </c>
      <c r="H5135" t="s">
        <v>71862</v>
      </c>
      <c r="I5135" t="s">
        <v>71863</v>
      </c>
      <c r="J5135" t="s">
        <v>71864</v>
      </c>
      <c r="K5135" t="s">
        <v>71865</v>
      </c>
      <c r="L5135" t="s">
        <v>71866</v>
      </c>
      <c r="M5135" t="s">
        <v>71867</v>
      </c>
      <c r="N5135">
        <v>0.12</v>
      </c>
      <c r="O5135" t="s">
        <v>71868</v>
      </c>
      <c r="P5135" t="s">
        <v>71869</v>
      </c>
      <c r="Q5135" t="s">
        <v>33982</v>
      </c>
      <c r="R5135" t="s">
        <v>106824</v>
      </c>
      <c r="S5135" t="s">
        <v>71870</v>
      </c>
      <c r="T5135">
        <v>0.1230769</v>
      </c>
      <c r="U5135">
        <v>1.0256408333333333</v>
      </c>
      <c r="V5135" t="s">
        <v>106827</v>
      </c>
    </row>
    <row r="5136" spans="1:22">
      <c r="A5136" t="s">
        <v>71871</v>
      </c>
      <c r="D5136" t="s">
        <v>71872</v>
      </c>
      <c r="E5136" t="s">
        <v>71873</v>
      </c>
      <c r="F5136" t="s">
        <v>71874</v>
      </c>
      <c r="G5136" t="s">
        <v>71875</v>
      </c>
      <c r="H5136" t="s">
        <v>71876</v>
      </c>
      <c r="I5136" t="s">
        <v>71877</v>
      </c>
      <c r="J5136" t="s">
        <v>71878</v>
      </c>
      <c r="K5136" t="s">
        <v>71879</v>
      </c>
      <c r="L5136" t="s">
        <v>71880</v>
      </c>
      <c r="M5136" t="s">
        <v>71881</v>
      </c>
      <c r="N5136">
        <v>0.12</v>
      </c>
      <c r="O5136" t="s">
        <v>71882</v>
      </c>
      <c r="P5136" t="s">
        <v>71883</v>
      </c>
      <c r="Q5136" t="s">
        <v>33982</v>
      </c>
      <c r="R5136" t="s">
        <v>106824</v>
      </c>
      <c r="S5136" t="s">
        <v>71884</v>
      </c>
      <c r="T5136">
        <v>0.1</v>
      </c>
      <c r="U5136">
        <v>0.83333333333333337</v>
      </c>
      <c r="V5136" t="s">
        <v>106827</v>
      </c>
    </row>
    <row r="5137" spans="1:22">
      <c r="A5137" t="s">
        <v>71885</v>
      </c>
      <c r="D5137" t="s">
        <v>71886</v>
      </c>
      <c r="E5137" t="s">
        <v>71887</v>
      </c>
      <c r="F5137" t="s">
        <v>71888</v>
      </c>
      <c r="G5137" t="s">
        <v>71889</v>
      </c>
      <c r="H5137" t="s">
        <v>71890</v>
      </c>
      <c r="I5137" t="s">
        <v>71891</v>
      </c>
      <c r="J5137" t="s">
        <v>71892</v>
      </c>
      <c r="K5137" t="s">
        <v>71893</v>
      </c>
      <c r="L5137" t="s">
        <v>71894</v>
      </c>
      <c r="M5137" t="s">
        <v>71895</v>
      </c>
      <c r="N5137">
        <v>0.12</v>
      </c>
      <c r="O5137" t="s">
        <v>71896</v>
      </c>
      <c r="P5137" t="s">
        <v>71897</v>
      </c>
      <c r="Q5137" t="s">
        <v>33982</v>
      </c>
      <c r="R5137" t="s">
        <v>106824</v>
      </c>
      <c r="S5137" t="s">
        <v>71898</v>
      </c>
      <c r="T5137">
        <v>0.10102559999999999</v>
      </c>
      <c r="U5137">
        <v>0.84187999999999996</v>
      </c>
      <c r="V5137" t="s">
        <v>106827</v>
      </c>
    </row>
    <row r="5138" spans="1:22">
      <c r="A5138" t="s">
        <v>71899</v>
      </c>
      <c r="D5138" t="s">
        <v>71900</v>
      </c>
      <c r="E5138" t="s">
        <v>71901</v>
      </c>
      <c r="F5138" t="s">
        <v>71902</v>
      </c>
      <c r="G5138" t="s">
        <v>71903</v>
      </c>
      <c r="H5138" t="s">
        <v>71904</v>
      </c>
      <c r="I5138" t="s">
        <v>71905</v>
      </c>
      <c r="J5138" t="s">
        <v>71906</v>
      </c>
      <c r="K5138" t="s">
        <v>71907</v>
      </c>
      <c r="L5138" t="s">
        <v>71908</v>
      </c>
      <c r="M5138" t="s">
        <v>71909</v>
      </c>
      <c r="N5138">
        <v>0.12</v>
      </c>
      <c r="O5138" t="s">
        <v>71910</v>
      </c>
      <c r="P5138" t="s">
        <v>71911</v>
      </c>
      <c r="Q5138" t="s">
        <v>33982</v>
      </c>
      <c r="R5138" t="s">
        <v>106824</v>
      </c>
      <c r="S5138" t="s">
        <v>71912</v>
      </c>
      <c r="T5138">
        <v>4.3076919999999998E-2</v>
      </c>
      <c r="U5138">
        <v>0.35897433333333334</v>
      </c>
      <c r="V5138" t="s">
        <v>106827</v>
      </c>
    </row>
    <row r="5139" spans="1:22">
      <c r="A5139" t="s">
        <v>71913</v>
      </c>
      <c r="D5139" t="s">
        <v>71914</v>
      </c>
      <c r="E5139" t="s">
        <v>71915</v>
      </c>
      <c r="F5139" t="s">
        <v>71916</v>
      </c>
      <c r="G5139" t="s">
        <v>71917</v>
      </c>
      <c r="H5139" t="s">
        <v>71918</v>
      </c>
      <c r="I5139" t="s">
        <v>71919</v>
      </c>
      <c r="J5139" t="s">
        <v>71920</v>
      </c>
      <c r="K5139" t="s">
        <v>71921</v>
      </c>
      <c r="L5139" t="s">
        <v>71922</v>
      </c>
      <c r="M5139" t="s">
        <v>71923</v>
      </c>
      <c r="N5139">
        <v>0.12</v>
      </c>
      <c r="O5139" t="s">
        <v>71924</v>
      </c>
      <c r="P5139" t="s">
        <v>71925</v>
      </c>
      <c r="Q5139" t="s">
        <v>33982</v>
      </c>
      <c r="R5139" t="s">
        <v>106824</v>
      </c>
      <c r="S5139" t="s">
        <v>71926</v>
      </c>
      <c r="T5139">
        <v>8.6666670000000001E-2</v>
      </c>
      <c r="U5139">
        <v>0.72222225000000007</v>
      </c>
      <c r="V5139" t="s">
        <v>106827</v>
      </c>
    </row>
    <row r="5140" spans="1:22">
      <c r="A5140" t="s">
        <v>71927</v>
      </c>
      <c r="D5140" t="s">
        <v>71928</v>
      </c>
      <c r="E5140" t="s">
        <v>71929</v>
      </c>
      <c r="F5140" t="s">
        <v>71930</v>
      </c>
      <c r="G5140" t="s">
        <v>71931</v>
      </c>
      <c r="H5140" t="s">
        <v>71932</v>
      </c>
      <c r="I5140" t="s">
        <v>71933</v>
      </c>
      <c r="J5140" t="s">
        <v>71934</v>
      </c>
      <c r="K5140" t="s">
        <v>71935</v>
      </c>
      <c r="L5140" t="s">
        <v>71936</v>
      </c>
      <c r="M5140" t="s">
        <v>71937</v>
      </c>
      <c r="N5140">
        <v>0.12</v>
      </c>
      <c r="O5140" t="s">
        <v>71938</v>
      </c>
      <c r="P5140" t="s">
        <v>71939</v>
      </c>
      <c r="Q5140" t="s">
        <v>33982</v>
      </c>
      <c r="R5140" t="s">
        <v>106824</v>
      </c>
      <c r="S5140" t="s">
        <v>71940</v>
      </c>
      <c r="T5140">
        <v>0.16256409999999999</v>
      </c>
      <c r="U5140">
        <v>1.3547008333333332</v>
      </c>
      <c r="V5140" t="s">
        <v>106827</v>
      </c>
    </row>
    <row r="5141" spans="1:22">
      <c r="A5141" t="s">
        <v>71941</v>
      </c>
      <c r="D5141" t="s">
        <v>71942</v>
      </c>
      <c r="E5141" t="s">
        <v>71943</v>
      </c>
      <c r="F5141" t="s">
        <v>71944</v>
      </c>
      <c r="G5141" t="s">
        <v>71945</v>
      </c>
      <c r="H5141" t="s">
        <v>71946</v>
      </c>
      <c r="I5141" t="s">
        <v>71947</v>
      </c>
      <c r="J5141" t="s">
        <v>71948</v>
      </c>
      <c r="K5141" t="s">
        <v>71949</v>
      </c>
      <c r="L5141" t="s">
        <v>71950</v>
      </c>
      <c r="M5141" t="s">
        <v>71951</v>
      </c>
      <c r="N5141">
        <v>0.12</v>
      </c>
      <c r="O5141" t="s">
        <v>71952</v>
      </c>
      <c r="P5141" t="s">
        <v>71953</v>
      </c>
      <c r="Q5141" t="s">
        <v>33982</v>
      </c>
      <c r="R5141" t="s">
        <v>106824</v>
      </c>
      <c r="S5141" t="s">
        <v>71954</v>
      </c>
      <c r="T5141">
        <v>0.19487180000000001</v>
      </c>
      <c r="U5141">
        <v>1.6239316666666668</v>
      </c>
      <c r="V5141" t="s">
        <v>106827</v>
      </c>
    </row>
    <row r="5142" spans="1:22">
      <c r="A5142" t="s">
        <v>71955</v>
      </c>
      <c r="D5142" t="s">
        <v>71956</v>
      </c>
      <c r="E5142" t="s">
        <v>71957</v>
      </c>
      <c r="F5142" t="s">
        <v>71958</v>
      </c>
      <c r="G5142" t="s">
        <v>71959</v>
      </c>
      <c r="H5142" t="s">
        <v>71960</v>
      </c>
      <c r="I5142" t="s">
        <v>71961</v>
      </c>
      <c r="J5142" t="s">
        <v>71962</v>
      </c>
      <c r="K5142" t="s">
        <v>71963</v>
      </c>
      <c r="L5142" t="s">
        <v>71964</v>
      </c>
      <c r="M5142" t="s">
        <v>71965</v>
      </c>
      <c r="N5142">
        <v>0.12</v>
      </c>
      <c r="O5142" t="s">
        <v>71966</v>
      </c>
      <c r="P5142" t="s">
        <v>71967</v>
      </c>
      <c r="Q5142" t="s">
        <v>33982</v>
      </c>
      <c r="R5142" t="s">
        <v>106824</v>
      </c>
      <c r="S5142" t="s">
        <v>71968</v>
      </c>
      <c r="T5142">
        <v>0.13846149999999999</v>
      </c>
      <c r="U5142">
        <v>1.1538458333333332</v>
      </c>
      <c r="V5142" t="s">
        <v>106827</v>
      </c>
    </row>
    <row r="5143" spans="1:22">
      <c r="A5143" t="s">
        <v>71969</v>
      </c>
      <c r="D5143" t="s">
        <v>71970</v>
      </c>
      <c r="E5143" t="s">
        <v>71971</v>
      </c>
      <c r="F5143" t="s">
        <v>71972</v>
      </c>
      <c r="G5143" t="s">
        <v>71973</v>
      </c>
      <c r="H5143" t="s">
        <v>71974</v>
      </c>
      <c r="I5143" t="s">
        <v>71975</v>
      </c>
      <c r="J5143" t="s">
        <v>71976</v>
      </c>
      <c r="K5143" t="s">
        <v>71977</v>
      </c>
      <c r="L5143" t="s">
        <v>71978</v>
      </c>
      <c r="M5143" t="s">
        <v>71979</v>
      </c>
      <c r="N5143">
        <v>0.12</v>
      </c>
      <c r="O5143" t="s">
        <v>71980</v>
      </c>
      <c r="P5143" t="s">
        <v>71981</v>
      </c>
      <c r="Q5143" t="s">
        <v>33982</v>
      </c>
      <c r="R5143" t="s">
        <v>106824</v>
      </c>
      <c r="S5143" t="s">
        <v>71982</v>
      </c>
      <c r="T5143">
        <v>9.846154E-2</v>
      </c>
      <c r="U5143">
        <v>0.82051283333333336</v>
      </c>
      <c r="V5143" t="s">
        <v>106827</v>
      </c>
    </row>
    <row r="5144" spans="1:22">
      <c r="A5144" t="s">
        <v>71983</v>
      </c>
      <c r="D5144" t="s">
        <v>71984</v>
      </c>
      <c r="E5144" t="s">
        <v>71985</v>
      </c>
      <c r="F5144" t="s">
        <v>71986</v>
      </c>
      <c r="G5144" t="s">
        <v>71987</v>
      </c>
      <c r="H5144" t="s">
        <v>71988</v>
      </c>
      <c r="I5144" t="s">
        <v>71989</v>
      </c>
      <c r="J5144" t="s">
        <v>71990</v>
      </c>
      <c r="K5144" t="s">
        <v>71991</v>
      </c>
      <c r="L5144" t="s">
        <v>71992</v>
      </c>
      <c r="M5144" t="s">
        <v>71993</v>
      </c>
      <c r="N5144">
        <v>0.12</v>
      </c>
      <c r="O5144" t="s">
        <v>71994</v>
      </c>
      <c r="P5144" t="s">
        <v>71995</v>
      </c>
      <c r="Q5144" t="s">
        <v>33982</v>
      </c>
      <c r="R5144" t="s">
        <v>106824</v>
      </c>
      <c r="S5144" t="s">
        <v>71996</v>
      </c>
      <c r="T5144">
        <v>0.1046154</v>
      </c>
      <c r="U5144">
        <v>0.87179499999999999</v>
      </c>
      <c r="V5144" t="s">
        <v>106827</v>
      </c>
    </row>
    <row r="5145" spans="1:22">
      <c r="A5145" t="s">
        <v>71997</v>
      </c>
      <c r="D5145" t="s">
        <v>71998</v>
      </c>
      <c r="E5145" t="s">
        <v>71999</v>
      </c>
      <c r="F5145" t="s">
        <v>72000</v>
      </c>
      <c r="G5145" t="s">
        <v>72001</v>
      </c>
      <c r="H5145" t="s">
        <v>72002</v>
      </c>
      <c r="I5145" t="s">
        <v>72003</v>
      </c>
      <c r="J5145" t="s">
        <v>72004</v>
      </c>
      <c r="K5145" t="s">
        <v>72005</v>
      </c>
      <c r="L5145" t="s">
        <v>72006</v>
      </c>
      <c r="M5145" t="s">
        <v>72007</v>
      </c>
      <c r="N5145">
        <v>0.12</v>
      </c>
      <c r="O5145" t="s">
        <v>72008</v>
      </c>
      <c r="P5145" t="s">
        <v>72009</v>
      </c>
      <c r="Q5145" t="s">
        <v>33982</v>
      </c>
      <c r="R5145" t="s">
        <v>106824</v>
      </c>
      <c r="S5145" t="s">
        <v>72010</v>
      </c>
      <c r="T5145">
        <v>0.52307689999999996</v>
      </c>
      <c r="U5145">
        <v>4.3589741666666662</v>
      </c>
      <c r="V5145" t="s">
        <v>106827</v>
      </c>
    </row>
    <row r="5146" spans="1:22">
      <c r="A5146" t="s">
        <v>72011</v>
      </c>
      <c r="D5146" t="s">
        <v>72012</v>
      </c>
      <c r="E5146" t="s">
        <v>72013</v>
      </c>
      <c r="F5146" t="s">
        <v>72014</v>
      </c>
      <c r="G5146" t="s">
        <v>72015</v>
      </c>
      <c r="H5146" t="s">
        <v>72016</v>
      </c>
      <c r="I5146" t="s">
        <v>72017</v>
      </c>
      <c r="J5146" t="s">
        <v>72018</v>
      </c>
      <c r="K5146" t="s">
        <v>72019</v>
      </c>
      <c r="L5146" t="s">
        <v>72020</v>
      </c>
      <c r="M5146" t="s">
        <v>72021</v>
      </c>
      <c r="N5146">
        <v>0.12</v>
      </c>
      <c r="O5146" t="s">
        <v>72022</v>
      </c>
      <c r="P5146" t="s">
        <v>72023</v>
      </c>
      <c r="Q5146" t="s">
        <v>33982</v>
      </c>
      <c r="R5146" t="s">
        <v>106824</v>
      </c>
      <c r="S5146" t="s">
        <v>72024</v>
      </c>
      <c r="T5146">
        <v>9.1282050000000003E-2</v>
      </c>
      <c r="U5146">
        <v>0.7606837500000001</v>
      </c>
      <c r="V5146" t="s">
        <v>106827</v>
      </c>
    </row>
    <row r="5147" spans="1:22">
      <c r="A5147" t="s">
        <v>72025</v>
      </c>
      <c r="D5147" t="s">
        <v>72026</v>
      </c>
      <c r="E5147" t="s">
        <v>72027</v>
      </c>
      <c r="F5147" t="s">
        <v>72028</v>
      </c>
      <c r="G5147" t="s">
        <v>72029</v>
      </c>
      <c r="H5147" t="s">
        <v>72030</v>
      </c>
      <c r="I5147" t="s">
        <v>72031</v>
      </c>
      <c r="J5147" t="s">
        <v>72032</v>
      </c>
      <c r="K5147" t="s">
        <v>72033</v>
      </c>
      <c r="L5147" t="s">
        <v>72034</v>
      </c>
      <c r="M5147" t="s">
        <v>72035</v>
      </c>
      <c r="N5147">
        <v>0.12</v>
      </c>
      <c r="O5147" t="s">
        <v>72036</v>
      </c>
      <c r="P5147" t="s">
        <v>72037</v>
      </c>
      <c r="Q5147" t="s">
        <v>33982</v>
      </c>
      <c r="R5147" t="s">
        <v>106824</v>
      </c>
      <c r="S5147" t="s">
        <v>72038</v>
      </c>
      <c r="T5147">
        <v>7.1794869999999997E-2</v>
      </c>
      <c r="U5147">
        <v>0.59829058333333329</v>
      </c>
      <c r="V5147" t="s">
        <v>106827</v>
      </c>
    </row>
    <row r="5148" spans="1:22">
      <c r="A5148" t="s">
        <v>72039</v>
      </c>
      <c r="D5148" t="s">
        <v>72040</v>
      </c>
      <c r="E5148" t="s">
        <v>72041</v>
      </c>
      <c r="F5148" t="s">
        <v>72042</v>
      </c>
      <c r="G5148" t="s">
        <v>72043</v>
      </c>
      <c r="H5148" t="s">
        <v>72044</v>
      </c>
      <c r="I5148" t="s">
        <v>72045</v>
      </c>
      <c r="J5148" t="s">
        <v>72046</v>
      </c>
      <c r="K5148" t="s">
        <v>72047</v>
      </c>
      <c r="L5148" t="s">
        <v>72048</v>
      </c>
      <c r="M5148" t="s">
        <v>72049</v>
      </c>
      <c r="N5148">
        <v>0.12</v>
      </c>
      <c r="O5148" t="s">
        <v>72050</v>
      </c>
      <c r="P5148" t="s">
        <v>72051</v>
      </c>
      <c r="Q5148" t="s">
        <v>33982</v>
      </c>
      <c r="R5148" t="s">
        <v>106824</v>
      </c>
      <c r="S5148" t="s">
        <v>72052</v>
      </c>
      <c r="T5148">
        <v>0.16410259999999999</v>
      </c>
      <c r="U5148">
        <v>1.3675216666666665</v>
      </c>
      <c r="V5148" t="s">
        <v>106827</v>
      </c>
    </row>
    <row r="5149" spans="1:22">
      <c r="A5149" t="s">
        <v>72053</v>
      </c>
      <c r="D5149" t="s">
        <v>72054</v>
      </c>
      <c r="E5149" t="s">
        <v>72055</v>
      </c>
      <c r="F5149" t="s">
        <v>72056</v>
      </c>
      <c r="G5149" t="s">
        <v>72057</v>
      </c>
      <c r="H5149" t="s">
        <v>72058</v>
      </c>
      <c r="I5149" t="s">
        <v>72059</v>
      </c>
      <c r="J5149" t="s">
        <v>72060</v>
      </c>
      <c r="K5149" t="s">
        <v>72061</v>
      </c>
      <c r="L5149" t="s">
        <v>72062</v>
      </c>
      <c r="M5149" t="s">
        <v>72063</v>
      </c>
      <c r="N5149">
        <v>0.12</v>
      </c>
      <c r="O5149" t="s">
        <v>72064</v>
      </c>
      <c r="P5149" t="s">
        <v>72065</v>
      </c>
      <c r="Q5149" t="s">
        <v>33982</v>
      </c>
      <c r="R5149" t="s">
        <v>106824</v>
      </c>
      <c r="S5149" t="s">
        <v>72066</v>
      </c>
      <c r="T5149">
        <v>5.6410259999999997E-2</v>
      </c>
      <c r="U5149">
        <v>0.47008549999999999</v>
      </c>
      <c r="V5149" t="s">
        <v>106827</v>
      </c>
    </row>
    <row r="5150" spans="1:22">
      <c r="A5150" t="s">
        <v>72067</v>
      </c>
      <c r="D5150" t="s">
        <v>72068</v>
      </c>
      <c r="E5150" t="s">
        <v>72069</v>
      </c>
      <c r="F5150" t="s">
        <v>72070</v>
      </c>
      <c r="G5150" t="s">
        <v>72071</v>
      </c>
      <c r="H5150" t="s">
        <v>72072</v>
      </c>
      <c r="I5150" t="s">
        <v>72073</v>
      </c>
      <c r="J5150" t="s">
        <v>72074</v>
      </c>
      <c r="K5150" t="s">
        <v>72075</v>
      </c>
      <c r="L5150" t="s">
        <v>72076</v>
      </c>
      <c r="M5150" t="s">
        <v>72077</v>
      </c>
      <c r="N5150">
        <v>0.12</v>
      </c>
      <c r="O5150" t="s">
        <v>72078</v>
      </c>
      <c r="P5150" t="s">
        <v>72079</v>
      </c>
      <c r="Q5150" t="s">
        <v>33982</v>
      </c>
      <c r="R5150" t="s">
        <v>106824</v>
      </c>
      <c r="S5150" t="s">
        <v>72080</v>
      </c>
      <c r="T5150">
        <v>9.1794870000000001E-2</v>
      </c>
      <c r="U5150">
        <v>0.76495725000000003</v>
      </c>
      <c r="V5150" t="s">
        <v>106827</v>
      </c>
    </row>
    <row r="5151" spans="1:22">
      <c r="A5151" t="s">
        <v>72081</v>
      </c>
      <c r="D5151" t="s">
        <v>72082</v>
      </c>
      <c r="E5151" t="s">
        <v>72083</v>
      </c>
      <c r="F5151" t="s">
        <v>72084</v>
      </c>
      <c r="G5151" t="s">
        <v>72085</v>
      </c>
      <c r="H5151" t="s">
        <v>72086</v>
      </c>
      <c r="I5151" t="s">
        <v>72087</v>
      </c>
      <c r="J5151" t="s">
        <v>72088</v>
      </c>
      <c r="K5151" t="s">
        <v>72089</v>
      </c>
      <c r="L5151" t="s">
        <v>72090</v>
      </c>
      <c r="M5151" t="s">
        <v>72091</v>
      </c>
      <c r="N5151">
        <v>0.12</v>
      </c>
      <c r="O5151" t="s">
        <v>72092</v>
      </c>
      <c r="P5151" t="s">
        <v>72093</v>
      </c>
      <c r="Q5151" t="s">
        <v>33982</v>
      </c>
      <c r="R5151" t="s">
        <v>106824</v>
      </c>
      <c r="S5151" t="s">
        <v>72094</v>
      </c>
      <c r="T5151">
        <v>0.1107692</v>
      </c>
      <c r="U5151">
        <v>0.92307666666666666</v>
      </c>
      <c r="V5151" t="s">
        <v>106827</v>
      </c>
    </row>
    <row r="5152" spans="1:22">
      <c r="A5152" t="s">
        <v>72095</v>
      </c>
      <c r="D5152" t="s">
        <v>72096</v>
      </c>
      <c r="E5152" t="s">
        <v>72097</v>
      </c>
      <c r="F5152" t="s">
        <v>72098</v>
      </c>
      <c r="G5152" t="s">
        <v>72099</v>
      </c>
      <c r="H5152" t="s">
        <v>72100</v>
      </c>
      <c r="I5152" t="s">
        <v>72101</v>
      </c>
      <c r="J5152" t="s">
        <v>72102</v>
      </c>
      <c r="K5152" t="s">
        <v>72103</v>
      </c>
      <c r="L5152" t="s">
        <v>72104</v>
      </c>
      <c r="M5152" t="s">
        <v>72105</v>
      </c>
      <c r="N5152">
        <v>0.12</v>
      </c>
      <c r="O5152" t="s">
        <v>72106</v>
      </c>
      <c r="P5152" t="s">
        <v>72107</v>
      </c>
      <c r="Q5152" t="s">
        <v>33982</v>
      </c>
      <c r="R5152" t="s">
        <v>106824</v>
      </c>
      <c r="S5152" t="s">
        <v>72108</v>
      </c>
      <c r="T5152">
        <v>0.17948720000000001</v>
      </c>
      <c r="U5152">
        <v>1.4957266666666669</v>
      </c>
      <c r="V5152" t="s">
        <v>106827</v>
      </c>
    </row>
    <row r="5153" spans="1:22">
      <c r="A5153" t="s">
        <v>72109</v>
      </c>
      <c r="D5153" t="s">
        <v>72110</v>
      </c>
      <c r="E5153" t="s">
        <v>72111</v>
      </c>
      <c r="F5153" t="s">
        <v>72112</v>
      </c>
      <c r="G5153" t="s">
        <v>72113</v>
      </c>
      <c r="H5153" t="s">
        <v>72114</v>
      </c>
      <c r="I5153" t="s">
        <v>72115</v>
      </c>
      <c r="J5153" t="s">
        <v>72116</v>
      </c>
      <c r="K5153" t="s">
        <v>72117</v>
      </c>
      <c r="L5153" t="s">
        <v>72118</v>
      </c>
      <c r="M5153" t="s">
        <v>72119</v>
      </c>
      <c r="N5153">
        <v>0.12</v>
      </c>
      <c r="O5153" t="s">
        <v>72120</v>
      </c>
      <c r="P5153" t="s">
        <v>72121</v>
      </c>
      <c r="Q5153" t="s">
        <v>33982</v>
      </c>
      <c r="R5153" t="s">
        <v>106824</v>
      </c>
      <c r="S5153" t="s">
        <v>72122</v>
      </c>
      <c r="T5153">
        <v>9.0769230000000006E-2</v>
      </c>
      <c r="U5153">
        <v>0.75641025000000006</v>
      </c>
      <c r="V5153" t="s">
        <v>106827</v>
      </c>
    </row>
    <row r="5154" spans="1:22">
      <c r="A5154" t="s">
        <v>72123</v>
      </c>
      <c r="D5154" t="s">
        <v>72124</v>
      </c>
      <c r="E5154" t="s">
        <v>72125</v>
      </c>
      <c r="F5154" t="s">
        <v>72126</v>
      </c>
      <c r="G5154" t="s">
        <v>72127</v>
      </c>
      <c r="H5154" t="s">
        <v>72128</v>
      </c>
      <c r="I5154" t="s">
        <v>72129</v>
      </c>
      <c r="J5154" t="s">
        <v>72130</v>
      </c>
      <c r="K5154" t="s">
        <v>72131</v>
      </c>
      <c r="L5154" t="s">
        <v>72132</v>
      </c>
      <c r="M5154" t="s">
        <v>72133</v>
      </c>
      <c r="N5154">
        <v>0.12</v>
      </c>
      <c r="O5154" t="s">
        <v>72134</v>
      </c>
      <c r="P5154" t="s">
        <v>72135</v>
      </c>
      <c r="Q5154" t="s">
        <v>33982</v>
      </c>
      <c r="R5154" t="s">
        <v>106824</v>
      </c>
      <c r="S5154" t="s">
        <v>72136</v>
      </c>
      <c r="T5154">
        <v>8.1538459999999993E-2</v>
      </c>
      <c r="U5154">
        <v>0.67948716666666664</v>
      </c>
      <c r="V5154" t="s">
        <v>106827</v>
      </c>
    </row>
    <row r="5155" spans="1:22">
      <c r="A5155" t="s">
        <v>72137</v>
      </c>
      <c r="D5155" t="s">
        <v>72138</v>
      </c>
      <c r="E5155" t="s">
        <v>72139</v>
      </c>
      <c r="F5155" t="s">
        <v>72140</v>
      </c>
      <c r="G5155" t="s">
        <v>72141</v>
      </c>
      <c r="H5155" t="s">
        <v>72142</v>
      </c>
      <c r="I5155" t="s">
        <v>72143</v>
      </c>
      <c r="J5155" t="s">
        <v>72144</v>
      </c>
      <c r="K5155" t="s">
        <v>72145</v>
      </c>
      <c r="L5155" t="s">
        <v>72146</v>
      </c>
      <c r="M5155" t="s">
        <v>72147</v>
      </c>
      <c r="N5155">
        <v>0.12</v>
      </c>
      <c r="O5155" t="s">
        <v>72148</v>
      </c>
      <c r="P5155" t="s">
        <v>72149</v>
      </c>
      <c r="Q5155" t="s">
        <v>33982</v>
      </c>
      <c r="R5155" t="s">
        <v>106824</v>
      </c>
      <c r="S5155" t="s">
        <v>72150</v>
      </c>
      <c r="T5155">
        <v>0.18974360000000001</v>
      </c>
      <c r="U5155">
        <v>1.5811966666666668</v>
      </c>
      <c r="V5155" t="s">
        <v>106827</v>
      </c>
    </row>
    <row r="5156" spans="1:22">
      <c r="A5156" t="s">
        <v>72151</v>
      </c>
      <c r="D5156" t="s">
        <v>72152</v>
      </c>
      <c r="E5156" t="s">
        <v>72153</v>
      </c>
      <c r="F5156" t="s">
        <v>72154</v>
      </c>
      <c r="G5156" t="s">
        <v>72155</v>
      </c>
      <c r="H5156" t="s">
        <v>72156</v>
      </c>
      <c r="I5156" t="s">
        <v>72157</v>
      </c>
      <c r="J5156" t="s">
        <v>72158</v>
      </c>
      <c r="K5156" t="s">
        <v>72159</v>
      </c>
      <c r="L5156" t="s">
        <v>72160</v>
      </c>
      <c r="M5156" t="s">
        <v>72161</v>
      </c>
      <c r="N5156">
        <v>0.12</v>
      </c>
      <c r="O5156" t="s">
        <v>72162</v>
      </c>
      <c r="P5156" t="s">
        <v>72163</v>
      </c>
      <c r="Q5156" t="s">
        <v>33982</v>
      </c>
      <c r="R5156" t="s">
        <v>106824</v>
      </c>
      <c r="S5156" t="s">
        <v>72164</v>
      </c>
      <c r="T5156">
        <v>0.14153850000000001</v>
      </c>
      <c r="U5156">
        <v>1.1794875000000002</v>
      </c>
      <c r="V5156" t="s">
        <v>106827</v>
      </c>
    </row>
    <row r="5157" spans="1:22">
      <c r="A5157" t="s">
        <v>72165</v>
      </c>
      <c r="D5157" t="s">
        <v>72166</v>
      </c>
      <c r="E5157" t="s">
        <v>72167</v>
      </c>
      <c r="F5157" t="s">
        <v>72168</v>
      </c>
      <c r="G5157" t="s">
        <v>72169</v>
      </c>
      <c r="H5157" t="s">
        <v>72170</v>
      </c>
      <c r="I5157" t="s">
        <v>72171</v>
      </c>
      <c r="J5157" t="s">
        <v>72172</v>
      </c>
      <c r="K5157" t="s">
        <v>72173</v>
      </c>
      <c r="L5157" t="s">
        <v>72174</v>
      </c>
      <c r="M5157" t="s">
        <v>72175</v>
      </c>
      <c r="N5157">
        <v>0.12</v>
      </c>
      <c r="O5157" t="s">
        <v>72176</v>
      </c>
      <c r="P5157" t="s">
        <v>72177</v>
      </c>
      <c r="Q5157" t="s">
        <v>33982</v>
      </c>
      <c r="R5157" t="s">
        <v>106824</v>
      </c>
      <c r="S5157" t="s">
        <v>72178</v>
      </c>
      <c r="T5157">
        <v>7.6923080000000005E-2</v>
      </c>
      <c r="U5157">
        <v>0.64102566666666672</v>
      </c>
      <c r="V5157" t="s">
        <v>106827</v>
      </c>
    </row>
    <row r="5158" spans="1:22">
      <c r="A5158" t="s">
        <v>72179</v>
      </c>
      <c r="D5158" t="s">
        <v>72180</v>
      </c>
      <c r="E5158" t="s">
        <v>72181</v>
      </c>
      <c r="F5158" t="s">
        <v>72182</v>
      </c>
      <c r="G5158" t="s">
        <v>72183</v>
      </c>
      <c r="H5158" t="s">
        <v>72184</v>
      </c>
      <c r="I5158" t="s">
        <v>72185</v>
      </c>
      <c r="J5158" t="s">
        <v>72186</v>
      </c>
      <c r="K5158" t="s">
        <v>72187</v>
      </c>
      <c r="L5158" t="s">
        <v>72188</v>
      </c>
      <c r="M5158" t="s">
        <v>72189</v>
      </c>
      <c r="N5158">
        <v>0.12</v>
      </c>
      <c r="O5158" t="s">
        <v>72190</v>
      </c>
      <c r="P5158" t="s">
        <v>72191</v>
      </c>
      <c r="Q5158" t="s">
        <v>33982</v>
      </c>
      <c r="R5158" t="s">
        <v>106824</v>
      </c>
      <c r="S5158" t="s">
        <v>72192</v>
      </c>
      <c r="T5158">
        <v>0.12615390000000001</v>
      </c>
      <c r="U5158">
        <v>1.0512825000000001</v>
      </c>
      <c r="V5158" t="s">
        <v>106827</v>
      </c>
    </row>
    <row r="5159" spans="1:22">
      <c r="A5159" t="s">
        <v>72193</v>
      </c>
      <c r="D5159" t="s">
        <v>72194</v>
      </c>
      <c r="E5159" t="s">
        <v>72195</v>
      </c>
      <c r="F5159" t="s">
        <v>72196</v>
      </c>
      <c r="G5159" t="s">
        <v>72197</v>
      </c>
      <c r="H5159" t="s">
        <v>72198</v>
      </c>
      <c r="I5159" t="s">
        <v>72199</v>
      </c>
      <c r="J5159" t="s">
        <v>72200</v>
      </c>
      <c r="K5159" t="s">
        <v>72201</v>
      </c>
      <c r="L5159" t="s">
        <v>72202</v>
      </c>
      <c r="M5159" t="s">
        <v>72203</v>
      </c>
      <c r="N5159">
        <v>0.12</v>
      </c>
      <c r="O5159" t="s">
        <v>72204</v>
      </c>
      <c r="P5159" t="s">
        <v>72205</v>
      </c>
      <c r="Q5159" t="s">
        <v>33982</v>
      </c>
      <c r="R5159" t="s">
        <v>106824</v>
      </c>
      <c r="S5159" t="s">
        <v>72206</v>
      </c>
      <c r="T5159">
        <v>0.2</v>
      </c>
      <c r="U5159">
        <v>1.6666666666666667</v>
      </c>
      <c r="V5159" t="s">
        <v>106827</v>
      </c>
    </row>
    <row r="5160" spans="1:22">
      <c r="A5160" t="s">
        <v>72207</v>
      </c>
      <c r="D5160" t="s">
        <v>72208</v>
      </c>
      <c r="E5160" t="s">
        <v>72209</v>
      </c>
      <c r="F5160" t="s">
        <v>72210</v>
      </c>
      <c r="G5160" t="s">
        <v>72211</v>
      </c>
      <c r="H5160" t="s">
        <v>72212</v>
      </c>
      <c r="I5160" t="s">
        <v>72213</v>
      </c>
      <c r="J5160" t="s">
        <v>72214</v>
      </c>
      <c r="K5160" t="s">
        <v>72215</v>
      </c>
      <c r="L5160" t="s">
        <v>72216</v>
      </c>
      <c r="M5160" t="s">
        <v>72217</v>
      </c>
      <c r="N5160">
        <v>0.12</v>
      </c>
      <c r="O5160" t="s">
        <v>72218</v>
      </c>
      <c r="P5160" t="s">
        <v>72219</v>
      </c>
      <c r="Q5160" t="s">
        <v>33982</v>
      </c>
      <c r="R5160" t="s">
        <v>106824</v>
      </c>
      <c r="S5160" t="s">
        <v>72220</v>
      </c>
      <c r="T5160">
        <v>0.12820509999999999</v>
      </c>
      <c r="U5160">
        <v>1.0683758333333333</v>
      </c>
      <c r="V5160" t="s">
        <v>106827</v>
      </c>
    </row>
    <row r="5161" spans="1:22">
      <c r="A5161" t="s">
        <v>72221</v>
      </c>
      <c r="D5161" t="s">
        <v>72222</v>
      </c>
      <c r="E5161" t="s">
        <v>72223</v>
      </c>
      <c r="F5161" t="s">
        <v>72224</v>
      </c>
      <c r="G5161" t="s">
        <v>72225</v>
      </c>
      <c r="H5161" t="s">
        <v>72226</v>
      </c>
      <c r="I5161" t="s">
        <v>72227</v>
      </c>
      <c r="J5161" t="s">
        <v>72228</v>
      </c>
      <c r="K5161" t="s">
        <v>72229</v>
      </c>
      <c r="L5161" t="s">
        <v>72230</v>
      </c>
      <c r="M5161" t="s">
        <v>72231</v>
      </c>
      <c r="N5161">
        <v>0.12</v>
      </c>
      <c r="O5161" t="s">
        <v>72232</v>
      </c>
      <c r="P5161" t="s">
        <v>72233</v>
      </c>
      <c r="Q5161" t="s">
        <v>33982</v>
      </c>
      <c r="R5161" t="s">
        <v>106824</v>
      </c>
      <c r="S5161" t="s">
        <v>72234</v>
      </c>
      <c r="T5161">
        <v>0.14512820000000001</v>
      </c>
      <c r="U5161">
        <v>1.2094016666666667</v>
      </c>
      <c r="V5161" t="s">
        <v>106827</v>
      </c>
    </row>
    <row r="5162" spans="1:22">
      <c r="A5162" t="s">
        <v>72235</v>
      </c>
      <c r="D5162" t="s">
        <v>72236</v>
      </c>
      <c r="E5162" t="s">
        <v>72237</v>
      </c>
      <c r="F5162" t="s">
        <v>72238</v>
      </c>
      <c r="G5162" t="s">
        <v>72239</v>
      </c>
      <c r="H5162" t="s">
        <v>72240</v>
      </c>
      <c r="I5162" t="s">
        <v>72241</v>
      </c>
      <c r="J5162" t="s">
        <v>72242</v>
      </c>
      <c r="K5162" t="s">
        <v>72243</v>
      </c>
      <c r="L5162" t="s">
        <v>72244</v>
      </c>
      <c r="M5162" t="s">
        <v>72245</v>
      </c>
      <c r="N5162">
        <v>0.12</v>
      </c>
      <c r="O5162" t="s">
        <v>72246</v>
      </c>
      <c r="P5162" t="s">
        <v>72247</v>
      </c>
      <c r="Q5162" t="s">
        <v>33982</v>
      </c>
      <c r="R5162" t="s">
        <v>106824</v>
      </c>
      <c r="S5162" t="s">
        <v>72248</v>
      </c>
      <c r="T5162">
        <v>0.19487180000000001</v>
      </c>
      <c r="U5162">
        <v>1.6239316666666668</v>
      </c>
      <c r="V5162" t="s">
        <v>106827</v>
      </c>
    </row>
    <row r="5163" spans="1:22">
      <c r="A5163" t="s">
        <v>72249</v>
      </c>
      <c r="D5163" t="s">
        <v>72250</v>
      </c>
      <c r="E5163" t="s">
        <v>72251</v>
      </c>
      <c r="F5163" t="s">
        <v>72252</v>
      </c>
      <c r="G5163" t="s">
        <v>72253</v>
      </c>
      <c r="H5163" t="s">
        <v>72254</v>
      </c>
      <c r="I5163" t="s">
        <v>72255</v>
      </c>
      <c r="J5163" t="s">
        <v>72256</v>
      </c>
      <c r="K5163" t="s">
        <v>72257</v>
      </c>
      <c r="L5163" t="s">
        <v>72258</v>
      </c>
      <c r="M5163" t="s">
        <v>72259</v>
      </c>
      <c r="N5163">
        <v>0.12</v>
      </c>
      <c r="O5163" t="s">
        <v>72260</v>
      </c>
      <c r="P5163" t="s">
        <v>72261</v>
      </c>
      <c r="Q5163" t="s">
        <v>33982</v>
      </c>
      <c r="R5163" t="s">
        <v>106824</v>
      </c>
      <c r="S5163" t="s">
        <v>72262</v>
      </c>
      <c r="T5163">
        <v>7.0256410000000005E-2</v>
      </c>
      <c r="U5163">
        <v>0.58547008333333339</v>
      </c>
      <c r="V5163" t="s">
        <v>106827</v>
      </c>
    </row>
    <row r="5164" spans="1:22">
      <c r="A5164" t="s">
        <v>72263</v>
      </c>
      <c r="D5164" t="s">
        <v>72264</v>
      </c>
      <c r="E5164" t="s">
        <v>72265</v>
      </c>
      <c r="F5164" t="s">
        <v>72266</v>
      </c>
      <c r="G5164" t="s">
        <v>72267</v>
      </c>
      <c r="H5164" t="s">
        <v>72268</v>
      </c>
      <c r="I5164" t="s">
        <v>72269</v>
      </c>
      <c r="J5164" t="s">
        <v>72270</v>
      </c>
      <c r="K5164" t="s">
        <v>72271</v>
      </c>
      <c r="L5164" t="s">
        <v>72272</v>
      </c>
      <c r="M5164" t="s">
        <v>72273</v>
      </c>
      <c r="N5164">
        <v>0.12</v>
      </c>
      <c r="O5164" t="s">
        <v>72274</v>
      </c>
      <c r="P5164" t="s">
        <v>72275</v>
      </c>
      <c r="Q5164" t="s">
        <v>33982</v>
      </c>
      <c r="R5164" t="s">
        <v>106824</v>
      </c>
      <c r="S5164" t="s">
        <v>72276</v>
      </c>
      <c r="T5164">
        <v>0.1630769</v>
      </c>
      <c r="U5164">
        <v>1.3589741666666666</v>
      </c>
      <c r="V5164" t="s">
        <v>106827</v>
      </c>
    </row>
    <row r="5165" spans="1:22">
      <c r="A5165" t="s">
        <v>72277</v>
      </c>
      <c r="D5165" t="s">
        <v>72278</v>
      </c>
      <c r="E5165" t="s">
        <v>72279</v>
      </c>
      <c r="F5165" t="s">
        <v>72280</v>
      </c>
      <c r="G5165" t="s">
        <v>72281</v>
      </c>
      <c r="H5165" t="s">
        <v>72282</v>
      </c>
      <c r="I5165" t="s">
        <v>72283</v>
      </c>
      <c r="J5165" t="s">
        <v>72284</v>
      </c>
      <c r="K5165" t="s">
        <v>72285</v>
      </c>
      <c r="L5165" t="s">
        <v>72286</v>
      </c>
      <c r="M5165" t="s">
        <v>72287</v>
      </c>
      <c r="N5165">
        <v>0.12</v>
      </c>
      <c r="O5165" t="s">
        <v>72288</v>
      </c>
      <c r="P5165" t="s">
        <v>72289</v>
      </c>
      <c r="Q5165" t="s">
        <v>33982</v>
      </c>
      <c r="R5165" t="s">
        <v>106824</v>
      </c>
      <c r="S5165" t="s">
        <v>72290</v>
      </c>
      <c r="T5165">
        <v>0.14358969999999999</v>
      </c>
      <c r="U5165">
        <v>1.1965808333333332</v>
      </c>
      <c r="V5165" t="s">
        <v>106827</v>
      </c>
    </row>
    <row r="5166" spans="1:22">
      <c r="A5166" t="s">
        <v>72291</v>
      </c>
      <c r="D5166" t="s">
        <v>72292</v>
      </c>
      <c r="E5166" t="s">
        <v>72293</v>
      </c>
      <c r="F5166" t="s">
        <v>72294</v>
      </c>
      <c r="G5166" t="s">
        <v>72295</v>
      </c>
      <c r="H5166" t="s">
        <v>72296</v>
      </c>
      <c r="I5166" t="s">
        <v>72297</v>
      </c>
      <c r="J5166" t="s">
        <v>72298</v>
      </c>
      <c r="K5166" t="s">
        <v>72299</v>
      </c>
      <c r="L5166" t="s">
        <v>72300</v>
      </c>
      <c r="M5166" t="s">
        <v>72301</v>
      </c>
      <c r="N5166">
        <v>0.12</v>
      </c>
      <c r="O5166" t="s">
        <v>72302</v>
      </c>
      <c r="P5166" t="s">
        <v>72303</v>
      </c>
      <c r="Q5166" t="s">
        <v>33982</v>
      </c>
      <c r="R5166" t="s">
        <v>106824</v>
      </c>
      <c r="S5166" t="s">
        <v>72304</v>
      </c>
      <c r="T5166">
        <v>5.9487180000000001E-2</v>
      </c>
      <c r="U5166">
        <v>0.49572650000000001</v>
      </c>
      <c r="V5166" t="s">
        <v>106827</v>
      </c>
    </row>
    <row r="5167" spans="1:22">
      <c r="A5167" t="s">
        <v>72305</v>
      </c>
      <c r="D5167" t="s">
        <v>72306</v>
      </c>
      <c r="E5167" t="s">
        <v>72307</v>
      </c>
      <c r="F5167" t="s">
        <v>72308</v>
      </c>
      <c r="G5167" t="s">
        <v>72309</v>
      </c>
      <c r="H5167" t="s">
        <v>72310</v>
      </c>
      <c r="I5167" t="s">
        <v>72311</v>
      </c>
      <c r="J5167" t="s">
        <v>72312</v>
      </c>
      <c r="K5167" t="s">
        <v>72313</v>
      </c>
      <c r="L5167" t="s">
        <v>72314</v>
      </c>
      <c r="M5167" t="s">
        <v>72315</v>
      </c>
      <c r="N5167">
        <v>0.12</v>
      </c>
      <c r="O5167" t="s">
        <v>72316</v>
      </c>
      <c r="P5167" t="s">
        <v>72317</v>
      </c>
      <c r="Q5167" t="s">
        <v>33982</v>
      </c>
      <c r="R5167" t="s">
        <v>106824</v>
      </c>
      <c r="S5167" t="s">
        <v>72318</v>
      </c>
      <c r="T5167">
        <v>5.0769229999999999E-2</v>
      </c>
      <c r="U5167">
        <v>0.42307691666666669</v>
      </c>
      <c r="V5167" t="s">
        <v>106827</v>
      </c>
    </row>
    <row r="5168" spans="1:22">
      <c r="A5168" t="s">
        <v>72319</v>
      </c>
      <c r="D5168" t="s">
        <v>72320</v>
      </c>
      <c r="E5168" t="s">
        <v>72321</v>
      </c>
      <c r="F5168" t="s">
        <v>72322</v>
      </c>
      <c r="G5168" t="s">
        <v>72323</v>
      </c>
      <c r="H5168" t="s">
        <v>72324</v>
      </c>
      <c r="I5168" t="s">
        <v>72325</v>
      </c>
      <c r="J5168" t="s">
        <v>72326</v>
      </c>
      <c r="K5168" t="s">
        <v>72327</v>
      </c>
      <c r="L5168" t="s">
        <v>72328</v>
      </c>
      <c r="M5168" t="s">
        <v>72329</v>
      </c>
      <c r="N5168">
        <v>0.12</v>
      </c>
      <c r="O5168" t="s">
        <v>72330</v>
      </c>
      <c r="P5168" t="s">
        <v>72331</v>
      </c>
      <c r="Q5168" t="s">
        <v>33982</v>
      </c>
      <c r="R5168" t="s">
        <v>106824</v>
      </c>
      <c r="S5168" t="s">
        <v>72332</v>
      </c>
      <c r="T5168">
        <v>0.15897439999999999</v>
      </c>
      <c r="U5168">
        <v>1.3247866666666666</v>
      </c>
      <c r="V5168" t="s">
        <v>106827</v>
      </c>
    </row>
    <row r="5169" spans="1:22">
      <c r="A5169" t="s">
        <v>72333</v>
      </c>
      <c r="D5169" t="s">
        <v>72334</v>
      </c>
      <c r="E5169" t="s">
        <v>72335</v>
      </c>
      <c r="F5169" t="s">
        <v>72336</v>
      </c>
      <c r="G5169" t="s">
        <v>72337</v>
      </c>
      <c r="H5169" t="s">
        <v>72338</v>
      </c>
      <c r="I5169" t="s">
        <v>72339</v>
      </c>
      <c r="J5169" t="s">
        <v>72340</v>
      </c>
      <c r="K5169" t="s">
        <v>72341</v>
      </c>
      <c r="L5169" t="s">
        <v>72342</v>
      </c>
      <c r="M5169" t="s">
        <v>72343</v>
      </c>
      <c r="N5169">
        <v>0.12</v>
      </c>
      <c r="O5169" t="s">
        <v>72344</v>
      </c>
      <c r="P5169" t="s">
        <v>72345</v>
      </c>
      <c r="Q5169" t="s">
        <v>33982</v>
      </c>
      <c r="R5169" t="s">
        <v>106824</v>
      </c>
      <c r="S5169" t="s">
        <v>72346</v>
      </c>
      <c r="T5169">
        <v>0.32820510000000003</v>
      </c>
      <c r="U5169">
        <v>2.7350425000000005</v>
      </c>
      <c r="V5169" t="s">
        <v>106827</v>
      </c>
    </row>
    <row r="5170" spans="1:22">
      <c r="A5170" t="s">
        <v>72347</v>
      </c>
      <c r="D5170" t="s">
        <v>72348</v>
      </c>
      <c r="E5170" t="s">
        <v>72349</v>
      </c>
      <c r="F5170" t="s">
        <v>72350</v>
      </c>
      <c r="G5170" t="s">
        <v>72351</v>
      </c>
      <c r="H5170" t="s">
        <v>72352</v>
      </c>
      <c r="I5170" t="s">
        <v>72353</v>
      </c>
      <c r="J5170" t="s">
        <v>72354</v>
      </c>
      <c r="K5170" t="s">
        <v>72355</v>
      </c>
      <c r="L5170" t="s">
        <v>72356</v>
      </c>
      <c r="M5170" t="s">
        <v>72357</v>
      </c>
      <c r="N5170">
        <v>0.12</v>
      </c>
      <c r="O5170" t="s">
        <v>72358</v>
      </c>
      <c r="P5170" t="s">
        <v>72359</v>
      </c>
      <c r="Q5170" t="s">
        <v>33982</v>
      </c>
      <c r="R5170" t="s">
        <v>106824</v>
      </c>
      <c r="S5170" t="s">
        <v>72360</v>
      </c>
      <c r="T5170">
        <v>0.17435899999999999</v>
      </c>
      <c r="U5170">
        <v>1.4529916666666667</v>
      </c>
      <c r="V5170" t="s">
        <v>106827</v>
      </c>
    </row>
    <row r="5171" spans="1:22">
      <c r="A5171" t="s">
        <v>72361</v>
      </c>
      <c r="D5171" t="s">
        <v>72362</v>
      </c>
      <c r="E5171" t="s">
        <v>72363</v>
      </c>
      <c r="F5171" t="s">
        <v>72364</v>
      </c>
      <c r="G5171" t="s">
        <v>72365</v>
      </c>
      <c r="H5171" t="s">
        <v>72366</v>
      </c>
      <c r="I5171" t="s">
        <v>72367</v>
      </c>
      <c r="J5171" t="s">
        <v>72368</v>
      </c>
      <c r="K5171" t="s">
        <v>72369</v>
      </c>
      <c r="L5171" t="s">
        <v>72370</v>
      </c>
      <c r="M5171" t="s">
        <v>72371</v>
      </c>
      <c r="N5171">
        <v>0.12</v>
      </c>
      <c r="O5171" t="s">
        <v>72372</v>
      </c>
      <c r="P5171" t="s">
        <v>72373</v>
      </c>
      <c r="Q5171" t="s">
        <v>33982</v>
      </c>
      <c r="R5171" t="s">
        <v>106824</v>
      </c>
      <c r="S5171" t="s">
        <v>72374</v>
      </c>
      <c r="T5171">
        <v>0.14358969999999999</v>
      </c>
      <c r="U5171">
        <v>1.1965808333333332</v>
      </c>
      <c r="V5171" t="s">
        <v>106827</v>
      </c>
    </row>
    <row r="5172" spans="1:22">
      <c r="A5172" t="s">
        <v>72375</v>
      </c>
      <c r="D5172" t="s">
        <v>72376</v>
      </c>
      <c r="E5172" t="s">
        <v>72377</v>
      </c>
      <c r="F5172" t="s">
        <v>72378</v>
      </c>
      <c r="G5172" t="s">
        <v>72379</v>
      </c>
      <c r="H5172" t="s">
        <v>72380</v>
      </c>
      <c r="I5172" t="s">
        <v>72381</v>
      </c>
      <c r="J5172" t="s">
        <v>72382</v>
      </c>
      <c r="K5172" t="s">
        <v>72383</v>
      </c>
      <c r="L5172" t="s">
        <v>72384</v>
      </c>
      <c r="M5172" t="s">
        <v>72385</v>
      </c>
      <c r="N5172">
        <v>0.12</v>
      </c>
      <c r="O5172" t="s">
        <v>72386</v>
      </c>
      <c r="P5172" t="s">
        <v>72387</v>
      </c>
      <c r="Q5172" t="s">
        <v>33982</v>
      </c>
      <c r="R5172" t="s">
        <v>106824</v>
      </c>
      <c r="S5172" t="s">
        <v>72388</v>
      </c>
      <c r="T5172">
        <v>8.9230770000000001E-2</v>
      </c>
      <c r="U5172">
        <v>0.74358975000000005</v>
      </c>
      <c r="V5172" t="s">
        <v>106827</v>
      </c>
    </row>
    <row r="5173" spans="1:22">
      <c r="A5173" t="s">
        <v>72389</v>
      </c>
      <c r="D5173" t="s">
        <v>72390</v>
      </c>
      <c r="E5173" t="s">
        <v>72391</v>
      </c>
      <c r="F5173" t="s">
        <v>72392</v>
      </c>
      <c r="G5173" t="s">
        <v>72393</v>
      </c>
      <c r="H5173" t="s">
        <v>72394</v>
      </c>
      <c r="I5173" t="s">
        <v>72395</v>
      </c>
      <c r="J5173" t="s">
        <v>72396</v>
      </c>
      <c r="K5173" t="s">
        <v>72397</v>
      </c>
      <c r="L5173" t="s">
        <v>72398</v>
      </c>
      <c r="M5173" t="s">
        <v>72399</v>
      </c>
      <c r="N5173">
        <v>0.12</v>
      </c>
      <c r="O5173" t="s">
        <v>72400</v>
      </c>
      <c r="P5173" t="s">
        <v>72401</v>
      </c>
      <c r="Q5173" t="s">
        <v>33982</v>
      </c>
      <c r="R5173" t="s">
        <v>106824</v>
      </c>
      <c r="S5173" t="s">
        <v>72402</v>
      </c>
      <c r="T5173">
        <v>0.13333329999999999</v>
      </c>
      <c r="U5173">
        <v>1.1111108333333333</v>
      </c>
      <c r="V5173" t="s">
        <v>106827</v>
      </c>
    </row>
    <row r="5174" spans="1:22">
      <c r="A5174" t="s">
        <v>72403</v>
      </c>
      <c r="D5174" t="s">
        <v>72404</v>
      </c>
      <c r="E5174" t="s">
        <v>72405</v>
      </c>
      <c r="F5174" t="s">
        <v>72406</v>
      </c>
      <c r="G5174" t="s">
        <v>72407</v>
      </c>
      <c r="H5174" t="s">
        <v>72408</v>
      </c>
      <c r="I5174" t="s">
        <v>72409</v>
      </c>
      <c r="J5174" t="s">
        <v>72410</v>
      </c>
      <c r="K5174" t="s">
        <v>72411</v>
      </c>
      <c r="L5174" t="s">
        <v>72412</v>
      </c>
      <c r="M5174" t="s">
        <v>72413</v>
      </c>
      <c r="N5174">
        <v>0.12</v>
      </c>
      <c r="O5174" t="s">
        <v>72414</v>
      </c>
      <c r="P5174" t="s">
        <v>72415</v>
      </c>
      <c r="Q5174" t="s">
        <v>33982</v>
      </c>
      <c r="R5174" t="s">
        <v>106824</v>
      </c>
      <c r="S5174" t="s">
        <v>72416</v>
      </c>
      <c r="T5174">
        <v>0.15384610000000001</v>
      </c>
      <c r="U5174">
        <v>1.2820508333333336</v>
      </c>
      <c r="V5174" t="s">
        <v>106827</v>
      </c>
    </row>
    <row r="5175" spans="1:22">
      <c r="A5175" t="s">
        <v>72417</v>
      </c>
      <c r="D5175" t="s">
        <v>72418</v>
      </c>
      <c r="E5175" t="s">
        <v>72419</v>
      </c>
      <c r="F5175" t="s">
        <v>72420</v>
      </c>
      <c r="G5175" t="s">
        <v>72421</v>
      </c>
      <c r="H5175" t="s">
        <v>72422</v>
      </c>
      <c r="I5175" t="s">
        <v>72423</v>
      </c>
      <c r="J5175" t="s">
        <v>72424</v>
      </c>
      <c r="K5175" t="s">
        <v>72425</v>
      </c>
      <c r="L5175" t="s">
        <v>72426</v>
      </c>
      <c r="M5175" t="s">
        <v>72427</v>
      </c>
      <c r="N5175">
        <v>0.12</v>
      </c>
      <c r="O5175" t="s">
        <v>72428</v>
      </c>
      <c r="P5175" t="s">
        <v>72429</v>
      </c>
      <c r="Q5175" t="s">
        <v>33982</v>
      </c>
      <c r="R5175" t="s">
        <v>106824</v>
      </c>
      <c r="S5175" t="s">
        <v>72430</v>
      </c>
      <c r="T5175">
        <v>0.14358969999999999</v>
      </c>
      <c r="U5175">
        <v>1.1965808333333332</v>
      </c>
      <c r="V5175" t="s">
        <v>106827</v>
      </c>
    </row>
    <row r="5176" spans="1:22">
      <c r="A5176" t="s">
        <v>72431</v>
      </c>
      <c r="D5176" t="s">
        <v>72432</v>
      </c>
      <c r="E5176" t="s">
        <v>72433</v>
      </c>
      <c r="F5176" t="s">
        <v>72434</v>
      </c>
      <c r="G5176" t="s">
        <v>72435</v>
      </c>
      <c r="H5176" t="s">
        <v>72436</v>
      </c>
      <c r="I5176" t="s">
        <v>72437</v>
      </c>
      <c r="J5176" t="s">
        <v>72438</v>
      </c>
      <c r="K5176" t="s">
        <v>72439</v>
      </c>
      <c r="L5176" t="s">
        <v>72440</v>
      </c>
      <c r="M5176" t="s">
        <v>72441</v>
      </c>
      <c r="N5176">
        <v>0.12</v>
      </c>
      <c r="O5176" t="s">
        <v>72442</v>
      </c>
      <c r="P5176" t="s">
        <v>72443</v>
      </c>
      <c r="Q5176" t="s">
        <v>33982</v>
      </c>
      <c r="R5176" t="s">
        <v>106824</v>
      </c>
      <c r="S5176" t="s">
        <v>72444</v>
      </c>
      <c r="T5176">
        <v>0.1128205</v>
      </c>
      <c r="U5176">
        <v>0.9401708333333334</v>
      </c>
      <c r="V5176" t="s">
        <v>106827</v>
      </c>
    </row>
    <row r="5177" spans="1:22">
      <c r="A5177" t="s">
        <v>72445</v>
      </c>
      <c r="D5177" t="s">
        <v>72446</v>
      </c>
      <c r="E5177" t="s">
        <v>72447</v>
      </c>
      <c r="F5177" t="s">
        <v>72448</v>
      </c>
      <c r="G5177" t="s">
        <v>72449</v>
      </c>
      <c r="H5177" t="s">
        <v>72450</v>
      </c>
      <c r="I5177" t="s">
        <v>72451</v>
      </c>
      <c r="J5177" t="s">
        <v>72452</v>
      </c>
      <c r="K5177" t="s">
        <v>72453</v>
      </c>
      <c r="L5177" t="s">
        <v>72454</v>
      </c>
      <c r="M5177" t="s">
        <v>72455</v>
      </c>
      <c r="N5177">
        <v>0.12</v>
      </c>
      <c r="O5177" t="s">
        <v>72456</v>
      </c>
      <c r="P5177" t="s">
        <v>72457</v>
      </c>
      <c r="Q5177" t="s">
        <v>33982</v>
      </c>
      <c r="R5177" t="s">
        <v>106824</v>
      </c>
      <c r="S5177" t="s">
        <v>72458</v>
      </c>
      <c r="T5177">
        <v>8.2564100000000001E-2</v>
      </c>
      <c r="U5177">
        <v>0.68803416666666672</v>
      </c>
      <c r="V5177" t="s">
        <v>106827</v>
      </c>
    </row>
    <row r="5178" spans="1:22">
      <c r="A5178" t="s">
        <v>72459</v>
      </c>
      <c r="D5178" t="s">
        <v>72460</v>
      </c>
      <c r="E5178" t="s">
        <v>72461</v>
      </c>
      <c r="F5178" t="s">
        <v>72462</v>
      </c>
      <c r="G5178" t="s">
        <v>72463</v>
      </c>
      <c r="H5178" t="s">
        <v>72464</v>
      </c>
      <c r="I5178" t="s">
        <v>72465</v>
      </c>
      <c r="J5178" t="s">
        <v>72466</v>
      </c>
      <c r="K5178" t="s">
        <v>72467</v>
      </c>
      <c r="L5178" t="s">
        <v>72468</v>
      </c>
      <c r="M5178" t="s">
        <v>72469</v>
      </c>
      <c r="N5178">
        <v>0.12</v>
      </c>
      <c r="O5178" t="s">
        <v>72470</v>
      </c>
      <c r="P5178" t="s">
        <v>72471</v>
      </c>
      <c r="Q5178" t="s">
        <v>33982</v>
      </c>
      <c r="R5178" t="s">
        <v>106824</v>
      </c>
      <c r="S5178" t="s">
        <v>72472</v>
      </c>
      <c r="T5178">
        <v>0.15897439999999999</v>
      </c>
      <c r="U5178">
        <v>1.3247866666666666</v>
      </c>
      <c r="V5178" t="s">
        <v>106827</v>
      </c>
    </row>
    <row r="5179" spans="1:22">
      <c r="A5179" t="s">
        <v>72473</v>
      </c>
      <c r="D5179" t="s">
        <v>72474</v>
      </c>
      <c r="E5179" t="s">
        <v>72475</v>
      </c>
      <c r="F5179" t="s">
        <v>72476</v>
      </c>
      <c r="G5179" t="s">
        <v>72477</v>
      </c>
      <c r="H5179" t="s">
        <v>72478</v>
      </c>
      <c r="I5179" t="s">
        <v>72479</v>
      </c>
      <c r="J5179" t="s">
        <v>72480</v>
      </c>
      <c r="K5179" t="s">
        <v>72481</v>
      </c>
      <c r="L5179" t="s">
        <v>72482</v>
      </c>
      <c r="M5179" t="s">
        <v>72483</v>
      </c>
      <c r="N5179">
        <v>0.12</v>
      </c>
      <c r="O5179" t="s">
        <v>72484</v>
      </c>
      <c r="P5179" t="s">
        <v>72485</v>
      </c>
      <c r="Q5179" t="s">
        <v>33982</v>
      </c>
      <c r="R5179" t="s">
        <v>106824</v>
      </c>
      <c r="S5179" t="s">
        <v>72486</v>
      </c>
      <c r="T5179">
        <v>0</v>
      </c>
      <c r="U5179">
        <v>0</v>
      </c>
      <c r="V5179" t="s">
        <v>106827</v>
      </c>
    </row>
    <row r="5180" spans="1:22">
      <c r="A5180" t="s">
        <v>72487</v>
      </c>
      <c r="D5180" t="s">
        <v>72488</v>
      </c>
      <c r="E5180" t="s">
        <v>72489</v>
      </c>
      <c r="F5180" t="s">
        <v>72490</v>
      </c>
      <c r="G5180" t="s">
        <v>72491</v>
      </c>
      <c r="H5180" t="s">
        <v>72492</v>
      </c>
      <c r="I5180" t="s">
        <v>72493</v>
      </c>
      <c r="J5180" t="s">
        <v>72494</v>
      </c>
      <c r="K5180" t="s">
        <v>72495</v>
      </c>
      <c r="L5180" t="s">
        <v>72496</v>
      </c>
      <c r="M5180" t="s">
        <v>72497</v>
      </c>
      <c r="N5180">
        <v>0.12</v>
      </c>
      <c r="O5180" t="s">
        <v>72498</v>
      </c>
      <c r="P5180" t="s">
        <v>72499</v>
      </c>
      <c r="Q5180" t="s">
        <v>33982</v>
      </c>
      <c r="R5180" t="s">
        <v>106824</v>
      </c>
      <c r="S5180" t="s">
        <v>72500</v>
      </c>
      <c r="T5180">
        <v>0.12820509999999999</v>
      </c>
      <c r="U5180">
        <v>1.0683758333333333</v>
      </c>
      <c r="V5180" t="s">
        <v>106827</v>
      </c>
    </row>
    <row r="5181" spans="1:22">
      <c r="A5181" t="s">
        <v>72501</v>
      </c>
      <c r="D5181" t="s">
        <v>72502</v>
      </c>
      <c r="E5181" t="s">
        <v>72503</v>
      </c>
      <c r="F5181" t="s">
        <v>72504</v>
      </c>
      <c r="G5181" t="s">
        <v>72505</v>
      </c>
      <c r="H5181" t="s">
        <v>72506</v>
      </c>
      <c r="I5181" t="s">
        <v>72507</v>
      </c>
      <c r="J5181" t="s">
        <v>72508</v>
      </c>
      <c r="K5181" t="s">
        <v>72509</v>
      </c>
      <c r="L5181" t="s">
        <v>72510</v>
      </c>
      <c r="M5181" t="s">
        <v>72511</v>
      </c>
      <c r="N5181">
        <v>0.12</v>
      </c>
      <c r="O5181" t="s">
        <v>72512</v>
      </c>
      <c r="P5181" t="s">
        <v>72513</v>
      </c>
      <c r="Q5181" t="s">
        <v>33982</v>
      </c>
      <c r="R5181" t="s">
        <v>106824</v>
      </c>
      <c r="S5181" t="s">
        <v>72514</v>
      </c>
      <c r="T5181">
        <v>0.1230769</v>
      </c>
      <c r="U5181">
        <v>1.0256408333333333</v>
      </c>
      <c r="V5181" t="s">
        <v>106827</v>
      </c>
    </row>
    <row r="5182" spans="1:22">
      <c r="A5182" t="s">
        <v>72515</v>
      </c>
      <c r="D5182" t="s">
        <v>72516</v>
      </c>
      <c r="E5182" t="s">
        <v>72517</v>
      </c>
      <c r="F5182" t="s">
        <v>72518</v>
      </c>
      <c r="G5182" t="s">
        <v>72519</v>
      </c>
      <c r="H5182" t="s">
        <v>72520</v>
      </c>
      <c r="I5182" t="s">
        <v>72521</v>
      </c>
      <c r="J5182" t="s">
        <v>72522</v>
      </c>
      <c r="K5182" t="s">
        <v>72523</v>
      </c>
      <c r="L5182" t="s">
        <v>72524</v>
      </c>
      <c r="M5182" t="s">
        <v>72525</v>
      </c>
      <c r="N5182">
        <v>0.12</v>
      </c>
      <c r="O5182" t="s">
        <v>72526</v>
      </c>
      <c r="P5182" t="s">
        <v>72527</v>
      </c>
      <c r="Q5182" t="s">
        <v>33982</v>
      </c>
      <c r="R5182" t="s">
        <v>106824</v>
      </c>
      <c r="S5182" t="s">
        <v>72528</v>
      </c>
      <c r="T5182">
        <v>0.1153846</v>
      </c>
      <c r="U5182">
        <v>0.96153833333333338</v>
      </c>
      <c r="V5182" t="s">
        <v>106827</v>
      </c>
    </row>
    <row r="5183" spans="1:22">
      <c r="A5183" t="s">
        <v>72529</v>
      </c>
      <c r="D5183" t="s">
        <v>72530</v>
      </c>
      <c r="E5183" t="s">
        <v>72531</v>
      </c>
      <c r="F5183" t="s">
        <v>72532</v>
      </c>
      <c r="G5183" t="s">
        <v>72533</v>
      </c>
      <c r="H5183" t="s">
        <v>72534</v>
      </c>
      <c r="I5183" t="s">
        <v>72535</v>
      </c>
      <c r="J5183" t="s">
        <v>72536</v>
      </c>
      <c r="K5183" t="s">
        <v>72537</v>
      </c>
      <c r="L5183" t="s">
        <v>72538</v>
      </c>
      <c r="M5183" t="s">
        <v>72539</v>
      </c>
      <c r="N5183">
        <v>35.39</v>
      </c>
      <c r="O5183" t="s">
        <v>72540</v>
      </c>
      <c r="P5183" t="s">
        <v>72541</v>
      </c>
      <c r="Q5183" t="s">
        <v>33982</v>
      </c>
      <c r="R5183" t="s">
        <v>106824</v>
      </c>
      <c r="S5183" t="s">
        <v>72542</v>
      </c>
      <c r="T5183">
        <v>6.5369890000000002</v>
      </c>
      <c r="U5183">
        <v>0.18471288499576152</v>
      </c>
      <c r="V5183" t="s">
        <v>106827</v>
      </c>
    </row>
    <row r="5184" spans="1:22">
      <c r="A5184" t="s">
        <v>72543</v>
      </c>
      <c r="D5184" t="s">
        <v>72544</v>
      </c>
      <c r="E5184" t="s">
        <v>72545</v>
      </c>
      <c r="F5184" t="s">
        <v>72546</v>
      </c>
      <c r="G5184" t="s">
        <v>72547</v>
      </c>
      <c r="H5184" t="s">
        <v>72548</v>
      </c>
      <c r="I5184" t="s">
        <v>72549</v>
      </c>
      <c r="J5184" t="s">
        <v>72550</v>
      </c>
      <c r="K5184" t="s">
        <v>72551</v>
      </c>
      <c r="L5184" t="s">
        <v>72552</v>
      </c>
      <c r="M5184" t="s">
        <v>72553</v>
      </c>
      <c r="N5184">
        <v>35.39</v>
      </c>
      <c r="O5184" t="s">
        <v>72554</v>
      </c>
      <c r="P5184" t="s">
        <v>72555</v>
      </c>
      <c r="Q5184" t="s">
        <v>33982</v>
      </c>
      <c r="R5184" t="s">
        <v>106824</v>
      </c>
      <c r="S5184" t="s">
        <v>72556</v>
      </c>
      <c r="T5184">
        <v>3.8031920000000001</v>
      </c>
      <c r="U5184">
        <v>0.10746515964961854</v>
      </c>
      <c r="V5184" t="s">
        <v>106827</v>
      </c>
    </row>
    <row r="5185" spans="1:22">
      <c r="A5185" t="s">
        <v>72557</v>
      </c>
      <c r="D5185" t="s">
        <v>72558</v>
      </c>
      <c r="E5185" t="s">
        <v>72559</v>
      </c>
      <c r="F5185" t="s">
        <v>72560</v>
      </c>
      <c r="G5185" t="s">
        <v>72561</v>
      </c>
      <c r="H5185" t="s">
        <v>72562</v>
      </c>
      <c r="I5185" t="s">
        <v>72563</v>
      </c>
      <c r="J5185" t="s">
        <v>72564</v>
      </c>
      <c r="K5185" t="s">
        <v>72565</v>
      </c>
      <c r="L5185" t="s">
        <v>72566</v>
      </c>
      <c r="M5185" t="s">
        <v>72567</v>
      </c>
      <c r="N5185">
        <v>35.39</v>
      </c>
      <c r="O5185" t="s">
        <v>72568</v>
      </c>
      <c r="P5185" t="s">
        <v>72569</v>
      </c>
      <c r="Q5185" t="s">
        <v>33982</v>
      </c>
      <c r="R5185" t="s">
        <v>106824</v>
      </c>
      <c r="S5185" t="s">
        <v>72570</v>
      </c>
      <c r="T5185">
        <v>20.65925</v>
      </c>
      <c r="U5185">
        <v>0.58375953659225766</v>
      </c>
      <c r="V5185" t="s">
        <v>106827</v>
      </c>
    </row>
    <row r="5186" spans="1:22">
      <c r="A5186" t="s">
        <v>72571</v>
      </c>
      <c r="D5186" t="s">
        <v>72572</v>
      </c>
      <c r="E5186" t="s">
        <v>72573</v>
      </c>
      <c r="F5186" t="s">
        <v>72574</v>
      </c>
      <c r="G5186" t="s">
        <v>72575</v>
      </c>
      <c r="H5186" t="s">
        <v>72576</v>
      </c>
      <c r="I5186" t="s">
        <v>72577</v>
      </c>
      <c r="J5186" t="s">
        <v>72578</v>
      </c>
      <c r="K5186" t="s">
        <v>72579</v>
      </c>
      <c r="L5186" t="s">
        <v>72580</v>
      </c>
      <c r="M5186" t="s">
        <v>72581</v>
      </c>
      <c r="N5186">
        <v>35.39</v>
      </c>
      <c r="O5186" t="s">
        <v>72582</v>
      </c>
      <c r="P5186" t="s">
        <v>72583</v>
      </c>
      <c r="Q5186" t="s">
        <v>33982</v>
      </c>
      <c r="R5186" t="s">
        <v>106824</v>
      </c>
      <c r="S5186" t="s">
        <v>72584</v>
      </c>
      <c r="T5186">
        <v>2.5108799999999998</v>
      </c>
      <c r="U5186">
        <v>7.0948855608929065E-2</v>
      </c>
      <c r="V5186" t="s">
        <v>106827</v>
      </c>
    </row>
    <row r="5187" spans="1:22">
      <c r="A5187" t="s">
        <v>72585</v>
      </c>
      <c r="D5187" t="s">
        <v>72586</v>
      </c>
      <c r="E5187" t="s">
        <v>72587</v>
      </c>
      <c r="F5187" t="s">
        <v>72588</v>
      </c>
      <c r="G5187" t="s">
        <v>72589</v>
      </c>
      <c r="H5187" t="s">
        <v>72590</v>
      </c>
      <c r="I5187" t="s">
        <v>72591</v>
      </c>
      <c r="J5187" t="s">
        <v>72592</v>
      </c>
      <c r="K5187" t="s">
        <v>72593</v>
      </c>
      <c r="L5187" t="s">
        <v>72594</v>
      </c>
      <c r="M5187" t="s">
        <v>72595</v>
      </c>
      <c r="N5187">
        <v>35.39</v>
      </c>
      <c r="O5187" t="s">
        <v>72596</v>
      </c>
      <c r="P5187" t="s">
        <v>72597</v>
      </c>
      <c r="Q5187" t="s">
        <v>33982</v>
      </c>
      <c r="R5187" t="s">
        <v>106824</v>
      </c>
      <c r="S5187" t="s">
        <v>72598</v>
      </c>
      <c r="T5187">
        <v>2.9213640000000001</v>
      </c>
      <c r="U5187">
        <v>8.2547725346142978E-2</v>
      </c>
      <c r="V5187" t="s">
        <v>106827</v>
      </c>
    </row>
    <row r="5188" spans="1:22">
      <c r="A5188" t="s">
        <v>72599</v>
      </c>
      <c r="D5188" t="s">
        <v>72600</v>
      </c>
      <c r="E5188" t="s">
        <v>72601</v>
      </c>
      <c r="F5188" t="s">
        <v>72602</v>
      </c>
      <c r="G5188" t="s">
        <v>72603</v>
      </c>
      <c r="H5188" t="s">
        <v>72604</v>
      </c>
      <c r="I5188" t="s">
        <v>72605</v>
      </c>
      <c r="J5188" t="s">
        <v>72606</v>
      </c>
      <c r="K5188" t="s">
        <v>72607</v>
      </c>
      <c r="L5188" t="s">
        <v>72608</v>
      </c>
      <c r="M5188" t="s">
        <v>72609</v>
      </c>
      <c r="N5188">
        <v>35.39</v>
      </c>
      <c r="O5188" t="s">
        <v>72610</v>
      </c>
      <c r="P5188" t="s">
        <v>72611</v>
      </c>
      <c r="Q5188" t="s">
        <v>33982</v>
      </c>
      <c r="R5188" t="s">
        <v>106824</v>
      </c>
      <c r="S5188" t="s">
        <v>72612</v>
      </c>
      <c r="T5188">
        <v>10.737259999999999</v>
      </c>
      <c r="U5188">
        <v>0.3033981350664029</v>
      </c>
      <c r="V5188" t="s">
        <v>106827</v>
      </c>
    </row>
    <row r="5189" spans="1:22">
      <c r="A5189" t="s">
        <v>72613</v>
      </c>
      <c r="D5189" t="s">
        <v>72614</v>
      </c>
      <c r="E5189" t="s">
        <v>72615</v>
      </c>
      <c r="F5189" t="s">
        <v>72616</v>
      </c>
      <c r="G5189" t="s">
        <v>72617</v>
      </c>
      <c r="H5189" t="s">
        <v>72618</v>
      </c>
      <c r="I5189" t="s">
        <v>72619</v>
      </c>
      <c r="J5189" t="s">
        <v>72620</v>
      </c>
      <c r="K5189" t="s">
        <v>72621</v>
      </c>
      <c r="L5189" t="s">
        <v>72622</v>
      </c>
      <c r="M5189" t="s">
        <v>72623</v>
      </c>
      <c r="N5189">
        <v>35.39</v>
      </c>
      <c r="O5189" t="s">
        <v>72624</v>
      </c>
      <c r="P5189" t="s">
        <v>72625</v>
      </c>
      <c r="Q5189" t="s">
        <v>33982</v>
      </c>
      <c r="R5189" t="s">
        <v>106824</v>
      </c>
      <c r="S5189" t="s">
        <v>72626</v>
      </c>
      <c r="T5189">
        <v>13.91713</v>
      </c>
      <c r="U5189">
        <v>0.39325035320712065</v>
      </c>
      <c r="V5189" t="s">
        <v>106827</v>
      </c>
    </row>
    <row r="5190" spans="1:22">
      <c r="A5190" t="s">
        <v>72627</v>
      </c>
      <c r="D5190" t="s">
        <v>72628</v>
      </c>
      <c r="E5190" t="s">
        <v>72629</v>
      </c>
      <c r="F5190" t="s">
        <v>72630</v>
      </c>
      <c r="G5190" t="s">
        <v>72631</v>
      </c>
      <c r="H5190" t="s">
        <v>72632</v>
      </c>
      <c r="I5190" t="s">
        <v>72633</v>
      </c>
      <c r="J5190" t="s">
        <v>72634</v>
      </c>
      <c r="K5190" t="s">
        <v>72635</v>
      </c>
      <c r="L5190" t="s">
        <v>72636</v>
      </c>
      <c r="M5190" t="s">
        <v>72637</v>
      </c>
      <c r="N5190">
        <v>35.39</v>
      </c>
      <c r="O5190" t="s">
        <v>72638</v>
      </c>
      <c r="P5190" t="s">
        <v>72639</v>
      </c>
      <c r="Q5190" t="s">
        <v>33982</v>
      </c>
      <c r="R5190" t="s">
        <v>106824</v>
      </c>
      <c r="S5190" t="s">
        <v>72640</v>
      </c>
      <c r="T5190">
        <v>0.72741230000000001</v>
      </c>
      <c r="U5190">
        <v>2.0554176320994631E-2</v>
      </c>
      <c r="V5190" t="s">
        <v>106827</v>
      </c>
    </row>
    <row r="5191" spans="1:22">
      <c r="A5191" t="s">
        <v>72641</v>
      </c>
      <c r="D5191" t="s">
        <v>72642</v>
      </c>
      <c r="E5191" t="s">
        <v>72643</v>
      </c>
      <c r="F5191" t="s">
        <v>72644</v>
      </c>
      <c r="G5191" t="s">
        <v>72645</v>
      </c>
      <c r="H5191" t="s">
        <v>72646</v>
      </c>
      <c r="I5191" t="s">
        <v>72647</v>
      </c>
      <c r="J5191" t="s">
        <v>72648</v>
      </c>
      <c r="K5191" t="s">
        <v>72649</v>
      </c>
      <c r="L5191" t="s">
        <v>72650</v>
      </c>
      <c r="M5191" t="s">
        <v>72651</v>
      </c>
      <c r="N5191">
        <v>35.39</v>
      </c>
      <c r="O5191" t="s">
        <v>72652</v>
      </c>
      <c r="P5191" t="s">
        <v>72653</v>
      </c>
      <c r="Q5191" t="s">
        <v>33982</v>
      </c>
      <c r="R5191" t="s">
        <v>106824</v>
      </c>
      <c r="S5191" t="s">
        <v>72654</v>
      </c>
      <c r="T5191">
        <v>8.3462010000000006</v>
      </c>
      <c r="U5191">
        <v>0.23583500988979939</v>
      </c>
      <c r="V5191" t="s">
        <v>106827</v>
      </c>
    </row>
    <row r="5192" spans="1:22">
      <c r="A5192" t="s">
        <v>72655</v>
      </c>
      <c r="D5192" t="s">
        <v>72656</v>
      </c>
      <c r="E5192" t="s">
        <v>72657</v>
      </c>
      <c r="F5192" t="s">
        <v>72658</v>
      </c>
      <c r="G5192" t="s">
        <v>72659</v>
      </c>
      <c r="H5192" t="s">
        <v>72660</v>
      </c>
      <c r="I5192" t="s">
        <v>72661</v>
      </c>
      <c r="J5192" t="s">
        <v>72662</v>
      </c>
      <c r="K5192" t="s">
        <v>72663</v>
      </c>
      <c r="L5192" t="s">
        <v>72664</v>
      </c>
      <c r="M5192" t="s">
        <v>72665</v>
      </c>
      <c r="N5192">
        <v>35.39</v>
      </c>
      <c r="O5192" t="s">
        <v>72666</v>
      </c>
      <c r="P5192" t="s">
        <v>72667</v>
      </c>
      <c r="Q5192" t="s">
        <v>33982</v>
      </c>
      <c r="R5192" t="s">
        <v>106824</v>
      </c>
      <c r="S5192" t="s">
        <v>72668</v>
      </c>
      <c r="T5192">
        <v>0.49505060000000001</v>
      </c>
      <c r="U5192">
        <v>1.3988431760384289E-2</v>
      </c>
      <c r="V5192" t="s">
        <v>106827</v>
      </c>
    </row>
    <row r="5193" spans="1:22">
      <c r="A5193" t="s">
        <v>72669</v>
      </c>
      <c r="D5193" t="s">
        <v>72670</v>
      </c>
      <c r="E5193" t="s">
        <v>72671</v>
      </c>
      <c r="F5193" t="s">
        <v>72672</v>
      </c>
      <c r="G5193" t="s">
        <v>72673</v>
      </c>
      <c r="H5193" t="s">
        <v>72674</v>
      </c>
      <c r="I5193" t="s">
        <v>72675</v>
      </c>
      <c r="J5193" t="s">
        <v>72676</v>
      </c>
      <c r="K5193" t="s">
        <v>72677</v>
      </c>
      <c r="L5193" t="s">
        <v>72678</v>
      </c>
      <c r="M5193" t="s">
        <v>72679</v>
      </c>
      <c r="N5193">
        <v>35.39</v>
      </c>
      <c r="O5193" t="s">
        <v>72680</v>
      </c>
      <c r="P5193" t="s">
        <v>72681</v>
      </c>
      <c r="Q5193" t="s">
        <v>33982</v>
      </c>
      <c r="R5193" t="s">
        <v>106824</v>
      </c>
      <c r="S5193" t="s">
        <v>72682</v>
      </c>
      <c r="T5193">
        <v>1.808595</v>
      </c>
      <c r="U5193">
        <v>5.1104690590562302E-2</v>
      </c>
      <c r="V5193" t="s">
        <v>106827</v>
      </c>
    </row>
    <row r="5194" spans="1:22">
      <c r="A5194" t="s">
        <v>72683</v>
      </c>
      <c r="D5194" t="s">
        <v>72684</v>
      </c>
      <c r="E5194" t="s">
        <v>72685</v>
      </c>
      <c r="F5194" t="s">
        <v>72686</v>
      </c>
      <c r="G5194" t="s">
        <v>72687</v>
      </c>
      <c r="H5194" t="s">
        <v>72688</v>
      </c>
      <c r="I5194" t="s">
        <v>72689</v>
      </c>
      <c r="J5194" t="s">
        <v>72690</v>
      </c>
      <c r="K5194" t="s">
        <v>72691</v>
      </c>
      <c r="L5194" t="s">
        <v>72692</v>
      </c>
      <c r="M5194" t="s">
        <v>72693</v>
      </c>
      <c r="N5194">
        <v>35.39</v>
      </c>
      <c r="O5194" t="s">
        <v>72694</v>
      </c>
      <c r="P5194" t="s">
        <v>72695</v>
      </c>
      <c r="Q5194" t="s">
        <v>33982</v>
      </c>
      <c r="R5194" t="s">
        <v>106824</v>
      </c>
      <c r="S5194" t="s">
        <v>72696</v>
      </c>
      <c r="T5194">
        <v>3.9667810000000001</v>
      </c>
      <c r="U5194">
        <v>0.11208762362249224</v>
      </c>
      <c r="V5194" t="s">
        <v>106827</v>
      </c>
    </row>
    <row r="5195" spans="1:22">
      <c r="A5195" t="s">
        <v>72697</v>
      </c>
      <c r="D5195" t="s">
        <v>72698</v>
      </c>
      <c r="E5195" t="s">
        <v>72699</v>
      </c>
      <c r="F5195" t="s">
        <v>72700</v>
      </c>
      <c r="G5195" t="s">
        <v>72701</v>
      </c>
      <c r="H5195" t="s">
        <v>72702</v>
      </c>
      <c r="I5195" t="s">
        <v>72703</v>
      </c>
      <c r="J5195" t="s">
        <v>72704</v>
      </c>
      <c r="K5195" t="s">
        <v>72705</v>
      </c>
      <c r="L5195" t="s">
        <v>72706</v>
      </c>
      <c r="M5195" t="s">
        <v>72707</v>
      </c>
      <c r="N5195">
        <v>35.39</v>
      </c>
      <c r="O5195" t="s">
        <v>72708</v>
      </c>
      <c r="P5195" t="s">
        <v>72709</v>
      </c>
      <c r="Q5195" t="s">
        <v>33982</v>
      </c>
      <c r="R5195" t="s">
        <v>106824</v>
      </c>
      <c r="S5195" t="s">
        <v>72710</v>
      </c>
      <c r="T5195">
        <v>5.3644340000000001</v>
      </c>
      <c r="U5195">
        <v>0.15158050296693981</v>
      </c>
      <c r="V5195" t="s">
        <v>106827</v>
      </c>
    </row>
    <row r="5196" spans="1:22">
      <c r="A5196" t="s">
        <v>72711</v>
      </c>
      <c r="D5196" t="s">
        <v>72712</v>
      </c>
      <c r="E5196" t="s">
        <v>72713</v>
      </c>
      <c r="F5196" t="s">
        <v>72714</v>
      </c>
      <c r="G5196" t="s">
        <v>72715</v>
      </c>
      <c r="H5196" t="s">
        <v>72716</v>
      </c>
      <c r="I5196" t="s">
        <v>72717</v>
      </c>
      <c r="J5196" t="s">
        <v>72718</v>
      </c>
      <c r="K5196" t="s">
        <v>72719</v>
      </c>
      <c r="L5196" t="s">
        <v>72720</v>
      </c>
      <c r="M5196" t="s">
        <v>72721</v>
      </c>
      <c r="N5196">
        <v>35.39</v>
      </c>
      <c r="O5196" t="s">
        <v>72722</v>
      </c>
      <c r="P5196" t="s">
        <v>72723</v>
      </c>
      <c r="Q5196" t="s">
        <v>33982</v>
      </c>
      <c r="R5196" t="s">
        <v>106824</v>
      </c>
      <c r="S5196" t="s">
        <v>72724</v>
      </c>
      <c r="T5196">
        <v>3.1016789999999999</v>
      </c>
      <c r="U5196">
        <v>8.7642808703023448E-2</v>
      </c>
      <c r="V5196" t="s">
        <v>106827</v>
      </c>
    </row>
    <row r="5197" spans="1:22">
      <c r="A5197" t="s">
        <v>72725</v>
      </c>
      <c r="D5197" t="s">
        <v>72726</v>
      </c>
      <c r="E5197" t="s">
        <v>72727</v>
      </c>
      <c r="F5197" t="s">
        <v>72728</v>
      </c>
      <c r="G5197" t="s">
        <v>72729</v>
      </c>
      <c r="H5197" t="s">
        <v>72730</v>
      </c>
      <c r="I5197" t="s">
        <v>72731</v>
      </c>
      <c r="J5197" t="s">
        <v>72732</v>
      </c>
      <c r="K5197" t="s">
        <v>72733</v>
      </c>
      <c r="L5197" t="s">
        <v>72734</v>
      </c>
      <c r="M5197" t="s">
        <v>72735</v>
      </c>
      <c r="N5197">
        <v>35.39</v>
      </c>
      <c r="O5197" t="s">
        <v>72736</v>
      </c>
      <c r="P5197" t="s">
        <v>72737</v>
      </c>
      <c r="Q5197" t="s">
        <v>33982</v>
      </c>
      <c r="R5197" t="s">
        <v>106824</v>
      </c>
      <c r="S5197" t="s">
        <v>72738</v>
      </c>
      <c r="T5197">
        <v>13.233549999999999</v>
      </c>
      <c r="U5197">
        <v>0.37393472732410282</v>
      </c>
      <c r="V5197" t="s">
        <v>106827</v>
      </c>
    </row>
    <row r="5198" spans="1:22">
      <c r="A5198" t="s">
        <v>72739</v>
      </c>
      <c r="D5198" t="s">
        <v>72740</v>
      </c>
      <c r="E5198" t="s">
        <v>72741</v>
      </c>
      <c r="F5198" t="s">
        <v>72742</v>
      </c>
      <c r="G5198" t="s">
        <v>72743</v>
      </c>
      <c r="H5198" t="s">
        <v>72744</v>
      </c>
      <c r="I5198" t="s">
        <v>72745</v>
      </c>
      <c r="J5198" t="s">
        <v>72746</v>
      </c>
      <c r="K5198" t="s">
        <v>72747</v>
      </c>
      <c r="L5198" t="s">
        <v>72748</v>
      </c>
      <c r="M5198" t="s">
        <v>72749</v>
      </c>
      <c r="N5198">
        <v>35.39</v>
      </c>
      <c r="O5198" t="s">
        <v>72750</v>
      </c>
      <c r="P5198" t="s">
        <v>72751</v>
      </c>
      <c r="Q5198" t="s">
        <v>33982</v>
      </c>
      <c r="R5198" t="s">
        <v>106824</v>
      </c>
      <c r="S5198" t="s">
        <v>72752</v>
      </c>
      <c r="T5198">
        <v>16.642969999999998</v>
      </c>
      <c r="U5198">
        <v>0.47027324102853907</v>
      </c>
      <c r="V5198" t="s">
        <v>106827</v>
      </c>
    </row>
    <row r="5199" spans="1:22">
      <c r="A5199" t="s">
        <v>72753</v>
      </c>
      <c r="D5199" t="s">
        <v>72754</v>
      </c>
      <c r="E5199" t="s">
        <v>72755</v>
      </c>
      <c r="F5199" t="s">
        <v>72756</v>
      </c>
      <c r="G5199" t="s">
        <v>72757</v>
      </c>
      <c r="H5199" t="s">
        <v>72758</v>
      </c>
      <c r="I5199" t="s">
        <v>72759</v>
      </c>
      <c r="J5199" t="s">
        <v>72760</v>
      </c>
      <c r="K5199" t="s">
        <v>72761</v>
      </c>
      <c r="L5199" t="s">
        <v>72762</v>
      </c>
      <c r="M5199" t="s">
        <v>72763</v>
      </c>
      <c r="N5199">
        <v>35.39</v>
      </c>
      <c r="O5199" t="s">
        <v>72764</v>
      </c>
      <c r="P5199" t="s">
        <v>72765</v>
      </c>
      <c r="Q5199" t="s">
        <v>33982</v>
      </c>
      <c r="R5199" t="s">
        <v>106824</v>
      </c>
      <c r="S5199" t="s">
        <v>72766</v>
      </c>
      <c r="T5199">
        <v>1.480639</v>
      </c>
      <c r="U5199">
        <v>4.1837779033625316E-2</v>
      </c>
      <c r="V5199" t="s">
        <v>106827</v>
      </c>
    </row>
    <row r="5200" spans="1:22">
      <c r="A5200" t="s">
        <v>72767</v>
      </c>
      <c r="D5200" t="s">
        <v>72768</v>
      </c>
      <c r="E5200" t="s">
        <v>72769</v>
      </c>
      <c r="F5200" t="s">
        <v>72770</v>
      </c>
      <c r="G5200" t="s">
        <v>72771</v>
      </c>
      <c r="H5200" t="s">
        <v>72772</v>
      </c>
      <c r="I5200" t="s">
        <v>72773</v>
      </c>
      <c r="J5200" t="s">
        <v>72774</v>
      </c>
      <c r="K5200" t="s">
        <v>72775</v>
      </c>
      <c r="L5200" t="s">
        <v>72776</v>
      </c>
      <c r="M5200" t="s">
        <v>72777</v>
      </c>
      <c r="N5200">
        <v>35.39</v>
      </c>
      <c r="O5200" t="s">
        <v>72778</v>
      </c>
      <c r="P5200" t="s">
        <v>72779</v>
      </c>
      <c r="Q5200" t="s">
        <v>33982</v>
      </c>
      <c r="R5200" t="s">
        <v>106824</v>
      </c>
      <c r="S5200" t="s">
        <v>72780</v>
      </c>
      <c r="T5200">
        <v>5.1227</v>
      </c>
      <c r="U5200">
        <v>0.14474992935857586</v>
      </c>
      <c r="V5200" t="s">
        <v>106827</v>
      </c>
    </row>
    <row r="5201" spans="1:22">
      <c r="A5201" t="s">
        <v>72781</v>
      </c>
      <c r="D5201" t="s">
        <v>72782</v>
      </c>
      <c r="E5201" t="s">
        <v>72783</v>
      </c>
      <c r="F5201" t="s">
        <v>72784</v>
      </c>
      <c r="G5201" t="s">
        <v>72785</v>
      </c>
      <c r="H5201" t="s">
        <v>72786</v>
      </c>
      <c r="I5201" t="s">
        <v>72787</v>
      </c>
      <c r="J5201" t="s">
        <v>72788</v>
      </c>
      <c r="K5201" t="s">
        <v>72789</v>
      </c>
      <c r="L5201" t="s">
        <v>72790</v>
      </c>
      <c r="M5201" t="s">
        <v>72791</v>
      </c>
      <c r="N5201">
        <v>35.39</v>
      </c>
      <c r="O5201" t="s">
        <v>72792</v>
      </c>
      <c r="P5201" t="s">
        <v>72793</v>
      </c>
      <c r="Q5201" t="s">
        <v>33982</v>
      </c>
      <c r="R5201" t="s">
        <v>106824</v>
      </c>
      <c r="S5201" t="s">
        <v>72794</v>
      </c>
      <c r="T5201">
        <v>18.119199999999999</v>
      </c>
      <c r="U5201">
        <v>0.51198643684656675</v>
      </c>
      <c r="V5201" t="s">
        <v>106827</v>
      </c>
    </row>
    <row r="5202" spans="1:22">
      <c r="A5202" t="s">
        <v>72795</v>
      </c>
      <c r="D5202" t="s">
        <v>72796</v>
      </c>
      <c r="E5202" t="s">
        <v>72797</v>
      </c>
      <c r="F5202" t="s">
        <v>72798</v>
      </c>
      <c r="G5202" t="s">
        <v>72799</v>
      </c>
      <c r="H5202" t="s">
        <v>72800</v>
      </c>
      <c r="I5202" t="s">
        <v>72801</v>
      </c>
      <c r="J5202" t="s">
        <v>72802</v>
      </c>
      <c r="K5202" t="s">
        <v>72803</v>
      </c>
      <c r="L5202" t="s">
        <v>72804</v>
      </c>
      <c r="M5202" t="s">
        <v>72805</v>
      </c>
      <c r="N5202">
        <v>35.39</v>
      </c>
      <c r="O5202" t="s">
        <v>72806</v>
      </c>
      <c r="P5202" t="s">
        <v>72807</v>
      </c>
      <c r="Q5202" t="s">
        <v>33982</v>
      </c>
      <c r="R5202" t="s">
        <v>106824</v>
      </c>
      <c r="S5202" t="s">
        <v>72808</v>
      </c>
      <c r="T5202">
        <v>34.998440000000002</v>
      </c>
      <c r="U5202">
        <v>0.98893585758688896</v>
      </c>
      <c r="V5202" t="s">
        <v>106827</v>
      </c>
    </row>
    <row r="5203" spans="1:22">
      <c r="A5203" t="s">
        <v>72809</v>
      </c>
      <c r="D5203" t="s">
        <v>72810</v>
      </c>
      <c r="E5203" t="s">
        <v>72811</v>
      </c>
      <c r="F5203" t="s">
        <v>72812</v>
      </c>
      <c r="G5203" t="s">
        <v>72813</v>
      </c>
      <c r="H5203" t="s">
        <v>72814</v>
      </c>
      <c r="I5203" t="s">
        <v>72815</v>
      </c>
      <c r="J5203" t="s">
        <v>72816</v>
      </c>
      <c r="K5203" t="s">
        <v>72817</v>
      </c>
      <c r="L5203" t="s">
        <v>72818</v>
      </c>
      <c r="M5203" t="s">
        <v>72819</v>
      </c>
      <c r="N5203">
        <v>35.39</v>
      </c>
      <c r="O5203" t="s">
        <v>72820</v>
      </c>
      <c r="P5203" t="s">
        <v>72821</v>
      </c>
      <c r="Q5203" t="s">
        <v>33982</v>
      </c>
      <c r="R5203" t="s">
        <v>106824</v>
      </c>
      <c r="S5203" t="s">
        <v>72822</v>
      </c>
      <c r="T5203">
        <v>30.996359999999999</v>
      </c>
      <c r="U5203">
        <v>0.87585080531223503</v>
      </c>
      <c r="V5203" t="s">
        <v>106827</v>
      </c>
    </row>
    <row r="5204" spans="1:22">
      <c r="A5204" t="s">
        <v>72823</v>
      </c>
      <c r="D5204" t="s">
        <v>72824</v>
      </c>
      <c r="E5204" t="s">
        <v>72825</v>
      </c>
      <c r="F5204" t="s">
        <v>72826</v>
      </c>
      <c r="G5204" t="s">
        <v>72827</v>
      </c>
      <c r="H5204" t="s">
        <v>72828</v>
      </c>
      <c r="I5204" t="s">
        <v>72829</v>
      </c>
      <c r="J5204" t="s">
        <v>72830</v>
      </c>
      <c r="K5204" t="s">
        <v>72831</v>
      </c>
      <c r="L5204" t="s">
        <v>72832</v>
      </c>
      <c r="M5204" t="s">
        <v>72833</v>
      </c>
      <c r="N5204">
        <v>35.39</v>
      </c>
      <c r="O5204" t="s">
        <v>72834</v>
      </c>
      <c r="P5204" t="s">
        <v>72835</v>
      </c>
      <c r="Q5204" t="s">
        <v>33982</v>
      </c>
      <c r="R5204" t="s">
        <v>106824</v>
      </c>
      <c r="S5204" t="s">
        <v>72836</v>
      </c>
      <c r="T5204">
        <v>33.769399999999997</v>
      </c>
      <c r="U5204">
        <v>0.95420740322124886</v>
      </c>
      <c r="V5204" t="s">
        <v>106827</v>
      </c>
    </row>
    <row r="5205" spans="1:22">
      <c r="A5205" t="s">
        <v>72837</v>
      </c>
      <c r="D5205" t="s">
        <v>72838</v>
      </c>
      <c r="E5205" t="s">
        <v>72839</v>
      </c>
      <c r="F5205" t="s">
        <v>72840</v>
      </c>
      <c r="G5205" t="s">
        <v>72841</v>
      </c>
      <c r="H5205" t="s">
        <v>72842</v>
      </c>
      <c r="I5205" t="s">
        <v>72843</v>
      </c>
      <c r="J5205" t="s">
        <v>72844</v>
      </c>
      <c r="K5205" t="s">
        <v>72845</v>
      </c>
      <c r="L5205" t="s">
        <v>72846</v>
      </c>
      <c r="M5205" t="s">
        <v>72847</v>
      </c>
      <c r="N5205">
        <v>35.39</v>
      </c>
      <c r="O5205" t="s">
        <v>72848</v>
      </c>
      <c r="P5205" t="s">
        <v>72849</v>
      </c>
      <c r="Q5205" t="s">
        <v>33982</v>
      </c>
      <c r="R5205" t="s">
        <v>106824</v>
      </c>
      <c r="S5205" t="s">
        <v>72850</v>
      </c>
      <c r="T5205">
        <v>36.145670000000003</v>
      </c>
      <c r="U5205">
        <v>1.0213526419892625</v>
      </c>
      <c r="V5205" t="s">
        <v>106827</v>
      </c>
    </row>
    <row r="5206" spans="1:22">
      <c r="A5206" t="s">
        <v>72851</v>
      </c>
      <c r="D5206" t="s">
        <v>72852</v>
      </c>
      <c r="E5206" t="s">
        <v>72853</v>
      </c>
      <c r="F5206" t="s">
        <v>72854</v>
      </c>
      <c r="G5206" t="s">
        <v>72855</v>
      </c>
      <c r="H5206" t="s">
        <v>72856</v>
      </c>
      <c r="I5206" t="s">
        <v>72857</v>
      </c>
      <c r="J5206" t="s">
        <v>72858</v>
      </c>
      <c r="K5206" t="s">
        <v>72859</v>
      </c>
      <c r="L5206" t="s">
        <v>72860</v>
      </c>
      <c r="M5206" t="s">
        <v>72861</v>
      </c>
      <c r="N5206">
        <v>35.39</v>
      </c>
      <c r="O5206" t="s">
        <v>72862</v>
      </c>
      <c r="P5206" t="s">
        <v>72863</v>
      </c>
      <c r="Q5206" t="s">
        <v>33982</v>
      </c>
      <c r="R5206" t="s">
        <v>106824</v>
      </c>
      <c r="S5206" t="s">
        <v>72864</v>
      </c>
      <c r="T5206">
        <v>25.60304</v>
      </c>
      <c r="U5206">
        <v>0.7234540830743148</v>
      </c>
      <c r="V5206" t="s">
        <v>106827</v>
      </c>
    </row>
    <row r="5207" spans="1:22">
      <c r="A5207" t="s">
        <v>72865</v>
      </c>
      <c r="D5207" t="s">
        <v>72866</v>
      </c>
      <c r="E5207" t="s">
        <v>72867</v>
      </c>
      <c r="F5207" t="s">
        <v>72868</v>
      </c>
      <c r="G5207" t="s">
        <v>72869</v>
      </c>
      <c r="H5207" t="s">
        <v>72870</v>
      </c>
      <c r="I5207" t="s">
        <v>72871</v>
      </c>
      <c r="J5207" t="s">
        <v>72872</v>
      </c>
      <c r="K5207" t="s">
        <v>72873</v>
      </c>
      <c r="L5207" t="s">
        <v>72874</v>
      </c>
      <c r="M5207" t="s">
        <v>72875</v>
      </c>
      <c r="N5207">
        <v>35.39</v>
      </c>
      <c r="O5207" t="s">
        <v>72876</v>
      </c>
      <c r="P5207" t="s">
        <v>72877</v>
      </c>
      <c r="Q5207" t="s">
        <v>33982</v>
      </c>
      <c r="R5207" t="s">
        <v>106824</v>
      </c>
      <c r="S5207" t="s">
        <v>72878</v>
      </c>
      <c r="T5207">
        <v>34.287979999999997</v>
      </c>
      <c r="U5207">
        <v>0.96886069511161332</v>
      </c>
      <c r="V5207" t="s">
        <v>106827</v>
      </c>
    </row>
    <row r="5208" spans="1:22">
      <c r="A5208" t="s">
        <v>72879</v>
      </c>
      <c r="D5208" t="s">
        <v>72880</v>
      </c>
      <c r="E5208" t="s">
        <v>72881</v>
      </c>
      <c r="F5208" t="s">
        <v>72882</v>
      </c>
      <c r="G5208" t="s">
        <v>72883</v>
      </c>
      <c r="H5208" t="s">
        <v>72884</v>
      </c>
      <c r="I5208" t="s">
        <v>72885</v>
      </c>
      <c r="J5208" t="s">
        <v>72886</v>
      </c>
      <c r="K5208" t="s">
        <v>72887</v>
      </c>
      <c r="L5208" t="s">
        <v>72888</v>
      </c>
      <c r="M5208" t="s">
        <v>72889</v>
      </c>
      <c r="N5208">
        <v>35.39</v>
      </c>
      <c r="O5208" t="s">
        <v>72890</v>
      </c>
      <c r="P5208" t="s">
        <v>72891</v>
      </c>
      <c r="Q5208" t="s">
        <v>33982</v>
      </c>
      <c r="R5208" t="s">
        <v>106824</v>
      </c>
      <c r="S5208" t="s">
        <v>72892</v>
      </c>
      <c r="T5208">
        <v>28.400839999999999</v>
      </c>
      <c r="U5208">
        <v>0.80251031364792313</v>
      </c>
      <c r="V5208" t="s">
        <v>106827</v>
      </c>
    </row>
    <row r="5209" spans="1:22">
      <c r="A5209" t="s">
        <v>72893</v>
      </c>
      <c r="D5209" t="s">
        <v>72894</v>
      </c>
      <c r="E5209" t="s">
        <v>72895</v>
      </c>
      <c r="F5209" t="s">
        <v>72896</v>
      </c>
      <c r="G5209" t="s">
        <v>72897</v>
      </c>
      <c r="H5209" t="s">
        <v>72898</v>
      </c>
      <c r="I5209" t="s">
        <v>72899</v>
      </c>
      <c r="J5209" t="s">
        <v>72900</v>
      </c>
      <c r="K5209" t="s">
        <v>72901</v>
      </c>
      <c r="L5209" t="s">
        <v>72902</v>
      </c>
      <c r="M5209" t="s">
        <v>72903</v>
      </c>
      <c r="N5209">
        <v>35.39</v>
      </c>
      <c r="O5209" t="s">
        <v>72904</v>
      </c>
      <c r="P5209" t="s">
        <v>72905</v>
      </c>
      <c r="Q5209" t="s">
        <v>33982</v>
      </c>
      <c r="R5209" t="s">
        <v>106824</v>
      </c>
      <c r="S5209" t="s">
        <v>72906</v>
      </c>
      <c r="T5209">
        <v>28.35821</v>
      </c>
      <c r="U5209">
        <v>0.80130573608363942</v>
      </c>
      <c r="V5209" t="s">
        <v>106827</v>
      </c>
    </row>
    <row r="5210" spans="1:22">
      <c r="A5210" t="s">
        <v>72907</v>
      </c>
      <c r="D5210" t="s">
        <v>72908</v>
      </c>
      <c r="E5210" t="s">
        <v>72909</v>
      </c>
      <c r="F5210" t="s">
        <v>72910</v>
      </c>
      <c r="G5210" t="s">
        <v>72911</v>
      </c>
      <c r="H5210" t="s">
        <v>72912</v>
      </c>
      <c r="I5210" t="s">
        <v>72913</v>
      </c>
      <c r="J5210" t="s">
        <v>72914</v>
      </c>
      <c r="K5210" t="s">
        <v>72915</v>
      </c>
      <c r="L5210" t="s">
        <v>72916</v>
      </c>
      <c r="M5210" t="s">
        <v>72917</v>
      </c>
      <c r="N5210">
        <v>35.39</v>
      </c>
      <c r="O5210" t="s">
        <v>72918</v>
      </c>
      <c r="P5210" t="s">
        <v>72919</v>
      </c>
      <c r="Q5210" t="s">
        <v>33982</v>
      </c>
      <c r="R5210" t="s">
        <v>106824</v>
      </c>
      <c r="S5210" t="s">
        <v>72920</v>
      </c>
      <c r="T5210">
        <v>38.750570000000003</v>
      </c>
      <c r="U5210">
        <v>1.0949581802769144</v>
      </c>
      <c r="V5210" t="s">
        <v>106827</v>
      </c>
    </row>
    <row r="5211" spans="1:22">
      <c r="A5211" t="s">
        <v>72921</v>
      </c>
      <c r="D5211" t="s">
        <v>72922</v>
      </c>
      <c r="E5211" t="s">
        <v>72923</v>
      </c>
      <c r="F5211" t="s">
        <v>72924</v>
      </c>
      <c r="G5211" t="s">
        <v>72925</v>
      </c>
      <c r="H5211" t="s">
        <v>72926</v>
      </c>
      <c r="I5211" t="s">
        <v>72927</v>
      </c>
      <c r="J5211" t="s">
        <v>72928</v>
      </c>
      <c r="K5211" t="s">
        <v>72929</v>
      </c>
      <c r="L5211" t="s">
        <v>72930</v>
      </c>
      <c r="M5211" t="s">
        <v>72931</v>
      </c>
      <c r="N5211">
        <v>35.39</v>
      </c>
      <c r="O5211" t="s">
        <v>72932</v>
      </c>
      <c r="P5211" t="s">
        <v>72933</v>
      </c>
      <c r="Q5211" t="s">
        <v>33982</v>
      </c>
      <c r="R5211" t="s">
        <v>106824</v>
      </c>
      <c r="S5211" t="s">
        <v>72934</v>
      </c>
      <c r="T5211">
        <v>37.58182</v>
      </c>
      <c r="U5211">
        <v>1.0619333144956202</v>
      </c>
      <c r="V5211" t="s">
        <v>106827</v>
      </c>
    </row>
    <row r="5212" spans="1:22">
      <c r="A5212" t="s">
        <v>72935</v>
      </c>
      <c r="D5212" t="s">
        <v>72936</v>
      </c>
      <c r="E5212" t="s">
        <v>72937</v>
      </c>
      <c r="F5212" t="s">
        <v>72938</v>
      </c>
      <c r="G5212" t="s">
        <v>72939</v>
      </c>
      <c r="H5212" t="s">
        <v>72940</v>
      </c>
      <c r="I5212" t="s">
        <v>72941</v>
      </c>
      <c r="J5212" t="s">
        <v>72942</v>
      </c>
      <c r="K5212" t="s">
        <v>72943</v>
      </c>
      <c r="L5212" t="s">
        <v>72944</v>
      </c>
      <c r="M5212" t="s">
        <v>72945</v>
      </c>
      <c r="N5212">
        <v>35.39</v>
      </c>
      <c r="O5212" t="s">
        <v>72946</v>
      </c>
      <c r="P5212" t="s">
        <v>72947</v>
      </c>
      <c r="Q5212" t="s">
        <v>33982</v>
      </c>
      <c r="R5212" t="s">
        <v>106824</v>
      </c>
      <c r="S5212" t="s">
        <v>72948</v>
      </c>
      <c r="T5212">
        <v>25.319569999999999</v>
      </c>
      <c r="U5212">
        <v>0.71544419327493636</v>
      </c>
      <c r="V5212" t="s">
        <v>106827</v>
      </c>
    </row>
    <row r="5213" spans="1:22">
      <c r="A5213" t="s">
        <v>72949</v>
      </c>
      <c r="D5213" t="s">
        <v>72950</v>
      </c>
      <c r="E5213" t="s">
        <v>72951</v>
      </c>
      <c r="F5213" t="s">
        <v>72952</v>
      </c>
      <c r="G5213" t="s">
        <v>72953</v>
      </c>
      <c r="H5213" t="s">
        <v>72954</v>
      </c>
      <c r="I5213" t="s">
        <v>72955</v>
      </c>
      <c r="J5213" t="s">
        <v>72956</v>
      </c>
      <c r="K5213" t="s">
        <v>72957</v>
      </c>
      <c r="L5213" t="s">
        <v>72958</v>
      </c>
      <c r="M5213" t="s">
        <v>72959</v>
      </c>
      <c r="N5213">
        <v>35.39</v>
      </c>
      <c r="O5213" t="s">
        <v>72960</v>
      </c>
      <c r="P5213" t="s">
        <v>72961</v>
      </c>
      <c r="Q5213" t="s">
        <v>33982</v>
      </c>
      <c r="R5213" t="s">
        <v>106824</v>
      </c>
      <c r="S5213" t="s">
        <v>72962</v>
      </c>
      <c r="T5213">
        <v>26.05706</v>
      </c>
      <c r="U5213">
        <v>0.73628313082791752</v>
      </c>
      <c r="V5213" t="s">
        <v>106827</v>
      </c>
    </row>
    <row r="5214" spans="1:22">
      <c r="A5214" t="s">
        <v>72963</v>
      </c>
      <c r="D5214" t="s">
        <v>72964</v>
      </c>
      <c r="E5214" t="s">
        <v>72965</v>
      </c>
      <c r="F5214" t="s">
        <v>72966</v>
      </c>
      <c r="G5214" t="s">
        <v>72967</v>
      </c>
      <c r="H5214" t="s">
        <v>72968</v>
      </c>
      <c r="I5214" t="s">
        <v>72969</v>
      </c>
      <c r="J5214" t="s">
        <v>72970</v>
      </c>
      <c r="K5214" t="s">
        <v>72971</v>
      </c>
      <c r="L5214" t="s">
        <v>72972</v>
      </c>
      <c r="M5214" t="s">
        <v>72973</v>
      </c>
      <c r="N5214">
        <v>35.39</v>
      </c>
      <c r="O5214" t="s">
        <v>72974</v>
      </c>
      <c r="P5214" t="s">
        <v>72975</v>
      </c>
      <c r="Q5214" t="s">
        <v>33982</v>
      </c>
      <c r="R5214" t="s">
        <v>106824</v>
      </c>
      <c r="S5214" t="s">
        <v>72976</v>
      </c>
      <c r="T5214">
        <v>26.41198</v>
      </c>
      <c r="U5214">
        <v>0.74631195252896299</v>
      </c>
      <c r="V5214" t="s">
        <v>106827</v>
      </c>
    </row>
    <row r="5215" spans="1:22">
      <c r="A5215" t="s">
        <v>72977</v>
      </c>
      <c r="D5215" t="s">
        <v>72978</v>
      </c>
      <c r="E5215" t="s">
        <v>72979</v>
      </c>
      <c r="F5215" t="s">
        <v>72980</v>
      </c>
      <c r="G5215" t="s">
        <v>72981</v>
      </c>
      <c r="H5215" t="s">
        <v>72982</v>
      </c>
      <c r="I5215" t="s">
        <v>72983</v>
      </c>
      <c r="J5215" t="s">
        <v>72984</v>
      </c>
      <c r="K5215" t="s">
        <v>72985</v>
      </c>
      <c r="L5215" t="s">
        <v>72986</v>
      </c>
      <c r="M5215" t="s">
        <v>72987</v>
      </c>
      <c r="N5215">
        <v>35.39</v>
      </c>
      <c r="O5215" t="s">
        <v>72988</v>
      </c>
      <c r="P5215" t="s">
        <v>72989</v>
      </c>
      <c r="Q5215" t="s">
        <v>33982</v>
      </c>
      <c r="R5215" t="s">
        <v>106824</v>
      </c>
      <c r="S5215" t="s">
        <v>72990</v>
      </c>
      <c r="T5215">
        <v>30.172180000000001</v>
      </c>
      <c r="U5215">
        <v>0.8525623057360836</v>
      </c>
      <c r="V5215" t="s">
        <v>106827</v>
      </c>
    </row>
    <row r="5216" spans="1:22">
      <c r="A5216" t="s">
        <v>72991</v>
      </c>
      <c r="D5216" t="s">
        <v>72992</v>
      </c>
      <c r="E5216" t="s">
        <v>72993</v>
      </c>
      <c r="F5216" t="s">
        <v>72994</v>
      </c>
      <c r="G5216" t="s">
        <v>72995</v>
      </c>
      <c r="H5216" t="s">
        <v>72996</v>
      </c>
      <c r="I5216" t="s">
        <v>72997</v>
      </c>
      <c r="J5216" t="s">
        <v>72998</v>
      </c>
      <c r="K5216" t="s">
        <v>72999</v>
      </c>
      <c r="L5216" t="s">
        <v>73000</v>
      </c>
      <c r="M5216" t="s">
        <v>73001</v>
      </c>
      <c r="N5216">
        <v>35.39</v>
      </c>
      <c r="O5216" t="s">
        <v>73002</v>
      </c>
      <c r="P5216" t="s">
        <v>73003</v>
      </c>
      <c r="Q5216" t="s">
        <v>33982</v>
      </c>
      <c r="R5216" t="s">
        <v>106824</v>
      </c>
      <c r="S5216" t="s">
        <v>73004</v>
      </c>
      <c r="T5216">
        <v>32.412019999999998</v>
      </c>
      <c r="U5216">
        <v>0.91585250070641422</v>
      </c>
      <c r="V5216" t="s">
        <v>106827</v>
      </c>
    </row>
    <row r="5217" spans="1:22">
      <c r="A5217" t="s">
        <v>73005</v>
      </c>
      <c r="D5217" t="s">
        <v>73006</v>
      </c>
      <c r="E5217" t="s">
        <v>73007</v>
      </c>
      <c r="F5217" t="s">
        <v>73008</v>
      </c>
      <c r="G5217" t="s">
        <v>73009</v>
      </c>
      <c r="H5217" t="s">
        <v>73010</v>
      </c>
      <c r="I5217" t="s">
        <v>73011</v>
      </c>
      <c r="J5217" t="s">
        <v>73012</v>
      </c>
      <c r="K5217" t="s">
        <v>73013</v>
      </c>
      <c r="L5217" t="s">
        <v>73014</v>
      </c>
      <c r="M5217" t="s">
        <v>73015</v>
      </c>
      <c r="N5217">
        <v>35.39</v>
      </c>
      <c r="O5217" t="s">
        <v>73016</v>
      </c>
      <c r="P5217" t="s">
        <v>73017</v>
      </c>
      <c r="Q5217" t="s">
        <v>33982</v>
      </c>
      <c r="R5217" t="s">
        <v>106824</v>
      </c>
      <c r="S5217" t="s">
        <v>73018</v>
      </c>
      <c r="T5217">
        <v>30.547440000000002</v>
      </c>
      <c r="U5217">
        <v>0.86316586606385992</v>
      </c>
      <c r="V5217" t="s">
        <v>106827</v>
      </c>
    </row>
    <row r="5218" spans="1:22">
      <c r="A5218" t="s">
        <v>73019</v>
      </c>
      <c r="D5218" t="s">
        <v>73020</v>
      </c>
      <c r="E5218" t="s">
        <v>73021</v>
      </c>
      <c r="F5218" t="s">
        <v>73022</v>
      </c>
      <c r="G5218" t="s">
        <v>73023</v>
      </c>
      <c r="H5218" t="s">
        <v>73024</v>
      </c>
      <c r="I5218" t="s">
        <v>73025</v>
      </c>
      <c r="J5218" t="s">
        <v>73026</v>
      </c>
      <c r="K5218" t="s">
        <v>73027</v>
      </c>
      <c r="L5218" t="s">
        <v>73028</v>
      </c>
      <c r="M5218" t="s">
        <v>73029</v>
      </c>
      <c r="N5218">
        <v>35.39</v>
      </c>
      <c r="O5218" t="s">
        <v>73030</v>
      </c>
      <c r="P5218" t="s">
        <v>73031</v>
      </c>
      <c r="Q5218" t="s">
        <v>33982</v>
      </c>
      <c r="R5218" t="s">
        <v>106824</v>
      </c>
      <c r="S5218" t="s">
        <v>73032</v>
      </c>
      <c r="T5218">
        <v>34.106659999999998</v>
      </c>
      <c r="U5218">
        <v>0.96373721390223221</v>
      </c>
      <c r="V5218" t="s">
        <v>106827</v>
      </c>
    </row>
    <row r="5219" spans="1:22">
      <c r="A5219" t="s">
        <v>73033</v>
      </c>
      <c r="D5219" t="s">
        <v>73034</v>
      </c>
      <c r="E5219" t="s">
        <v>73035</v>
      </c>
      <c r="F5219" t="s">
        <v>73036</v>
      </c>
      <c r="G5219" t="s">
        <v>73037</v>
      </c>
      <c r="H5219" t="s">
        <v>73038</v>
      </c>
      <c r="I5219" t="s">
        <v>73039</v>
      </c>
      <c r="J5219" t="s">
        <v>73040</v>
      </c>
      <c r="K5219" t="s">
        <v>73041</v>
      </c>
      <c r="L5219" t="s">
        <v>73042</v>
      </c>
      <c r="M5219" t="s">
        <v>73043</v>
      </c>
      <c r="N5219">
        <v>35.39</v>
      </c>
      <c r="O5219" t="s">
        <v>73044</v>
      </c>
      <c r="P5219" t="s">
        <v>73045</v>
      </c>
      <c r="Q5219" t="s">
        <v>33982</v>
      </c>
      <c r="R5219" t="s">
        <v>106824</v>
      </c>
      <c r="S5219" t="s">
        <v>73046</v>
      </c>
      <c r="T5219">
        <v>30.337700000000002</v>
      </c>
      <c r="U5219">
        <v>0.85723933314495626</v>
      </c>
      <c r="V5219" t="s">
        <v>106827</v>
      </c>
    </row>
    <row r="5220" spans="1:22">
      <c r="A5220" t="s">
        <v>73047</v>
      </c>
      <c r="D5220" t="s">
        <v>73048</v>
      </c>
      <c r="E5220" t="s">
        <v>73049</v>
      </c>
      <c r="F5220" t="s">
        <v>73050</v>
      </c>
      <c r="G5220" t="s">
        <v>73051</v>
      </c>
      <c r="H5220" t="s">
        <v>73052</v>
      </c>
      <c r="I5220" t="s">
        <v>73053</v>
      </c>
      <c r="J5220" t="s">
        <v>73054</v>
      </c>
      <c r="K5220" t="s">
        <v>73055</v>
      </c>
      <c r="L5220" t="s">
        <v>73056</v>
      </c>
      <c r="M5220" t="s">
        <v>73057</v>
      </c>
      <c r="N5220">
        <v>35.39</v>
      </c>
      <c r="O5220" t="s">
        <v>73058</v>
      </c>
      <c r="P5220" t="s">
        <v>73059</v>
      </c>
      <c r="Q5220" t="s">
        <v>33982</v>
      </c>
      <c r="R5220" t="s">
        <v>106824</v>
      </c>
      <c r="S5220" t="s">
        <v>73060</v>
      </c>
      <c r="T5220">
        <v>22.20665</v>
      </c>
      <c r="U5220">
        <v>0.62748375247244981</v>
      </c>
      <c r="V5220" t="s">
        <v>106827</v>
      </c>
    </row>
    <row r="5221" spans="1:22">
      <c r="A5221" t="s">
        <v>73061</v>
      </c>
      <c r="D5221" t="s">
        <v>73062</v>
      </c>
      <c r="E5221" t="s">
        <v>73063</v>
      </c>
      <c r="F5221" t="s">
        <v>73064</v>
      </c>
      <c r="G5221" t="s">
        <v>73065</v>
      </c>
      <c r="H5221" t="s">
        <v>73066</v>
      </c>
      <c r="I5221" t="s">
        <v>73067</v>
      </c>
      <c r="J5221" t="s">
        <v>73068</v>
      </c>
      <c r="K5221" t="s">
        <v>73069</v>
      </c>
      <c r="L5221" t="s">
        <v>73070</v>
      </c>
      <c r="M5221" t="s">
        <v>73071</v>
      </c>
      <c r="N5221">
        <v>35.39</v>
      </c>
      <c r="O5221" t="s">
        <v>73072</v>
      </c>
      <c r="P5221" t="s">
        <v>73073</v>
      </c>
      <c r="Q5221" t="s">
        <v>33982</v>
      </c>
      <c r="R5221" t="s">
        <v>106824</v>
      </c>
      <c r="S5221" t="s">
        <v>73074</v>
      </c>
      <c r="T5221">
        <v>26.68488</v>
      </c>
      <c r="U5221">
        <v>0.75402317038711497</v>
      </c>
      <c r="V5221" t="s">
        <v>106827</v>
      </c>
    </row>
    <row r="5222" spans="1:22">
      <c r="A5222" t="s">
        <v>73075</v>
      </c>
      <c r="D5222" t="s">
        <v>73076</v>
      </c>
      <c r="E5222" t="s">
        <v>73077</v>
      </c>
      <c r="F5222" t="s">
        <v>73078</v>
      </c>
      <c r="G5222" t="s">
        <v>73079</v>
      </c>
      <c r="H5222" t="s">
        <v>73080</v>
      </c>
      <c r="I5222" t="s">
        <v>73081</v>
      </c>
      <c r="J5222" t="s">
        <v>73082</v>
      </c>
      <c r="K5222" t="s">
        <v>73083</v>
      </c>
      <c r="L5222" t="s">
        <v>73084</v>
      </c>
      <c r="M5222" t="s">
        <v>73085</v>
      </c>
      <c r="N5222">
        <v>35.39</v>
      </c>
      <c r="O5222" t="s">
        <v>73086</v>
      </c>
      <c r="P5222" t="s">
        <v>73087</v>
      </c>
      <c r="Q5222" t="s">
        <v>33982</v>
      </c>
      <c r="R5222" t="s">
        <v>106824</v>
      </c>
      <c r="S5222" t="s">
        <v>73088</v>
      </c>
      <c r="T5222">
        <v>26.005880000000001</v>
      </c>
      <c r="U5222">
        <v>0.73483695959310547</v>
      </c>
      <c r="V5222" t="s">
        <v>106827</v>
      </c>
    </row>
    <row r="5223" spans="1:22">
      <c r="A5223" t="s">
        <v>73089</v>
      </c>
      <c r="D5223" t="s">
        <v>73090</v>
      </c>
      <c r="E5223" t="s">
        <v>73091</v>
      </c>
      <c r="F5223" t="s">
        <v>73092</v>
      </c>
      <c r="G5223" t="s">
        <v>73093</v>
      </c>
      <c r="H5223" t="s">
        <v>73094</v>
      </c>
      <c r="I5223" t="s">
        <v>73095</v>
      </c>
      <c r="J5223" t="s">
        <v>73096</v>
      </c>
      <c r="K5223" t="s">
        <v>73097</v>
      </c>
      <c r="L5223" t="s">
        <v>73098</v>
      </c>
      <c r="M5223" t="s">
        <v>73099</v>
      </c>
      <c r="N5223">
        <v>35.39</v>
      </c>
      <c r="O5223" t="s">
        <v>73100</v>
      </c>
      <c r="P5223" t="s">
        <v>73101</v>
      </c>
      <c r="Q5223" t="s">
        <v>33982</v>
      </c>
      <c r="R5223" t="s">
        <v>106824</v>
      </c>
      <c r="S5223" t="s">
        <v>73102</v>
      </c>
      <c r="T5223">
        <v>18.693349999999999</v>
      </c>
      <c r="U5223">
        <v>0.52820994631251761</v>
      </c>
      <c r="V5223" t="s">
        <v>106827</v>
      </c>
    </row>
    <row r="5224" spans="1:22">
      <c r="A5224" t="s">
        <v>73103</v>
      </c>
      <c r="D5224" t="s">
        <v>73104</v>
      </c>
      <c r="E5224" t="s">
        <v>73105</v>
      </c>
      <c r="F5224" t="s">
        <v>73106</v>
      </c>
      <c r="G5224" t="s">
        <v>73107</v>
      </c>
      <c r="H5224" t="s">
        <v>73108</v>
      </c>
      <c r="I5224" t="s">
        <v>73109</v>
      </c>
      <c r="J5224" t="s">
        <v>73110</v>
      </c>
      <c r="K5224" t="s">
        <v>73111</v>
      </c>
      <c r="L5224" t="s">
        <v>73112</v>
      </c>
      <c r="M5224" t="s">
        <v>73113</v>
      </c>
      <c r="N5224">
        <v>35.39</v>
      </c>
      <c r="O5224" t="s">
        <v>73114</v>
      </c>
      <c r="P5224" t="s">
        <v>73115</v>
      </c>
      <c r="Q5224" t="s">
        <v>33982</v>
      </c>
      <c r="R5224" t="s">
        <v>106824</v>
      </c>
      <c r="S5224" t="s">
        <v>73116</v>
      </c>
      <c r="T5224">
        <v>28.741340000000001</v>
      </c>
      <c r="U5224">
        <v>0.81213167561458044</v>
      </c>
      <c r="V5224" t="s">
        <v>106827</v>
      </c>
    </row>
    <row r="5225" spans="1:22">
      <c r="A5225" t="s">
        <v>73117</v>
      </c>
      <c r="D5225" t="s">
        <v>73118</v>
      </c>
      <c r="E5225" t="s">
        <v>73119</v>
      </c>
      <c r="F5225" t="s">
        <v>73120</v>
      </c>
      <c r="G5225" t="s">
        <v>73121</v>
      </c>
      <c r="H5225" t="s">
        <v>73122</v>
      </c>
      <c r="I5225" t="s">
        <v>73123</v>
      </c>
      <c r="J5225" t="s">
        <v>73124</v>
      </c>
      <c r="K5225" t="s">
        <v>73125</v>
      </c>
      <c r="L5225" t="s">
        <v>73126</v>
      </c>
      <c r="M5225" t="s">
        <v>73127</v>
      </c>
      <c r="N5225">
        <v>35.39</v>
      </c>
      <c r="O5225" t="s">
        <v>73128</v>
      </c>
      <c r="P5225" t="s">
        <v>73129</v>
      </c>
      <c r="Q5225" t="s">
        <v>33982</v>
      </c>
      <c r="R5225" t="s">
        <v>106824</v>
      </c>
      <c r="S5225" t="s">
        <v>73130</v>
      </c>
      <c r="T5225">
        <v>28.157170000000001</v>
      </c>
      <c r="U5225">
        <v>0.79562503532071205</v>
      </c>
      <c r="V5225" t="s">
        <v>106827</v>
      </c>
    </row>
    <row r="5226" spans="1:22">
      <c r="A5226" t="s">
        <v>73131</v>
      </c>
      <c r="D5226" t="s">
        <v>73132</v>
      </c>
      <c r="E5226" t="s">
        <v>73133</v>
      </c>
      <c r="F5226" t="s">
        <v>73134</v>
      </c>
      <c r="G5226" t="s">
        <v>73135</v>
      </c>
      <c r="H5226" t="s">
        <v>73136</v>
      </c>
      <c r="I5226" t="s">
        <v>73137</v>
      </c>
      <c r="J5226" t="s">
        <v>73138</v>
      </c>
      <c r="K5226" t="s">
        <v>73139</v>
      </c>
      <c r="L5226" t="s">
        <v>73140</v>
      </c>
      <c r="M5226" t="s">
        <v>73141</v>
      </c>
      <c r="N5226">
        <v>35.39</v>
      </c>
      <c r="O5226" t="s">
        <v>73142</v>
      </c>
      <c r="P5226" t="s">
        <v>73143</v>
      </c>
      <c r="Q5226" t="s">
        <v>33982</v>
      </c>
      <c r="R5226" t="s">
        <v>106824</v>
      </c>
      <c r="S5226" t="s">
        <v>73144</v>
      </c>
      <c r="T5226">
        <v>25.292190000000002</v>
      </c>
      <c r="U5226">
        <v>0.7146705283978525</v>
      </c>
      <c r="V5226" t="s">
        <v>106827</v>
      </c>
    </row>
    <row r="5227" spans="1:22">
      <c r="A5227" t="s">
        <v>73145</v>
      </c>
      <c r="D5227" t="s">
        <v>73146</v>
      </c>
      <c r="E5227" t="s">
        <v>73147</v>
      </c>
      <c r="F5227" t="s">
        <v>73148</v>
      </c>
      <c r="G5227" t="s">
        <v>73149</v>
      </c>
      <c r="H5227" t="s">
        <v>73150</v>
      </c>
      <c r="I5227" t="s">
        <v>73151</v>
      </c>
      <c r="J5227" t="s">
        <v>73152</v>
      </c>
      <c r="K5227" t="s">
        <v>73153</v>
      </c>
      <c r="L5227" t="s">
        <v>73154</v>
      </c>
      <c r="M5227" t="s">
        <v>73155</v>
      </c>
      <c r="N5227">
        <v>35.39</v>
      </c>
      <c r="O5227" t="s">
        <v>73156</v>
      </c>
      <c r="P5227" t="s">
        <v>73157</v>
      </c>
      <c r="Q5227" t="s">
        <v>33982</v>
      </c>
      <c r="R5227" t="s">
        <v>106824</v>
      </c>
      <c r="S5227" t="s">
        <v>73158</v>
      </c>
      <c r="T5227">
        <v>30.257899999999999</v>
      </c>
      <c r="U5227">
        <v>0.85498445888669117</v>
      </c>
      <c r="V5227" t="s">
        <v>106827</v>
      </c>
    </row>
    <row r="5228" spans="1:22">
      <c r="A5228" t="s">
        <v>73159</v>
      </c>
      <c r="D5228" t="s">
        <v>73160</v>
      </c>
      <c r="E5228" t="s">
        <v>73161</v>
      </c>
      <c r="F5228" t="s">
        <v>73162</v>
      </c>
      <c r="G5228" t="s">
        <v>73163</v>
      </c>
      <c r="H5228" t="s">
        <v>73164</v>
      </c>
      <c r="I5228" t="s">
        <v>73165</v>
      </c>
      <c r="J5228" t="s">
        <v>73166</v>
      </c>
      <c r="K5228" t="s">
        <v>73167</v>
      </c>
      <c r="L5228" t="s">
        <v>73168</v>
      </c>
      <c r="M5228" t="s">
        <v>73169</v>
      </c>
      <c r="N5228">
        <v>35.39</v>
      </c>
      <c r="O5228" t="s">
        <v>73170</v>
      </c>
      <c r="P5228" t="s">
        <v>73171</v>
      </c>
      <c r="Q5228" t="s">
        <v>33982</v>
      </c>
      <c r="R5228" t="s">
        <v>106824</v>
      </c>
      <c r="S5228" t="s">
        <v>73172</v>
      </c>
      <c r="T5228">
        <v>24.950240000000001</v>
      </c>
      <c r="U5228">
        <v>0.70500819440519924</v>
      </c>
      <c r="V5228" t="s">
        <v>106827</v>
      </c>
    </row>
    <row r="5229" spans="1:22">
      <c r="A5229" t="s">
        <v>73173</v>
      </c>
      <c r="D5229" t="s">
        <v>73174</v>
      </c>
      <c r="E5229" t="s">
        <v>73175</v>
      </c>
      <c r="F5229" t="s">
        <v>73176</v>
      </c>
      <c r="G5229" t="s">
        <v>73177</v>
      </c>
      <c r="H5229" t="s">
        <v>73178</v>
      </c>
      <c r="I5229" t="s">
        <v>73179</v>
      </c>
      <c r="J5229" t="s">
        <v>73180</v>
      </c>
      <c r="K5229" t="s">
        <v>73181</v>
      </c>
      <c r="L5229" t="s">
        <v>73182</v>
      </c>
      <c r="M5229" t="s">
        <v>73183</v>
      </c>
      <c r="N5229">
        <v>35.39</v>
      </c>
      <c r="O5229" t="s">
        <v>73184</v>
      </c>
      <c r="P5229" t="s">
        <v>73185</v>
      </c>
      <c r="Q5229" t="s">
        <v>33982</v>
      </c>
      <c r="R5229" t="s">
        <v>106824</v>
      </c>
      <c r="S5229" t="s">
        <v>73186</v>
      </c>
      <c r="T5229">
        <v>30.100930000000002</v>
      </c>
      <c r="U5229">
        <v>0.85054902514834707</v>
      </c>
      <c r="V5229" t="s">
        <v>106827</v>
      </c>
    </row>
    <row r="5230" spans="1:22">
      <c r="A5230" t="s">
        <v>73187</v>
      </c>
      <c r="D5230" t="s">
        <v>73188</v>
      </c>
      <c r="E5230" t="s">
        <v>73189</v>
      </c>
      <c r="F5230" t="s">
        <v>73190</v>
      </c>
      <c r="G5230" t="s">
        <v>73191</v>
      </c>
      <c r="H5230" t="s">
        <v>73192</v>
      </c>
      <c r="I5230" t="s">
        <v>73193</v>
      </c>
      <c r="J5230" t="s">
        <v>73194</v>
      </c>
      <c r="K5230" t="s">
        <v>73195</v>
      </c>
      <c r="L5230" t="s">
        <v>73196</v>
      </c>
      <c r="M5230" t="s">
        <v>73197</v>
      </c>
      <c r="N5230">
        <v>35.39</v>
      </c>
      <c r="O5230" t="s">
        <v>73198</v>
      </c>
      <c r="P5230" t="s">
        <v>73199</v>
      </c>
      <c r="Q5230" t="s">
        <v>33982</v>
      </c>
      <c r="R5230" t="s">
        <v>106824</v>
      </c>
      <c r="S5230" t="s">
        <v>73200</v>
      </c>
      <c r="T5230">
        <v>21.703720000000001</v>
      </c>
      <c r="U5230">
        <v>0.61327267589714607</v>
      </c>
      <c r="V5230" t="s">
        <v>106827</v>
      </c>
    </row>
    <row r="5231" spans="1:22">
      <c r="A5231" t="s">
        <v>73201</v>
      </c>
      <c r="D5231" t="s">
        <v>73202</v>
      </c>
      <c r="E5231" t="s">
        <v>73203</v>
      </c>
      <c r="F5231" t="s">
        <v>73204</v>
      </c>
      <c r="G5231" t="s">
        <v>73205</v>
      </c>
      <c r="H5231" t="s">
        <v>73206</v>
      </c>
      <c r="I5231" t="s">
        <v>73207</v>
      </c>
      <c r="J5231" t="s">
        <v>73208</v>
      </c>
      <c r="K5231" t="s">
        <v>73209</v>
      </c>
      <c r="L5231" t="s">
        <v>73210</v>
      </c>
      <c r="M5231" t="s">
        <v>73211</v>
      </c>
      <c r="N5231">
        <v>35.39</v>
      </c>
      <c r="O5231" t="s">
        <v>73212</v>
      </c>
      <c r="P5231" t="s">
        <v>73213</v>
      </c>
      <c r="Q5231" t="s">
        <v>33982</v>
      </c>
      <c r="R5231" t="s">
        <v>106824</v>
      </c>
      <c r="S5231" t="s">
        <v>73214</v>
      </c>
      <c r="T5231">
        <v>36.762120000000003</v>
      </c>
      <c r="U5231">
        <v>1.0387714043515117</v>
      </c>
      <c r="V5231" t="s">
        <v>106827</v>
      </c>
    </row>
    <row r="5232" spans="1:22">
      <c r="A5232" t="s">
        <v>73215</v>
      </c>
      <c r="D5232" t="s">
        <v>73216</v>
      </c>
      <c r="E5232" t="s">
        <v>73217</v>
      </c>
      <c r="F5232" t="s">
        <v>73218</v>
      </c>
      <c r="G5232" t="s">
        <v>73219</v>
      </c>
      <c r="H5232" t="s">
        <v>73220</v>
      </c>
      <c r="I5232" t="s">
        <v>73221</v>
      </c>
      <c r="J5232" t="s">
        <v>73222</v>
      </c>
      <c r="K5232" t="s">
        <v>73223</v>
      </c>
      <c r="L5232" t="s">
        <v>73224</v>
      </c>
      <c r="M5232" t="s">
        <v>73225</v>
      </c>
      <c r="N5232">
        <v>35.39</v>
      </c>
      <c r="O5232" t="s">
        <v>73226</v>
      </c>
      <c r="P5232" t="s">
        <v>73227</v>
      </c>
      <c r="Q5232" t="s">
        <v>33982</v>
      </c>
      <c r="R5232" t="s">
        <v>106824</v>
      </c>
      <c r="S5232" t="s">
        <v>73228</v>
      </c>
      <c r="T5232">
        <v>33.040880000000001</v>
      </c>
      <c r="U5232">
        <v>0.93362192709805036</v>
      </c>
      <c r="V5232" t="s">
        <v>106827</v>
      </c>
    </row>
    <row r="5233" spans="1:22">
      <c r="A5233" t="s">
        <v>73229</v>
      </c>
      <c r="D5233" t="s">
        <v>73230</v>
      </c>
      <c r="E5233" t="s">
        <v>73231</v>
      </c>
      <c r="F5233" t="s">
        <v>73232</v>
      </c>
      <c r="G5233" t="s">
        <v>73233</v>
      </c>
      <c r="H5233" t="s">
        <v>73234</v>
      </c>
      <c r="I5233" t="s">
        <v>73235</v>
      </c>
      <c r="J5233" t="s">
        <v>73236</v>
      </c>
      <c r="K5233" t="s">
        <v>73237</v>
      </c>
      <c r="L5233" t="s">
        <v>73238</v>
      </c>
      <c r="M5233" t="s">
        <v>73239</v>
      </c>
      <c r="N5233">
        <v>35.39</v>
      </c>
      <c r="O5233" t="s">
        <v>73240</v>
      </c>
      <c r="P5233" t="s">
        <v>73241</v>
      </c>
      <c r="Q5233" t="s">
        <v>33982</v>
      </c>
      <c r="R5233" t="s">
        <v>106824</v>
      </c>
      <c r="S5233" t="s">
        <v>73242</v>
      </c>
      <c r="T5233">
        <v>27.81991</v>
      </c>
      <c r="U5233">
        <v>0.7860952246397287</v>
      </c>
      <c r="V5233" t="s">
        <v>106827</v>
      </c>
    </row>
    <row r="5234" spans="1:22">
      <c r="A5234" t="s">
        <v>73243</v>
      </c>
      <c r="D5234" t="s">
        <v>73244</v>
      </c>
      <c r="E5234" t="s">
        <v>73245</v>
      </c>
      <c r="F5234" t="s">
        <v>73246</v>
      </c>
      <c r="G5234" t="s">
        <v>73247</v>
      </c>
      <c r="H5234" t="s">
        <v>73248</v>
      </c>
      <c r="I5234" t="s">
        <v>73249</v>
      </c>
      <c r="J5234" t="s">
        <v>73250</v>
      </c>
      <c r="K5234" t="s">
        <v>73251</v>
      </c>
      <c r="L5234" t="s">
        <v>73252</v>
      </c>
      <c r="M5234" t="s">
        <v>73253</v>
      </c>
      <c r="N5234">
        <v>35.39</v>
      </c>
      <c r="O5234" t="s">
        <v>73254</v>
      </c>
      <c r="P5234" t="s">
        <v>73255</v>
      </c>
      <c r="Q5234" t="s">
        <v>33982</v>
      </c>
      <c r="R5234" t="s">
        <v>106824</v>
      </c>
      <c r="S5234" t="s">
        <v>73256</v>
      </c>
      <c r="T5234">
        <v>18.802949999999999</v>
      </c>
      <c r="U5234">
        <v>0.53130686634642554</v>
      </c>
      <c r="V5234" t="s">
        <v>106827</v>
      </c>
    </row>
    <row r="5235" spans="1:22">
      <c r="A5235" t="s">
        <v>73257</v>
      </c>
      <c r="D5235" t="s">
        <v>73258</v>
      </c>
      <c r="E5235" t="s">
        <v>73259</v>
      </c>
      <c r="F5235" t="s">
        <v>73260</v>
      </c>
      <c r="G5235" t="s">
        <v>73261</v>
      </c>
      <c r="H5235" t="s">
        <v>73262</v>
      </c>
      <c r="I5235" t="s">
        <v>73263</v>
      </c>
      <c r="J5235" t="s">
        <v>73264</v>
      </c>
      <c r="K5235" t="s">
        <v>73265</v>
      </c>
      <c r="L5235" t="s">
        <v>73266</v>
      </c>
      <c r="M5235" t="s">
        <v>73267</v>
      </c>
      <c r="N5235">
        <v>35.39</v>
      </c>
      <c r="O5235" t="s">
        <v>73268</v>
      </c>
      <c r="P5235" t="s">
        <v>73269</v>
      </c>
      <c r="Q5235" t="s">
        <v>33982</v>
      </c>
      <c r="R5235" t="s">
        <v>106824</v>
      </c>
      <c r="S5235" t="s">
        <v>73270</v>
      </c>
      <c r="T5235">
        <v>34.60069</v>
      </c>
      <c r="U5235">
        <v>0.97769680700762929</v>
      </c>
      <c r="V5235" t="s">
        <v>106827</v>
      </c>
    </row>
    <row r="5236" spans="1:22">
      <c r="A5236" t="s">
        <v>73271</v>
      </c>
      <c r="D5236" t="s">
        <v>73272</v>
      </c>
      <c r="E5236" t="s">
        <v>73273</v>
      </c>
      <c r="F5236" t="s">
        <v>73274</v>
      </c>
      <c r="G5236" t="s">
        <v>73275</v>
      </c>
      <c r="H5236" t="s">
        <v>73276</v>
      </c>
      <c r="I5236" t="s">
        <v>73277</v>
      </c>
      <c r="J5236" t="s">
        <v>73278</v>
      </c>
      <c r="K5236" t="s">
        <v>73279</v>
      </c>
      <c r="L5236" t="s">
        <v>73280</v>
      </c>
      <c r="M5236" t="s">
        <v>73281</v>
      </c>
      <c r="N5236">
        <v>35.39</v>
      </c>
      <c r="O5236" t="s">
        <v>73282</v>
      </c>
      <c r="P5236" t="s">
        <v>73283</v>
      </c>
      <c r="Q5236" t="s">
        <v>33982</v>
      </c>
      <c r="R5236" t="s">
        <v>106824</v>
      </c>
      <c r="S5236" t="s">
        <v>73284</v>
      </c>
      <c r="T5236">
        <v>36.653489999999998</v>
      </c>
      <c r="U5236">
        <v>1.0357018931901667</v>
      </c>
      <c r="V5236" t="s">
        <v>106827</v>
      </c>
    </row>
    <row r="5237" spans="1:22">
      <c r="A5237" t="s">
        <v>73285</v>
      </c>
      <c r="D5237" t="s">
        <v>73286</v>
      </c>
      <c r="E5237" t="s">
        <v>73287</v>
      </c>
      <c r="F5237" t="s">
        <v>73288</v>
      </c>
      <c r="G5237" t="s">
        <v>73289</v>
      </c>
      <c r="H5237" t="s">
        <v>73290</v>
      </c>
      <c r="I5237" t="s">
        <v>73291</v>
      </c>
      <c r="J5237" t="s">
        <v>73292</v>
      </c>
      <c r="K5237" t="s">
        <v>73293</v>
      </c>
      <c r="L5237" t="s">
        <v>73294</v>
      </c>
      <c r="M5237" t="s">
        <v>73295</v>
      </c>
      <c r="N5237">
        <v>35.39</v>
      </c>
      <c r="O5237" t="s">
        <v>73296</v>
      </c>
      <c r="P5237" t="s">
        <v>73297</v>
      </c>
      <c r="Q5237" t="s">
        <v>33982</v>
      </c>
      <c r="R5237" t="s">
        <v>106824</v>
      </c>
      <c r="S5237" t="s">
        <v>73298</v>
      </c>
      <c r="T5237">
        <v>38.156260000000003</v>
      </c>
      <c r="U5237">
        <v>1.0781650183667704</v>
      </c>
      <c r="V5237" t="s">
        <v>106827</v>
      </c>
    </row>
    <row r="5238" spans="1:22">
      <c r="A5238" t="s">
        <v>73299</v>
      </c>
      <c r="D5238" t="s">
        <v>73300</v>
      </c>
      <c r="E5238" t="s">
        <v>73301</v>
      </c>
      <c r="F5238" t="s">
        <v>73302</v>
      </c>
      <c r="G5238" t="s">
        <v>73303</v>
      </c>
      <c r="H5238" t="s">
        <v>73304</v>
      </c>
      <c r="I5238" t="s">
        <v>73305</v>
      </c>
      <c r="J5238" t="s">
        <v>73306</v>
      </c>
      <c r="K5238" t="s">
        <v>73307</v>
      </c>
      <c r="L5238" t="s">
        <v>73308</v>
      </c>
      <c r="M5238" t="s">
        <v>73309</v>
      </c>
      <c r="N5238">
        <v>35.39</v>
      </c>
      <c r="O5238" t="s">
        <v>73310</v>
      </c>
      <c r="P5238" t="s">
        <v>73311</v>
      </c>
      <c r="Q5238" t="s">
        <v>33982</v>
      </c>
      <c r="R5238" t="s">
        <v>106824</v>
      </c>
      <c r="S5238" t="s">
        <v>73312</v>
      </c>
      <c r="T5238">
        <v>24.159369999999999</v>
      </c>
      <c r="U5238">
        <v>0.68266092116417065</v>
      </c>
      <c r="V5238" t="s">
        <v>106827</v>
      </c>
    </row>
    <row r="5239" spans="1:22">
      <c r="A5239" t="s">
        <v>73313</v>
      </c>
      <c r="D5239" t="s">
        <v>73314</v>
      </c>
      <c r="E5239" t="s">
        <v>73315</v>
      </c>
      <c r="F5239" t="s">
        <v>73316</v>
      </c>
      <c r="G5239" t="s">
        <v>73317</v>
      </c>
      <c r="H5239" t="s">
        <v>73318</v>
      </c>
      <c r="I5239" t="s">
        <v>73319</v>
      </c>
      <c r="J5239" t="s">
        <v>73320</v>
      </c>
      <c r="K5239" t="s">
        <v>73321</v>
      </c>
      <c r="L5239" t="s">
        <v>73322</v>
      </c>
      <c r="M5239" t="s">
        <v>73323</v>
      </c>
      <c r="N5239">
        <v>35.39</v>
      </c>
      <c r="O5239" t="s">
        <v>73324</v>
      </c>
      <c r="P5239" t="s">
        <v>73325</v>
      </c>
      <c r="Q5239" t="s">
        <v>33982</v>
      </c>
      <c r="R5239" t="s">
        <v>106824</v>
      </c>
      <c r="S5239" t="s">
        <v>73326</v>
      </c>
      <c r="T5239">
        <v>25.200600000000001</v>
      </c>
      <c r="U5239">
        <v>0.71208250918338512</v>
      </c>
      <c r="V5239" t="s">
        <v>106827</v>
      </c>
    </row>
    <row r="5240" spans="1:22">
      <c r="A5240" t="s">
        <v>73327</v>
      </c>
      <c r="D5240" t="s">
        <v>73328</v>
      </c>
      <c r="E5240" t="s">
        <v>73329</v>
      </c>
      <c r="F5240" t="s">
        <v>73330</v>
      </c>
      <c r="G5240" t="s">
        <v>73331</v>
      </c>
      <c r="H5240" t="s">
        <v>73332</v>
      </c>
      <c r="I5240" t="s">
        <v>73333</v>
      </c>
      <c r="J5240" t="s">
        <v>73334</v>
      </c>
      <c r="K5240" t="s">
        <v>73335</v>
      </c>
      <c r="L5240" t="s">
        <v>73336</v>
      </c>
      <c r="M5240" t="s">
        <v>73337</v>
      </c>
      <c r="N5240">
        <v>35.39</v>
      </c>
      <c r="O5240" t="s">
        <v>73338</v>
      </c>
      <c r="P5240" t="s">
        <v>73339</v>
      </c>
      <c r="Q5240" t="s">
        <v>33982</v>
      </c>
      <c r="R5240" t="s">
        <v>106824</v>
      </c>
      <c r="S5240" t="s">
        <v>73340</v>
      </c>
      <c r="T5240">
        <v>9.2553079999999994</v>
      </c>
      <c r="U5240">
        <v>0.26152325515682395</v>
      </c>
      <c r="V5240" t="s">
        <v>106827</v>
      </c>
    </row>
    <row r="5241" spans="1:22">
      <c r="A5241" t="s">
        <v>73341</v>
      </c>
      <c r="D5241" t="s">
        <v>73342</v>
      </c>
      <c r="E5241" t="s">
        <v>73343</v>
      </c>
      <c r="F5241" t="s">
        <v>73344</v>
      </c>
      <c r="G5241" t="s">
        <v>73345</v>
      </c>
      <c r="H5241" t="s">
        <v>73346</v>
      </c>
      <c r="I5241" t="s">
        <v>73347</v>
      </c>
      <c r="J5241" t="s">
        <v>73348</v>
      </c>
      <c r="K5241" t="s">
        <v>73349</v>
      </c>
      <c r="L5241" t="s">
        <v>73350</v>
      </c>
      <c r="M5241" t="s">
        <v>73351</v>
      </c>
      <c r="N5241">
        <v>35.39</v>
      </c>
      <c r="O5241" t="s">
        <v>73352</v>
      </c>
      <c r="P5241" t="s">
        <v>73353</v>
      </c>
      <c r="Q5241" t="s">
        <v>33982</v>
      </c>
      <c r="R5241" t="s">
        <v>106824</v>
      </c>
      <c r="S5241" t="s">
        <v>73354</v>
      </c>
      <c r="T5241">
        <v>5.9015810000000002</v>
      </c>
      <c r="U5241">
        <v>0.16675843458604125</v>
      </c>
      <c r="V5241" t="s">
        <v>106827</v>
      </c>
    </row>
    <row r="5242" spans="1:22">
      <c r="A5242" t="s">
        <v>73355</v>
      </c>
      <c r="D5242" t="s">
        <v>73356</v>
      </c>
      <c r="E5242" t="s">
        <v>73357</v>
      </c>
      <c r="F5242" t="s">
        <v>73358</v>
      </c>
      <c r="G5242" t="s">
        <v>73359</v>
      </c>
      <c r="H5242" t="s">
        <v>73360</v>
      </c>
      <c r="I5242" t="s">
        <v>73361</v>
      </c>
      <c r="J5242" t="s">
        <v>73362</v>
      </c>
      <c r="K5242" t="s">
        <v>73363</v>
      </c>
      <c r="L5242" t="s">
        <v>73364</v>
      </c>
      <c r="M5242" t="s">
        <v>73365</v>
      </c>
      <c r="N5242">
        <v>35.39</v>
      </c>
      <c r="O5242" t="s">
        <v>73366</v>
      </c>
      <c r="P5242" t="s">
        <v>73367</v>
      </c>
      <c r="Q5242" t="s">
        <v>33982</v>
      </c>
      <c r="R5242" t="s">
        <v>106824</v>
      </c>
      <c r="S5242" t="s">
        <v>73368</v>
      </c>
      <c r="T5242">
        <v>3.012626</v>
      </c>
      <c r="U5242">
        <v>8.5126476405764345E-2</v>
      </c>
      <c r="V5242" t="s">
        <v>106827</v>
      </c>
    </row>
    <row r="5243" spans="1:22">
      <c r="A5243" t="s">
        <v>73369</v>
      </c>
      <c r="D5243" t="s">
        <v>73370</v>
      </c>
      <c r="E5243" t="s">
        <v>73371</v>
      </c>
      <c r="F5243" t="s">
        <v>73372</v>
      </c>
      <c r="G5243" t="s">
        <v>73373</v>
      </c>
      <c r="H5243" t="s">
        <v>73374</v>
      </c>
      <c r="I5243" t="s">
        <v>73375</v>
      </c>
      <c r="J5243" t="s">
        <v>73376</v>
      </c>
      <c r="K5243" t="s">
        <v>73377</v>
      </c>
      <c r="L5243" t="s">
        <v>73378</v>
      </c>
      <c r="M5243" t="s">
        <v>73379</v>
      </c>
      <c r="N5243">
        <v>35.39</v>
      </c>
      <c r="O5243" t="s">
        <v>73380</v>
      </c>
      <c r="P5243" t="s">
        <v>73381</v>
      </c>
      <c r="Q5243" t="s">
        <v>33982</v>
      </c>
      <c r="R5243" t="s">
        <v>106824</v>
      </c>
      <c r="S5243" t="s">
        <v>73382</v>
      </c>
      <c r="T5243">
        <v>10.74335</v>
      </c>
      <c r="U5243">
        <v>0.30357021757558633</v>
      </c>
      <c r="V5243" t="s">
        <v>106827</v>
      </c>
    </row>
    <row r="5244" spans="1:22">
      <c r="A5244" t="s">
        <v>73383</v>
      </c>
      <c r="D5244" t="s">
        <v>73384</v>
      </c>
      <c r="E5244" t="s">
        <v>73385</v>
      </c>
      <c r="F5244" t="s">
        <v>73386</v>
      </c>
      <c r="G5244" t="s">
        <v>73387</v>
      </c>
      <c r="H5244" t="s">
        <v>73388</v>
      </c>
      <c r="I5244" t="s">
        <v>73389</v>
      </c>
      <c r="J5244" t="s">
        <v>73390</v>
      </c>
      <c r="K5244" t="s">
        <v>73391</v>
      </c>
      <c r="L5244" t="s">
        <v>73392</v>
      </c>
      <c r="M5244" t="s">
        <v>73393</v>
      </c>
      <c r="N5244">
        <v>35.39</v>
      </c>
      <c r="O5244" t="s">
        <v>73394</v>
      </c>
      <c r="P5244" t="s">
        <v>73395</v>
      </c>
      <c r="Q5244" t="s">
        <v>33982</v>
      </c>
      <c r="R5244" t="s">
        <v>106824</v>
      </c>
      <c r="S5244" t="s">
        <v>73396</v>
      </c>
      <c r="T5244">
        <v>4.2762869999999999</v>
      </c>
      <c r="U5244">
        <v>0.12083320146934162</v>
      </c>
      <c r="V5244" t="s">
        <v>106827</v>
      </c>
    </row>
    <row r="5245" spans="1:22">
      <c r="A5245" t="s">
        <v>73397</v>
      </c>
      <c r="D5245" t="s">
        <v>73398</v>
      </c>
      <c r="E5245" t="s">
        <v>73399</v>
      </c>
      <c r="F5245" t="s">
        <v>73400</v>
      </c>
      <c r="G5245" t="s">
        <v>73401</v>
      </c>
      <c r="H5245" t="s">
        <v>73402</v>
      </c>
      <c r="I5245" t="s">
        <v>73403</v>
      </c>
      <c r="J5245" t="s">
        <v>73404</v>
      </c>
      <c r="K5245" t="s">
        <v>73405</v>
      </c>
      <c r="L5245" t="s">
        <v>73406</v>
      </c>
      <c r="M5245" t="s">
        <v>73407</v>
      </c>
      <c r="N5245">
        <v>35.39</v>
      </c>
      <c r="O5245" t="s">
        <v>73408</v>
      </c>
      <c r="P5245" t="s">
        <v>73409</v>
      </c>
      <c r="Q5245" t="s">
        <v>33982</v>
      </c>
      <c r="R5245" t="s">
        <v>106824</v>
      </c>
      <c r="S5245" t="s">
        <v>73410</v>
      </c>
      <c r="T5245">
        <v>10.86178</v>
      </c>
      <c r="U5245">
        <v>0.30691664311952527</v>
      </c>
      <c r="V5245" t="s">
        <v>106827</v>
      </c>
    </row>
    <row r="5246" spans="1:22">
      <c r="A5246" t="s">
        <v>73411</v>
      </c>
      <c r="D5246" t="s">
        <v>73412</v>
      </c>
      <c r="E5246" t="s">
        <v>73413</v>
      </c>
      <c r="F5246" t="s">
        <v>73414</v>
      </c>
      <c r="G5246" t="s">
        <v>73415</v>
      </c>
      <c r="H5246" t="s">
        <v>73416</v>
      </c>
      <c r="I5246" t="s">
        <v>73417</v>
      </c>
      <c r="J5246" t="s">
        <v>73418</v>
      </c>
      <c r="K5246" t="s">
        <v>73419</v>
      </c>
      <c r="L5246" t="s">
        <v>73420</v>
      </c>
      <c r="M5246" t="s">
        <v>73421</v>
      </c>
      <c r="N5246">
        <v>35.39</v>
      </c>
      <c r="O5246" t="s">
        <v>73422</v>
      </c>
      <c r="P5246" t="s">
        <v>73423</v>
      </c>
      <c r="Q5246" t="s">
        <v>33982</v>
      </c>
      <c r="R5246" t="s">
        <v>106824</v>
      </c>
      <c r="S5246" t="s">
        <v>73424</v>
      </c>
      <c r="T5246">
        <v>4.5330329999999996</v>
      </c>
      <c r="U5246">
        <v>0.12808796270132805</v>
      </c>
      <c r="V5246" t="s">
        <v>106827</v>
      </c>
    </row>
    <row r="5247" spans="1:22">
      <c r="A5247" t="s">
        <v>73425</v>
      </c>
      <c r="D5247" t="s">
        <v>73426</v>
      </c>
      <c r="E5247" t="s">
        <v>73427</v>
      </c>
      <c r="F5247" t="s">
        <v>73428</v>
      </c>
      <c r="G5247" t="s">
        <v>73429</v>
      </c>
      <c r="H5247" t="s">
        <v>73430</v>
      </c>
      <c r="I5247" t="s">
        <v>73431</v>
      </c>
      <c r="J5247" t="s">
        <v>73432</v>
      </c>
      <c r="K5247" t="s">
        <v>73433</v>
      </c>
      <c r="L5247" t="s">
        <v>73434</v>
      </c>
      <c r="M5247" t="s">
        <v>73435</v>
      </c>
      <c r="N5247">
        <v>35.39</v>
      </c>
      <c r="O5247" t="s">
        <v>73436</v>
      </c>
      <c r="P5247" t="s">
        <v>73437</v>
      </c>
      <c r="Q5247" t="s">
        <v>33982</v>
      </c>
      <c r="R5247" t="s">
        <v>106824</v>
      </c>
      <c r="S5247" t="s">
        <v>73438</v>
      </c>
      <c r="T5247">
        <v>8.3197670000000006</v>
      </c>
      <c r="U5247">
        <v>0.23508807572760668</v>
      </c>
      <c r="V5247" t="s">
        <v>106827</v>
      </c>
    </row>
    <row r="5248" spans="1:22">
      <c r="A5248" t="s">
        <v>73439</v>
      </c>
      <c r="D5248" t="s">
        <v>73440</v>
      </c>
      <c r="E5248" t="s">
        <v>73441</v>
      </c>
      <c r="F5248" t="s">
        <v>73442</v>
      </c>
      <c r="G5248" t="s">
        <v>73443</v>
      </c>
      <c r="H5248" t="s">
        <v>73444</v>
      </c>
      <c r="I5248" t="s">
        <v>73445</v>
      </c>
      <c r="J5248" t="s">
        <v>73446</v>
      </c>
      <c r="K5248" t="s">
        <v>73447</v>
      </c>
      <c r="L5248" t="s">
        <v>73448</v>
      </c>
      <c r="M5248" t="s">
        <v>73449</v>
      </c>
      <c r="N5248">
        <v>35.39</v>
      </c>
      <c r="O5248" t="s">
        <v>73450</v>
      </c>
      <c r="P5248" t="s">
        <v>73451</v>
      </c>
      <c r="Q5248" t="s">
        <v>33982</v>
      </c>
      <c r="R5248" t="s">
        <v>106824</v>
      </c>
      <c r="S5248" t="s">
        <v>73452</v>
      </c>
      <c r="T5248">
        <v>13.24197</v>
      </c>
      <c r="U5248">
        <v>0.37417264764057645</v>
      </c>
      <c r="V5248" t="s">
        <v>106827</v>
      </c>
    </row>
    <row r="5249" spans="1:22">
      <c r="A5249" t="s">
        <v>73453</v>
      </c>
      <c r="D5249" t="s">
        <v>73454</v>
      </c>
      <c r="E5249" t="s">
        <v>73455</v>
      </c>
      <c r="F5249" t="s">
        <v>73456</v>
      </c>
      <c r="G5249" t="s">
        <v>73457</v>
      </c>
      <c r="H5249" t="s">
        <v>73458</v>
      </c>
      <c r="I5249" t="s">
        <v>73459</v>
      </c>
      <c r="J5249" t="s">
        <v>73460</v>
      </c>
      <c r="K5249" t="s">
        <v>73461</v>
      </c>
      <c r="L5249" t="s">
        <v>73462</v>
      </c>
      <c r="M5249" t="s">
        <v>73463</v>
      </c>
      <c r="N5249">
        <v>35.39</v>
      </c>
      <c r="O5249" t="s">
        <v>73464</v>
      </c>
      <c r="P5249" t="s">
        <v>73465</v>
      </c>
      <c r="Q5249" t="s">
        <v>33982</v>
      </c>
      <c r="R5249" t="s">
        <v>106824</v>
      </c>
      <c r="S5249" t="s">
        <v>73466</v>
      </c>
      <c r="T5249">
        <v>15.57188</v>
      </c>
      <c r="U5249">
        <v>0.44000791183950266</v>
      </c>
      <c r="V5249" t="s">
        <v>106827</v>
      </c>
    </row>
    <row r="5250" spans="1:22">
      <c r="A5250" t="s">
        <v>73467</v>
      </c>
      <c r="D5250" t="s">
        <v>73468</v>
      </c>
      <c r="E5250" t="s">
        <v>73469</v>
      </c>
      <c r="F5250" t="s">
        <v>73470</v>
      </c>
      <c r="G5250" t="s">
        <v>73471</v>
      </c>
      <c r="H5250" t="s">
        <v>73472</v>
      </c>
      <c r="I5250" t="s">
        <v>73473</v>
      </c>
      <c r="J5250" t="s">
        <v>73474</v>
      </c>
      <c r="K5250" t="s">
        <v>73475</v>
      </c>
      <c r="L5250" t="s">
        <v>73476</v>
      </c>
      <c r="M5250" t="s">
        <v>73477</v>
      </c>
      <c r="N5250">
        <v>35.39</v>
      </c>
      <c r="O5250" t="s">
        <v>73478</v>
      </c>
      <c r="P5250" t="s">
        <v>73479</v>
      </c>
      <c r="Q5250" t="s">
        <v>33982</v>
      </c>
      <c r="R5250" t="s">
        <v>106824</v>
      </c>
      <c r="S5250" t="s">
        <v>73480</v>
      </c>
      <c r="T5250">
        <v>13.655849999999999</v>
      </c>
      <c r="U5250">
        <v>0.38586747668832999</v>
      </c>
      <c r="V5250" t="s">
        <v>106827</v>
      </c>
    </row>
    <row r="5251" spans="1:22">
      <c r="A5251" t="s">
        <v>73481</v>
      </c>
      <c r="D5251" t="s">
        <v>73482</v>
      </c>
      <c r="E5251" t="s">
        <v>73483</v>
      </c>
      <c r="F5251" t="s">
        <v>73484</v>
      </c>
      <c r="G5251" t="s">
        <v>73485</v>
      </c>
      <c r="H5251" t="s">
        <v>73486</v>
      </c>
      <c r="I5251" t="s">
        <v>73487</v>
      </c>
      <c r="J5251" t="s">
        <v>73488</v>
      </c>
      <c r="K5251" t="s">
        <v>73489</v>
      </c>
      <c r="L5251" t="s">
        <v>73490</v>
      </c>
      <c r="M5251" t="s">
        <v>73491</v>
      </c>
      <c r="N5251">
        <v>35.39</v>
      </c>
      <c r="O5251" t="s">
        <v>73492</v>
      </c>
      <c r="P5251" t="s">
        <v>73493</v>
      </c>
      <c r="Q5251" t="s">
        <v>33982</v>
      </c>
      <c r="R5251" t="s">
        <v>106824</v>
      </c>
      <c r="S5251" t="s">
        <v>73494</v>
      </c>
      <c r="T5251">
        <v>8.3976400000000009</v>
      </c>
      <c r="U5251">
        <v>0.23728849957615147</v>
      </c>
      <c r="V5251" t="s">
        <v>106827</v>
      </c>
    </row>
    <row r="5252" spans="1:22">
      <c r="A5252" t="s">
        <v>73495</v>
      </c>
      <c r="D5252" t="s">
        <v>73496</v>
      </c>
      <c r="E5252" t="s">
        <v>73497</v>
      </c>
      <c r="F5252" t="s">
        <v>73498</v>
      </c>
      <c r="G5252" t="s">
        <v>73499</v>
      </c>
      <c r="H5252" t="s">
        <v>73500</v>
      </c>
      <c r="I5252" t="s">
        <v>73501</v>
      </c>
      <c r="J5252" t="s">
        <v>73502</v>
      </c>
      <c r="K5252" t="s">
        <v>73503</v>
      </c>
      <c r="L5252" t="s">
        <v>73504</v>
      </c>
      <c r="M5252" t="s">
        <v>73505</v>
      </c>
      <c r="N5252">
        <v>35.39</v>
      </c>
      <c r="O5252" t="s">
        <v>73506</v>
      </c>
      <c r="P5252" t="s">
        <v>73507</v>
      </c>
      <c r="Q5252" t="s">
        <v>33982</v>
      </c>
      <c r="R5252" t="s">
        <v>106824</v>
      </c>
      <c r="S5252" t="s">
        <v>73508</v>
      </c>
      <c r="T5252">
        <v>26.891999999999999</v>
      </c>
      <c r="U5252">
        <v>0.75987567109352927</v>
      </c>
      <c r="V5252" t="s">
        <v>106827</v>
      </c>
    </row>
    <row r="5253" spans="1:22">
      <c r="A5253" t="s">
        <v>73509</v>
      </c>
      <c r="D5253" t="s">
        <v>73510</v>
      </c>
      <c r="E5253" t="s">
        <v>73511</v>
      </c>
      <c r="F5253" t="s">
        <v>73512</v>
      </c>
      <c r="G5253" t="s">
        <v>73513</v>
      </c>
      <c r="H5253" t="s">
        <v>73514</v>
      </c>
      <c r="I5253" t="s">
        <v>73515</v>
      </c>
      <c r="J5253" t="s">
        <v>73516</v>
      </c>
      <c r="K5253" t="s">
        <v>73517</v>
      </c>
      <c r="L5253" t="s">
        <v>73518</v>
      </c>
      <c r="M5253" t="s">
        <v>73519</v>
      </c>
      <c r="N5253">
        <v>35.39</v>
      </c>
      <c r="O5253" t="s">
        <v>73520</v>
      </c>
      <c r="P5253" t="s">
        <v>73521</v>
      </c>
      <c r="Q5253" t="s">
        <v>33982</v>
      </c>
      <c r="R5253" t="s">
        <v>106824</v>
      </c>
      <c r="S5253" t="s">
        <v>73522</v>
      </c>
      <c r="T5253">
        <v>8.8150510000000004</v>
      </c>
      <c r="U5253">
        <v>0.24908310257134786</v>
      </c>
      <c r="V5253" t="s">
        <v>106827</v>
      </c>
    </row>
    <row r="5254" spans="1:22">
      <c r="A5254" t="s">
        <v>73523</v>
      </c>
      <c r="D5254" t="s">
        <v>73524</v>
      </c>
      <c r="E5254" t="s">
        <v>73525</v>
      </c>
      <c r="F5254" t="s">
        <v>73526</v>
      </c>
      <c r="G5254" t="s">
        <v>73527</v>
      </c>
      <c r="H5254" t="s">
        <v>73528</v>
      </c>
      <c r="I5254" t="s">
        <v>73529</v>
      </c>
      <c r="J5254" t="s">
        <v>73530</v>
      </c>
      <c r="K5254" t="s">
        <v>73531</v>
      </c>
      <c r="L5254" t="s">
        <v>73532</v>
      </c>
      <c r="M5254" t="s">
        <v>73533</v>
      </c>
      <c r="N5254">
        <v>35.39</v>
      </c>
      <c r="O5254" t="s">
        <v>73534</v>
      </c>
      <c r="P5254" t="s">
        <v>73535</v>
      </c>
      <c r="Q5254" t="s">
        <v>33982</v>
      </c>
      <c r="R5254" t="s">
        <v>106824</v>
      </c>
      <c r="S5254" t="s">
        <v>73536</v>
      </c>
      <c r="T5254">
        <v>5.1411680000000004</v>
      </c>
      <c r="U5254">
        <v>0.14527177168691721</v>
      </c>
      <c r="V5254" t="s">
        <v>106827</v>
      </c>
    </row>
    <row r="5255" spans="1:22">
      <c r="A5255" t="s">
        <v>73537</v>
      </c>
      <c r="D5255" t="s">
        <v>73538</v>
      </c>
      <c r="E5255" t="s">
        <v>73539</v>
      </c>
      <c r="F5255" t="s">
        <v>73540</v>
      </c>
      <c r="G5255" t="s">
        <v>73541</v>
      </c>
      <c r="H5255" t="s">
        <v>73542</v>
      </c>
      <c r="I5255" t="s">
        <v>73543</v>
      </c>
      <c r="J5255" t="s">
        <v>73544</v>
      </c>
      <c r="K5255" t="s">
        <v>73545</v>
      </c>
      <c r="L5255" t="s">
        <v>73546</v>
      </c>
      <c r="M5255" t="s">
        <v>73547</v>
      </c>
      <c r="N5255">
        <v>35.39</v>
      </c>
      <c r="O5255" t="s">
        <v>73548</v>
      </c>
      <c r="P5255" t="s">
        <v>73549</v>
      </c>
      <c r="Q5255" t="s">
        <v>33982</v>
      </c>
      <c r="R5255" t="s">
        <v>106824</v>
      </c>
      <c r="S5255" t="s">
        <v>73550</v>
      </c>
      <c r="T5255">
        <v>20.449100000000001</v>
      </c>
      <c r="U5255">
        <v>0.57782141847979662</v>
      </c>
      <c r="V5255" t="s">
        <v>106827</v>
      </c>
    </row>
    <row r="5256" spans="1:22">
      <c r="A5256" t="s">
        <v>73551</v>
      </c>
      <c r="D5256" t="s">
        <v>73552</v>
      </c>
      <c r="E5256" t="s">
        <v>73553</v>
      </c>
      <c r="F5256" t="s">
        <v>73554</v>
      </c>
      <c r="G5256" t="s">
        <v>73555</v>
      </c>
      <c r="H5256" t="s">
        <v>73556</v>
      </c>
      <c r="I5256" t="s">
        <v>73557</v>
      </c>
      <c r="J5256" t="s">
        <v>73558</v>
      </c>
      <c r="K5256" t="s">
        <v>73559</v>
      </c>
      <c r="L5256" t="s">
        <v>73560</v>
      </c>
      <c r="M5256" t="s">
        <v>73561</v>
      </c>
      <c r="N5256">
        <v>35.39</v>
      </c>
      <c r="O5256" t="s">
        <v>73562</v>
      </c>
      <c r="P5256" t="s">
        <v>73563</v>
      </c>
      <c r="Q5256" t="s">
        <v>33982</v>
      </c>
      <c r="R5256" t="s">
        <v>106824</v>
      </c>
      <c r="S5256" t="s">
        <v>73564</v>
      </c>
      <c r="T5256">
        <v>13.34548</v>
      </c>
      <c r="U5256">
        <v>0.37709748516530095</v>
      </c>
      <c r="V5256" t="s">
        <v>106827</v>
      </c>
    </row>
    <row r="5257" spans="1:22">
      <c r="A5257" t="s">
        <v>73565</v>
      </c>
      <c r="D5257" t="s">
        <v>73566</v>
      </c>
      <c r="E5257" t="s">
        <v>73567</v>
      </c>
      <c r="F5257" t="s">
        <v>73568</v>
      </c>
      <c r="G5257" t="s">
        <v>73569</v>
      </c>
      <c r="H5257" t="s">
        <v>73570</v>
      </c>
      <c r="I5257" t="s">
        <v>73571</v>
      </c>
      <c r="J5257" t="s">
        <v>73572</v>
      </c>
      <c r="K5257" t="s">
        <v>73573</v>
      </c>
      <c r="L5257" t="s">
        <v>73574</v>
      </c>
      <c r="M5257" t="s">
        <v>73575</v>
      </c>
      <c r="N5257">
        <v>35.39</v>
      </c>
      <c r="O5257" t="s">
        <v>73576</v>
      </c>
      <c r="P5257" t="s">
        <v>73577</v>
      </c>
      <c r="Q5257" t="s">
        <v>33982</v>
      </c>
      <c r="R5257" t="s">
        <v>106824</v>
      </c>
      <c r="S5257" t="s">
        <v>73578</v>
      </c>
      <c r="T5257">
        <v>6.4259269999999997</v>
      </c>
      <c r="U5257">
        <v>0.18157465385702173</v>
      </c>
      <c r="V5257" t="s">
        <v>106827</v>
      </c>
    </row>
    <row r="5258" spans="1:22">
      <c r="A5258" t="s">
        <v>73579</v>
      </c>
      <c r="D5258" t="s">
        <v>73580</v>
      </c>
      <c r="E5258" t="s">
        <v>73581</v>
      </c>
      <c r="F5258" t="s">
        <v>73582</v>
      </c>
      <c r="G5258" t="s">
        <v>73583</v>
      </c>
      <c r="H5258" t="s">
        <v>73584</v>
      </c>
      <c r="I5258" t="s">
        <v>73585</v>
      </c>
      <c r="J5258" t="s">
        <v>73586</v>
      </c>
      <c r="K5258" t="s">
        <v>73587</v>
      </c>
      <c r="L5258" t="s">
        <v>73588</v>
      </c>
      <c r="M5258" t="s">
        <v>73589</v>
      </c>
      <c r="N5258">
        <v>35.39</v>
      </c>
      <c r="O5258" t="s">
        <v>73590</v>
      </c>
      <c r="P5258" t="s">
        <v>73591</v>
      </c>
      <c r="Q5258" t="s">
        <v>33982</v>
      </c>
      <c r="R5258" t="s">
        <v>106824</v>
      </c>
      <c r="S5258" t="s">
        <v>73592</v>
      </c>
      <c r="T5258">
        <v>8.5933899999999994</v>
      </c>
      <c r="U5258">
        <v>0.24281972308561739</v>
      </c>
      <c r="V5258" t="s">
        <v>106827</v>
      </c>
    </row>
    <row r="5259" spans="1:22">
      <c r="A5259" t="s">
        <v>73593</v>
      </c>
      <c r="D5259" t="s">
        <v>73594</v>
      </c>
      <c r="E5259" t="s">
        <v>73595</v>
      </c>
      <c r="F5259" t="s">
        <v>73596</v>
      </c>
      <c r="G5259" t="s">
        <v>73597</v>
      </c>
      <c r="H5259" t="s">
        <v>73598</v>
      </c>
      <c r="I5259" t="s">
        <v>73599</v>
      </c>
      <c r="J5259" t="s">
        <v>73600</v>
      </c>
      <c r="K5259" t="s">
        <v>73601</v>
      </c>
      <c r="L5259" t="s">
        <v>73602</v>
      </c>
      <c r="M5259" t="s">
        <v>73603</v>
      </c>
      <c r="N5259">
        <v>35.39</v>
      </c>
      <c r="O5259" t="s">
        <v>73604</v>
      </c>
      <c r="P5259" t="s">
        <v>73605</v>
      </c>
      <c r="Q5259" t="s">
        <v>33982</v>
      </c>
      <c r="R5259" t="s">
        <v>106824</v>
      </c>
      <c r="S5259" t="s">
        <v>73606</v>
      </c>
      <c r="T5259">
        <v>36.366579999999999</v>
      </c>
      <c r="U5259">
        <v>1.0275948007911839</v>
      </c>
      <c r="V5259" t="s">
        <v>106827</v>
      </c>
    </row>
    <row r="5260" spans="1:22">
      <c r="A5260" t="s">
        <v>73607</v>
      </c>
      <c r="D5260" t="s">
        <v>73608</v>
      </c>
      <c r="E5260" t="s">
        <v>73609</v>
      </c>
      <c r="F5260" t="s">
        <v>73610</v>
      </c>
      <c r="G5260" t="s">
        <v>73611</v>
      </c>
      <c r="H5260" t="s">
        <v>73612</v>
      </c>
      <c r="I5260" t="s">
        <v>73613</v>
      </c>
      <c r="J5260" t="s">
        <v>73614</v>
      </c>
      <c r="K5260" t="s">
        <v>73615</v>
      </c>
      <c r="L5260" t="s">
        <v>73616</v>
      </c>
      <c r="M5260" t="s">
        <v>73617</v>
      </c>
      <c r="N5260">
        <v>35.39</v>
      </c>
      <c r="O5260" t="s">
        <v>73618</v>
      </c>
      <c r="P5260" t="s">
        <v>73619</v>
      </c>
      <c r="Q5260" t="s">
        <v>33982</v>
      </c>
      <c r="R5260" t="s">
        <v>106824</v>
      </c>
      <c r="S5260" t="s">
        <v>73620</v>
      </c>
      <c r="T5260">
        <v>34.831940000000003</v>
      </c>
      <c r="U5260">
        <v>0.98423113873975709</v>
      </c>
      <c r="V5260" t="s">
        <v>106827</v>
      </c>
    </row>
    <row r="5261" spans="1:22">
      <c r="A5261" t="s">
        <v>73621</v>
      </c>
      <c r="D5261" t="s">
        <v>73622</v>
      </c>
      <c r="E5261" t="s">
        <v>73623</v>
      </c>
      <c r="F5261" t="s">
        <v>73624</v>
      </c>
      <c r="G5261" t="s">
        <v>73625</v>
      </c>
      <c r="H5261" t="s">
        <v>73626</v>
      </c>
      <c r="I5261" t="s">
        <v>73627</v>
      </c>
      <c r="J5261" t="s">
        <v>73628</v>
      </c>
      <c r="K5261" t="s">
        <v>73629</v>
      </c>
      <c r="L5261" t="s">
        <v>73630</v>
      </c>
      <c r="M5261" t="s">
        <v>73631</v>
      </c>
      <c r="N5261">
        <v>35.39</v>
      </c>
      <c r="O5261" t="s">
        <v>73632</v>
      </c>
      <c r="P5261" t="s">
        <v>73633</v>
      </c>
      <c r="Q5261" t="s">
        <v>33982</v>
      </c>
      <c r="R5261" t="s">
        <v>106824</v>
      </c>
      <c r="S5261" t="s">
        <v>73634</v>
      </c>
      <c r="T5261">
        <v>23.1478</v>
      </c>
      <c r="U5261">
        <v>0.6540774230008477</v>
      </c>
      <c r="V5261" t="s">
        <v>106827</v>
      </c>
    </row>
    <row r="5262" spans="1:22">
      <c r="A5262" t="s">
        <v>73635</v>
      </c>
      <c r="D5262" t="s">
        <v>73636</v>
      </c>
      <c r="E5262" t="s">
        <v>73637</v>
      </c>
      <c r="F5262" t="s">
        <v>73638</v>
      </c>
      <c r="G5262" t="s">
        <v>73639</v>
      </c>
      <c r="H5262" t="s">
        <v>73640</v>
      </c>
      <c r="I5262" t="s">
        <v>73641</v>
      </c>
      <c r="J5262" t="s">
        <v>73642</v>
      </c>
      <c r="K5262" t="s">
        <v>73643</v>
      </c>
      <c r="L5262" t="s">
        <v>73644</v>
      </c>
      <c r="M5262" t="s">
        <v>73645</v>
      </c>
      <c r="N5262">
        <v>35.39</v>
      </c>
      <c r="O5262" t="s">
        <v>73646</v>
      </c>
      <c r="P5262" t="s">
        <v>73647</v>
      </c>
      <c r="Q5262" t="s">
        <v>33982</v>
      </c>
      <c r="R5262" t="s">
        <v>106824</v>
      </c>
      <c r="S5262" t="s">
        <v>73648</v>
      </c>
      <c r="T5262">
        <v>25.806909999999998</v>
      </c>
      <c r="U5262">
        <v>0.72921474992935853</v>
      </c>
      <c r="V5262" t="s">
        <v>106827</v>
      </c>
    </row>
    <row r="5263" spans="1:22">
      <c r="A5263" t="s">
        <v>73649</v>
      </c>
      <c r="D5263" t="s">
        <v>73650</v>
      </c>
      <c r="E5263" t="s">
        <v>73651</v>
      </c>
      <c r="F5263" t="s">
        <v>73652</v>
      </c>
      <c r="G5263" t="s">
        <v>73653</v>
      </c>
      <c r="H5263" t="s">
        <v>73654</v>
      </c>
      <c r="I5263" t="s">
        <v>73655</v>
      </c>
      <c r="J5263" t="s">
        <v>73656</v>
      </c>
      <c r="K5263" t="s">
        <v>73657</v>
      </c>
      <c r="L5263" t="s">
        <v>73658</v>
      </c>
      <c r="M5263" t="s">
        <v>73659</v>
      </c>
      <c r="N5263">
        <v>35.39</v>
      </c>
      <c r="O5263" t="s">
        <v>73660</v>
      </c>
      <c r="P5263" t="s">
        <v>73661</v>
      </c>
      <c r="Q5263" t="s">
        <v>33982</v>
      </c>
      <c r="R5263" t="s">
        <v>106824</v>
      </c>
      <c r="S5263" t="s">
        <v>73662</v>
      </c>
      <c r="T5263">
        <v>31.023599999999998</v>
      </c>
      <c r="U5263">
        <v>0.87662051426956766</v>
      </c>
      <c r="V5263" t="s">
        <v>106827</v>
      </c>
    </row>
    <row r="5264" spans="1:22">
      <c r="A5264" t="s">
        <v>73663</v>
      </c>
      <c r="D5264" t="s">
        <v>73664</v>
      </c>
      <c r="E5264" t="s">
        <v>73665</v>
      </c>
      <c r="F5264" t="s">
        <v>73666</v>
      </c>
      <c r="G5264" t="s">
        <v>73667</v>
      </c>
      <c r="H5264" t="s">
        <v>73668</v>
      </c>
      <c r="I5264" t="s">
        <v>73669</v>
      </c>
      <c r="J5264" t="s">
        <v>73670</v>
      </c>
      <c r="K5264" t="s">
        <v>73671</v>
      </c>
      <c r="L5264" t="s">
        <v>73672</v>
      </c>
      <c r="M5264" t="s">
        <v>73673</v>
      </c>
      <c r="N5264">
        <v>35.39</v>
      </c>
      <c r="O5264" t="s">
        <v>73674</v>
      </c>
      <c r="P5264" t="s">
        <v>73675</v>
      </c>
      <c r="Q5264" t="s">
        <v>33982</v>
      </c>
      <c r="R5264" t="s">
        <v>106824</v>
      </c>
      <c r="S5264" t="s">
        <v>73676</v>
      </c>
      <c r="T5264">
        <v>38.599110000000003</v>
      </c>
      <c r="U5264">
        <v>1.0906784402373553</v>
      </c>
      <c r="V5264" t="s">
        <v>106827</v>
      </c>
    </row>
    <row r="5265" spans="1:22">
      <c r="A5265" t="s">
        <v>73677</v>
      </c>
      <c r="D5265" t="s">
        <v>73678</v>
      </c>
      <c r="E5265" t="s">
        <v>73679</v>
      </c>
      <c r="F5265" t="s">
        <v>73680</v>
      </c>
      <c r="G5265" t="s">
        <v>73681</v>
      </c>
      <c r="H5265" t="s">
        <v>73682</v>
      </c>
      <c r="I5265" t="s">
        <v>73683</v>
      </c>
      <c r="J5265" t="s">
        <v>73684</v>
      </c>
      <c r="K5265" t="s">
        <v>73685</v>
      </c>
      <c r="L5265" t="s">
        <v>73686</v>
      </c>
      <c r="M5265" t="s">
        <v>73687</v>
      </c>
      <c r="N5265">
        <v>35.39</v>
      </c>
      <c r="O5265" t="s">
        <v>73688</v>
      </c>
      <c r="P5265" t="s">
        <v>73689</v>
      </c>
      <c r="Q5265" t="s">
        <v>33982</v>
      </c>
      <c r="R5265" t="s">
        <v>106824</v>
      </c>
      <c r="S5265" t="s">
        <v>73690</v>
      </c>
      <c r="T5265">
        <v>32.702179999999998</v>
      </c>
      <c r="U5265">
        <v>0.92405142695676734</v>
      </c>
      <c r="V5265" t="s">
        <v>106827</v>
      </c>
    </row>
    <row r="5266" spans="1:22">
      <c r="A5266" t="s">
        <v>73691</v>
      </c>
      <c r="D5266" t="s">
        <v>73692</v>
      </c>
      <c r="E5266" t="s">
        <v>73693</v>
      </c>
      <c r="F5266" t="s">
        <v>73694</v>
      </c>
      <c r="G5266" t="s">
        <v>73695</v>
      </c>
      <c r="H5266" t="s">
        <v>73696</v>
      </c>
      <c r="I5266" t="s">
        <v>73697</v>
      </c>
      <c r="J5266" t="s">
        <v>73698</v>
      </c>
      <c r="K5266" t="s">
        <v>73699</v>
      </c>
      <c r="L5266" t="s">
        <v>73700</v>
      </c>
      <c r="M5266" t="s">
        <v>73701</v>
      </c>
      <c r="N5266">
        <v>35.39</v>
      </c>
      <c r="O5266" t="s">
        <v>73702</v>
      </c>
      <c r="P5266" t="s">
        <v>73703</v>
      </c>
      <c r="Q5266" t="s">
        <v>33982</v>
      </c>
      <c r="R5266" t="s">
        <v>106824</v>
      </c>
      <c r="S5266" t="s">
        <v>73704</v>
      </c>
      <c r="T5266">
        <v>25.368539999999999</v>
      </c>
      <c r="U5266">
        <v>0.71682791749081654</v>
      </c>
      <c r="V5266" t="s">
        <v>106827</v>
      </c>
    </row>
    <row r="5267" spans="1:22">
      <c r="A5267" t="s">
        <v>73705</v>
      </c>
      <c r="D5267" t="s">
        <v>73706</v>
      </c>
      <c r="E5267" t="s">
        <v>73707</v>
      </c>
      <c r="F5267" t="s">
        <v>73708</v>
      </c>
      <c r="G5267" t="s">
        <v>73709</v>
      </c>
      <c r="H5267" t="s">
        <v>73710</v>
      </c>
      <c r="I5267" t="s">
        <v>73711</v>
      </c>
      <c r="J5267" t="s">
        <v>73712</v>
      </c>
      <c r="K5267" t="s">
        <v>73713</v>
      </c>
      <c r="L5267" t="s">
        <v>73714</v>
      </c>
      <c r="M5267" t="s">
        <v>73715</v>
      </c>
      <c r="N5267">
        <v>35.39</v>
      </c>
      <c r="O5267" t="s">
        <v>73716</v>
      </c>
      <c r="P5267" t="s">
        <v>73717</v>
      </c>
      <c r="Q5267" t="s">
        <v>33982</v>
      </c>
      <c r="R5267" t="s">
        <v>106824</v>
      </c>
      <c r="S5267" t="s">
        <v>73718</v>
      </c>
      <c r="T5267">
        <v>33.442279999999997</v>
      </c>
      <c r="U5267">
        <v>0.94496411415654125</v>
      </c>
      <c r="V5267" t="s">
        <v>106827</v>
      </c>
    </row>
    <row r="5268" spans="1:22">
      <c r="A5268" t="s">
        <v>73719</v>
      </c>
      <c r="D5268" t="s">
        <v>73720</v>
      </c>
      <c r="E5268" t="s">
        <v>73721</v>
      </c>
      <c r="F5268" t="s">
        <v>73722</v>
      </c>
      <c r="G5268" t="s">
        <v>73723</v>
      </c>
      <c r="H5268" t="s">
        <v>73724</v>
      </c>
      <c r="I5268" t="s">
        <v>73725</v>
      </c>
      <c r="J5268" t="s">
        <v>73726</v>
      </c>
      <c r="K5268" t="s">
        <v>73727</v>
      </c>
      <c r="L5268" t="s">
        <v>73728</v>
      </c>
      <c r="M5268" t="s">
        <v>73729</v>
      </c>
      <c r="N5268">
        <v>35.39</v>
      </c>
      <c r="O5268" t="s">
        <v>73730</v>
      </c>
      <c r="P5268" t="s">
        <v>73731</v>
      </c>
      <c r="Q5268" t="s">
        <v>33982</v>
      </c>
      <c r="R5268" t="s">
        <v>106824</v>
      </c>
      <c r="S5268" t="s">
        <v>73732</v>
      </c>
      <c r="T5268">
        <v>35.231140000000003</v>
      </c>
      <c r="U5268">
        <v>0.99551116134501283</v>
      </c>
      <c r="V5268" t="s">
        <v>106827</v>
      </c>
    </row>
    <row r="5269" spans="1:22">
      <c r="A5269" t="s">
        <v>73733</v>
      </c>
      <c r="D5269" t="s">
        <v>73734</v>
      </c>
      <c r="E5269" t="s">
        <v>73735</v>
      </c>
      <c r="F5269" t="s">
        <v>73736</v>
      </c>
      <c r="G5269" t="s">
        <v>73737</v>
      </c>
      <c r="H5269" t="s">
        <v>73738</v>
      </c>
      <c r="I5269" t="s">
        <v>73739</v>
      </c>
      <c r="J5269" t="s">
        <v>73740</v>
      </c>
      <c r="K5269" t="s">
        <v>73741</v>
      </c>
      <c r="L5269" t="s">
        <v>73742</v>
      </c>
      <c r="M5269" t="s">
        <v>73743</v>
      </c>
      <c r="N5269">
        <v>35.39</v>
      </c>
      <c r="O5269" t="s">
        <v>73744</v>
      </c>
      <c r="P5269" t="s">
        <v>73745</v>
      </c>
      <c r="Q5269" t="s">
        <v>33982</v>
      </c>
      <c r="R5269" t="s">
        <v>106824</v>
      </c>
      <c r="S5269" t="s">
        <v>73746</v>
      </c>
      <c r="T5269">
        <v>30.333010000000002</v>
      </c>
      <c r="U5269">
        <v>0.85710680983328624</v>
      </c>
      <c r="V5269" t="s">
        <v>106827</v>
      </c>
    </row>
    <row r="5270" spans="1:22">
      <c r="A5270" t="s">
        <v>73747</v>
      </c>
      <c r="D5270" t="s">
        <v>73748</v>
      </c>
      <c r="E5270" t="s">
        <v>73749</v>
      </c>
      <c r="F5270" t="s">
        <v>73750</v>
      </c>
      <c r="G5270" t="s">
        <v>73751</v>
      </c>
      <c r="H5270" t="s">
        <v>73752</v>
      </c>
      <c r="I5270" t="s">
        <v>73753</v>
      </c>
      <c r="J5270" t="s">
        <v>73754</v>
      </c>
      <c r="K5270" t="s">
        <v>73755</v>
      </c>
      <c r="L5270" t="s">
        <v>73756</v>
      </c>
      <c r="M5270" t="s">
        <v>73757</v>
      </c>
      <c r="N5270">
        <v>35.39</v>
      </c>
      <c r="O5270" t="s">
        <v>73758</v>
      </c>
      <c r="P5270" t="s">
        <v>73759</v>
      </c>
      <c r="Q5270" t="s">
        <v>33982</v>
      </c>
      <c r="R5270" t="s">
        <v>106824</v>
      </c>
      <c r="S5270" t="s">
        <v>73760</v>
      </c>
      <c r="T5270">
        <v>30.481439999999999</v>
      </c>
      <c r="U5270">
        <v>0.86130093246679851</v>
      </c>
      <c r="V5270" t="s">
        <v>106827</v>
      </c>
    </row>
    <row r="5271" spans="1:22">
      <c r="A5271" t="s">
        <v>73761</v>
      </c>
      <c r="D5271" t="s">
        <v>73762</v>
      </c>
      <c r="E5271" t="s">
        <v>73763</v>
      </c>
      <c r="F5271" t="s">
        <v>73764</v>
      </c>
      <c r="G5271" t="s">
        <v>73765</v>
      </c>
      <c r="H5271" t="s">
        <v>73766</v>
      </c>
      <c r="I5271" t="s">
        <v>73767</v>
      </c>
      <c r="J5271" t="s">
        <v>73768</v>
      </c>
      <c r="K5271" t="s">
        <v>73769</v>
      </c>
      <c r="L5271" t="s">
        <v>73770</v>
      </c>
      <c r="M5271" t="s">
        <v>73771</v>
      </c>
      <c r="N5271">
        <v>35.39</v>
      </c>
      <c r="O5271" t="s">
        <v>73772</v>
      </c>
      <c r="P5271" t="s">
        <v>73773</v>
      </c>
      <c r="Q5271" t="s">
        <v>33982</v>
      </c>
      <c r="R5271" t="s">
        <v>106824</v>
      </c>
      <c r="S5271" t="s">
        <v>73774</v>
      </c>
      <c r="T5271">
        <v>30.602060000000002</v>
      </c>
      <c r="U5271">
        <v>0.86470923989827642</v>
      </c>
      <c r="V5271" t="s">
        <v>106827</v>
      </c>
    </row>
    <row r="5272" spans="1:22">
      <c r="A5272" t="s">
        <v>73775</v>
      </c>
      <c r="D5272" t="s">
        <v>73776</v>
      </c>
      <c r="E5272" t="s">
        <v>73777</v>
      </c>
      <c r="F5272" t="s">
        <v>73778</v>
      </c>
      <c r="G5272" t="s">
        <v>73779</v>
      </c>
      <c r="H5272" t="s">
        <v>73780</v>
      </c>
      <c r="I5272" t="s">
        <v>73781</v>
      </c>
      <c r="J5272" t="s">
        <v>73782</v>
      </c>
      <c r="K5272" t="s">
        <v>73783</v>
      </c>
      <c r="L5272" t="s">
        <v>73784</v>
      </c>
      <c r="M5272" t="s">
        <v>73785</v>
      </c>
      <c r="N5272">
        <v>35.39</v>
      </c>
      <c r="O5272" t="s">
        <v>73786</v>
      </c>
      <c r="P5272" t="s">
        <v>73787</v>
      </c>
      <c r="Q5272" t="s">
        <v>33982</v>
      </c>
      <c r="R5272" t="s">
        <v>106824</v>
      </c>
      <c r="S5272" t="s">
        <v>73788</v>
      </c>
      <c r="T5272">
        <v>40.843780000000002</v>
      </c>
      <c r="U5272">
        <v>1.1541051144391072</v>
      </c>
      <c r="V5272" t="s">
        <v>106827</v>
      </c>
    </row>
    <row r="5273" spans="1:22">
      <c r="A5273" t="s">
        <v>73789</v>
      </c>
      <c r="D5273" t="s">
        <v>73790</v>
      </c>
      <c r="E5273" t="s">
        <v>73791</v>
      </c>
      <c r="F5273" t="s">
        <v>73792</v>
      </c>
      <c r="G5273" t="s">
        <v>73793</v>
      </c>
      <c r="H5273" t="s">
        <v>73794</v>
      </c>
      <c r="I5273" t="s">
        <v>73795</v>
      </c>
      <c r="J5273" t="s">
        <v>73796</v>
      </c>
      <c r="K5273" t="s">
        <v>73797</v>
      </c>
      <c r="L5273" t="s">
        <v>73798</v>
      </c>
      <c r="M5273" t="s">
        <v>73799</v>
      </c>
      <c r="N5273">
        <v>35.39</v>
      </c>
      <c r="O5273" t="s">
        <v>73800</v>
      </c>
      <c r="P5273" t="s">
        <v>73801</v>
      </c>
      <c r="Q5273" t="s">
        <v>33982</v>
      </c>
      <c r="R5273" t="s">
        <v>106824</v>
      </c>
      <c r="S5273" t="s">
        <v>73802</v>
      </c>
      <c r="T5273">
        <v>41.540649999999999</v>
      </c>
      <c r="U5273">
        <v>1.1737962701328057</v>
      </c>
      <c r="V5273" t="s">
        <v>106827</v>
      </c>
    </row>
    <row r="5274" spans="1:22">
      <c r="A5274" t="s">
        <v>73803</v>
      </c>
      <c r="D5274" t="s">
        <v>73804</v>
      </c>
      <c r="E5274" t="s">
        <v>73805</v>
      </c>
      <c r="F5274" t="s">
        <v>73806</v>
      </c>
      <c r="G5274" t="s">
        <v>73807</v>
      </c>
      <c r="H5274" t="s">
        <v>73808</v>
      </c>
      <c r="I5274" t="s">
        <v>73809</v>
      </c>
      <c r="J5274" t="s">
        <v>73810</v>
      </c>
      <c r="K5274" t="s">
        <v>73811</v>
      </c>
      <c r="L5274" t="s">
        <v>73812</v>
      </c>
      <c r="M5274" t="s">
        <v>73813</v>
      </c>
      <c r="N5274">
        <v>35.39</v>
      </c>
      <c r="O5274" t="s">
        <v>73814</v>
      </c>
      <c r="P5274" t="s">
        <v>73815</v>
      </c>
      <c r="Q5274" t="s">
        <v>33982</v>
      </c>
      <c r="R5274" t="s">
        <v>106824</v>
      </c>
      <c r="S5274" t="s">
        <v>73816</v>
      </c>
      <c r="T5274">
        <v>38.238889999999998</v>
      </c>
      <c r="U5274">
        <v>1.0804998587171517</v>
      </c>
      <c r="V5274" t="s">
        <v>106827</v>
      </c>
    </row>
    <row r="5275" spans="1:22">
      <c r="A5275" t="s">
        <v>73817</v>
      </c>
      <c r="D5275" t="s">
        <v>73818</v>
      </c>
      <c r="E5275" t="s">
        <v>73819</v>
      </c>
      <c r="F5275" t="s">
        <v>73820</v>
      </c>
      <c r="G5275" t="s">
        <v>73821</v>
      </c>
      <c r="H5275" t="s">
        <v>73822</v>
      </c>
      <c r="I5275" t="s">
        <v>73823</v>
      </c>
      <c r="J5275" t="s">
        <v>73824</v>
      </c>
      <c r="K5275" t="s">
        <v>73825</v>
      </c>
      <c r="L5275" t="s">
        <v>73826</v>
      </c>
      <c r="M5275" t="s">
        <v>73827</v>
      </c>
      <c r="N5275">
        <v>35.39</v>
      </c>
      <c r="O5275" t="s">
        <v>73828</v>
      </c>
      <c r="P5275" t="s">
        <v>73829</v>
      </c>
      <c r="Q5275" t="s">
        <v>33982</v>
      </c>
      <c r="R5275" t="s">
        <v>106824</v>
      </c>
      <c r="S5275" t="s">
        <v>73830</v>
      </c>
      <c r="T5275">
        <v>39.712200000000003</v>
      </c>
      <c r="U5275">
        <v>1.1221305453517945</v>
      </c>
      <c r="V5275" t="s">
        <v>106827</v>
      </c>
    </row>
    <row r="5276" spans="1:22">
      <c r="A5276" t="s">
        <v>73831</v>
      </c>
      <c r="D5276" t="s">
        <v>73832</v>
      </c>
      <c r="E5276" t="s">
        <v>73833</v>
      </c>
      <c r="F5276" t="s">
        <v>73834</v>
      </c>
      <c r="G5276" t="s">
        <v>73835</v>
      </c>
      <c r="H5276" t="s">
        <v>73836</v>
      </c>
      <c r="I5276" t="s">
        <v>73837</v>
      </c>
      <c r="J5276" t="s">
        <v>73838</v>
      </c>
      <c r="K5276" t="s">
        <v>73839</v>
      </c>
      <c r="L5276" t="s">
        <v>73840</v>
      </c>
      <c r="M5276" t="s">
        <v>73841</v>
      </c>
      <c r="N5276">
        <v>35.39</v>
      </c>
      <c r="O5276" t="s">
        <v>73842</v>
      </c>
      <c r="P5276" t="s">
        <v>73843</v>
      </c>
      <c r="Q5276" t="s">
        <v>33982</v>
      </c>
      <c r="R5276" t="s">
        <v>106824</v>
      </c>
      <c r="S5276" t="s">
        <v>73844</v>
      </c>
      <c r="T5276">
        <v>39.059199999999997</v>
      </c>
      <c r="U5276">
        <v>1.1036790053687482</v>
      </c>
      <c r="V5276" t="s">
        <v>106827</v>
      </c>
    </row>
    <row r="5277" spans="1:22">
      <c r="A5277" t="s">
        <v>73845</v>
      </c>
      <c r="D5277" t="s">
        <v>73846</v>
      </c>
      <c r="E5277" t="s">
        <v>73847</v>
      </c>
      <c r="F5277" t="s">
        <v>73848</v>
      </c>
      <c r="G5277" t="s">
        <v>73849</v>
      </c>
      <c r="H5277" t="s">
        <v>73850</v>
      </c>
      <c r="I5277" t="s">
        <v>73851</v>
      </c>
      <c r="J5277" t="s">
        <v>73852</v>
      </c>
      <c r="K5277" t="s">
        <v>73853</v>
      </c>
      <c r="L5277" t="s">
        <v>73854</v>
      </c>
      <c r="M5277" t="s">
        <v>73855</v>
      </c>
      <c r="N5277">
        <v>35.39</v>
      </c>
      <c r="O5277" t="s">
        <v>73856</v>
      </c>
      <c r="P5277" t="s">
        <v>73857</v>
      </c>
      <c r="Q5277" t="s">
        <v>33982</v>
      </c>
      <c r="R5277" t="s">
        <v>106824</v>
      </c>
      <c r="S5277" t="s">
        <v>73858</v>
      </c>
      <c r="T5277">
        <v>34.607379999999999</v>
      </c>
      <c r="U5277">
        <v>0.97788584345860408</v>
      </c>
      <c r="V5277" t="s">
        <v>106827</v>
      </c>
    </row>
    <row r="5278" spans="1:22">
      <c r="A5278" t="s">
        <v>73859</v>
      </c>
      <c r="D5278" t="s">
        <v>73860</v>
      </c>
      <c r="E5278" t="s">
        <v>73861</v>
      </c>
      <c r="F5278" t="s">
        <v>73862</v>
      </c>
      <c r="G5278" t="s">
        <v>73863</v>
      </c>
      <c r="H5278" t="s">
        <v>73864</v>
      </c>
      <c r="I5278" t="s">
        <v>73865</v>
      </c>
      <c r="J5278" t="s">
        <v>73866</v>
      </c>
      <c r="K5278" t="s">
        <v>73867</v>
      </c>
      <c r="L5278" t="s">
        <v>73868</v>
      </c>
      <c r="M5278" t="s">
        <v>73869</v>
      </c>
      <c r="N5278">
        <v>35.39</v>
      </c>
      <c r="O5278" t="s">
        <v>73870</v>
      </c>
      <c r="P5278" t="s">
        <v>73871</v>
      </c>
      <c r="Q5278" t="s">
        <v>33982</v>
      </c>
      <c r="R5278" t="s">
        <v>106824</v>
      </c>
      <c r="S5278" t="s">
        <v>73872</v>
      </c>
      <c r="T5278">
        <v>11.11805</v>
      </c>
      <c r="U5278">
        <v>0.31415795422435716</v>
      </c>
      <c r="V5278" t="s">
        <v>106827</v>
      </c>
    </row>
    <row r="5279" spans="1:22">
      <c r="A5279" t="s">
        <v>73873</v>
      </c>
      <c r="D5279" t="s">
        <v>73874</v>
      </c>
      <c r="E5279" t="s">
        <v>73875</v>
      </c>
      <c r="F5279" t="s">
        <v>73876</v>
      </c>
      <c r="G5279" t="s">
        <v>73877</v>
      </c>
      <c r="H5279" t="s">
        <v>73878</v>
      </c>
      <c r="I5279" t="s">
        <v>73879</v>
      </c>
      <c r="J5279" t="s">
        <v>73880</v>
      </c>
      <c r="K5279" t="s">
        <v>73881</v>
      </c>
      <c r="L5279" t="s">
        <v>73882</v>
      </c>
      <c r="M5279" t="s">
        <v>73883</v>
      </c>
      <c r="N5279">
        <v>35.39</v>
      </c>
      <c r="O5279" t="s">
        <v>73884</v>
      </c>
      <c r="P5279" t="s">
        <v>73885</v>
      </c>
      <c r="Q5279" t="s">
        <v>33982</v>
      </c>
      <c r="R5279" t="s">
        <v>106824</v>
      </c>
      <c r="S5279" t="s">
        <v>73886</v>
      </c>
      <c r="T5279">
        <v>9.5990230000000007</v>
      </c>
      <c r="U5279">
        <v>0.27123546199491383</v>
      </c>
      <c r="V5279" t="s">
        <v>106827</v>
      </c>
    </row>
    <row r="5280" spans="1:22">
      <c r="A5280" t="s">
        <v>73887</v>
      </c>
      <c r="D5280" t="s">
        <v>73888</v>
      </c>
      <c r="E5280" t="s">
        <v>73889</v>
      </c>
      <c r="F5280" t="s">
        <v>73890</v>
      </c>
      <c r="G5280" t="s">
        <v>73891</v>
      </c>
      <c r="H5280" t="s">
        <v>73892</v>
      </c>
      <c r="I5280" t="s">
        <v>73893</v>
      </c>
      <c r="J5280" t="s">
        <v>73894</v>
      </c>
      <c r="K5280" t="s">
        <v>73895</v>
      </c>
      <c r="L5280" t="s">
        <v>73896</v>
      </c>
      <c r="M5280" t="s">
        <v>73897</v>
      </c>
      <c r="N5280">
        <v>35.39</v>
      </c>
      <c r="O5280" t="s">
        <v>73898</v>
      </c>
      <c r="P5280" t="s">
        <v>73899</v>
      </c>
      <c r="Q5280" t="s">
        <v>33982</v>
      </c>
      <c r="R5280" t="s">
        <v>106824</v>
      </c>
      <c r="S5280" t="s">
        <v>73900</v>
      </c>
      <c r="T5280">
        <v>31.552530000000001</v>
      </c>
      <c r="U5280">
        <v>0.89156626165583497</v>
      </c>
      <c r="V5280" t="s">
        <v>106827</v>
      </c>
    </row>
    <row r="5281" spans="1:22">
      <c r="A5281" t="s">
        <v>73901</v>
      </c>
      <c r="D5281" t="s">
        <v>73902</v>
      </c>
      <c r="E5281" t="s">
        <v>73903</v>
      </c>
      <c r="F5281" t="s">
        <v>73904</v>
      </c>
      <c r="G5281" t="s">
        <v>73905</v>
      </c>
      <c r="H5281" t="s">
        <v>73906</v>
      </c>
      <c r="I5281" t="s">
        <v>73907</v>
      </c>
      <c r="J5281" t="s">
        <v>73908</v>
      </c>
      <c r="K5281" t="s">
        <v>73909</v>
      </c>
      <c r="L5281" t="s">
        <v>73910</v>
      </c>
      <c r="M5281" t="s">
        <v>73911</v>
      </c>
      <c r="N5281">
        <v>35.39</v>
      </c>
      <c r="O5281" t="s">
        <v>73912</v>
      </c>
      <c r="P5281" t="s">
        <v>73913</v>
      </c>
      <c r="Q5281" t="s">
        <v>33982</v>
      </c>
      <c r="R5281" t="s">
        <v>106824</v>
      </c>
      <c r="S5281" t="s">
        <v>73914</v>
      </c>
      <c r="T5281">
        <v>6.540527</v>
      </c>
      <c r="U5281">
        <v>0.18481285673919187</v>
      </c>
      <c r="V5281" t="s">
        <v>106827</v>
      </c>
    </row>
    <row r="5282" spans="1:22">
      <c r="A5282" t="s">
        <v>73915</v>
      </c>
      <c r="D5282" t="s">
        <v>73916</v>
      </c>
      <c r="E5282" t="s">
        <v>73917</v>
      </c>
      <c r="F5282" t="s">
        <v>73918</v>
      </c>
      <c r="G5282" t="s">
        <v>73919</v>
      </c>
      <c r="H5282" t="s">
        <v>73920</v>
      </c>
      <c r="I5282" t="s">
        <v>73921</v>
      </c>
      <c r="J5282" t="s">
        <v>73922</v>
      </c>
      <c r="K5282" t="s">
        <v>73923</v>
      </c>
      <c r="L5282" t="s">
        <v>73924</v>
      </c>
      <c r="M5282" t="s">
        <v>73925</v>
      </c>
      <c r="N5282">
        <v>35.39</v>
      </c>
      <c r="O5282" t="s">
        <v>73926</v>
      </c>
      <c r="P5282" t="s">
        <v>73927</v>
      </c>
      <c r="Q5282" t="s">
        <v>33982</v>
      </c>
      <c r="R5282" t="s">
        <v>106824</v>
      </c>
      <c r="S5282" t="s">
        <v>73928</v>
      </c>
      <c r="T5282">
        <v>8.8437479999999997</v>
      </c>
      <c r="U5282">
        <v>0.24989398135066401</v>
      </c>
      <c r="V5282" t="s">
        <v>106827</v>
      </c>
    </row>
    <row r="5283" spans="1:22">
      <c r="A5283" t="s">
        <v>73929</v>
      </c>
      <c r="D5283" t="s">
        <v>73930</v>
      </c>
      <c r="E5283" t="s">
        <v>73931</v>
      </c>
      <c r="F5283" t="s">
        <v>73932</v>
      </c>
      <c r="G5283" t="s">
        <v>73933</v>
      </c>
      <c r="H5283" t="s">
        <v>73934</v>
      </c>
      <c r="I5283" t="s">
        <v>73935</v>
      </c>
      <c r="J5283" t="s">
        <v>73936</v>
      </c>
      <c r="K5283" t="s">
        <v>73937</v>
      </c>
      <c r="L5283" t="s">
        <v>73938</v>
      </c>
      <c r="M5283" t="s">
        <v>73939</v>
      </c>
      <c r="N5283">
        <v>35.39</v>
      </c>
      <c r="O5283" t="s">
        <v>73940</v>
      </c>
      <c r="P5283" t="s">
        <v>73941</v>
      </c>
      <c r="Q5283" t="s">
        <v>33982</v>
      </c>
      <c r="R5283" t="s">
        <v>106824</v>
      </c>
      <c r="S5283" t="s">
        <v>73942</v>
      </c>
      <c r="T5283">
        <v>7.5723690000000001</v>
      </c>
      <c r="U5283">
        <v>0.21396917208250918</v>
      </c>
      <c r="V5283" t="s">
        <v>106827</v>
      </c>
    </row>
    <row r="5284" spans="1:22">
      <c r="A5284" t="s">
        <v>73943</v>
      </c>
      <c r="D5284" t="s">
        <v>73944</v>
      </c>
      <c r="E5284" t="s">
        <v>73945</v>
      </c>
      <c r="F5284" t="s">
        <v>73946</v>
      </c>
      <c r="G5284" t="s">
        <v>73947</v>
      </c>
      <c r="H5284" t="s">
        <v>73948</v>
      </c>
      <c r="I5284" t="s">
        <v>73949</v>
      </c>
      <c r="J5284" t="s">
        <v>73950</v>
      </c>
      <c r="K5284" t="s">
        <v>73951</v>
      </c>
      <c r="L5284" t="s">
        <v>73952</v>
      </c>
      <c r="M5284" t="s">
        <v>73953</v>
      </c>
      <c r="N5284">
        <v>35.39</v>
      </c>
      <c r="O5284" t="s">
        <v>73954</v>
      </c>
      <c r="P5284" t="s">
        <v>73955</v>
      </c>
      <c r="Q5284" t="s">
        <v>33982</v>
      </c>
      <c r="R5284" t="s">
        <v>106824</v>
      </c>
      <c r="S5284" t="s">
        <v>73956</v>
      </c>
      <c r="T5284">
        <v>0.57342420000000005</v>
      </c>
      <c r="U5284">
        <v>1.6203000847697092E-2</v>
      </c>
      <c r="V5284" t="s">
        <v>106827</v>
      </c>
    </row>
    <row r="5285" spans="1:22">
      <c r="A5285" t="s">
        <v>73957</v>
      </c>
      <c r="D5285" t="s">
        <v>73958</v>
      </c>
      <c r="E5285" t="s">
        <v>73959</v>
      </c>
      <c r="F5285" t="s">
        <v>73960</v>
      </c>
      <c r="G5285" t="s">
        <v>73961</v>
      </c>
      <c r="H5285" t="s">
        <v>73962</v>
      </c>
      <c r="I5285" t="s">
        <v>73963</v>
      </c>
      <c r="J5285" t="s">
        <v>73964</v>
      </c>
      <c r="K5285" t="s">
        <v>73965</v>
      </c>
      <c r="L5285" t="s">
        <v>73966</v>
      </c>
      <c r="M5285" t="s">
        <v>73967</v>
      </c>
      <c r="N5285">
        <v>35.39</v>
      </c>
      <c r="O5285" t="s">
        <v>73968</v>
      </c>
      <c r="P5285" t="s">
        <v>73969</v>
      </c>
      <c r="Q5285" t="s">
        <v>33982</v>
      </c>
      <c r="R5285" t="s">
        <v>106824</v>
      </c>
      <c r="S5285" t="s">
        <v>73970</v>
      </c>
      <c r="T5285">
        <v>17.795649999999998</v>
      </c>
      <c r="U5285">
        <v>0.50284402373551851</v>
      </c>
      <c r="V5285" t="s">
        <v>106827</v>
      </c>
    </row>
    <row r="5286" spans="1:22">
      <c r="A5286" t="s">
        <v>73971</v>
      </c>
      <c r="D5286" t="s">
        <v>73972</v>
      </c>
      <c r="E5286" t="s">
        <v>73973</v>
      </c>
      <c r="F5286" t="s">
        <v>73974</v>
      </c>
      <c r="G5286" t="s">
        <v>73975</v>
      </c>
      <c r="H5286" t="s">
        <v>73976</v>
      </c>
      <c r="I5286" t="s">
        <v>73977</v>
      </c>
      <c r="J5286" t="s">
        <v>73978</v>
      </c>
      <c r="K5286" t="s">
        <v>73979</v>
      </c>
      <c r="L5286" t="s">
        <v>73980</v>
      </c>
      <c r="M5286" t="s">
        <v>73981</v>
      </c>
      <c r="N5286">
        <v>35.39</v>
      </c>
      <c r="O5286" t="s">
        <v>73982</v>
      </c>
      <c r="P5286" t="s">
        <v>73983</v>
      </c>
      <c r="Q5286" t="s">
        <v>33982</v>
      </c>
      <c r="R5286" t="s">
        <v>106824</v>
      </c>
      <c r="S5286" t="s">
        <v>73984</v>
      </c>
      <c r="T5286">
        <v>9.7151669999999992</v>
      </c>
      <c r="U5286">
        <v>0.27451729302062727</v>
      </c>
      <c r="V5286" t="s">
        <v>106827</v>
      </c>
    </row>
    <row r="5287" spans="1:22">
      <c r="A5287" t="s">
        <v>73985</v>
      </c>
      <c r="D5287" t="s">
        <v>73986</v>
      </c>
      <c r="E5287" t="s">
        <v>73987</v>
      </c>
      <c r="F5287" t="s">
        <v>73988</v>
      </c>
      <c r="G5287" t="s">
        <v>73989</v>
      </c>
      <c r="H5287" t="s">
        <v>73990</v>
      </c>
      <c r="I5287" t="s">
        <v>73991</v>
      </c>
      <c r="J5287" t="s">
        <v>73992</v>
      </c>
      <c r="K5287" t="s">
        <v>73993</v>
      </c>
      <c r="L5287" t="s">
        <v>73994</v>
      </c>
      <c r="M5287" t="s">
        <v>73995</v>
      </c>
      <c r="N5287">
        <v>35.39</v>
      </c>
      <c r="O5287" t="s">
        <v>73996</v>
      </c>
      <c r="P5287" t="s">
        <v>73997</v>
      </c>
      <c r="Q5287" t="s">
        <v>33982</v>
      </c>
      <c r="R5287" t="s">
        <v>106824</v>
      </c>
      <c r="S5287" t="s">
        <v>73998</v>
      </c>
      <c r="T5287">
        <v>11.077629999999999</v>
      </c>
      <c r="U5287">
        <v>0.31301582367900532</v>
      </c>
      <c r="V5287" t="s">
        <v>106827</v>
      </c>
    </row>
    <row r="5288" spans="1:22">
      <c r="A5288" t="s">
        <v>73999</v>
      </c>
      <c r="D5288" t="s">
        <v>74000</v>
      </c>
      <c r="E5288" t="s">
        <v>74001</v>
      </c>
      <c r="F5288" t="s">
        <v>74002</v>
      </c>
      <c r="G5288" t="s">
        <v>74003</v>
      </c>
      <c r="H5288" t="s">
        <v>74004</v>
      </c>
      <c r="I5288" t="s">
        <v>74005</v>
      </c>
      <c r="J5288" t="s">
        <v>74006</v>
      </c>
      <c r="K5288" t="s">
        <v>74007</v>
      </c>
      <c r="L5288" t="s">
        <v>74008</v>
      </c>
      <c r="M5288" t="s">
        <v>74009</v>
      </c>
      <c r="N5288">
        <v>35.39</v>
      </c>
      <c r="O5288" t="s">
        <v>74010</v>
      </c>
      <c r="P5288" t="s">
        <v>74011</v>
      </c>
      <c r="Q5288" t="s">
        <v>33982</v>
      </c>
      <c r="R5288" t="s">
        <v>106824</v>
      </c>
      <c r="S5288" t="s">
        <v>74012</v>
      </c>
      <c r="T5288">
        <v>17.016369999999998</v>
      </c>
      <c r="U5288">
        <v>0.48082424413676172</v>
      </c>
      <c r="V5288" t="s">
        <v>106827</v>
      </c>
    </row>
    <row r="5289" spans="1:22">
      <c r="A5289" t="s">
        <v>74013</v>
      </c>
      <c r="D5289" t="s">
        <v>74014</v>
      </c>
      <c r="E5289" t="s">
        <v>74015</v>
      </c>
      <c r="F5289" t="s">
        <v>74016</v>
      </c>
      <c r="G5289" t="s">
        <v>74017</v>
      </c>
      <c r="H5289" t="s">
        <v>74018</v>
      </c>
      <c r="I5289" t="s">
        <v>74019</v>
      </c>
      <c r="J5289" t="s">
        <v>74020</v>
      </c>
      <c r="K5289" t="s">
        <v>74021</v>
      </c>
      <c r="L5289" t="s">
        <v>74022</v>
      </c>
      <c r="M5289" t="s">
        <v>74023</v>
      </c>
      <c r="N5289">
        <v>35.39</v>
      </c>
      <c r="O5289" t="s">
        <v>74024</v>
      </c>
      <c r="P5289" t="s">
        <v>74025</v>
      </c>
      <c r="Q5289" t="s">
        <v>33982</v>
      </c>
      <c r="R5289" t="s">
        <v>106824</v>
      </c>
      <c r="S5289" t="s">
        <v>74026</v>
      </c>
      <c r="T5289">
        <v>5.1776739999999997</v>
      </c>
      <c r="U5289">
        <v>0.14630330601864933</v>
      </c>
      <c r="V5289" t="s">
        <v>106827</v>
      </c>
    </row>
    <row r="5290" spans="1:22">
      <c r="A5290" t="s">
        <v>74027</v>
      </c>
      <c r="D5290" t="s">
        <v>74028</v>
      </c>
      <c r="E5290" t="s">
        <v>74029</v>
      </c>
      <c r="F5290" t="s">
        <v>74030</v>
      </c>
      <c r="G5290" t="s">
        <v>74031</v>
      </c>
      <c r="H5290" t="s">
        <v>74032</v>
      </c>
      <c r="I5290" t="s">
        <v>74033</v>
      </c>
      <c r="J5290" t="s">
        <v>74034</v>
      </c>
      <c r="K5290" t="s">
        <v>74035</v>
      </c>
      <c r="L5290" t="s">
        <v>74036</v>
      </c>
      <c r="M5290" t="s">
        <v>74037</v>
      </c>
      <c r="N5290">
        <v>35.39</v>
      </c>
      <c r="O5290" t="s">
        <v>74038</v>
      </c>
      <c r="P5290" t="s">
        <v>74039</v>
      </c>
      <c r="Q5290" t="s">
        <v>33982</v>
      </c>
      <c r="R5290" t="s">
        <v>106824</v>
      </c>
      <c r="S5290" t="s">
        <v>74040</v>
      </c>
      <c r="T5290">
        <v>10.344110000000001</v>
      </c>
      <c r="U5290">
        <v>0.29228906470754451</v>
      </c>
      <c r="V5290" t="s">
        <v>106827</v>
      </c>
    </row>
    <row r="5291" spans="1:22">
      <c r="A5291" t="s">
        <v>74041</v>
      </c>
      <c r="D5291" t="s">
        <v>74042</v>
      </c>
      <c r="E5291" t="s">
        <v>74043</v>
      </c>
      <c r="F5291" t="s">
        <v>74044</v>
      </c>
      <c r="G5291" t="s">
        <v>74045</v>
      </c>
      <c r="H5291" t="s">
        <v>74046</v>
      </c>
      <c r="I5291" t="s">
        <v>74047</v>
      </c>
      <c r="J5291" t="s">
        <v>74048</v>
      </c>
      <c r="K5291" t="s">
        <v>74049</v>
      </c>
      <c r="L5291" t="s">
        <v>74050</v>
      </c>
      <c r="M5291" t="s">
        <v>74051</v>
      </c>
      <c r="N5291">
        <v>35.39</v>
      </c>
      <c r="O5291" t="s">
        <v>74052</v>
      </c>
      <c r="P5291" t="s">
        <v>74053</v>
      </c>
      <c r="Q5291" t="s">
        <v>33982</v>
      </c>
      <c r="R5291" t="s">
        <v>106824</v>
      </c>
      <c r="S5291" t="s">
        <v>74054</v>
      </c>
      <c r="T5291">
        <v>21.967870000000001</v>
      </c>
      <c r="U5291">
        <v>0.62073664877083923</v>
      </c>
      <c r="V5291" t="s">
        <v>106827</v>
      </c>
    </row>
    <row r="5292" spans="1:22">
      <c r="A5292" t="s">
        <v>74055</v>
      </c>
      <c r="D5292" t="s">
        <v>74056</v>
      </c>
      <c r="E5292" t="s">
        <v>74057</v>
      </c>
      <c r="F5292" t="s">
        <v>74058</v>
      </c>
      <c r="G5292" t="s">
        <v>74059</v>
      </c>
      <c r="H5292" t="s">
        <v>74060</v>
      </c>
      <c r="I5292" t="s">
        <v>74061</v>
      </c>
      <c r="J5292" t="s">
        <v>74062</v>
      </c>
      <c r="K5292" t="s">
        <v>74063</v>
      </c>
      <c r="L5292" t="s">
        <v>74064</v>
      </c>
      <c r="M5292" t="s">
        <v>74065</v>
      </c>
      <c r="N5292">
        <v>35.39</v>
      </c>
      <c r="O5292" t="s">
        <v>74066</v>
      </c>
      <c r="P5292" t="s">
        <v>74067</v>
      </c>
      <c r="Q5292" t="s">
        <v>33982</v>
      </c>
      <c r="R5292" t="s">
        <v>106824</v>
      </c>
      <c r="S5292" t="s">
        <v>74068</v>
      </c>
      <c r="T5292">
        <v>8.9689119999999996</v>
      </c>
      <c r="U5292">
        <v>0.25343068663464252</v>
      </c>
      <c r="V5292" t="s">
        <v>106827</v>
      </c>
    </row>
    <row r="5293" spans="1:22">
      <c r="A5293" t="s">
        <v>74069</v>
      </c>
      <c r="D5293" t="s">
        <v>74070</v>
      </c>
      <c r="E5293" t="s">
        <v>74071</v>
      </c>
      <c r="F5293" t="s">
        <v>74072</v>
      </c>
      <c r="G5293" t="s">
        <v>74073</v>
      </c>
      <c r="H5293" t="s">
        <v>74074</v>
      </c>
      <c r="I5293" t="s">
        <v>74075</v>
      </c>
      <c r="J5293" t="s">
        <v>74076</v>
      </c>
      <c r="K5293" t="s">
        <v>74077</v>
      </c>
      <c r="L5293" t="s">
        <v>74078</v>
      </c>
      <c r="M5293" t="s">
        <v>74079</v>
      </c>
      <c r="N5293">
        <v>35.39</v>
      </c>
      <c r="O5293" t="s">
        <v>74080</v>
      </c>
      <c r="P5293" t="s">
        <v>74081</v>
      </c>
      <c r="Q5293" t="s">
        <v>33982</v>
      </c>
      <c r="R5293" t="s">
        <v>106824</v>
      </c>
      <c r="S5293" t="s">
        <v>74082</v>
      </c>
      <c r="T5293">
        <v>6.3240119999999997</v>
      </c>
      <c r="U5293">
        <v>0.17869488556089289</v>
      </c>
      <c r="V5293" t="s">
        <v>106827</v>
      </c>
    </row>
    <row r="5294" spans="1:22">
      <c r="A5294" t="s">
        <v>74083</v>
      </c>
      <c r="D5294" t="s">
        <v>74084</v>
      </c>
      <c r="E5294" t="s">
        <v>74085</v>
      </c>
      <c r="F5294" t="s">
        <v>74086</v>
      </c>
      <c r="G5294" t="s">
        <v>74087</v>
      </c>
      <c r="H5294" t="s">
        <v>74088</v>
      </c>
      <c r="I5294" t="s">
        <v>74089</v>
      </c>
      <c r="J5294" t="s">
        <v>74090</v>
      </c>
      <c r="K5294" t="s">
        <v>74091</v>
      </c>
      <c r="L5294" t="s">
        <v>74092</v>
      </c>
      <c r="M5294" t="s">
        <v>74093</v>
      </c>
      <c r="N5294">
        <v>35.39</v>
      </c>
      <c r="O5294" t="s">
        <v>74094</v>
      </c>
      <c r="P5294" t="s">
        <v>74095</v>
      </c>
      <c r="Q5294" t="s">
        <v>33982</v>
      </c>
      <c r="R5294" t="s">
        <v>106824</v>
      </c>
      <c r="S5294" t="s">
        <v>74096</v>
      </c>
      <c r="T5294">
        <v>0.61812199999999995</v>
      </c>
      <c r="U5294">
        <v>1.7466007346708109E-2</v>
      </c>
      <c r="V5294" t="s">
        <v>106827</v>
      </c>
    </row>
    <row r="5295" spans="1:22">
      <c r="A5295" t="s">
        <v>74097</v>
      </c>
      <c r="D5295" t="s">
        <v>74098</v>
      </c>
      <c r="E5295" t="s">
        <v>74099</v>
      </c>
      <c r="F5295" t="s">
        <v>74100</v>
      </c>
      <c r="G5295" t="s">
        <v>74101</v>
      </c>
      <c r="H5295" t="s">
        <v>74102</v>
      </c>
      <c r="I5295" t="s">
        <v>74103</v>
      </c>
      <c r="J5295" t="s">
        <v>74104</v>
      </c>
      <c r="K5295" t="s">
        <v>74105</v>
      </c>
      <c r="L5295" t="s">
        <v>74106</v>
      </c>
      <c r="M5295" t="s">
        <v>74107</v>
      </c>
      <c r="N5295">
        <v>35.39</v>
      </c>
      <c r="O5295" t="s">
        <v>74108</v>
      </c>
      <c r="P5295" t="s">
        <v>74109</v>
      </c>
      <c r="Q5295" t="s">
        <v>33982</v>
      </c>
      <c r="R5295" t="s">
        <v>106824</v>
      </c>
      <c r="S5295" t="s">
        <v>74110</v>
      </c>
      <c r="T5295">
        <v>8.2061820000000001</v>
      </c>
      <c r="U5295">
        <v>0.2318785532636338</v>
      </c>
      <c r="V5295" t="s">
        <v>106827</v>
      </c>
    </row>
    <row r="5296" spans="1:22">
      <c r="A5296" t="s">
        <v>74111</v>
      </c>
      <c r="D5296" t="s">
        <v>74112</v>
      </c>
      <c r="E5296" t="s">
        <v>74113</v>
      </c>
      <c r="F5296" t="s">
        <v>74114</v>
      </c>
      <c r="G5296" t="s">
        <v>74115</v>
      </c>
      <c r="H5296" t="s">
        <v>74116</v>
      </c>
      <c r="I5296" t="s">
        <v>74117</v>
      </c>
      <c r="J5296" t="s">
        <v>74118</v>
      </c>
      <c r="K5296" t="s">
        <v>74119</v>
      </c>
      <c r="L5296" t="s">
        <v>74120</v>
      </c>
      <c r="M5296" t="s">
        <v>74121</v>
      </c>
      <c r="N5296">
        <v>35.39</v>
      </c>
      <c r="O5296" t="s">
        <v>74122</v>
      </c>
      <c r="P5296" t="s">
        <v>74123</v>
      </c>
      <c r="Q5296" t="s">
        <v>33982</v>
      </c>
      <c r="R5296" t="s">
        <v>106824</v>
      </c>
      <c r="S5296" t="s">
        <v>74124</v>
      </c>
      <c r="T5296">
        <v>5.9644399999999997</v>
      </c>
      <c r="U5296">
        <v>0.16853461429782424</v>
      </c>
      <c r="V5296" t="s">
        <v>106827</v>
      </c>
    </row>
    <row r="5297" spans="1:22">
      <c r="A5297" t="s">
        <v>74125</v>
      </c>
      <c r="D5297" t="s">
        <v>74126</v>
      </c>
      <c r="E5297" t="s">
        <v>74127</v>
      </c>
      <c r="F5297" t="s">
        <v>74128</v>
      </c>
      <c r="G5297" t="s">
        <v>74129</v>
      </c>
      <c r="H5297" t="s">
        <v>74130</v>
      </c>
      <c r="I5297" t="s">
        <v>74131</v>
      </c>
      <c r="J5297" t="s">
        <v>74132</v>
      </c>
      <c r="K5297" t="s">
        <v>74133</v>
      </c>
      <c r="L5297" t="s">
        <v>74134</v>
      </c>
      <c r="M5297" t="s">
        <v>74135</v>
      </c>
      <c r="N5297">
        <v>35.39</v>
      </c>
      <c r="O5297" t="s">
        <v>74136</v>
      </c>
      <c r="P5297" t="s">
        <v>74137</v>
      </c>
      <c r="Q5297" t="s">
        <v>33982</v>
      </c>
      <c r="R5297" t="s">
        <v>106824</v>
      </c>
      <c r="S5297" t="s">
        <v>74138</v>
      </c>
      <c r="T5297">
        <v>14.043570000000001</v>
      </c>
      <c r="U5297">
        <v>0.39682311387397573</v>
      </c>
      <c r="V5297" t="s">
        <v>106827</v>
      </c>
    </row>
    <row r="5298" spans="1:22">
      <c r="A5298" t="s">
        <v>74139</v>
      </c>
      <c r="D5298" t="s">
        <v>74140</v>
      </c>
      <c r="E5298" t="s">
        <v>74141</v>
      </c>
      <c r="F5298" t="s">
        <v>74142</v>
      </c>
      <c r="G5298" t="s">
        <v>74143</v>
      </c>
      <c r="H5298" t="s">
        <v>74144</v>
      </c>
      <c r="I5298" t="s">
        <v>74145</v>
      </c>
      <c r="J5298" t="s">
        <v>74146</v>
      </c>
      <c r="K5298" t="s">
        <v>74147</v>
      </c>
      <c r="L5298" t="s">
        <v>74148</v>
      </c>
      <c r="M5298" t="s">
        <v>74149</v>
      </c>
      <c r="N5298">
        <v>35.39</v>
      </c>
      <c r="O5298" t="s">
        <v>74150</v>
      </c>
      <c r="P5298" t="s">
        <v>74151</v>
      </c>
      <c r="Q5298" t="s">
        <v>33982</v>
      </c>
      <c r="R5298" t="s">
        <v>106824</v>
      </c>
      <c r="S5298" t="s">
        <v>74152</v>
      </c>
      <c r="T5298">
        <v>13.495329999999999</v>
      </c>
      <c r="U5298">
        <v>0.38133173212771965</v>
      </c>
      <c r="V5298" t="s">
        <v>106827</v>
      </c>
    </row>
    <row r="5299" spans="1:22">
      <c r="A5299" t="s">
        <v>74153</v>
      </c>
      <c r="D5299" t="s">
        <v>74154</v>
      </c>
      <c r="E5299" t="s">
        <v>74155</v>
      </c>
      <c r="F5299" t="s">
        <v>74156</v>
      </c>
      <c r="G5299" t="s">
        <v>74157</v>
      </c>
      <c r="H5299" t="s">
        <v>74158</v>
      </c>
      <c r="I5299" t="s">
        <v>74159</v>
      </c>
      <c r="J5299" t="s">
        <v>74160</v>
      </c>
      <c r="K5299" t="s">
        <v>74161</v>
      </c>
      <c r="L5299" t="s">
        <v>74162</v>
      </c>
      <c r="M5299" t="s">
        <v>74163</v>
      </c>
      <c r="N5299">
        <v>35.39</v>
      </c>
      <c r="O5299" t="s">
        <v>74164</v>
      </c>
      <c r="P5299" t="s">
        <v>74165</v>
      </c>
      <c r="Q5299" t="s">
        <v>33982</v>
      </c>
      <c r="R5299" t="s">
        <v>106824</v>
      </c>
      <c r="S5299" t="s">
        <v>74166</v>
      </c>
      <c r="T5299">
        <v>6.542154</v>
      </c>
      <c r="U5299">
        <v>0.18485883017801638</v>
      </c>
      <c r="V5299" t="s">
        <v>106827</v>
      </c>
    </row>
    <row r="5300" spans="1:22">
      <c r="A5300" t="s">
        <v>74167</v>
      </c>
      <c r="D5300" t="s">
        <v>74168</v>
      </c>
      <c r="E5300" t="s">
        <v>74169</v>
      </c>
      <c r="F5300" t="s">
        <v>74170</v>
      </c>
      <c r="G5300" t="s">
        <v>74171</v>
      </c>
      <c r="H5300" t="s">
        <v>74172</v>
      </c>
      <c r="I5300" t="s">
        <v>74173</v>
      </c>
      <c r="J5300" t="s">
        <v>74174</v>
      </c>
      <c r="K5300" t="s">
        <v>74175</v>
      </c>
      <c r="L5300" t="s">
        <v>74176</v>
      </c>
      <c r="M5300" t="s">
        <v>74177</v>
      </c>
      <c r="N5300">
        <v>35.39</v>
      </c>
      <c r="O5300" t="s">
        <v>74178</v>
      </c>
      <c r="P5300" t="s">
        <v>74179</v>
      </c>
      <c r="Q5300" t="s">
        <v>33982</v>
      </c>
      <c r="R5300" t="s">
        <v>106824</v>
      </c>
      <c r="S5300" t="s">
        <v>74180</v>
      </c>
      <c r="T5300">
        <v>4.320392</v>
      </c>
      <c r="U5300">
        <v>0.12207945747386267</v>
      </c>
      <c r="V5300" t="s">
        <v>106827</v>
      </c>
    </row>
    <row r="5301" spans="1:22">
      <c r="A5301" t="s">
        <v>74181</v>
      </c>
      <c r="D5301" t="s">
        <v>74182</v>
      </c>
      <c r="E5301" t="s">
        <v>74183</v>
      </c>
      <c r="F5301" t="s">
        <v>74184</v>
      </c>
      <c r="G5301" t="s">
        <v>74185</v>
      </c>
      <c r="H5301" t="s">
        <v>74186</v>
      </c>
      <c r="I5301" t="s">
        <v>74187</v>
      </c>
      <c r="J5301" t="s">
        <v>74188</v>
      </c>
      <c r="K5301" t="s">
        <v>74189</v>
      </c>
      <c r="L5301" t="s">
        <v>74190</v>
      </c>
      <c r="M5301" t="s">
        <v>74191</v>
      </c>
      <c r="N5301">
        <v>35.39</v>
      </c>
      <c r="O5301" t="s">
        <v>74192</v>
      </c>
      <c r="P5301" t="s">
        <v>74193</v>
      </c>
      <c r="Q5301" t="s">
        <v>33982</v>
      </c>
      <c r="R5301" t="s">
        <v>106824</v>
      </c>
      <c r="S5301" t="s">
        <v>74194</v>
      </c>
      <c r="T5301">
        <v>11.639530000000001</v>
      </c>
      <c r="U5301">
        <v>0.32889319016671376</v>
      </c>
      <c r="V5301" t="s">
        <v>106827</v>
      </c>
    </row>
    <row r="5302" spans="1:22">
      <c r="A5302" t="s">
        <v>74195</v>
      </c>
      <c r="D5302" t="s">
        <v>74196</v>
      </c>
      <c r="E5302" t="s">
        <v>74197</v>
      </c>
      <c r="F5302" t="s">
        <v>74198</v>
      </c>
      <c r="G5302" t="s">
        <v>74199</v>
      </c>
      <c r="H5302" t="s">
        <v>74200</v>
      </c>
      <c r="I5302" t="s">
        <v>74201</v>
      </c>
      <c r="J5302" t="s">
        <v>74202</v>
      </c>
      <c r="K5302" t="s">
        <v>74203</v>
      </c>
      <c r="L5302" t="s">
        <v>74204</v>
      </c>
      <c r="M5302" t="s">
        <v>74205</v>
      </c>
      <c r="N5302">
        <v>35.39</v>
      </c>
      <c r="O5302" t="s">
        <v>74206</v>
      </c>
      <c r="P5302" t="s">
        <v>74207</v>
      </c>
      <c r="Q5302" t="s">
        <v>33982</v>
      </c>
      <c r="R5302" t="s">
        <v>106824</v>
      </c>
      <c r="S5302" t="s">
        <v>74208</v>
      </c>
      <c r="T5302">
        <v>8.8827420000000004</v>
      </c>
      <c r="U5302">
        <v>0.25099581802769144</v>
      </c>
      <c r="V5302" t="s">
        <v>106827</v>
      </c>
    </row>
    <row r="5303" spans="1:22">
      <c r="A5303" t="s">
        <v>74209</v>
      </c>
      <c r="D5303" t="s">
        <v>74210</v>
      </c>
      <c r="E5303" t="s">
        <v>74211</v>
      </c>
      <c r="F5303" t="s">
        <v>74212</v>
      </c>
      <c r="G5303" t="s">
        <v>74213</v>
      </c>
      <c r="H5303" t="s">
        <v>74214</v>
      </c>
      <c r="I5303" t="s">
        <v>74215</v>
      </c>
      <c r="J5303" t="s">
        <v>74216</v>
      </c>
      <c r="K5303" t="s">
        <v>74217</v>
      </c>
      <c r="L5303" t="s">
        <v>74218</v>
      </c>
      <c r="M5303" t="s">
        <v>74219</v>
      </c>
      <c r="N5303">
        <v>35.39</v>
      </c>
      <c r="O5303" t="s">
        <v>74220</v>
      </c>
      <c r="P5303" t="s">
        <v>74221</v>
      </c>
      <c r="Q5303" t="s">
        <v>33982</v>
      </c>
      <c r="R5303" t="s">
        <v>106824</v>
      </c>
      <c r="S5303" t="s">
        <v>74222</v>
      </c>
      <c r="T5303">
        <v>31.505009999999999</v>
      </c>
      <c r="U5303">
        <v>0.89022350946595075</v>
      </c>
      <c r="V5303" t="s">
        <v>106827</v>
      </c>
    </row>
    <row r="5304" spans="1:22">
      <c r="A5304" t="s">
        <v>74223</v>
      </c>
      <c r="D5304" t="s">
        <v>74224</v>
      </c>
      <c r="E5304" t="s">
        <v>74225</v>
      </c>
      <c r="F5304" t="s">
        <v>74226</v>
      </c>
      <c r="G5304" t="s">
        <v>74227</v>
      </c>
      <c r="H5304" t="s">
        <v>74228</v>
      </c>
      <c r="I5304" t="s">
        <v>74229</v>
      </c>
      <c r="J5304" t="s">
        <v>74230</v>
      </c>
      <c r="K5304" t="s">
        <v>74231</v>
      </c>
      <c r="L5304" t="s">
        <v>74232</v>
      </c>
      <c r="M5304" t="s">
        <v>74233</v>
      </c>
      <c r="N5304">
        <v>35.39</v>
      </c>
      <c r="O5304" t="s">
        <v>74234</v>
      </c>
      <c r="P5304" t="s">
        <v>74235</v>
      </c>
      <c r="Q5304" t="s">
        <v>33982</v>
      </c>
      <c r="R5304" t="s">
        <v>106824</v>
      </c>
      <c r="S5304" t="s">
        <v>74236</v>
      </c>
      <c r="T5304">
        <v>11.132910000000001</v>
      </c>
      <c r="U5304">
        <v>0.3145778468493925</v>
      </c>
      <c r="V5304" t="s">
        <v>106827</v>
      </c>
    </row>
    <row r="5305" spans="1:22">
      <c r="A5305" t="s">
        <v>74237</v>
      </c>
      <c r="D5305" t="s">
        <v>74238</v>
      </c>
      <c r="E5305" t="s">
        <v>74239</v>
      </c>
      <c r="F5305" t="s">
        <v>74240</v>
      </c>
      <c r="G5305" t="s">
        <v>74241</v>
      </c>
      <c r="H5305" t="s">
        <v>74242</v>
      </c>
      <c r="I5305" t="s">
        <v>74243</v>
      </c>
      <c r="J5305" t="s">
        <v>74244</v>
      </c>
      <c r="K5305" t="s">
        <v>74245</v>
      </c>
      <c r="L5305" t="s">
        <v>74246</v>
      </c>
      <c r="M5305" t="s">
        <v>74247</v>
      </c>
      <c r="N5305">
        <v>35.39</v>
      </c>
      <c r="O5305" t="s">
        <v>74248</v>
      </c>
      <c r="P5305" t="s">
        <v>74249</v>
      </c>
      <c r="Q5305" t="s">
        <v>33982</v>
      </c>
      <c r="R5305" t="s">
        <v>106824</v>
      </c>
      <c r="S5305" t="s">
        <v>74250</v>
      </c>
      <c r="T5305">
        <v>9.7534589999999994</v>
      </c>
      <c r="U5305">
        <v>0.27559929358575869</v>
      </c>
      <c r="V5305" t="s">
        <v>106827</v>
      </c>
    </row>
    <row r="5306" spans="1:22">
      <c r="A5306" t="s">
        <v>74251</v>
      </c>
      <c r="D5306" t="s">
        <v>74252</v>
      </c>
      <c r="E5306" t="s">
        <v>74253</v>
      </c>
      <c r="F5306" t="s">
        <v>74254</v>
      </c>
      <c r="G5306" t="s">
        <v>74255</v>
      </c>
      <c r="H5306" t="s">
        <v>74256</v>
      </c>
      <c r="I5306" t="s">
        <v>74257</v>
      </c>
      <c r="J5306" t="s">
        <v>74258</v>
      </c>
      <c r="K5306" t="s">
        <v>74259</v>
      </c>
      <c r="L5306" t="s">
        <v>74260</v>
      </c>
      <c r="M5306" t="s">
        <v>74261</v>
      </c>
      <c r="N5306">
        <v>35.39</v>
      </c>
      <c r="O5306" t="s">
        <v>74262</v>
      </c>
      <c r="P5306" t="s">
        <v>74263</v>
      </c>
      <c r="Q5306" t="s">
        <v>33982</v>
      </c>
      <c r="R5306" t="s">
        <v>106824</v>
      </c>
      <c r="S5306" t="s">
        <v>74264</v>
      </c>
      <c r="T5306">
        <v>11.203239999999999</v>
      </c>
      <c r="U5306">
        <v>0.31656513139304887</v>
      </c>
      <c r="V5306" t="s">
        <v>106827</v>
      </c>
    </row>
    <row r="5307" spans="1:22">
      <c r="A5307" t="s">
        <v>74265</v>
      </c>
      <c r="D5307" t="s">
        <v>74266</v>
      </c>
      <c r="E5307" t="s">
        <v>74267</v>
      </c>
      <c r="F5307" t="s">
        <v>74268</v>
      </c>
      <c r="G5307" t="s">
        <v>74269</v>
      </c>
      <c r="H5307" t="s">
        <v>74270</v>
      </c>
      <c r="I5307" t="s">
        <v>74271</v>
      </c>
      <c r="J5307" t="s">
        <v>74272</v>
      </c>
      <c r="K5307" t="s">
        <v>74273</v>
      </c>
      <c r="L5307" t="s">
        <v>74274</v>
      </c>
      <c r="M5307" t="s">
        <v>74275</v>
      </c>
      <c r="N5307">
        <v>35.39</v>
      </c>
      <c r="O5307" t="s">
        <v>74276</v>
      </c>
      <c r="P5307" t="s">
        <v>74277</v>
      </c>
      <c r="Q5307" t="s">
        <v>33982</v>
      </c>
      <c r="R5307" t="s">
        <v>106824</v>
      </c>
      <c r="S5307" t="s">
        <v>74278</v>
      </c>
      <c r="T5307">
        <v>10.568619999999999</v>
      </c>
      <c r="U5307">
        <v>0.29863294716021471</v>
      </c>
      <c r="V5307" t="s">
        <v>106827</v>
      </c>
    </row>
    <row r="5308" spans="1:22">
      <c r="A5308" t="s">
        <v>74279</v>
      </c>
      <c r="D5308" t="s">
        <v>74280</v>
      </c>
      <c r="E5308" t="s">
        <v>74281</v>
      </c>
      <c r="F5308" t="s">
        <v>74282</v>
      </c>
      <c r="G5308" t="s">
        <v>74283</v>
      </c>
      <c r="H5308" t="s">
        <v>74284</v>
      </c>
      <c r="I5308" t="s">
        <v>74285</v>
      </c>
      <c r="J5308" t="s">
        <v>74286</v>
      </c>
      <c r="K5308" t="s">
        <v>74287</v>
      </c>
      <c r="L5308" t="s">
        <v>74288</v>
      </c>
      <c r="M5308" t="s">
        <v>74289</v>
      </c>
      <c r="N5308">
        <v>35.39</v>
      </c>
      <c r="O5308" t="s">
        <v>74290</v>
      </c>
      <c r="P5308" t="s">
        <v>74291</v>
      </c>
      <c r="Q5308" t="s">
        <v>33982</v>
      </c>
      <c r="R5308" t="s">
        <v>106824</v>
      </c>
      <c r="S5308" t="s">
        <v>74292</v>
      </c>
      <c r="T5308">
        <v>12.20397</v>
      </c>
      <c r="U5308">
        <v>0.34484232834133938</v>
      </c>
      <c r="V5308" t="s">
        <v>106827</v>
      </c>
    </row>
    <row r="5309" spans="1:22">
      <c r="A5309" t="s">
        <v>74293</v>
      </c>
      <c r="D5309" t="s">
        <v>74294</v>
      </c>
      <c r="E5309" t="s">
        <v>74295</v>
      </c>
      <c r="F5309" t="s">
        <v>74296</v>
      </c>
      <c r="G5309" t="s">
        <v>74297</v>
      </c>
      <c r="H5309" t="s">
        <v>74298</v>
      </c>
      <c r="I5309" t="s">
        <v>74299</v>
      </c>
      <c r="J5309" t="s">
        <v>74300</v>
      </c>
      <c r="K5309" t="s">
        <v>74301</v>
      </c>
      <c r="L5309" t="s">
        <v>74302</v>
      </c>
      <c r="M5309" t="s">
        <v>74303</v>
      </c>
      <c r="N5309">
        <v>35.39</v>
      </c>
      <c r="O5309" t="s">
        <v>74304</v>
      </c>
      <c r="P5309" t="s">
        <v>74305</v>
      </c>
      <c r="Q5309" t="s">
        <v>33982</v>
      </c>
      <c r="R5309" t="s">
        <v>106824</v>
      </c>
      <c r="S5309" t="s">
        <v>74306</v>
      </c>
      <c r="T5309">
        <v>15.188129999999999</v>
      </c>
      <c r="U5309">
        <v>0.42916445323537722</v>
      </c>
      <c r="V5309" t="s">
        <v>106827</v>
      </c>
    </row>
    <row r="5310" spans="1:22">
      <c r="A5310" t="s">
        <v>74307</v>
      </c>
      <c r="D5310" t="s">
        <v>74308</v>
      </c>
      <c r="E5310" t="s">
        <v>74309</v>
      </c>
      <c r="F5310" t="s">
        <v>74310</v>
      </c>
      <c r="G5310" t="s">
        <v>74311</v>
      </c>
      <c r="H5310" t="s">
        <v>74312</v>
      </c>
      <c r="I5310" t="s">
        <v>74313</v>
      </c>
      <c r="J5310" t="s">
        <v>74314</v>
      </c>
      <c r="K5310" t="s">
        <v>74315</v>
      </c>
      <c r="L5310" t="s">
        <v>74316</v>
      </c>
      <c r="M5310" t="s">
        <v>74317</v>
      </c>
      <c r="N5310">
        <v>35.39</v>
      </c>
      <c r="O5310" t="s">
        <v>74318</v>
      </c>
      <c r="P5310" t="s">
        <v>74319</v>
      </c>
      <c r="Q5310" t="s">
        <v>33982</v>
      </c>
      <c r="R5310" t="s">
        <v>106824</v>
      </c>
      <c r="S5310" t="s">
        <v>74320</v>
      </c>
      <c r="T5310">
        <v>43.073839999999997</v>
      </c>
      <c r="U5310">
        <v>1.2171189601582366</v>
      </c>
      <c r="V5310" t="s">
        <v>106827</v>
      </c>
    </row>
    <row r="5311" spans="1:22">
      <c r="A5311" t="s">
        <v>74321</v>
      </c>
      <c r="D5311" t="s">
        <v>74322</v>
      </c>
      <c r="E5311" t="s">
        <v>74323</v>
      </c>
      <c r="F5311" t="s">
        <v>74324</v>
      </c>
      <c r="G5311" t="s">
        <v>74325</v>
      </c>
      <c r="H5311" t="s">
        <v>74326</v>
      </c>
      <c r="I5311" t="s">
        <v>74327</v>
      </c>
      <c r="J5311" t="s">
        <v>74328</v>
      </c>
      <c r="K5311" t="s">
        <v>74329</v>
      </c>
      <c r="L5311" t="s">
        <v>74330</v>
      </c>
      <c r="M5311" t="s">
        <v>74331</v>
      </c>
      <c r="N5311">
        <v>35.39</v>
      </c>
      <c r="O5311" t="s">
        <v>74332</v>
      </c>
      <c r="P5311" t="s">
        <v>74333</v>
      </c>
      <c r="Q5311" t="s">
        <v>33982</v>
      </c>
      <c r="R5311" t="s">
        <v>106824</v>
      </c>
      <c r="S5311" t="s">
        <v>74334</v>
      </c>
      <c r="T5311">
        <v>25.73828</v>
      </c>
      <c r="U5311">
        <v>0.72727550155411136</v>
      </c>
      <c r="V5311" t="s">
        <v>106827</v>
      </c>
    </row>
    <row r="5312" spans="1:22">
      <c r="A5312" t="s">
        <v>74335</v>
      </c>
      <c r="D5312" t="s">
        <v>74336</v>
      </c>
      <c r="E5312" t="s">
        <v>74337</v>
      </c>
      <c r="F5312" t="s">
        <v>74338</v>
      </c>
      <c r="G5312" t="s">
        <v>74339</v>
      </c>
      <c r="H5312" t="s">
        <v>74340</v>
      </c>
      <c r="I5312" t="s">
        <v>74341</v>
      </c>
      <c r="J5312" t="s">
        <v>74342</v>
      </c>
      <c r="K5312" t="s">
        <v>74343</v>
      </c>
      <c r="L5312" t="s">
        <v>74344</v>
      </c>
      <c r="M5312" t="s">
        <v>74345</v>
      </c>
      <c r="N5312">
        <v>35.39</v>
      </c>
      <c r="O5312" t="s">
        <v>74346</v>
      </c>
      <c r="P5312" t="s">
        <v>74347</v>
      </c>
      <c r="Q5312" t="s">
        <v>33982</v>
      </c>
      <c r="R5312" t="s">
        <v>106824</v>
      </c>
      <c r="S5312" t="s">
        <v>74348</v>
      </c>
      <c r="T5312">
        <v>12.24607</v>
      </c>
      <c r="U5312">
        <v>0.34603192992370724</v>
      </c>
      <c r="V5312" t="s">
        <v>106827</v>
      </c>
    </row>
    <row r="5313" spans="1:22">
      <c r="A5313" t="s">
        <v>74349</v>
      </c>
      <c r="D5313" t="s">
        <v>74350</v>
      </c>
      <c r="E5313" t="s">
        <v>74351</v>
      </c>
      <c r="F5313" t="s">
        <v>74352</v>
      </c>
      <c r="G5313" t="s">
        <v>74353</v>
      </c>
      <c r="H5313" t="s">
        <v>74354</v>
      </c>
      <c r="I5313" t="s">
        <v>74355</v>
      </c>
      <c r="J5313" t="s">
        <v>74356</v>
      </c>
      <c r="K5313" t="s">
        <v>74357</v>
      </c>
      <c r="L5313" t="s">
        <v>74358</v>
      </c>
      <c r="M5313" t="s">
        <v>74359</v>
      </c>
      <c r="N5313">
        <v>35.39</v>
      </c>
      <c r="O5313" t="s">
        <v>74360</v>
      </c>
      <c r="P5313" t="s">
        <v>74361</v>
      </c>
      <c r="Q5313" t="s">
        <v>33982</v>
      </c>
      <c r="R5313" t="s">
        <v>106824</v>
      </c>
      <c r="S5313" t="s">
        <v>74362</v>
      </c>
      <c r="T5313">
        <v>17.194030000000001</v>
      </c>
      <c r="U5313">
        <v>0.48584430630121506</v>
      </c>
      <c r="V5313" t="s">
        <v>106827</v>
      </c>
    </row>
    <row r="5314" spans="1:22">
      <c r="A5314" t="s">
        <v>74363</v>
      </c>
      <c r="D5314" t="s">
        <v>74364</v>
      </c>
      <c r="E5314" t="s">
        <v>74365</v>
      </c>
      <c r="F5314" t="s">
        <v>74366</v>
      </c>
      <c r="G5314" t="s">
        <v>74367</v>
      </c>
      <c r="H5314" t="s">
        <v>74368</v>
      </c>
      <c r="I5314" t="s">
        <v>74369</v>
      </c>
      <c r="J5314" t="s">
        <v>74370</v>
      </c>
      <c r="K5314" t="s">
        <v>74371</v>
      </c>
      <c r="L5314" t="s">
        <v>74372</v>
      </c>
      <c r="M5314" t="s">
        <v>74373</v>
      </c>
      <c r="N5314">
        <v>35.39</v>
      </c>
      <c r="O5314" t="s">
        <v>74374</v>
      </c>
      <c r="P5314" t="s">
        <v>74375</v>
      </c>
      <c r="Q5314" t="s">
        <v>33982</v>
      </c>
      <c r="R5314" t="s">
        <v>106824</v>
      </c>
      <c r="S5314" t="s">
        <v>74376</v>
      </c>
      <c r="T5314">
        <v>25.549859999999999</v>
      </c>
      <c r="U5314">
        <v>0.72195139870019776</v>
      </c>
      <c r="V5314" t="s">
        <v>106827</v>
      </c>
    </row>
    <row r="5315" spans="1:22">
      <c r="A5315" t="s">
        <v>74377</v>
      </c>
      <c r="D5315" t="s">
        <v>74378</v>
      </c>
      <c r="E5315" t="s">
        <v>74379</v>
      </c>
      <c r="F5315" t="s">
        <v>74380</v>
      </c>
      <c r="G5315" t="s">
        <v>74381</v>
      </c>
      <c r="H5315" t="s">
        <v>74382</v>
      </c>
      <c r="I5315" t="s">
        <v>74383</v>
      </c>
      <c r="J5315" t="s">
        <v>74384</v>
      </c>
      <c r="K5315" t="s">
        <v>74385</v>
      </c>
      <c r="L5315" t="s">
        <v>74386</v>
      </c>
      <c r="M5315" t="s">
        <v>74387</v>
      </c>
      <c r="N5315">
        <v>35.39</v>
      </c>
      <c r="O5315" t="s">
        <v>74388</v>
      </c>
      <c r="P5315" t="s">
        <v>74389</v>
      </c>
      <c r="Q5315" t="s">
        <v>33982</v>
      </c>
      <c r="R5315" t="s">
        <v>106824</v>
      </c>
      <c r="S5315" t="s">
        <v>74390</v>
      </c>
      <c r="T5315">
        <v>30.450600000000001</v>
      </c>
      <c r="U5315">
        <v>0.86042949985871719</v>
      </c>
      <c r="V5315" t="s">
        <v>106827</v>
      </c>
    </row>
    <row r="5316" spans="1:22">
      <c r="A5316" t="s">
        <v>74391</v>
      </c>
      <c r="D5316" t="s">
        <v>74392</v>
      </c>
      <c r="E5316" t="s">
        <v>74393</v>
      </c>
      <c r="F5316" t="s">
        <v>74394</v>
      </c>
      <c r="G5316" t="s">
        <v>74395</v>
      </c>
      <c r="H5316" t="s">
        <v>74396</v>
      </c>
      <c r="I5316" t="s">
        <v>74397</v>
      </c>
      <c r="J5316" t="s">
        <v>74398</v>
      </c>
      <c r="K5316" t="s">
        <v>74399</v>
      </c>
      <c r="L5316" t="s">
        <v>74400</v>
      </c>
      <c r="M5316" t="s">
        <v>74401</v>
      </c>
      <c r="N5316">
        <v>35.39</v>
      </c>
      <c r="O5316" t="s">
        <v>74402</v>
      </c>
      <c r="P5316" t="s">
        <v>74403</v>
      </c>
      <c r="Q5316" t="s">
        <v>33982</v>
      </c>
      <c r="R5316" t="s">
        <v>106824</v>
      </c>
      <c r="S5316" t="s">
        <v>74404</v>
      </c>
      <c r="T5316">
        <v>32.000480000000003</v>
      </c>
      <c r="U5316">
        <v>0.90422379203164738</v>
      </c>
      <c r="V5316" t="s">
        <v>106827</v>
      </c>
    </row>
    <row r="5317" spans="1:22">
      <c r="A5317" t="s">
        <v>74405</v>
      </c>
      <c r="D5317" t="s">
        <v>74406</v>
      </c>
      <c r="E5317" t="s">
        <v>74407</v>
      </c>
      <c r="F5317" t="s">
        <v>74408</v>
      </c>
      <c r="G5317" t="s">
        <v>74409</v>
      </c>
      <c r="H5317" t="s">
        <v>74410</v>
      </c>
      <c r="I5317" t="s">
        <v>74411</v>
      </c>
      <c r="J5317" t="s">
        <v>74412</v>
      </c>
      <c r="K5317" t="s">
        <v>74413</v>
      </c>
      <c r="L5317" t="s">
        <v>74414</v>
      </c>
      <c r="M5317" t="s">
        <v>74415</v>
      </c>
      <c r="N5317">
        <v>35.39</v>
      </c>
      <c r="O5317" t="s">
        <v>74416</v>
      </c>
      <c r="P5317" t="s">
        <v>74417</v>
      </c>
      <c r="Q5317" t="s">
        <v>33982</v>
      </c>
      <c r="R5317" t="s">
        <v>106824</v>
      </c>
      <c r="S5317" t="s">
        <v>74418</v>
      </c>
      <c r="T5317">
        <v>22.152640000000002</v>
      </c>
      <c r="U5317">
        <v>0.6259576151455214</v>
      </c>
      <c r="V5317" t="s">
        <v>106827</v>
      </c>
    </row>
    <row r="5318" spans="1:22">
      <c r="A5318" t="s">
        <v>74419</v>
      </c>
      <c r="D5318" t="s">
        <v>74420</v>
      </c>
      <c r="E5318" t="s">
        <v>74421</v>
      </c>
      <c r="F5318" t="s">
        <v>74422</v>
      </c>
      <c r="G5318" t="s">
        <v>74423</v>
      </c>
      <c r="H5318" t="s">
        <v>74424</v>
      </c>
      <c r="I5318" t="s">
        <v>74425</v>
      </c>
      <c r="J5318" t="s">
        <v>74426</v>
      </c>
      <c r="K5318" t="s">
        <v>74427</v>
      </c>
      <c r="L5318" t="s">
        <v>74428</v>
      </c>
      <c r="M5318" t="s">
        <v>74429</v>
      </c>
      <c r="N5318">
        <v>35.39</v>
      </c>
      <c r="O5318" t="s">
        <v>74430</v>
      </c>
      <c r="P5318" t="s">
        <v>74431</v>
      </c>
      <c r="Q5318" t="s">
        <v>33982</v>
      </c>
      <c r="R5318" t="s">
        <v>106824</v>
      </c>
      <c r="S5318" t="s">
        <v>74432</v>
      </c>
      <c r="T5318">
        <v>20.231850000000001</v>
      </c>
      <c r="U5318">
        <v>0.57168267872280309</v>
      </c>
      <c r="V5318" t="s">
        <v>106827</v>
      </c>
    </row>
    <row r="5319" spans="1:22">
      <c r="A5319" t="s">
        <v>74433</v>
      </c>
      <c r="D5319" t="s">
        <v>74434</v>
      </c>
      <c r="E5319" t="s">
        <v>74435</v>
      </c>
      <c r="F5319" t="s">
        <v>74436</v>
      </c>
      <c r="G5319" t="s">
        <v>74437</v>
      </c>
      <c r="H5319" t="s">
        <v>74438</v>
      </c>
      <c r="I5319" t="s">
        <v>74439</v>
      </c>
      <c r="J5319" t="s">
        <v>74440</v>
      </c>
      <c r="K5319" t="s">
        <v>74441</v>
      </c>
      <c r="L5319" t="s">
        <v>74442</v>
      </c>
      <c r="M5319" t="s">
        <v>74443</v>
      </c>
      <c r="N5319">
        <v>35.39</v>
      </c>
      <c r="O5319" t="s">
        <v>74444</v>
      </c>
      <c r="P5319" t="s">
        <v>74445</v>
      </c>
      <c r="Q5319" t="s">
        <v>33982</v>
      </c>
      <c r="R5319" t="s">
        <v>106824</v>
      </c>
      <c r="S5319" t="s">
        <v>74446</v>
      </c>
      <c r="T5319">
        <v>25.390260000000001</v>
      </c>
      <c r="U5319">
        <v>0.71744165018366768</v>
      </c>
      <c r="V5319" t="s">
        <v>106827</v>
      </c>
    </row>
    <row r="5320" spans="1:22">
      <c r="A5320" t="s">
        <v>74447</v>
      </c>
      <c r="D5320" t="s">
        <v>74448</v>
      </c>
      <c r="E5320" t="s">
        <v>74449</v>
      </c>
      <c r="F5320" t="s">
        <v>74450</v>
      </c>
      <c r="G5320" t="s">
        <v>74451</v>
      </c>
      <c r="H5320" t="s">
        <v>74452</v>
      </c>
      <c r="I5320" t="s">
        <v>74453</v>
      </c>
      <c r="J5320" t="s">
        <v>74454</v>
      </c>
      <c r="K5320" t="s">
        <v>74455</v>
      </c>
      <c r="L5320" t="s">
        <v>74456</v>
      </c>
      <c r="M5320" t="s">
        <v>74457</v>
      </c>
      <c r="N5320">
        <v>35.39</v>
      </c>
      <c r="O5320" t="s">
        <v>74458</v>
      </c>
      <c r="P5320" t="s">
        <v>74459</v>
      </c>
      <c r="Q5320" t="s">
        <v>33982</v>
      </c>
      <c r="R5320" t="s">
        <v>106824</v>
      </c>
      <c r="S5320" t="s">
        <v>74460</v>
      </c>
      <c r="T5320">
        <v>36.03828</v>
      </c>
      <c r="U5320">
        <v>1.0183181689742866</v>
      </c>
      <c r="V5320" t="s">
        <v>106827</v>
      </c>
    </row>
    <row r="5321" spans="1:22">
      <c r="A5321" t="s">
        <v>74461</v>
      </c>
      <c r="D5321" t="s">
        <v>74462</v>
      </c>
      <c r="E5321" t="s">
        <v>74463</v>
      </c>
      <c r="F5321" t="s">
        <v>74464</v>
      </c>
      <c r="G5321" t="s">
        <v>74465</v>
      </c>
      <c r="H5321" t="s">
        <v>74466</v>
      </c>
      <c r="I5321" t="s">
        <v>74467</v>
      </c>
      <c r="J5321" t="s">
        <v>74468</v>
      </c>
      <c r="K5321" t="s">
        <v>74469</v>
      </c>
      <c r="L5321" t="s">
        <v>74470</v>
      </c>
      <c r="M5321" t="s">
        <v>74471</v>
      </c>
      <c r="N5321">
        <v>35.39</v>
      </c>
      <c r="O5321" t="s">
        <v>74472</v>
      </c>
      <c r="P5321" t="s">
        <v>74473</v>
      </c>
      <c r="Q5321" t="s">
        <v>33982</v>
      </c>
      <c r="R5321" t="s">
        <v>106824</v>
      </c>
      <c r="S5321" t="s">
        <v>74474</v>
      </c>
      <c r="T5321">
        <v>25.845880000000001</v>
      </c>
      <c r="U5321">
        <v>0.7303159084487143</v>
      </c>
      <c r="V5321" t="s">
        <v>106827</v>
      </c>
    </row>
    <row r="5322" spans="1:22">
      <c r="A5322" t="s">
        <v>74475</v>
      </c>
      <c r="D5322" t="s">
        <v>74476</v>
      </c>
      <c r="E5322" t="s">
        <v>74477</v>
      </c>
      <c r="F5322" t="s">
        <v>74478</v>
      </c>
      <c r="G5322" t="s">
        <v>74479</v>
      </c>
      <c r="H5322" t="s">
        <v>74480</v>
      </c>
      <c r="I5322" t="s">
        <v>74481</v>
      </c>
      <c r="J5322" t="s">
        <v>74482</v>
      </c>
      <c r="K5322" t="s">
        <v>74483</v>
      </c>
      <c r="L5322" t="s">
        <v>74484</v>
      </c>
      <c r="M5322" t="s">
        <v>74485</v>
      </c>
      <c r="N5322">
        <v>35.39</v>
      </c>
      <c r="O5322" t="s">
        <v>74486</v>
      </c>
      <c r="P5322" t="s">
        <v>74487</v>
      </c>
      <c r="Q5322" t="s">
        <v>33982</v>
      </c>
      <c r="R5322" t="s">
        <v>106824</v>
      </c>
      <c r="S5322" t="s">
        <v>74488</v>
      </c>
      <c r="T5322">
        <v>30.91394</v>
      </c>
      <c r="U5322">
        <v>0.87352189884148068</v>
      </c>
      <c r="V5322" t="s">
        <v>106827</v>
      </c>
    </row>
    <row r="5323" spans="1:22">
      <c r="A5323" t="s">
        <v>74489</v>
      </c>
      <c r="D5323" t="s">
        <v>74490</v>
      </c>
      <c r="E5323" t="s">
        <v>74491</v>
      </c>
      <c r="F5323" t="s">
        <v>74492</v>
      </c>
      <c r="G5323" t="s">
        <v>74493</v>
      </c>
      <c r="H5323" t="s">
        <v>74494</v>
      </c>
      <c r="I5323" t="s">
        <v>74495</v>
      </c>
      <c r="J5323" t="s">
        <v>74496</v>
      </c>
      <c r="K5323" t="s">
        <v>74497</v>
      </c>
      <c r="L5323" t="s">
        <v>74498</v>
      </c>
      <c r="M5323" t="s">
        <v>74499</v>
      </c>
      <c r="N5323">
        <v>35.39</v>
      </c>
      <c r="O5323" t="s">
        <v>74500</v>
      </c>
      <c r="P5323" t="s">
        <v>74501</v>
      </c>
      <c r="Q5323" t="s">
        <v>33982</v>
      </c>
      <c r="R5323" t="s">
        <v>106824</v>
      </c>
      <c r="S5323" t="s">
        <v>74502</v>
      </c>
      <c r="T5323">
        <v>36.50244</v>
      </c>
      <c r="U5323">
        <v>1.031433738344165</v>
      </c>
      <c r="V5323" t="s">
        <v>106827</v>
      </c>
    </row>
    <row r="5324" spans="1:22">
      <c r="A5324" t="s">
        <v>74503</v>
      </c>
      <c r="D5324" t="s">
        <v>74504</v>
      </c>
      <c r="E5324" t="s">
        <v>74505</v>
      </c>
      <c r="F5324" t="s">
        <v>74506</v>
      </c>
      <c r="G5324" t="s">
        <v>74507</v>
      </c>
      <c r="H5324" t="s">
        <v>74508</v>
      </c>
      <c r="I5324" t="s">
        <v>74509</v>
      </c>
      <c r="J5324" t="s">
        <v>74510</v>
      </c>
      <c r="K5324" t="s">
        <v>74511</v>
      </c>
      <c r="L5324" t="s">
        <v>74512</v>
      </c>
      <c r="M5324" t="s">
        <v>74513</v>
      </c>
      <c r="N5324">
        <v>35.39</v>
      </c>
      <c r="O5324" t="s">
        <v>74514</v>
      </c>
      <c r="P5324" t="s">
        <v>74515</v>
      </c>
      <c r="Q5324" t="s">
        <v>33982</v>
      </c>
      <c r="R5324" t="s">
        <v>106824</v>
      </c>
      <c r="S5324" t="s">
        <v>74516</v>
      </c>
      <c r="T5324">
        <v>30.4557</v>
      </c>
      <c r="U5324">
        <v>0.86057360836394459</v>
      </c>
      <c r="V5324" t="s">
        <v>106827</v>
      </c>
    </row>
    <row r="5325" spans="1:22">
      <c r="A5325" t="s">
        <v>74517</v>
      </c>
      <c r="D5325" t="s">
        <v>74518</v>
      </c>
      <c r="E5325" t="s">
        <v>74519</v>
      </c>
      <c r="F5325" t="s">
        <v>74520</v>
      </c>
      <c r="G5325" t="s">
        <v>74521</v>
      </c>
      <c r="H5325" t="s">
        <v>74522</v>
      </c>
      <c r="I5325" t="s">
        <v>74523</v>
      </c>
      <c r="J5325" t="s">
        <v>74524</v>
      </c>
      <c r="K5325" t="s">
        <v>74525</v>
      </c>
      <c r="L5325" t="s">
        <v>74526</v>
      </c>
      <c r="M5325" t="s">
        <v>74527</v>
      </c>
      <c r="N5325">
        <v>35.39</v>
      </c>
      <c r="O5325" t="s">
        <v>74528</v>
      </c>
      <c r="P5325" t="s">
        <v>74529</v>
      </c>
      <c r="Q5325" t="s">
        <v>33982</v>
      </c>
      <c r="R5325" t="s">
        <v>106824</v>
      </c>
      <c r="S5325" t="s">
        <v>74530</v>
      </c>
      <c r="T5325">
        <v>33.890239999999999</v>
      </c>
      <c r="U5325">
        <v>0.95762192709805027</v>
      </c>
      <c r="V5325" t="s">
        <v>106827</v>
      </c>
    </row>
    <row r="5326" spans="1:22">
      <c r="A5326" t="s">
        <v>74531</v>
      </c>
      <c r="D5326" t="s">
        <v>74532</v>
      </c>
      <c r="E5326" t="s">
        <v>74533</v>
      </c>
      <c r="F5326" t="s">
        <v>74534</v>
      </c>
      <c r="G5326" t="s">
        <v>74535</v>
      </c>
      <c r="H5326" t="s">
        <v>74536</v>
      </c>
      <c r="I5326" t="s">
        <v>74537</v>
      </c>
      <c r="J5326" t="s">
        <v>74538</v>
      </c>
      <c r="K5326" t="s">
        <v>74539</v>
      </c>
      <c r="L5326" t="s">
        <v>74540</v>
      </c>
      <c r="M5326" t="s">
        <v>74541</v>
      </c>
      <c r="N5326">
        <v>35.39</v>
      </c>
      <c r="O5326" t="s">
        <v>74542</v>
      </c>
      <c r="P5326" t="s">
        <v>74543</v>
      </c>
      <c r="Q5326" t="s">
        <v>33982</v>
      </c>
      <c r="R5326" t="s">
        <v>106824</v>
      </c>
      <c r="S5326" t="s">
        <v>74544</v>
      </c>
      <c r="T5326">
        <v>27.265809999999998</v>
      </c>
      <c r="U5326">
        <v>0.7704382593953093</v>
      </c>
      <c r="V5326" t="s">
        <v>106827</v>
      </c>
    </row>
    <row r="5327" spans="1:22">
      <c r="A5327" t="s">
        <v>74545</v>
      </c>
      <c r="D5327" t="s">
        <v>74546</v>
      </c>
      <c r="E5327" t="s">
        <v>74547</v>
      </c>
      <c r="F5327" t="s">
        <v>74548</v>
      </c>
      <c r="G5327" t="s">
        <v>74549</v>
      </c>
      <c r="H5327" t="s">
        <v>74550</v>
      </c>
      <c r="I5327" t="s">
        <v>74551</v>
      </c>
      <c r="J5327" t="s">
        <v>74552</v>
      </c>
      <c r="K5327" t="s">
        <v>74553</v>
      </c>
      <c r="L5327" t="s">
        <v>74554</v>
      </c>
      <c r="M5327" t="s">
        <v>74555</v>
      </c>
      <c r="N5327">
        <v>35.39</v>
      </c>
      <c r="O5327" t="s">
        <v>74556</v>
      </c>
      <c r="P5327" t="s">
        <v>74557</v>
      </c>
      <c r="Q5327" t="s">
        <v>33982</v>
      </c>
      <c r="R5327" t="s">
        <v>106824</v>
      </c>
      <c r="S5327" t="s">
        <v>74558</v>
      </c>
      <c r="T5327">
        <v>28.31635</v>
      </c>
      <c r="U5327">
        <v>0.80012291607798813</v>
      </c>
      <c r="V5327" t="s">
        <v>106827</v>
      </c>
    </row>
    <row r="5328" spans="1:22">
      <c r="A5328" t="s">
        <v>74559</v>
      </c>
      <c r="D5328" t="s">
        <v>74560</v>
      </c>
      <c r="E5328" t="s">
        <v>74561</v>
      </c>
      <c r="F5328" t="s">
        <v>74562</v>
      </c>
      <c r="G5328" t="s">
        <v>74563</v>
      </c>
      <c r="H5328" t="s">
        <v>74564</v>
      </c>
      <c r="I5328" t="s">
        <v>74565</v>
      </c>
      <c r="J5328" t="s">
        <v>74566</v>
      </c>
      <c r="K5328" t="s">
        <v>74567</v>
      </c>
      <c r="L5328" t="s">
        <v>74568</v>
      </c>
      <c r="M5328" t="s">
        <v>74569</v>
      </c>
      <c r="N5328">
        <v>35.39</v>
      </c>
      <c r="O5328" t="s">
        <v>74570</v>
      </c>
      <c r="P5328" t="s">
        <v>74571</v>
      </c>
      <c r="Q5328" t="s">
        <v>33982</v>
      </c>
      <c r="R5328" t="s">
        <v>106824</v>
      </c>
      <c r="S5328" t="s">
        <v>74572</v>
      </c>
      <c r="T5328">
        <v>30.600059999999999</v>
      </c>
      <c r="U5328">
        <v>0.86465272675897142</v>
      </c>
      <c r="V5328" t="s">
        <v>106827</v>
      </c>
    </row>
    <row r="5329" spans="1:22">
      <c r="A5329" t="s">
        <v>74573</v>
      </c>
      <c r="D5329" t="s">
        <v>74574</v>
      </c>
      <c r="E5329" t="s">
        <v>74575</v>
      </c>
      <c r="F5329" t="s">
        <v>74576</v>
      </c>
      <c r="G5329" t="s">
        <v>74577</v>
      </c>
      <c r="H5329" t="s">
        <v>74578</v>
      </c>
      <c r="I5329" t="s">
        <v>74579</v>
      </c>
      <c r="J5329" t="s">
        <v>74580</v>
      </c>
      <c r="K5329" t="s">
        <v>74581</v>
      </c>
      <c r="L5329" t="s">
        <v>74582</v>
      </c>
      <c r="M5329" t="s">
        <v>74583</v>
      </c>
      <c r="N5329">
        <v>35.39</v>
      </c>
      <c r="O5329" t="s">
        <v>74584</v>
      </c>
      <c r="P5329" t="s">
        <v>74585</v>
      </c>
      <c r="Q5329" t="s">
        <v>33982</v>
      </c>
      <c r="R5329" t="s">
        <v>106824</v>
      </c>
      <c r="S5329" t="s">
        <v>74586</v>
      </c>
      <c r="T5329">
        <v>27.73198</v>
      </c>
      <c r="U5329">
        <v>0.78361062447018925</v>
      </c>
      <c r="V5329" t="s">
        <v>106827</v>
      </c>
    </row>
    <row r="5330" spans="1:22">
      <c r="A5330" t="s">
        <v>74587</v>
      </c>
      <c r="D5330" t="s">
        <v>74588</v>
      </c>
      <c r="E5330" t="s">
        <v>74589</v>
      </c>
      <c r="F5330" t="s">
        <v>74590</v>
      </c>
      <c r="G5330" t="s">
        <v>74591</v>
      </c>
      <c r="H5330" t="s">
        <v>74592</v>
      </c>
      <c r="I5330" t="s">
        <v>74593</v>
      </c>
      <c r="J5330" t="s">
        <v>74594</v>
      </c>
      <c r="K5330" t="s">
        <v>74595</v>
      </c>
      <c r="L5330" t="s">
        <v>74596</v>
      </c>
      <c r="M5330" t="s">
        <v>74597</v>
      </c>
      <c r="N5330">
        <v>35.39</v>
      </c>
      <c r="O5330" t="s">
        <v>74598</v>
      </c>
      <c r="P5330" t="s">
        <v>74599</v>
      </c>
      <c r="Q5330" t="s">
        <v>33982</v>
      </c>
      <c r="R5330" t="s">
        <v>106824</v>
      </c>
      <c r="S5330" t="s">
        <v>74600</v>
      </c>
      <c r="T5330">
        <v>27.180150000000001</v>
      </c>
      <c r="U5330">
        <v>0.76801780163888111</v>
      </c>
      <c r="V5330" t="s">
        <v>106827</v>
      </c>
    </row>
    <row r="5331" spans="1:22">
      <c r="A5331" t="s">
        <v>74601</v>
      </c>
      <c r="D5331" t="s">
        <v>74602</v>
      </c>
      <c r="E5331" t="s">
        <v>74603</v>
      </c>
      <c r="F5331" t="s">
        <v>74604</v>
      </c>
      <c r="G5331" t="s">
        <v>74605</v>
      </c>
      <c r="H5331" t="s">
        <v>74606</v>
      </c>
      <c r="I5331" t="s">
        <v>74607</v>
      </c>
      <c r="J5331" t="s">
        <v>74608</v>
      </c>
      <c r="K5331" t="s">
        <v>74609</v>
      </c>
      <c r="L5331" t="s">
        <v>74610</v>
      </c>
      <c r="M5331" t="s">
        <v>74611</v>
      </c>
      <c r="N5331">
        <v>35.39</v>
      </c>
      <c r="O5331" t="s">
        <v>74612</v>
      </c>
      <c r="P5331" t="s">
        <v>74613</v>
      </c>
      <c r="Q5331" t="s">
        <v>33982</v>
      </c>
      <c r="R5331" t="s">
        <v>106824</v>
      </c>
      <c r="S5331" t="s">
        <v>74614</v>
      </c>
      <c r="T5331">
        <v>33.662219999999998</v>
      </c>
      <c r="U5331">
        <v>0.95117886408589991</v>
      </c>
      <c r="V5331" t="s">
        <v>106827</v>
      </c>
    </row>
    <row r="5332" spans="1:22">
      <c r="A5332" t="s">
        <v>74615</v>
      </c>
      <c r="D5332" t="s">
        <v>74616</v>
      </c>
      <c r="E5332" t="s">
        <v>74617</v>
      </c>
      <c r="F5332" t="s">
        <v>74618</v>
      </c>
      <c r="G5332" t="s">
        <v>74619</v>
      </c>
      <c r="H5332" t="s">
        <v>74620</v>
      </c>
      <c r="I5332" t="s">
        <v>74621</v>
      </c>
      <c r="J5332" t="s">
        <v>74622</v>
      </c>
      <c r="K5332" t="s">
        <v>74623</v>
      </c>
      <c r="L5332" t="s">
        <v>74624</v>
      </c>
      <c r="M5332" t="s">
        <v>74625</v>
      </c>
      <c r="N5332">
        <v>35.39</v>
      </c>
      <c r="O5332" t="s">
        <v>74626</v>
      </c>
      <c r="P5332" t="s">
        <v>74627</v>
      </c>
      <c r="Q5332" t="s">
        <v>33982</v>
      </c>
      <c r="R5332" t="s">
        <v>106824</v>
      </c>
      <c r="S5332" t="s">
        <v>74628</v>
      </c>
      <c r="T5332">
        <v>32.947290000000002</v>
      </c>
      <c r="U5332">
        <v>0.9309773947442781</v>
      </c>
      <c r="V5332" t="s">
        <v>106827</v>
      </c>
    </row>
    <row r="5333" spans="1:22">
      <c r="A5333" t="s">
        <v>74629</v>
      </c>
      <c r="D5333" t="s">
        <v>74630</v>
      </c>
      <c r="E5333" t="s">
        <v>74631</v>
      </c>
      <c r="F5333" t="s">
        <v>74632</v>
      </c>
      <c r="G5333" t="s">
        <v>74633</v>
      </c>
      <c r="H5333" t="s">
        <v>74634</v>
      </c>
      <c r="I5333" t="s">
        <v>74635</v>
      </c>
      <c r="J5333" t="s">
        <v>74636</v>
      </c>
      <c r="K5333" t="s">
        <v>74637</v>
      </c>
      <c r="L5333" t="s">
        <v>74638</v>
      </c>
      <c r="M5333" t="s">
        <v>74639</v>
      </c>
      <c r="N5333">
        <v>35.39</v>
      </c>
      <c r="O5333" t="s">
        <v>74640</v>
      </c>
      <c r="P5333" t="s">
        <v>74641</v>
      </c>
      <c r="Q5333" t="s">
        <v>33982</v>
      </c>
      <c r="R5333" t="s">
        <v>106824</v>
      </c>
      <c r="S5333" t="s">
        <v>74642</v>
      </c>
      <c r="T5333">
        <v>30.343419999999998</v>
      </c>
      <c r="U5333">
        <v>0.85740096072336813</v>
      </c>
      <c r="V5333" t="s">
        <v>106827</v>
      </c>
    </row>
    <row r="5334" spans="1:22">
      <c r="A5334" t="s">
        <v>74643</v>
      </c>
      <c r="D5334" t="s">
        <v>74644</v>
      </c>
      <c r="E5334" t="s">
        <v>74645</v>
      </c>
      <c r="F5334" t="s">
        <v>74646</v>
      </c>
      <c r="G5334" t="s">
        <v>74647</v>
      </c>
      <c r="H5334" t="s">
        <v>74648</v>
      </c>
      <c r="I5334" t="s">
        <v>74649</v>
      </c>
      <c r="J5334" t="s">
        <v>74650</v>
      </c>
      <c r="K5334" t="s">
        <v>74651</v>
      </c>
      <c r="L5334" t="s">
        <v>74652</v>
      </c>
      <c r="M5334" t="s">
        <v>74653</v>
      </c>
      <c r="N5334">
        <v>35.39</v>
      </c>
      <c r="O5334" t="s">
        <v>74654</v>
      </c>
      <c r="P5334" t="s">
        <v>74655</v>
      </c>
      <c r="Q5334" t="s">
        <v>33982</v>
      </c>
      <c r="R5334" t="s">
        <v>106824</v>
      </c>
      <c r="S5334" t="s">
        <v>74656</v>
      </c>
      <c r="T5334">
        <v>33.505659999999999</v>
      </c>
      <c r="U5334">
        <v>0.9467550155411133</v>
      </c>
      <c r="V5334" t="s">
        <v>106827</v>
      </c>
    </row>
    <row r="5335" spans="1:22">
      <c r="A5335" t="s">
        <v>74657</v>
      </c>
      <c r="D5335" t="s">
        <v>74658</v>
      </c>
      <c r="E5335" t="s">
        <v>74659</v>
      </c>
      <c r="F5335" t="s">
        <v>74660</v>
      </c>
      <c r="G5335" t="s">
        <v>74661</v>
      </c>
      <c r="H5335" t="s">
        <v>74662</v>
      </c>
      <c r="I5335" t="s">
        <v>74663</v>
      </c>
      <c r="J5335" t="s">
        <v>74664</v>
      </c>
      <c r="K5335" t="s">
        <v>74665</v>
      </c>
      <c r="L5335" t="s">
        <v>74666</v>
      </c>
      <c r="M5335" t="s">
        <v>74667</v>
      </c>
      <c r="N5335">
        <v>35.39</v>
      </c>
      <c r="O5335" t="s">
        <v>74668</v>
      </c>
      <c r="P5335" t="s">
        <v>74669</v>
      </c>
      <c r="Q5335" t="s">
        <v>33982</v>
      </c>
      <c r="R5335" t="s">
        <v>106824</v>
      </c>
      <c r="S5335" t="s">
        <v>74670</v>
      </c>
      <c r="T5335">
        <v>35.394590000000001</v>
      </c>
      <c r="U5335">
        <v>1.0001296976547047</v>
      </c>
      <c r="V5335" t="s">
        <v>106827</v>
      </c>
    </row>
    <row r="5336" spans="1:22">
      <c r="A5336" t="s">
        <v>74671</v>
      </c>
      <c r="D5336" t="s">
        <v>74672</v>
      </c>
      <c r="E5336" t="s">
        <v>74673</v>
      </c>
      <c r="F5336" t="s">
        <v>74674</v>
      </c>
      <c r="G5336" t="s">
        <v>74675</v>
      </c>
      <c r="H5336" t="s">
        <v>74676</v>
      </c>
      <c r="I5336" t="s">
        <v>74677</v>
      </c>
      <c r="J5336" t="s">
        <v>74678</v>
      </c>
      <c r="K5336" t="s">
        <v>74679</v>
      </c>
      <c r="L5336" t="s">
        <v>74680</v>
      </c>
      <c r="M5336" t="s">
        <v>74681</v>
      </c>
      <c r="N5336">
        <v>74.72</v>
      </c>
      <c r="O5336" t="s">
        <v>74682</v>
      </c>
      <c r="P5336" t="s">
        <v>74683</v>
      </c>
      <c r="Q5336" t="s">
        <v>33982</v>
      </c>
      <c r="R5336" t="s">
        <v>106824</v>
      </c>
      <c r="S5336" t="s">
        <v>74684</v>
      </c>
      <c r="T5336">
        <v>24.047090000000001</v>
      </c>
      <c r="U5336">
        <v>0.32182936295503212</v>
      </c>
      <c r="V5336" t="s">
        <v>106827</v>
      </c>
    </row>
    <row r="5337" spans="1:22">
      <c r="A5337" t="s">
        <v>74685</v>
      </c>
      <c r="D5337" t="s">
        <v>74686</v>
      </c>
      <c r="E5337" t="s">
        <v>74687</v>
      </c>
      <c r="F5337" t="s">
        <v>74688</v>
      </c>
      <c r="G5337" t="s">
        <v>74689</v>
      </c>
      <c r="H5337" t="s">
        <v>74690</v>
      </c>
      <c r="I5337" t="s">
        <v>74691</v>
      </c>
      <c r="J5337" t="s">
        <v>74692</v>
      </c>
      <c r="K5337" t="s">
        <v>74693</v>
      </c>
      <c r="L5337" t="s">
        <v>74694</v>
      </c>
      <c r="M5337" t="s">
        <v>74695</v>
      </c>
      <c r="N5337">
        <v>74.72</v>
      </c>
      <c r="O5337" t="s">
        <v>74696</v>
      </c>
      <c r="P5337" t="s">
        <v>74697</v>
      </c>
      <c r="Q5337" t="s">
        <v>33982</v>
      </c>
      <c r="R5337" t="s">
        <v>106824</v>
      </c>
      <c r="S5337" t="s">
        <v>74698</v>
      </c>
      <c r="T5337">
        <v>11.995520000000001</v>
      </c>
      <c r="U5337">
        <v>0.16053961456102786</v>
      </c>
      <c r="V5337" t="s">
        <v>106827</v>
      </c>
    </row>
    <row r="5338" spans="1:22">
      <c r="A5338" t="s">
        <v>74699</v>
      </c>
      <c r="D5338" t="s">
        <v>74700</v>
      </c>
      <c r="E5338" t="s">
        <v>74701</v>
      </c>
      <c r="F5338" t="s">
        <v>74702</v>
      </c>
      <c r="G5338" t="s">
        <v>74703</v>
      </c>
      <c r="H5338" t="s">
        <v>74704</v>
      </c>
      <c r="I5338" t="s">
        <v>74705</v>
      </c>
      <c r="J5338" t="s">
        <v>74706</v>
      </c>
      <c r="K5338" t="s">
        <v>74707</v>
      </c>
      <c r="L5338" t="s">
        <v>74708</v>
      </c>
      <c r="M5338" t="s">
        <v>74709</v>
      </c>
      <c r="N5338">
        <v>74.72</v>
      </c>
      <c r="O5338" t="s">
        <v>74710</v>
      </c>
      <c r="P5338" t="s">
        <v>74711</v>
      </c>
      <c r="Q5338" t="s">
        <v>33982</v>
      </c>
      <c r="R5338" t="s">
        <v>106824</v>
      </c>
      <c r="S5338" t="s">
        <v>74712</v>
      </c>
      <c r="T5338">
        <v>46.973089999999999</v>
      </c>
      <c r="U5338">
        <v>0.62865484475374733</v>
      </c>
      <c r="V5338" t="s">
        <v>106827</v>
      </c>
    </row>
    <row r="5339" spans="1:22">
      <c r="A5339" t="s">
        <v>74713</v>
      </c>
      <c r="D5339" t="s">
        <v>74714</v>
      </c>
      <c r="E5339" t="s">
        <v>74715</v>
      </c>
      <c r="F5339" t="s">
        <v>74716</v>
      </c>
      <c r="G5339" t="s">
        <v>74717</v>
      </c>
      <c r="H5339" t="s">
        <v>74718</v>
      </c>
      <c r="I5339" t="s">
        <v>74719</v>
      </c>
      <c r="J5339" t="s">
        <v>74720</v>
      </c>
      <c r="K5339" t="s">
        <v>74721</v>
      </c>
      <c r="L5339" t="s">
        <v>74722</v>
      </c>
      <c r="M5339" t="s">
        <v>74723</v>
      </c>
      <c r="N5339">
        <v>74.72</v>
      </c>
      <c r="O5339" t="s">
        <v>74724</v>
      </c>
      <c r="P5339" t="s">
        <v>74725</v>
      </c>
      <c r="Q5339" t="s">
        <v>33982</v>
      </c>
      <c r="R5339" t="s">
        <v>106824</v>
      </c>
      <c r="S5339" t="s">
        <v>74726</v>
      </c>
      <c r="T5339">
        <v>73.318389999999994</v>
      </c>
      <c r="U5339">
        <v>0.98124183618843674</v>
      </c>
      <c r="V5339" t="s">
        <v>106827</v>
      </c>
    </row>
    <row r="5340" spans="1:22">
      <c r="A5340" t="s">
        <v>74727</v>
      </c>
      <c r="D5340" t="s">
        <v>74728</v>
      </c>
      <c r="E5340" t="s">
        <v>74729</v>
      </c>
      <c r="F5340" t="s">
        <v>74730</v>
      </c>
      <c r="G5340" t="s">
        <v>74731</v>
      </c>
      <c r="H5340" t="s">
        <v>74732</v>
      </c>
      <c r="I5340" t="s">
        <v>74733</v>
      </c>
      <c r="J5340" t="s">
        <v>74734</v>
      </c>
      <c r="K5340" t="s">
        <v>74735</v>
      </c>
      <c r="L5340" t="s">
        <v>74736</v>
      </c>
      <c r="M5340" t="s">
        <v>74737</v>
      </c>
      <c r="N5340">
        <v>74.72</v>
      </c>
      <c r="O5340" t="s">
        <v>74738</v>
      </c>
      <c r="P5340" t="s">
        <v>74739</v>
      </c>
      <c r="Q5340" t="s">
        <v>33982</v>
      </c>
      <c r="R5340" t="s">
        <v>106824</v>
      </c>
      <c r="S5340" t="s">
        <v>74740</v>
      </c>
      <c r="T5340">
        <v>5.1625560000000004</v>
      </c>
      <c r="U5340">
        <v>6.9092023554603865E-2</v>
      </c>
      <c r="V5340" t="s">
        <v>106827</v>
      </c>
    </row>
    <row r="5341" spans="1:22">
      <c r="A5341" t="s">
        <v>74741</v>
      </c>
      <c r="D5341" t="s">
        <v>74742</v>
      </c>
      <c r="E5341" t="s">
        <v>74743</v>
      </c>
      <c r="F5341" t="s">
        <v>74744</v>
      </c>
      <c r="G5341" t="s">
        <v>74745</v>
      </c>
      <c r="H5341" t="s">
        <v>74746</v>
      </c>
      <c r="I5341" t="s">
        <v>74747</v>
      </c>
      <c r="J5341" t="s">
        <v>74748</v>
      </c>
      <c r="K5341" t="s">
        <v>74749</v>
      </c>
      <c r="L5341" t="s">
        <v>74750</v>
      </c>
      <c r="M5341" t="s">
        <v>74751</v>
      </c>
      <c r="N5341">
        <v>74.72</v>
      </c>
      <c r="O5341" t="s">
        <v>74752</v>
      </c>
      <c r="P5341" t="s">
        <v>74753</v>
      </c>
      <c r="Q5341" t="s">
        <v>33982</v>
      </c>
      <c r="R5341" t="s">
        <v>106824</v>
      </c>
      <c r="S5341" t="s">
        <v>74754</v>
      </c>
      <c r="T5341">
        <v>36.715249999999997</v>
      </c>
      <c r="U5341">
        <v>0.49137111884368306</v>
      </c>
      <c r="V5341" t="s">
        <v>106827</v>
      </c>
    </row>
    <row r="5342" spans="1:22">
      <c r="A5342" t="s">
        <v>74755</v>
      </c>
      <c r="D5342" t="s">
        <v>74756</v>
      </c>
      <c r="E5342" t="s">
        <v>74757</v>
      </c>
      <c r="F5342" t="s">
        <v>74758</v>
      </c>
      <c r="G5342" t="s">
        <v>74759</v>
      </c>
      <c r="H5342" t="s">
        <v>74760</v>
      </c>
      <c r="I5342" t="s">
        <v>74761</v>
      </c>
      <c r="J5342" t="s">
        <v>74762</v>
      </c>
      <c r="K5342" t="s">
        <v>74763</v>
      </c>
      <c r="L5342" t="s">
        <v>74764</v>
      </c>
      <c r="M5342" t="s">
        <v>74765</v>
      </c>
      <c r="N5342">
        <v>74.72</v>
      </c>
      <c r="O5342" t="s">
        <v>74766</v>
      </c>
      <c r="P5342" t="s">
        <v>74767</v>
      </c>
      <c r="Q5342" t="s">
        <v>33982</v>
      </c>
      <c r="R5342" t="s">
        <v>106824</v>
      </c>
      <c r="S5342" t="s">
        <v>74768</v>
      </c>
      <c r="T5342">
        <v>41.760089999999998</v>
      </c>
      <c r="U5342">
        <v>0.55888771413276228</v>
      </c>
      <c r="V5342" t="s">
        <v>106827</v>
      </c>
    </row>
    <row r="5343" spans="1:22">
      <c r="A5343" t="s">
        <v>74769</v>
      </c>
      <c r="D5343" t="s">
        <v>74770</v>
      </c>
      <c r="E5343" t="s">
        <v>74771</v>
      </c>
      <c r="F5343" t="s">
        <v>74772</v>
      </c>
      <c r="G5343" t="s">
        <v>74773</v>
      </c>
      <c r="H5343" t="s">
        <v>74774</v>
      </c>
      <c r="I5343" t="s">
        <v>74775</v>
      </c>
      <c r="J5343" t="s">
        <v>74776</v>
      </c>
      <c r="K5343" t="s">
        <v>74777</v>
      </c>
      <c r="L5343" t="s">
        <v>74778</v>
      </c>
      <c r="M5343" t="s">
        <v>74779</v>
      </c>
      <c r="N5343">
        <v>74.72</v>
      </c>
      <c r="O5343" t="s">
        <v>74780</v>
      </c>
      <c r="P5343" t="s">
        <v>74781</v>
      </c>
      <c r="Q5343" t="s">
        <v>33982</v>
      </c>
      <c r="R5343" t="s">
        <v>106824</v>
      </c>
      <c r="S5343" t="s">
        <v>74782</v>
      </c>
      <c r="T5343">
        <v>0.61659189999999997</v>
      </c>
      <c r="U5343">
        <v>8.2520329229122062E-3</v>
      </c>
      <c r="V5343" t="s">
        <v>106827</v>
      </c>
    </row>
    <row r="5344" spans="1:22">
      <c r="A5344" t="s">
        <v>74783</v>
      </c>
      <c r="D5344" t="s">
        <v>74784</v>
      </c>
      <c r="E5344" t="s">
        <v>74785</v>
      </c>
      <c r="F5344" t="s">
        <v>74786</v>
      </c>
      <c r="G5344" t="s">
        <v>74787</v>
      </c>
      <c r="H5344" t="s">
        <v>74788</v>
      </c>
      <c r="I5344" t="s">
        <v>74789</v>
      </c>
      <c r="J5344" t="s">
        <v>74790</v>
      </c>
      <c r="K5344" t="s">
        <v>74791</v>
      </c>
      <c r="L5344" t="s">
        <v>74792</v>
      </c>
      <c r="M5344" t="s">
        <v>74793</v>
      </c>
      <c r="N5344">
        <v>74.72</v>
      </c>
      <c r="O5344" t="s">
        <v>74794</v>
      </c>
      <c r="P5344" t="s">
        <v>74795</v>
      </c>
      <c r="Q5344" t="s">
        <v>33982</v>
      </c>
      <c r="R5344" t="s">
        <v>106824</v>
      </c>
      <c r="S5344" t="s">
        <v>74796</v>
      </c>
      <c r="T5344">
        <v>51.177129999999998</v>
      </c>
      <c r="U5344">
        <v>0.6849187633832976</v>
      </c>
      <c r="V5344" t="s">
        <v>106827</v>
      </c>
    </row>
    <row r="5345" spans="1:22">
      <c r="A5345" t="s">
        <v>74797</v>
      </c>
      <c r="D5345" t="s">
        <v>74798</v>
      </c>
      <c r="E5345" t="s">
        <v>74799</v>
      </c>
      <c r="F5345" t="s">
        <v>74800</v>
      </c>
      <c r="G5345" t="s">
        <v>74801</v>
      </c>
      <c r="H5345" t="s">
        <v>74802</v>
      </c>
      <c r="I5345" t="s">
        <v>74803</v>
      </c>
      <c r="J5345" t="s">
        <v>74804</v>
      </c>
      <c r="K5345" t="s">
        <v>74805</v>
      </c>
      <c r="L5345" t="s">
        <v>74806</v>
      </c>
      <c r="M5345" t="s">
        <v>74807</v>
      </c>
      <c r="N5345">
        <v>74.72</v>
      </c>
      <c r="O5345" t="s">
        <v>74808</v>
      </c>
      <c r="P5345" t="s">
        <v>74809</v>
      </c>
      <c r="Q5345" t="s">
        <v>33982</v>
      </c>
      <c r="R5345" t="s">
        <v>106824</v>
      </c>
      <c r="S5345" t="s">
        <v>74810</v>
      </c>
      <c r="T5345">
        <v>0.99775780000000003</v>
      </c>
      <c r="U5345">
        <v>1.3353289614561028E-2</v>
      </c>
      <c r="V5345" t="s">
        <v>106827</v>
      </c>
    </row>
    <row r="5346" spans="1:22">
      <c r="A5346" t="s">
        <v>74811</v>
      </c>
      <c r="D5346" t="s">
        <v>74812</v>
      </c>
      <c r="E5346" t="s">
        <v>74813</v>
      </c>
      <c r="F5346" t="s">
        <v>74814</v>
      </c>
      <c r="G5346" t="s">
        <v>74815</v>
      </c>
      <c r="H5346" t="s">
        <v>74816</v>
      </c>
      <c r="I5346" t="s">
        <v>74817</v>
      </c>
      <c r="J5346" t="s">
        <v>74818</v>
      </c>
      <c r="K5346" t="s">
        <v>74819</v>
      </c>
      <c r="L5346" t="s">
        <v>74820</v>
      </c>
      <c r="M5346" t="s">
        <v>74821</v>
      </c>
      <c r="N5346">
        <v>74.72</v>
      </c>
      <c r="O5346" t="s">
        <v>74822</v>
      </c>
      <c r="P5346" t="s">
        <v>74823</v>
      </c>
      <c r="Q5346" t="s">
        <v>33982</v>
      </c>
      <c r="R5346" t="s">
        <v>106824</v>
      </c>
      <c r="S5346" t="s">
        <v>74824</v>
      </c>
      <c r="T5346">
        <v>1.491031</v>
      </c>
      <c r="U5346">
        <v>1.9954911670235546E-2</v>
      </c>
      <c r="V5346" t="s">
        <v>106827</v>
      </c>
    </row>
    <row r="5347" spans="1:22">
      <c r="A5347" t="s">
        <v>74825</v>
      </c>
      <c r="D5347" t="s">
        <v>74826</v>
      </c>
      <c r="E5347" t="s">
        <v>74827</v>
      </c>
      <c r="F5347" t="s">
        <v>74828</v>
      </c>
      <c r="G5347" t="s">
        <v>74829</v>
      </c>
      <c r="H5347" t="s">
        <v>74830</v>
      </c>
      <c r="I5347" t="s">
        <v>74831</v>
      </c>
      <c r="J5347" t="s">
        <v>74832</v>
      </c>
      <c r="K5347" t="s">
        <v>74833</v>
      </c>
      <c r="L5347" t="s">
        <v>74834</v>
      </c>
      <c r="M5347" t="s">
        <v>74835</v>
      </c>
      <c r="N5347">
        <v>74.72</v>
      </c>
      <c r="O5347" t="s">
        <v>74836</v>
      </c>
      <c r="P5347" t="s">
        <v>74837</v>
      </c>
      <c r="Q5347" t="s">
        <v>33982</v>
      </c>
      <c r="R5347" t="s">
        <v>106824</v>
      </c>
      <c r="S5347" t="s">
        <v>74838</v>
      </c>
      <c r="T5347">
        <v>22.8139</v>
      </c>
      <c r="U5347">
        <v>0.30532521413276231</v>
      </c>
      <c r="V5347" t="s">
        <v>106827</v>
      </c>
    </row>
    <row r="5348" spans="1:22">
      <c r="A5348" t="s">
        <v>74839</v>
      </c>
      <c r="D5348" t="s">
        <v>74840</v>
      </c>
      <c r="E5348" t="s">
        <v>74841</v>
      </c>
      <c r="F5348" t="s">
        <v>74842</v>
      </c>
      <c r="G5348" t="s">
        <v>74843</v>
      </c>
      <c r="H5348" t="s">
        <v>74844</v>
      </c>
      <c r="I5348" t="s">
        <v>74845</v>
      </c>
      <c r="J5348" t="s">
        <v>74846</v>
      </c>
      <c r="K5348" t="s">
        <v>74847</v>
      </c>
      <c r="L5348" t="s">
        <v>74848</v>
      </c>
      <c r="M5348" t="s">
        <v>74849</v>
      </c>
      <c r="N5348">
        <v>74.72</v>
      </c>
      <c r="O5348" t="s">
        <v>74850</v>
      </c>
      <c r="P5348" t="s">
        <v>74851</v>
      </c>
      <c r="Q5348" t="s">
        <v>33982</v>
      </c>
      <c r="R5348" t="s">
        <v>106824</v>
      </c>
      <c r="S5348" t="s">
        <v>74852</v>
      </c>
      <c r="T5348">
        <v>7.0683860000000003</v>
      </c>
      <c r="U5348">
        <v>9.4598313704496798E-2</v>
      </c>
      <c r="V5348" t="s">
        <v>106827</v>
      </c>
    </row>
    <row r="5349" spans="1:22">
      <c r="A5349" t="s">
        <v>74853</v>
      </c>
      <c r="D5349" t="s">
        <v>74854</v>
      </c>
      <c r="E5349" t="s">
        <v>74855</v>
      </c>
      <c r="F5349" t="s">
        <v>74856</v>
      </c>
      <c r="G5349" t="s">
        <v>74857</v>
      </c>
      <c r="H5349" t="s">
        <v>74858</v>
      </c>
      <c r="I5349" t="s">
        <v>74859</v>
      </c>
      <c r="J5349" t="s">
        <v>74860</v>
      </c>
      <c r="K5349" t="s">
        <v>74861</v>
      </c>
      <c r="L5349" t="s">
        <v>74862</v>
      </c>
      <c r="M5349" t="s">
        <v>74863</v>
      </c>
      <c r="N5349">
        <v>74.72</v>
      </c>
      <c r="O5349" t="s">
        <v>74864</v>
      </c>
      <c r="P5349" t="s">
        <v>74865</v>
      </c>
      <c r="Q5349" t="s">
        <v>33982</v>
      </c>
      <c r="R5349" t="s">
        <v>106824</v>
      </c>
      <c r="S5349" t="s">
        <v>74866</v>
      </c>
      <c r="T5349">
        <v>41.535870000000003</v>
      </c>
      <c r="U5349">
        <v>0.55588691113490374</v>
      </c>
      <c r="V5349" t="s">
        <v>106827</v>
      </c>
    </row>
    <row r="5350" spans="1:22">
      <c r="A5350" t="s">
        <v>74867</v>
      </c>
      <c r="D5350" t="s">
        <v>74868</v>
      </c>
      <c r="E5350" t="s">
        <v>74869</v>
      </c>
      <c r="F5350" t="s">
        <v>74870</v>
      </c>
      <c r="G5350" t="s">
        <v>74871</v>
      </c>
      <c r="H5350" t="s">
        <v>74872</v>
      </c>
      <c r="I5350" t="s">
        <v>74873</v>
      </c>
      <c r="J5350" t="s">
        <v>74874</v>
      </c>
      <c r="K5350" t="s">
        <v>74875</v>
      </c>
      <c r="L5350" t="s">
        <v>74876</v>
      </c>
      <c r="M5350" t="s">
        <v>74877</v>
      </c>
      <c r="N5350">
        <v>74.72</v>
      </c>
      <c r="O5350" t="s">
        <v>74878</v>
      </c>
      <c r="P5350" t="s">
        <v>74879</v>
      </c>
      <c r="Q5350" t="s">
        <v>33982</v>
      </c>
      <c r="R5350" t="s">
        <v>106824</v>
      </c>
      <c r="S5350" t="s">
        <v>74880</v>
      </c>
      <c r="T5350">
        <v>21.860990000000001</v>
      </c>
      <c r="U5350">
        <v>0.29257213597430409</v>
      </c>
      <c r="V5350" t="s">
        <v>106827</v>
      </c>
    </row>
    <row r="5351" spans="1:22">
      <c r="A5351" t="s">
        <v>74881</v>
      </c>
      <c r="D5351" t="s">
        <v>74882</v>
      </c>
      <c r="E5351" t="s">
        <v>74883</v>
      </c>
      <c r="F5351" t="s">
        <v>74884</v>
      </c>
      <c r="G5351" t="s">
        <v>74885</v>
      </c>
      <c r="H5351" t="s">
        <v>74886</v>
      </c>
      <c r="I5351" t="s">
        <v>74887</v>
      </c>
      <c r="J5351" t="s">
        <v>74888</v>
      </c>
      <c r="K5351" t="s">
        <v>74889</v>
      </c>
      <c r="L5351" t="s">
        <v>74890</v>
      </c>
      <c r="M5351" t="s">
        <v>74891</v>
      </c>
      <c r="N5351">
        <v>74.72</v>
      </c>
      <c r="O5351" t="s">
        <v>74892</v>
      </c>
      <c r="P5351" t="s">
        <v>74893</v>
      </c>
      <c r="Q5351" t="s">
        <v>33982</v>
      </c>
      <c r="R5351" t="s">
        <v>106824</v>
      </c>
      <c r="S5351" t="s">
        <v>74894</v>
      </c>
      <c r="T5351">
        <v>70.571749999999994</v>
      </c>
      <c r="U5351">
        <v>0.94448273554603845</v>
      </c>
      <c r="V5351" t="s">
        <v>106827</v>
      </c>
    </row>
    <row r="5352" spans="1:22">
      <c r="A5352" t="s">
        <v>74895</v>
      </c>
      <c r="D5352" t="s">
        <v>74896</v>
      </c>
      <c r="E5352" t="s">
        <v>74897</v>
      </c>
      <c r="F5352" t="s">
        <v>74898</v>
      </c>
      <c r="G5352" t="s">
        <v>74899</v>
      </c>
      <c r="H5352" t="s">
        <v>74900</v>
      </c>
      <c r="I5352" t="s">
        <v>74901</v>
      </c>
      <c r="J5352" t="s">
        <v>74902</v>
      </c>
      <c r="K5352" t="s">
        <v>74903</v>
      </c>
      <c r="L5352" t="s">
        <v>74904</v>
      </c>
      <c r="M5352" t="s">
        <v>74905</v>
      </c>
      <c r="N5352">
        <v>74.72</v>
      </c>
      <c r="O5352" t="s">
        <v>74906</v>
      </c>
      <c r="P5352" t="s">
        <v>74907</v>
      </c>
      <c r="Q5352" t="s">
        <v>33982</v>
      </c>
      <c r="R5352" t="s">
        <v>106824</v>
      </c>
      <c r="S5352" t="s">
        <v>74908</v>
      </c>
      <c r="T5352">
        <v>9.3890130000000003</v>
      </c>
      <c r="U5352">
        <v>0.12565595556745182</v>
      </c>
      <c r="V5352" t="s">
        <v>106827</v>
      </c>
    </row>
    <row r="5353" spans="1:22">
      <c r="A5353" t="s">
        <v>74909</v>
      </c>
      <c r="D5353" t="s">
        <v>74910</v>
      </c>
      <c r="E5353" t="s">
        <v>74911</v>
      </c>
      <c r="F5353" t="s">
        <v>74912</v>
      </c>
      <c r="G5353" t="s">
        <v>74913</v>
      </c>
      <c r="H5353" t="s">
        <v>74914</v>
      </c>
      <c r="I5353" t="s">
        <v>74915</v>
      </c>
      <c r="J5353" t="s">
        <v>74916</v>
      </c>
      <c r="K5353" t="s">
        <v>74917</v>
      </c>
      <c r="L5353" t="s">
        <v>74918</v>
      </c>
      <c r="M5353" t="s">
        <v>74919</v>
      </c>
      <c r="N5353">
        <v>74.72</v>
      </c>
      <c r="O5353" t="s">
        <v>74920</v>
      </c>
      <c r="P5353" t="s">
        <v>74921</v>
      </c>
      <c r="Q5353" t="s">
        <v>33982</v>
      </c>
      <c r="R5353" t="s">
        <v>106824</v>
      </c>
      <c r="S5353" t="s">
        <v>74922</v>
      </c>
      <c r="T5353">
        <v>27.970849999999999</v>
      </c>
      <c r="U5353">
        <v>0.37434221092077086</v>
      </c>
      <c r="V5353" t="s">
        <v>106827</v>
      </c>
    </row>
    <row r="5354" spans="1:22">
      <c r="A5354" t="s">
        <v>74923</v>
      </c>
      <c r="D5354" t="s">
        <v>74924</v>
      </c>
      <c r="E5354" t="s">
        <v>74925</v>
      </c>
      <c r="F5354" t="s">
        <v>74926</v>
      </c>
      <c r="G5354" t="s">
        <v>74927</v>
      </c>
      <c r="H5354" t="s">
        <v>74928</v>
      </c>
      <c r="I5354" t="s">
        <v>74929</v>
      </c>
      <c r="J5354" t="s">
        <v>74930</v>
      </c>
      <c r="K5354" t="s">
        <v>74931</v>
      </c>
      <c r="L5354" t="s">
        <v>74932</v>
      </c>
      <c r="M5354" t="s">
        <v>74933</v>
      </c>
      <c r="N5354">
        <v>74.72</v>
      </c>
      <c r="O5354" t="s">
        <v>74934</v>
      </c>
      <c r="P5354" t="s">
        <v>74935</v>
      </c>
      <c r="Q5354" t="s">
        <v>33982</v>
      </c>
      <c r="R5354" t="s">
        <v>106824</v>
      </c>
      <c r="S5354" t="s">
        <v>74936</v>
      </c>
      <c r="T5354">
        <v>51.513449999999999</v>
      </c>
      <c r="U5354">
        <v>0.68941983404710916</v>
      </c>
      <c r="V5354" t="s">
        <v>106827</v>
      </c>
    </row>
    <row r="5355" spans="1:22">
      <c r="A5355" t="s">
        <v>74937</v>
      </c>
      <c r="D5355" t="s">
        <v>74938</v>
      </c>
      <c r="E5355" t="s">
        <v>74939</v>
      </c>
      <c r="F5355" t="s">
        <v>74940</v>
      </c>
      <c r="G5355" t="s">
        <v>74941</v>
      </c>
      <c r="H5355" t="s">
        <v>74942</v>
      </c>
      <c r="I5355" t="s">
        <v>74943</v>
      </c>
      <c r="J5355" t="s">
        <v>74944</v>
      </c>
      <c r="K5355" t="s">
        <v>74945</v>
      </c>
      <c r="L5355" t="s">
        <v>74946</v>
      </c>
      <c r="M5355" t="s">
        <v>74947</v>
      </c>
      <c r="N5355">
        <v>74.72</v>
      </c>
      <c r="O5355" t="s">
        <v>74948</v>
      </c>
      <c r="P5355" t="s">
        <v>74949</v>
      </c>
      <c r="Q5355" t="s">
        <v>33982</v>
      </c>
      <c r="R5355" t="s">
        <v>106824</v>
      </c>
      <c r="S5355" t="s">
        <v>74950</v>
      </c>
      <c r="T5355">
        <v>75.336320000000001</v>
      </c>
      <c r="U5355">
        <v>1.0082483940042828</v>
      </c>
      <c r="V5355" t="s">
        <v>106827</v>
      </c>
    </row>
    <row r="5356" spans="1:22">
      <c r="A5356" t="s">
        <v>74951</v>
      </c>
      <c r="D5356" t="s">
        <v>74952</v>
      </c>
      <c r="E5356" t="s">
        <v>74953</v>
      </c>
      <c r="F5356" t="s">
        <v>74954</v>
      </c>
      <c r="G5356" t="s">
        <v>74955</v>
      </c>
      <c r="H5356" t="s">
        <v>74956</v>
      </c>
      <c r="I5356" t="s">
        <v>74957</v>
      </c>
      <c r="J5356" t="s">
        <v>74958</v>
      </c>
      <c r="K5356" t="s">
        <v>74959</v>
      </c>
      <c r="L5356" t="s">
        <v>74960</v>
      </c>
      <c r="M5356" t="s">
        <v>74961</v>
      </c>
      <c r="N5356">
        <v>74.72</v>
      </c>
      <c r="O5356" t="s">
        <v>74962</v>
      </c>
      <c r="P5356" t="s">
        <v>74963</v>
      </c>
      <c r="Q5356" t="s">
        <v>33982</v>
      </c>
      <c r="R5356" t="s">
        <v>106824</v>
      </c>
      <c r="S5356" t="s">
        <v>74964</v>
      </c>
      <c r="T5356">
        <v>71.580719999999999</v>
      </c>
      <c r="U5356">
        <v>0.95798608137044972</v>
      </c>
      <c r="V5356" t="s">
        <v>106827</v>
      </c>
    </row>
    <row r="5357" spans="1:22">
      <c r="A5357" t="s">
        <v>74965</v>
      </c>
      <c r="D5357" t="s">
        <v>74966</v>
      </c>
      <c r="E5357" t="s">
        <v>74967</v>
      </c>
      <c r="F5357" t="s">
        <v>74968</v>
      </c>
      <c r="G5357" t="s">
        <v>74969</v>
      </c>
      <c r="H5357" t="s">
        <v>74970</v>
      </c>
      <c r="I5357" t="s">
        <v>74971</v>
      </c>
      <c r="J5357" t="s">
        <v>74972</v>
      </c>
      <c r="K5357" t="s">
        <v>74973</v>
      </c>
      <c r="L5357" t="s">
        <v>74974</v>
      </c>
      <c r="M5357" t="s">
        <v>74975</v>
      </c>
      <c r="N5357">
        <v>74.72</v>
      </c>
      <c r="O5357" t="s">
        <v>74976</v>
      </c>
      <c r="P5357" t="s">
        <v>74977</v>
      </c>
      <c r="Q5357" t="s">
        <v>33982</v>
      </c>
      <c r="R5357" t="s">
        <v>106824</v>
      </c>
      <c r="S5357" t="s">
        <v>74978</v>
      </c>
      <c r="T5357">
        <v>70.459639999999993</v>
      </c>
      <c r="U5357">
        <v>0.94298233404710918</v>
      </c>
      <c r="V5357" t="s">
        <v>106827</v>
      </c>
    </row>
    <row r="5358" spans="1:22">
      <c r="A5358" t="s">
        <v>74979</v>
      </c>
      <c r="D5358" t="s">
        <v>74980</v>
      </c>
      <c r="E5358" t="s">
        <v>74981</v>
      </c>
      <c r="F5358" t="s">
        <v>74982</v>
      </c>
      <c r="G5358" t="s">
        <v>74983</v>
      </c>
      <c r="H5358" t="s">
        <v>74984</v>
      </c>
      <c r="I5358" t="s">
        <v>74985</v>
      </c>
      <c r="J5358" t="s">
        <v>74986</v>
      </c>
      <c r="K5358" t="s">
        <v>74987</v>
      </c>
      <c r="L5358" t="s">
        <v>74988</v>
      </c>
      <c r="M5358" t="s">
        <v>74989</v>
      </c>
      <c r="N5358">
        <v>74.72</v>
      </c>
      <c r="O5358" t="s">
        <v>74990</v>
      </c>
      <c r="P5358" t="s">
        <v>74991</v>
      </c>
      <c r="Q5358" t="s">
        <v>33982</v>
      </c>
      <c r="R5358" t="s">
        <v>106824</v>
      </c>
      <c r="S5358" t="s">
        <v>74992</v>
      </c>
      <c r="T5358">
        <v>63.677129999999998</v>
      </c>
      <c r="U5358">
        <v>0.85220998394004277</v>
      </c>
      <c r="V5358" t="s">
        <v>106827</v>
      </c>
    </row>
    <row r="5359" spans="1:22">
      <c r="A5359" t="s">
        <v>74993</v>
      </c>
      <c r="D5359" t="s">
        <v>74994</v>
      </c>
      <c r="E5359" t="s">
        <v>74995</v>
      </c>
      <c r="F5359" t="s">
        <v>74996</v>
      </c>
      <c r="G5359" t="s">
        <v>74997</v>
      </c>
      <c r="H5359" t="s">
        <v>74998</v>
      </c>
      <c r="I5359" t="s">
        <v>74999</v>
      </c>
      <c r="J5359" t="s">
        <v>75000</v>
      </c>
      <c r="K5359" t="s">
        <v>75001</v>
      </c>
      <c r="L5359" t="s">
        <v>75002</v>
      </c>
      <c r="M5359" t="s">
        <v>75003</v>
      </c>
      <c r="N5359">
        <v>74.72</v>
      </c>
      <c r="O5359" t="s">
        <v>75004</v>
      </c>
      <c r="P5359" t="s">
        <v>75005</v>
      </c>
      <c r="Q5359" t="s">
        <v>33982</v>
      </c>
      <c r="R5359" t="s">
        <v>106824</v>
      </c>
      <c r="S5359" t="s">
        <v>75006</v>
      </c>
      <c r="T5359">
        <v>63.621079999999999</v>
      </c>
      <c r="U5359">
        <v>0.85145985010706637</v>
      </c>
      <c r="V5359" t="s">
        <v>106827</v>
      </c>
    </row>
    <row r="5360" spans="1:22">
      <c r="A5360" t="s">
        <v>75007</v>
      </c>
      <c r="D5360" t="s">
        <v>75008</v>
      </c>
      <c r="E5360" t="s">
        <v>75009</v>
      </c>
      <c r="F5360" t="s">
        <v>75010</v>
      </c>
      <c r="G5360" t="s">
        <v>75011</v>
      </c>
      <c r="H5360" t="s">
        <v>75012</v>
      </c>
      <c r="I5360" t="s">
        <v>75013</v>
      </c>
      <c r="J5360" t="s">
        <v>75014</v>
      </c>
      <c r="K5360" t="s">
        <v>75015</v>
      </c>
      <c r="L5360" t="s">
        <v>75016</v>
      </c>
      <c r="M5360" t="s">
        <v>75017</v>
      </c>
      <c r="N5360">
        <v>74.72</v>
      </c>
      <c r="O5360" t="s">
        <v>75018</v>
      </c>
      <c r="P5360" t="s">
        <v>75019</v>
      </c>
      <c r="Q5360" t="s">
        <v>33982</v>
      </c>
      <c r="R5360" t="s">
        <v>106824</v>
      </c>
      <c r="S5360" t="s">
        <v>75020</v>
      </c>
      <c r="T5360">
        <v>65.358739999999997</v>
      </c>
      <c r="U5360">
        <v>0.87471547109207703</v>
      </c>
      <c r="V5360" t="s">
        <v>106827</v>
      </c>
    </row>
    <row r="5361" spans="1:22">
      <c r="A5361" t="s">
        <v>75021</v>
      </c>
      <c r="D5361" t="s">
        <v>75022</v>
      </c>
      <c r="E5361" t="s">
        <v>75023</v>
      </c>
      <c r="F5361" t="s">
        <v>75024</v>
      </c>
      <c r="G5361" t="s">
        <v>75025</v>
      </c>
      <c r="H5361" t="s">
        <v>75026</v>
      </c>
      <c r="I5361" t="s">
        <v>75027</v>
      </c>
      <c r="J5361" t="s">
        <v>75028</v>
      </c>
      <c r="K5361" t="s">
        <v>75029</v>
      </c>
      <c r="L5361" t="s">
        <v>75030</v>
      </c>
      <c r="M5361" t="s">
        <v>75031</v>
      </c>
      <c r="N5361">
        <v>74.72</v>
      </c>
      <c r="O5361" t="s">
        <v>75032</v>
      </c>
      <c r="P5361" t="s">
        <v>75033</v>
      </c>
      <c r="Q5361" t="s">
        <v>33982</v>
      </c>
      <c r="R5361" t="s">
        <v>106824</v>
      </c>
      <c r="S5361" t="s">
        <v>75034</v>
      </c>
      <c r="T5361">
        <v>57.006729999999997</v>
      </c>
      <c r="U5361">
        <v>0.76293803533190574</v>
      </c>
      <c r="V5361" t="s">
        <v>106827</v>
      </c>
    </row>
    <row r="5362" spans="1:22">
      <c r="A5362" t="s">
        <v>75035</v>
      </c>
      <c r="D5362" t="s">
        <v>75036</v>
      </c>
      <c r="E5362" t="s">
        <v>75037</v>
      </c>
      <c r="F5362" t="s">
        <v>75038</v>
      </c>
      <c r="G5362" t="s">
        <v>75039</v>
      </c>
      <c r="H5362" t="s">
        <v>75040</v>
      </c>
      <c r="I5362" t="s">
        <v>75041</v>
      </c>
      <c r="J5362" t="s">
        <v>75042</v>
      </c>
      <c r="K5362" t="s">
        <v>75043</v>
      </c>
      <c r="L5362" t="s">
        <v>75044</v>
      </c>
      <c r="M5362" t="s">
        <v>75045</v>
      </c>
      <c r="N5362">
        <v>74.72</v>
      </c>
      <c r="O5362" t="s">
        <v>75046</v>
      </c>
      <c r="P5362" t="s">
        <v>75047</v>
      </c>
      <c r="Q5362" t="s">
        <v>33982</v>
      </c>
      <c r="R5362" t="s">
        <v>106824</v>
      </c>
      <c r="S5362" t="s">
        <v>75048</v>
      </c>
      <c r="T5362">
        <v>59.641260000000003</v>
      </c>
      <c r="U5362">
        <v>0.79819673447537476</v>
      </c>
      <c r="V5362" t="s">
        <v>106827</v>
      </c>
    </row>
    <row r="5363" spans="1:22">
      <c r="A5363" t="s">
        <v>75049</v>
      </c>
      <c r="D5363" t="s">
        <v>75050</v>
      </c>
      <c r="E5363" t="s">
        <v>75051</v>
      </c>
      <c r="F5363" t="s">
        <v>75052</v>
      </c>
      <c r="G5363" t="s">
        <v>75053</v>
      </c>
      <c r="H5363" t="s">
        <v>75054</v>
      </c>
      <c r="I5363" t="s">
        <v>75055</v>
      </c>
      <c r="J5363" t="s">
        <v>75056</v>
      </c>
      <c r="K5363" t="s">
        <v>75057</v>
      </c>
      <c r="L5363" t="s">
        <v>75058</v>
      </c>
      <c r="M5363" t="s">
        <v>75059</v>
      </c>
      <c r="N5363">
        <v>74.72</v>
      </c>
      <c r="O5363" t="s">
        <v>75060</v>
      </c>
      <c r="P5363" t="s">
        <v>75061</v>
      </c>
      <c r="Q5363" t="s">
        <v>33982</v>
      </c>
      <c r="R5363" t="s">
        <v>106824</v>
      </c>
      <c r="S5363" t="s">
        <v>75062</v>
      </c>
      <c r="T5363">
        <v>72.757850000000005</v>
      </c>
      <c r="U5363">
        <v>0.97373996252676664</v>
      </c>
      <c r="V5363" t="s">
        <v>106827</v>
      </c>
    </row>
    <row r="5364" spans="1:22">
      <c r="A5364" t="s">
        <v>75063</v>
      </c>
      <c r="D5364" t="s">
        <v>75064</v>
      </c>
      <c r="E5364" t="s">
        <v>75065</v>
      </c>
      <c r="F5364" t="s">
        <v>75066</v>
      </c>
      <c r="G5364" t="s">
        <v>75067</v>
      </c>
      <c r="H5364" t="s">
        <v>75068</v>
      </c>
      <c r="I5364" t="s">
        <v>75069</v>
      </c>
      <c r="J5364" t="s">
        <v>75070</v>
      </c>
      <c r="K5364" t="s">
        <v>75071</v>
      </c>
      <c r="L5364" t="s">
        <v>75072</v>
      </c>
      <c r="M5364" t="s">
        <v>75073</v>
      </c>
      <c r="N5364">
        <v>74.72</v>
      </c>
      <c r="O5364" t="s">
        <v>75074</v>
      </c>
      <c r="P5364" t="s">
        <v>75075</v>
      </c>
      <c r="Q5364" t="s">
        <v>33982</v>
      </c>
      <c r="R5364" t="s">
        <v>106824</v>
      </c>
      <c r="S5364" t="s">
        <v>75076</v>
      </c>
      <c r="T5364">
        <v>68.49776</v>
      </c>
      <c r="U5364">
        <v>0.91672591006423987</v>
      </c>
      <c r="V5364" t="s">
        <v>106827</v>
      </c>
    </row>
    <row r="5365" spans="1:22">
      <c r="A5365" t="s">
        <v>75077</v>
      </c>
      <c r="D5365" t="s">
        <v>75078</v>
      </c>
      <c r="E5365" t="s">
        <v>75079</v>
      </c>
      <c r="F5365" t="s">
        <v>75080</v>
      </c>
      <c r="G5365" t="s">
        <v>75081</v>
      </c>
      <c r="H5365" t="s">
        <v>75082</v>
      </c>
      <c r="I5365" t="s">
        <v>75083</v>
      </c>
      <c r="J5365" t="s">
        <v>75084</v>
      </c>
      <c r="K5365" t="s">
        <v>75085</v>
      </c>
      <c r="L5365" t="s">
        <v>75086</v>
      </c>
      <c r="M5365" t="s">
        <v>75087</v>
      </c>
      <c r="N5365">
        <v>74.72</v>
      </c>
      <c r="O5365" t="s">
        <v>75088</v>
      </c>
      <c r="P5365" t="s">
        <v>75089</v>
      </c>
      <c r="Q5365" t="s">
        <v>33982</v>
      </c>
      <c r="R5365" t="s">
        <v>106824</v>
      </c>
      <c r="S5365" t="s">
        <v>75090</v>
      </c>
      <c r="T5365">
        <v>55.99776</v>
      </c>
      <c r="U5365">
        <v>0.7494346895074947</v>
      </c>
      <c r="V5365" t="s">
        <v>106827</v>
      </c>
    </row>
    <row r="5366" spans="1:22">
      <c r="A5366" t="s">
        <v>75091</v>
      </c>
      <c r="D5366" t="s">
        <v>75092</v>
      </c>
      <c r="E5366" t="s">
        <v>75093</v>
      </c>
      <c r="F5366" t="s">
        <v>75094</v>
      </c>
      <c r="G5366" t="s">
        <v>75095</v>
      </c>
      <c r="H5366" t="s">
        <v>75096</v>
      </c>
      <c r="I5366" t="s">
        <v>75097</v>
      </c>
      <c r="J5366" t="s">
        <v>75098</v>
      </c>
      <c r="K5366" t="s">
        <v>75099</v>
      </c>
      <c r="L5366" t="s">
        <v>75100</v>
      </c>
      <c r="M5366" t="s">
        <v>75101</v>
      </c>
      <c r="N5366">
        <v>74.72</v>
      </c>
      <c r="O5366" t="s">
        <v>75102</v>
      </c>
      <c r="P5366" t="s">
        <v>75103</v>
      </c>
      <c r="Q5366" t="s">
        <v>33982</v>
      </c>
      <c r="R5366" t="s">
        <v>106824</v>
      </c>
      <c r="S5366" t="s">
        <v>75104</v>
      </c>
      <c r="T5366">
        <v>77.690579999999997</v>
      </c>
      <c r="U5366">
        <v>1.0397561563169164</v>
      </c>
      <c r="V5366" t="s">
        <v>106827</v>
      </c>
    </row>
    <row r="5367" spans="1:22">
      <c r="A5367" t="s">
        <v>75105</v>
      </c>
      <c r="D5367" t="s">
        <v>75106</v>
      </c>
      <c r="E5367" t="s">
        <v>75107</v>
      </c>
      <c r="F5367" t="s">
        <v>75108</v>
      </c>
      <c r="G5367" t="s">
        <v>75109</v>
      </c>
      <c r="H5367" t="s">
        <v>75110</v>
      </c>
      <c r="I5367" t="s">
        <v>75111</v>
      </c>
      <c r="J5367" t="s">
        <v>75112</v>
      </c>
      <c r="K5367" t="s">
        <v>75113</v>
      </c>
      <c r="L5367" t="s">
        <v>75114</v>
      </c>
      <c r="M5367" t="s">
        <v>75115</v>
      </c>
      <c r="N5367">
        <v>74.72</v>
      </c>
      <c r="O5367" t="s">
        <v>75116</v>
      </c>
      <c r="P5367" t="s">
        <v>75117</v>
      </c>
      <c r="Q5367" t="s">
        <v>33982</v>
      </c>
      <c r="R5367" t="s">
        <v>106824</v>
      </c>
      <c r="S5367" t="s">
        <v>75118</v>
      </c>
      <c r="T5367">
        <v>53.139009999999999</v>
      </c>
      <c r="U5367">
        <v>0.71117518736616703</v>
      </c>
      <c r="V5367" t="s">
        <v>106827</v>
      </c>
    </row>
    <row r="5368" spans="1:22">
      <c r="A5368" t="s">
        <v>75119</v>
      </c>
      <c r="D5368" t="s">
        <v>75120</v>
      </c>
      <c r="E5368" t="s">
        <v>75121</v>
      </c>
      <c r="F5368" t="s">
        <v>75122</v>
      </c>
      <c r="G5368" t="s">
        <v>75123</v>
      </c>
      <c r="H5368" t="s">
        <v>75124</v>
      </c>
      <c r="I5368" t="s">
        <v>75125</v>
      </c>
      <c r="J5368" t="s">
        <v>75126</v>
      </c>
      <c r="K5368" t="s">
        <v>75127</v>
      </c>
      <c r="L5368" t="s">
        <v>75128</v>
      </c>
      <c r="M5368" t="s">
        <v>75129</v>
      </c>
      <c r="N5368">
        <v>74.72</v>
      </c>
      <c r="O5368" t="s">
        <v>75130</v>
      </c>
      <c r="P5368" t="s">
        <v>75131</v>
      </c>
      <c r="Q5368" t="s">
        <v>33982</v>
      </c>
      <c r="R5368" t="s">
        <v>106824</v>
      </c>
      <c r="S5368" t="s">
        <v>75132</v>
      </c>
      <c r="T5368">
        <v>47.869959999999999</v>
      </c>
      <c r="U5368">
        <v>0.64065792291220558</v>
      </c>
      <c r="V5368" t="s">
        <v>106827</v>
      </c>
    </row>
    <row r="5369" spans="1:22">
      <c r="A5369" t="s">
        <v>75133</v>
      </c>
      <c r="D5369" t="s">
        <v>75134</v>
      </c>
      <c r="E5369" t="s">
        <v>75135</v>
      </c>
      <c r="F5369" t="s">
        <v>75136</v>
      </c>
      <c r="G5369" t="s">
        <v>75137</v>
      </c>
      <c r="H5369" t="s">
        <v>75138</v>
      </c>
      <c r="I5369" t="s">
        <v>75139</v>
      </c>
      <c r="J5369" t="s">
        <v>75140</v>
      </c>
      <c r="K5369" t="s">
        <v>75141</v>
      </c>
      <c r="L5369" t="s">
        <v>75142</v>
      </c>
      <c r="M5369" t="s">
        <v>75143</v>
      </c>
      <c r="N5369">
        <v>74.72</v>
      </c>
      <c r="O5369" t="s">
        <v>75144</v>
      </c>
      <c r="P5369" t="s">
        <v>75145</v>
      </c>
      <c r="Q5369" t="s">
        <v>33982</v>
      </c>
      <c r="R5369" t="s">
        <v>106824</v>
      </c>
      <c r="S5369" t="s">
        <v>75146</v>
      </c>
      <c r="T5369">
        <v>73.934979999999996</v>
      </c>
      <c r="U5369">
        <v>0.98949384368308346</v>
      </c>
      <c r="V5369" t="s">
        <v>106827</v>
      </c>
    </row>
    <row r="5370" spans="1:22">
      <c r="A5370" t="s">
        <v>75147</v>
      </c>
      <c r="D5370" t="s">
        <v>75148</v>
      </c>
      <c r="E5370" t="s">
        <v>75149</v>
      </c>
      <c r="F5370" t="s">
        <v>75150</v>
      </c>
      <c r="G5370" t="s">
        <v>75151</v>
      </c>
      <c r="H5370" t="s">
        <v>75152</v>
      </c>
      <c r="I5370" t="s">
        <v>75153</v>
      </c>
      <c r="J5370" t="s">
        <v>75154</v>
      </c>
      <c r="K5370" t="s">
        <v>75155</v>
      </c>
      <c r="L5370" t="s">
        <v>75156</v>
      </c>
      <c r="M5370" t="s">
        <v>75157</v>
      </c>
      <c r="N5370">
        <v>74.72</v>
      </c>
      <c r="O5370" t="s">
        <v>75158</v>
      </c>
      <c r="P5370" t="s">
        <v>75159</v>
      </c>
      <c r="Q5370" t="s">
        <v>33982</v>
      </c>
      <c r="R5370" t="s">
        <v>106824</v>
      </c>
      <c r="S5370" t="s">
        <v>75160</v>
      </c>
      <c r="T5370">
        <v>74.775779999999997</v>
      </c>
      <c r="U5370">
        <v>1.0007465203426125</v>
      </c>
      <c r="V5370" t="s">
        <v>106827</v>
      </c>
    </row>
    <row r="5371" spans="1:22">
      <c r="A5371" t="s">
        <v>75161</v>
      </c>
      <c r="D5371" t="s">
        <v>75162</v>
      </c>
      <c r="E5371" t="s">
        <v>75163</v>
      </c>
      <c r="F5371" t="s">
        <v>75164</v>
      </c>
      <c r="G5371" t="s">
        <v>75165</v>
      </c>
      <c r="H5371" t="s">
        <v>75166</v>
      </c>
      <c r="I5371" t="s">
        <v>75167</v>
      </c>
      <c r="J5371" t="s">
        <v>75168</v>
      </c>
      <c r="K5371" t="s">
        <v>75169</v>
      </c>
      <c r="L5371" t="s">
        <v>75170</v>
      </c>
      <c r="M5371" t="s">
        <v>75171</v>
      </c>
      <c r="N5371">
        <v>74.72</v>
      </c>
      <c r="O5371" t="s">
        <v>75172</v>
      </c>
      <c r="P5371" t="s">
        <v>75173</v>
      </c>
      <c r="Q5371" t="s">
        <v>33982</v>
      </c>
      <c r="R5371" t="s">
        <v>106824</v>
      </c>
      <c r="S5371" t="s">
        <v>75174</v>
      </c>
      <c r="T5371">
        <v>75.336320000000001</v>
      </c>
      <c r="U5371">
        <v>1.0082483940042828</v>
      </c>
      <c r="V5371" t="s">
        <v>106827</v>
      </c>
    </row>
    <row r="5372" spans="1:22">
      <c r="A5372" t="s">
        <v>75175</v>
      </c>
      <c r="D5372" t="s">
        <v>75176</v>
      </c>
      <c r="E5372" t="s">
        <v>75177</v>
      </c>
      <c r="F5372" t="s">
        <v>75178</v>
      </c>
      <c r="G5372" t="s">
        <v>75179</v>
      </c>
      <c r="H5372" t="s">
        <v>75180</v>
      </c>
      <c r="I5372" t="s">
        <v>75181</v>
      </c>
      <c r="J5372" t="s">
        <v>75182</v>
      </c>
      <c r="K5372" t="s">
        <v>75183</v>
      </c>
      <c r="L5372" t="s">
        <v>75184</v>
      </c>
      <c r="M5372" t="s">
        <v>75185</v>
      </c>
      <c r="N5372">
        <v>74.72</v>
      </c>
      <c r="O5372" t="s">
        <v>75186</v>
      </c>
      <c r="P5372" t="s">
        <v>75187</v>
      </c>
      <c r="Q5372" t="s">
        <v>33982</v>
      </c>
      <c r="R5372" t="s">
        <v>106824</v>
      </c>
      <c r="S5372" t="s">
        <v>75188</v>
      </c>
      <c r="T5372">
        <v>49.327350000000003</v>
      </c>
      <c r="U5372">
        <v>0.66016260706638119</v>
      </c>
      <c r="V5372" t="s">
        <v>106827</v>
      </c>
    </row>
    <row r="5373" spans="1:22">
      <c r="A5373" t="s">
        <v>75189</v>
      </c>
      <c r="D5373" t="s">
        <v>75190</v>
      </c>
      <c r="E5373" t="s">
        <v>75191</v>
      </c>
      <c r="F5373" t="s">
        <v>75192</v>
      </c>
      <c r="G5373" t="s">
        <v>75193</v>
      </c>
      <c r="H5373" t="s">
        <v>75194</v>
      </c>
      <c r="I5373" t="s">
        <v>75195</v>
      </c>
      <c r="J5373" t="s">
        <v>75196</v>
      </c>
      <c r="K5373" t="s">
        <v>75197</v>
      </c>
      <c r="L5373" t="s">
        <v>75198</v>
      </c>
      <c r="M5373" t="s">
        <v>75199</v>
      </c>
      <c r="N5373">
        <v>74.72</v>
      </c>
      <c r="O5373" t="s">
        <v>75200</v>
      </c>
      <c r="P5373" t="s">
        <v>75201</v>
      </c>
      <c r="Q5373" t="s">
        <v>33982</v>
      </c>
      <c r="R5373" t="s">
        <v>106824</v>
      </c>
      <c r="S5373" t="s">
        <v>75202</v>
      </c>
      <c r="T5373">
        <v>47.982059999999997</v>
      </c>
      <c r="U5373">
        <v>0.64215819057815848</v>
      </c>
      <c r="V5373" t="s">
        <v>106827</v>
      </c>
    </row>
    <row r="5374" spans="1:22">
      <c r="A5374" t="s">
        <v>75203</v>
      </c>
      <c r="D5374" t="s">
        <v>75204</v>
      </c>
      <c r="E5374" t="s">
        <v>75205</v>
      </c>
      <c r="F5374" t="s">
        <v>75206</v>
      </c>
      <c r="G5374" t="s">
        <v>75207</v>
      </c>
      <c r="H5374" t="s">
        <v>75208</v>
      </c>
      <c r="I5374" t="s">
        <v>75209</v>
      </c>
      <c r="J5374" t="s">
        <v>75210</v>
      </c>
      <c r="K5374" t="s">
        <v>75211</v>
      </c>
      <c r="L5374" t="s">
        <v>75212</v>
      </c>
      <c r="M5374" t="s">
        <v>75213</v>
      </c>
      <c r="N5374">
        <v>74.72</v>
      </c>
      <c r="O5374" t="s">
        <v>75214</v>
      </c>
      <c r="P5374" t="s">
        <v>75215</v>
      </c>
      <c r="Q5374" t="s">
        <v>33982</v>
      </c>
      <c r="R5374" t="s">
        <v>106824</v>
      </c>
      <c r="S5374" t="s">
        <v>75216</v>
      </c>
      <c r="T5374">
        <v>23.878920000000001</v>
      </c>
      <c r="U5374">
        <v>0.31957869379014991</v>
      </c>
      <c r="V5374" t="s">
        <v>106827</v>
      </c>
    </row>
    <row r="5375" spans="1:22">
      <c r="A5375" t="s">
        <v>75217</v>
      </c>
      <c r="D5375" t="s">
        <v>75218</v>
      </c>
      <c r="E5375" t="s">
        <v>75219</v>
      </c>
      <c r="F5375" t="s">
        <v>75220</v>
      </c>
      <c r="G5375" t="s">
        <v>75221</v>
      </c>
      <c r="H5375" t="s">
        <v>75222</v>
      </c>
      <c r="I5375" t="s">
        <v>75223</v>
      </c>
      <c r="J5375" t="s">
        <v>75224</v>
      </c>
      <c r="K5375" t="s">
        <v>75225</v>
      </c>
      <c r="L5375" t="s">
        <v>75226</v>
      </c>
      <c r="M5375" t="s">
        <v>75227</v>
      </c>
      <c r="N5375">
        <v>74.72</v>
      </c>
      <c r="O5375" t="s">
        <v>75228</v>
      </c>
      <c r="P5375" t="s">
        <v>75229</v>
      </c>
      <c r="Q5375" t="s">
        <v>33982</v>
      </c>
      <c r="R5375" t="s">
        <v>106824</v>
      </c>
      <c r="S5375" t="s">
        <v>75230</v>
      </c>
      <c r="T5375">
        <v>50.280270000000002</v>
      </c>
      <c r="U5375">
        <v>0.67291581905781583</v>
      </c>
      <c r="V5375" t="s">
        <v>106827</v>
      </c>
    </row>
    <row r="5376" spans="1:22">
      <c r="A5376" t="s">
        <v>75231</v>
      </c>
      <c r="D5376" t="s">
        <v>75232</v>
      </c>
      <c r="E5376" t="s">
        <v>75233</v>
      </c>
      <c r="F5376" t="s">
        <v>75234</v>
      </c>
      <c r="G5376" t="s">
        <v>75235</v>
      </c>
      <c r="H5376" t="s">
        <v>75236</v>
      </c>
      <c r="I5376" t="s">
        <v>75237</v>
      </c>
      <c r="J5376" t="s">
        <v>75238</v>
      </c>
      <c r="K5376" t="s">
        <v>75239</v>
      </c>
      <c r="L5376" t="s">
        <v>75240</v>
      </c>
      <c r="M5376" t="s">
        <v>75241</v>
      </c>
      <c r="N5376">
        <v>74.72</v>
      </c>
      <c r="O5376" t="s">
        <v>75242</v>
      </c>
      <c r="P5376" t="s">
        <v>75243</v>
      </c>
      <c r="Q5376" t="s">
        <v>33982</v>
      </c>
      <c r="R5376" t="s">
        <v>106824</v>
      </c>
      <c r="S5376" t="s">
        <v>75244</v>
      </c>
      <c r="T5376">
        <v>32.567259999999997</v>
      </c>
      <c r="U5376">
        <v>0.43585733404710919</v>
      </c>
      <c r="V5376" t="s">
        <v>106827</v>
      </c>
    </row>
    <row r="5377" spans="1:22">
      <c r="A5377" t="s">
        <v>75245</v>
      </c>
      <c r="D5377" t="s">
        <v>75246</v>
      </c>
      <c r="E5377" t="s">
        <v>75247</v>
      </c>
      <c r="F5377" t="s">
        <v>75248</v>
      </c>
      <c r="G5377" t="s">
        <v>75249</v>
      </c>
      <c r="H5377" t="s">
        <v>75250</v>
      </c>
      <c r="I5377" t="s">
        <v>75251</v>
      </c>
      <c r="J5377" t="s">
        <v>75252</v>
      </c>
      <c r="K5377" t="s">
        <v>75253</v>
      </c>
      <c r="L5377" t="s">
        <v>75254</v>
      </c>
      <c r="M5377" t="s">
        <v>75255</v>
      </c>
      <c r="N5377">
        <v>74.72</v>
      </c>
      <c r="O5377" t="s">
        <v>75256</v>
      </c>
      <c r="P5377" t="s">
        <v>75257</v>
      </c>
      <c r="Q5377" t="s">
        <v>33982</v>
      </c>
      <c r="R5377" t="s">
        <v>106824</v>
      </c>
      <c r="S5377" t="s">
        <v>75258</v>
      </c>
      <c r="T5377">
        <v>21.468610000000002</v>
      </c>
      <c r="U5377">
        <v>0.28732079764453966</v>
      </c>
      <c r="V5377" t="s">
        <v>106827</v>
      </c>
    </row>
    <row r="5378" spans="1:22">
      <c r="A5378" t="s">
        <v>75259</v>
      </c>
      <c r="D5378" t="s">
        <v>75260</v>
      </c>
      <c r="E5378" t="s">
        <v>75261</v>
      </c>
      <c r="F5378" t="s">
        <v>75262</v>
      </c>
      <c r="G5378" t="s">
        <v>75263</v>
      </c>
      <c r="H5378" t="s">
        <v>75264</v>
      </c>
      <c r="I5378" t="s">
        <v>75265</v>
      </c>
      <c r="J5378" t="s">
        <v>75266</v>
      </c>
      <c r="K5378" t="s">
        <v>75267</v>
      </c>
      <c r="L5378" t="s">
        <v>75268</v>
      </c>
      <c r="M5378" t="s">
        <v>75269</v>
      </c>
      <c r="N5378">
        <v>74.72</v>
      </c>
      <c r="O5378" t="s">
        <v>75270</v>
      </c>
      <c r="P5378" t="s">
        <v>75271</v>
      </c>
      <c r="Q5378" t="s">
        <v>33982</v>
      </c>
      <c r="R5378" t="s">
        <v>106824</v>
      </c>
      <c r="S5378" t="s">
        <v>75272</v>
      </c>
      <c r="T5378">
        <v>6.6311660000000003</v>
      </c>
      <c r="U5378">
        <v>8.8746868308351184E-2</v>
      </c>
      <c r="V5378" t="s">
        <v>106827</v>
      </c>
    </row>
    <row r="5379" spans="1:22">
      <c r="A5379" t="s">
        <v>75273</v>
      </c>
      <c r="D5379" t="s">
        <v>75274</v>
      </c>
      <c r="E5379" t="s">
        <v>75275</v>
      </c>
      <c r="F5379" t="s">
        <v>75276</v>
      </c>
      <c r="G5379" t="s">
        <v>75277</v>
      </c>
      <c r="H5379" t="s">
        <v>75278</v>
      </c>
      <c r="I5379" t="s">
        <v>75279</v>
      </c>
      <c r="J5379" t="s">
        <v>75280</v>
      </c>
      <c r="K5379" t="s">
        <v>75281</v>
      </c>
      <c r="L5379" t="s">
        <v>75282</v>
      </c>
      <c r="M5379" t="s">
        <v>75283</v>
      </c>
      <c r="N5379">
        <v>74.72</v>
      </c>
      <c r="O5379" t="s">
        <v>75284</v>
      </c>
      <c r="P5379" t="s">
        <v>75285</v>
      </c>
      <c r="Q5379" t="s">
        <v>33982</v>
      </c>
      <c r="R5379" t="s">
        <v>106824</v>
      </c>
      <c r="S5379" t="s">
        <v>75286</v>
      </c>
      <c r="T5379">
        <v>20.908069999999999</v>
      </c>
      <c r="U5379">
        <v>0.27981892398286934</v>
      </c>
      <c r="V5379" t="s">
        <v>106827</v>
      </c>
    </row>
    <row r="5380" spans="1:22">
      <c r="A5380" t="s">
        <v>75287</v>
      </c>
      <c r="D5380" t="s">
        <v>75288</v>
      </c>
      <c r="E5380" t="s">
        <v>75289</v>
      </c>
      <c r="F5380" t="s">
        <v>75290</v>
      </c>
      <c r="G5380" t="s">
        <v>75291</v>
      </c>
      <c r="H5380" t="s">
        <v>75292</v>
      </c>
      <c r="I5380" t="s">
        <v>75293</v>
      </c>
      <c r="J5380" t="s">
        <v>75294</v>
      </c>
      <c r="K5380" t="s">
        <v>75295</v>
      </c>
      <c r="L5380" t="s">
        <v>75296</v>
      </c>
      <c r="M5380" t="s">
        <v>75297</v>
      </c>
      <c r="N5380">
        <v>74.72</v>
      </c>
      <c r="O5380" t="s">
        <v>75298</v>
      </c>
      <c r="P5380" t="s">
        <v>75299</v>
      </c>
      <c r="Q5380" t="s">
        <v>33982</v>
      </c>
      <c r="R5380" t="s">
        <v>106824</v>
      </c>
      <c r="S5380" t="s">
        <v>75300</v>
      </c>
      <c r="T5380">
        <v>9.0302690000000005</v>
      </c>
      <c r="U5380">
        <v>0.12085477783725911</v>
      </c>
      <c r="V5380" t="s">
        <v>106827</v>
      </c>
    </row>
    <row r="5381" spans="1:22">
      <c r="A5381" t="s">
        <v>75301</v>
      </c>
      <c r="D5381" t="s">
        <v>75302</v>
      </c>
      <c r="E5381" t="s">
        <v>75303</v>
      </c>
      <c r="F5381" t="s">
        <v>75304</v>
      </c>
      <c r="G5381" t="s">
        <v>75305</v>
      </c>
      <c r="H5381" t="s">
        <v>75306</v>
      </c>
      <c r="I5381" t="s">
        <v>75307</v>
      </c>
      <c r="J5381" t="s">
        <v>75308</v>
      </c>
      <c r="K5381" t="s">
        <v>75309</v>
      </c>
      <c r="L5381" t="s">
        <v>75310</v>
      </c>
      <c r="M5381" t="s">
        <v>75311</v>
      </c>
      <c r="N5381">
        <v>74.72</v>
      </c>
      <c r="O5381" t="s">
        <v>75312</v>
      </c>
      <c r="P5381" t="s">
        <v>75313</v>
      </c>
      <c r="Q5381" t="s">
        <v>33982</v>
      </c>
      <c r="R5381" t="s">
        <v>106824</v>
      </c>
      <c r="S5381" t="s">
        <v>75314</v>
      </c>
      <c r="T5381">
        <v>50.952910000000003</v>
      </c>
      <c r="U5381">
        <v>0.68191796038543906</v>
      </c>
      <c r="V5381" t="s">
        <v>106827</v>
      </c>
    </row>
    <row r="5382" spans="1:22">
      <c r="A5382" t="s">
        <v>75315</v>
      </c>
      <c r="D5382" t="s">
        <v>75316</v>
      </c>
      <c r="E5382" t="s">
        <v>75317</v>
      </c>
      <c r="F5382" t="s">
        <v>75318</v>
      </c>
      <c r="G5382" t="s">
        <v>75319</v>
      </c>
      <c r="H5382" t="s">
        <v>75320</v>
      </c>
      <c r="I5382" t="s">
        <v>75321</v>
      </c>
      <c r="J5382" t="s">
        <v>75322</v>
      </c>
      <c r="K5382" t="s">
        <v>75323</v>
      </c>
      <c r="L5382" t="s">
        <v>75324</v>
      </c>
      <c r="M5382" t="s">
        <v>75325</v>
      </c>
      <c r="N5382">
        <v>74.72</v>
      </c>
      <c r="O5382" t="s">
        <v>75326</v>
      </c>
      <c r="P5382" t="s">
        <v>75327</v>
      </c>
      <c r="Q5382" t="s">
        <v>33982</v>
      </c>
      <c r="R5382" t="s">
        <v>106824</v>
      </c>
      <c r="S5382" t="s">
        <v>75328</v>
      </c>
      <c r="T5382">
        <v>67.040360000000007</v>
      </c>
      <c r="U5382">
        <v>0.89722109207708789</v>
      </c>
      <c r="V5382" t="s">
        <v>106827</v>
      </c>
    </row>
    <row r="5383" spans="1:22">
      <c r="A5383" t="s">
        <v>75329</v>
      </c>
      <c r="D5383" t="s">
        <v>75330</v>
      </c>
      <c r="E5383" t="s">
        <v>75331</v>
      </c>
      <c r="F5383" t="s">
        <v>75332</v>
      </c>
      <c r="G5383" t="s">
        <v>75333</v>
      </c>
      <c r="H5383" t="s">
        <v>75334</v>
      </c>
      <c r="I5383" t="s">
        <v>75335</v>
      </c>
      <c r="J5383" t="s">
        <v>75336</v>
      </c>
      <c r="K5383" t="s">
        <v>75337</v>
      </c>
      <c r="L5383" t="s">
        <v>75338</v>
      </c>
      <c r="M5383" t="s">
        <v>75339</v>
      </c>
      <c r="N5383">
        <v>74.72</v>
      </c>
      <c r="O5383" t="s">
        <v>75340</v>
      </c>
      <c r="P5383" t="s">
        <v>75341</v>
      </c>
      <c r="Q5383" t="s">
        <v>33982</v>
      </c>
      <c r="R5383" t="s">
        <v>106824</v>
      </c>
      <c r="S5383" t="s">
        <v>75342</v>
      </c>
      <c r="T5383">
        <v>54.035870000000003</v>
      </c>
      <c r="U5383">
        <v>0.72317813169164891</v>
      </c>
      <c r="V5383" t="s">
        <v>106827</v>
      </c>
    </row>
    <row r="5384" spans="1:22">
      <c r="A5384" t="s">
        <v>75343</v>
      </c>
      <c r="D5384" t="s">
        <v>75344</v>
      </c>
      <c r="E5384" t="s">
        <v>75345</v>
      </c>
      <c r="F5384" t="s">
        <v>75346</v>
      </c>
      <c r="G5384" t="s">
        <v>75347</v>
      </c>
      <c r="H5384" t="s">
        <v>75348</v>
      </c>
      <c r="I5384" t="s">
        <v>75349</v>
      </c>
      <c r="J5384" t="s">
        <v>75350</v>
      </c>
      <c r="K5384" t="s">
        <v>75351</v>
      </c>
      <c r="L5384" t="s">
        <v>75352</v>
      </c>
      <c r="M5384" t="s">
        <v>75353</v>
      </c>
      <c r="N5384">
        <v>74.72</v>
      </c>
      <c r="O5384" t="s">
        <v>75354</v>
      </c>
      <c r="P5384" t="s">
        <v>75355</v>
      </c>
      <c r="Q5384" t="s">
        <v>33982</v>
      </c>
      <c r="R5384" t="s">
        <v>106824</v>
      </c>
      <c r="S5384" t="s">
        <v>75356</v>
      </c>
      <c r="T5384">
        <v>12.275779999999999</v>
      </c>
      <c r="U5384">
        <v>0.16429041755888651</v>
      </c>
      <c r="V5384" t="s">
        <v>106827</v>
      </c>
    </row>
    <row r="5385" spans="1:22">
      <c r="A5385" t="s">
        <v>75357</v>
      </c>
      <c r="D5385" t="s">
        <v>75358</v>
      </c>
      <c r="E5385" t="s">
        <v>75359</v>
      </c>
      <c r="F5385" t="s">
        <v>75360</v>
      </c>
      <c r="G5385" t="s">
        <v>75361</v>
      </c>
      <c r="H5385" t="s">
        <v>75362</v>
      </c>
      <c r="I5385" t="s">
        <v>75363</v>
      </c>
      <c r="J5385" t="s">
        <v>75364</v>
      </c>
      <c r="K5385" t="s">
        <v>75365</v>
      </c>
      <c r="L5385" t="s">
        <v>75366</v>
      </c>
      <c r="M5385" t="s">
        <v>75367</v>
      </c>
      <c r="N5385">
        <v>74.72</v>
      </c>
      <c r="O5385" t="s">
        <v>75368</v>
      </c>
      <c r="P5385" t="s">
        <v>75369</v>
      </c>
      <c r="Q5385" t="s">
        <v>33982</v>
      </c>
      <c r="R5385" t="s">
        <v>106824</v>
      </c>
      <c r="S5385" t="s">
        <v>75370</v>
      </c>
      <c r="T5385">
        <v>26.905830000000002</v>
      </c>
      <c r="U5385">
        <v>0.36008873126338331</v>
      </c>
      <c r="V5385" t="s">
        <v>106827</v>
      </c>
    </row>
    <row r="5386" spans="1:22">
      <c r="A5386" t="s">
        <v>75371</v>
      </c>
      <c r="D5386" t="s">
        <v>75372</v>
      </c>
      <c r="E5386" t="s">
        <v>75373</v>
      </c>
      <c r="F5386" t="s">
        <v>75374</v>
      </c>
      <c r="G5386" t="s">
        <v>75375</v>
      </c>
      <c r="H5386" t="s">
        <v>75376</v>
      </c>
      <c r="I5386" t="s">
        <v>75377</v>
      </c>
      <c r="J5386" t="s">
        <v>75378</v>
      </c>
      <c r="K5386" t="s">
        <v>75379</v>
      </c>
      <c r="L5386" t="s">
        <v>75380</v>
      </c>
      <c r="M5386" t="s">
        <v>75381</v>
      </c>
      <c r="N5386">
        <v>74.72</v>
      </c>
      <c r="O5386" t="s">
        <v>75382</v>
      </c>
      <c r="P5386" t="s">
        <v>75383</v>
      </c>
      <c r="Q5386" t="s">
        <v>33982</v>
      </c>
      <c r="R5386" t="s">
        <v>106824</v>
      </c>
      <c r="S5386" t="s">
        <v>75384</v>
      </c>
      <c r="T5386">
        <v>12.107620000000001</v>
      </c>
      <c r="U5386">
        <v>0.16203988222698074</v>
      </c>
      <c r="V5386" t="s">
        <v>106827</v>
      </c>
    </row>
    <row r="5387" spans="1:22">
      <c r="A5387" t="s">
        <v>75385</v>
      </c>
      <c r="D5387" t="s">
        <v>75386</v>
      </c>
      <c r="E5387" t="s">
        <v>75387</v>
      </c>
      <c r="F5387" t="s">
        <v>75388</v>
      </c>
      <c r="G5387" t="s">
        <v>75389</v>
      </c>
      <c r="H5387" t="s">
        <v>75390</v>
      </c>
      <c r="I5387" t="s">
        <v>75391</v>
      </c>
      <c r="J5387" t="s">
        <v>75392</v>
      </c>
      <c r="K5387" t="s">
        <v>75393</v>
      </c>
      <c r="L5387" t="s">
        <v>75394</v>
      </c>
      <c r="M5387" t="s">
        <v>75395</v>
      </c>
      <c r="N5387">
        <v>74.72</v>
      </c>
      <c r="O5387" t="s">
        <v>75396</v>
      </c>
      <c r="P5387" t="s">
        <v>75397</v>
      </c>
      <c r="Q5387" t="s">
        <v>33982</v>
      </c>
      <c r="R5387" t="s">
        <v>106824</v>
      </c>
      <c r="S5387" t="s">
        <v>75398</v>
      </c>
      <c r="T5387">
        <v>4.78139</v>
      </c>
      <c r="U5387">
        <v>6.3990765524625265E-2</v>
      </c>
      <c r="V5387" t="s">
        <v>106827</v>
      </c>
    </row>
    <row r="5388" spans="1:22">
      <c r="A5388" t="s">
        <v>75399</v>
      </c>
      <c r="D5388" t="s">
        <v>75400</v>
      </c>
      <c r="E5388" t="s">
        <v>75401</v>
      </c>
      <c r="F5388" t="s">
        <v>75402</v>
      </c>
      <c r="G5388" t="s">
        <v>75403</v>
      </c>
      <c r="H5388" t="s">
        <v>75404</v>
      </c>
      <c r="I5388" t="s">
        <v>75405</v>
      </c>
      <c r="J5388" t="s">
        <v>75406</v>
      </c>
      <c r="K5388" t="s">
        <v>75407</v>
      </c>
      <c r="L5388" t="s">
        <v>75408</v>
      </c>
      <c r="M5388" t="s">
        <v>75409</v>
      </c>
      <c r="N5388">
        <v>74.72</v>
      </c>
      <c r="O5388" t="s">
        <v>75410</v>
      </c>
      <c r="P5388" t="s">
        <v>75411</v>
      </c>
      <c r="Q5388" t="s">
        <v>33982</v>
      </c>
      <c r="R5388" t="s">
        <v>106824</v>
      </c>
      <c r="S5388" t="s">
        <v>75412</v>
      </c>
      <c r="T5388">
        <v>24.551570000000002</v>
      </c>
      <c r="U5388">
        <v>0.32858096895074951</v>
      </c>
      <c r="V5388" t="s">
        <v>106827</v>
      </c>
    </row>
    <row r="5389" spans="1:22">
      <c r="A5389" t="s">
        <v>75413</v>
      </c>
      <c r="D5389" t="s">
        <v>75414</v>
      </c>
      <c r="E5389" t="s">
        <v>75415</v>
      </c>
      <c r="F5389" t="s">
        <v>75416</v>
      </c>
      <c r="G5389" t="s">
        <v>75417</v>
      </c>
      <c r="H5389" t="s">
        <v>75418</v>
      </c>
      <c r="I5389" t="s">
        <v>75419</v>
      </c>
      <c r="J5389" t="s">
        <v>75420</v>
      </c>
      <c r="K5389" t="s">
        <v>75421</v>
      </c>
      <c r="L5389" t="s">
        <v>75422</v>
      </c>
      <c r="M5389" t="s">
        <v>75423</v>
      </c>
      <c r="N5389">
        <v>74.72</v>
      </c>
      <c r="O5389" t="s">
        <v>75424</v>
      </c>
      <c r="P5389" t="s">
        <v>75425</v>
      </c>
      <c r="Q5389" t="s">
        <v>33982</v>
      </c>
      <c r="R5389" t="s">
        <v>106824</v>
      </c>
      <c r="S5389" t="s">
        <v>75426</v>
      </c>
      <c r="T5389">
        <v>38.228700000000003</v>
      </c>
      <c r="U5389">
        <v>0.51162607066381161</v>
      </c>
      <c r="V5389" t="s">
        <v>106827</v>
      </c>
    </row>
    <row r="5390" spans="1:22">
      <c r="A5390" t="s">
        <v>75427</v>
      </c>
      <c r="D5390" t="s">
        <v>75428</v>
      </c>
      <c r="E5390" t="s">
        <v>75429</v>
      </c>
      <c r="F5390" t="s">
        <v>75430</v>
      </c>
      <c r="G5390" t="s">
        <v>75431</v>
      </c>
      <c r="H5390" t="s">
        <v>75432</v>
      </c>
      <c r="I5390" t="s">
        <v>75433</v>
      </c>
      <c r="J5390" t="s">
        <v>75434</v>
      </c>
      <c r="K5390" t="s">
        <v>75435</v>
      </c>
      <c r="L5390" t="s">
        <v>75436</v>
      </c>
      <c r="M5390" t="s">
        <v>75437</v>
      </c>
      <c r="N5390">
        <v>74.72</v>
      </c>
      <c r="O5390" t="s">
        <v>75438</v>
      </c>
      <c r="P5390" t="s">
        <v>75439</v>
      </c>
      <c r="Q5390" t="s">
        <v>33982</v>
      </c>
      <c r="R5390" t="s">
        <v>106824</v>
      </c>
      <c r="S5390" t="s">
        <v>75440</v>
      </c>
      <c r="T5390">
        <v>49.383409999999998</v>
      </c>
      <c r="U5390">
        <v>0.66091287473233407</v>
      </c>
      <c r="V5390" t="s">
        <v>106827</v>
      </c>
    </row>
    <row r="5391" spans="1:22">
      <c r="A5391" t="s">
        <v>75441</v>
      </c>
      <c r="D5391" t="s">
        <v>75442</v>
      </c>
      <c r="E5391" t="s">
        <v>75443</v>
      </c>
      <c r="F5391" t="s">
        <v>75444</v>
      </c>
      <c r="G5391" t="s">
        <v>75445</v>
      </c>
      <c r="H5391" t="s">
        <v>75446</v>
      </c>
      <c r="I5391" t="s">
        <v>75447</v>
      </c>
      <c r="J5391" t="s">
        <v>75448</v>
      </c>
      <c r="K5391" t="s">
        <v>75449</v>
      </c>
      <c r="L5391" t="s">
        <v>75450</v>
      </c>
      <c r="M5391" t="s">
        <v>75451</v>
      </c>
      <c r="N5391">
        <v>74.72</v>
      </c>
      <c r="O5391" t="s">
        <v>75452</v>
      </c>
      <c r="P5391" t="s">
        <v>75453</v>
      </c>
      <c r="Q5391" t="s">
        <v>33982</v>
      </c>
      <c r="R5391" t="s">
        <v>106824</v>
      </c>
      <c r="S5391" t="s">
        <v>75454</v>
      </c>
      <c r="T5391">
        <v>27.802689999999998</v>
      </c>
      <c r="U5391">
        <v>0.37209167558886508</v>
      </c>
      <c r="V5391" t="s">
        <v>106827</v>
      </c>
    </row>
    <row r="5392" spans="1:22">
      <c r="A5392" t="s">
        <v>75455</v>
      </c>
      <c r="D5392" t="s">
        <v>75456</v>
      </c>
      <c r="E5392" t="s">
        <v>75457</v>
      </c>
      <c r="F5392" t="s">
        <v>75458</v>
      </c>
      <c r="G5392" t="s">
        <v>75459</v>
      </c>
      <c r="H5392" t="s">
        <v>75460</v>
      </c>
      <c r="I5392" t="s">
        <v>75461</v>
      </c>
      <c r="J5392" t="s">
        <v>75462</v>
      </c>
      <c r="K5392" t="s">
        <v>75463</v>
      </c>
      <c r="L5392" t="s">
        <v>75464</v>
      </c>
      <c r="M5392" t="s">
        <v>75465</v>
      </c>
      <c r="N5392">
        <v>74.72</v>
      </c>
      <c r="O5392" t="s">
        <v>75466</v>
      </c>
      <c r="P5392" t="s">
        <v>75467</v>
      </c>
      <c r="Q5392" t="s">
        <v>33982</v>
      </c>
      <c r="R5392" t="s">
        <v>106824</v>
      </c>
      <c r="S5392" t="s">
        <v>75468</v>
      </c>
      <c r="T5392">
        <v>1.8273539999999999</v>
      </c>
      <c r="U5392">
        <v>2.4456022483940042E-2</v>
      </c>
      <c r="V5392" t="s">
        <v>106827</v>
      </c>
    </row>
    <row r="5393" spans="1:22">
      <c r="A5393" t="s">
        <v>75469</v>
      </c>
      <c r="D5393" t="s">
        <v>75470</v>
      </c>
      <c r="E5393" t="s">
        <v>75471</v>
      </c>
      <c r="F5393" t="s">
        <v>75472</v>
      </c>
      <c r="G5393" t="s">
        <v>75473</v>
      </c>
      <c r="H5393" t="s">
        <v>75474</v>
      </c>
      <c r="I5393" t="s">
        <v>75475</v>
      </c>
      <c r="J5393" t="s">
        <v>75476</v>
      </c>
      <c r="K5393" t="s">
        <v>75477</v>
      </c>
      <c r="L5393" t="s">
        <v>75478</v>
      </c>
      <c r="M5393" t="s">
        <v>75479</v>
      </c>
      <c r="N5393">
        <v>74.72</v>
      </c>
      <c r="O5393" t="s">
        <v>75480</v>
      </c>
      <c r="P5393" t="s">
        <v>75481</v>
      </c>
      <c r="Q5393" t="s">
        <v>33982</v>
      </c>
      <c r="R5393" t="s">
        <v>106824</v>
      </c>
      <c r="S5393" t="s">
        <v>75482</v>
      </c>
      <c r="T5393">
        <v>0.14966370000000001</v>
      </c>
      <c r="U5393">
        <v>2.0029938436830837E-3</v>
      </c>
      <c r="V5393" t="s">
        <v>106827</v>
      </c>
    </row>
    <row r="5394" spans="1:22">
      <c r="A5394" t="s">
        <v>75483</v>
      </c>
      <c r="D5394" t="s">
        <v>75484</v>
      </c>
      <c r="E5394" t="s">
        <v>75485</v>
      </c>
      <c r="F5394" t="s">
        <v>75486</v>
      </c>
      <c r="G5394" t="s">
        <v>75487</v>
      </c>
      <c r="H5394" t="s">
        <v>75488</v>
      </c>
      <c r="I5394" t="s">
        <v>75489</v>
      </c>
      <c r="J5394" t="s">
        <v>75490</v>
      </c>
      <c r="K5394" t="s">
        <v>75491</v>
      </c>
      <c r="L5394" t="s">
        <v>75492</v>
      </c>
      <c r="M5394" t="s">
        <v>75493</v>
      </c>
      <c r="N5394">
        <v>74.72</v>
      </c>
      <c r="O5394" t="s">
        <v>75494</v>
      </c>
      <c r="P5394" t="s">
        <v>75495</v>
      </c>
      <c r="Q5394" t="s">
        <v>33982</v>
      </c>
      <c r="R5394" t="s">
        <v>106824</v>
      </c>
      <c r="S5394" t="s">
        <v>75496</v>
      </c>
      <c r="T5394">
        <v>12.275779999999999</v>
      </c>
      <c r="U5394">
        <v>0.16429041755888651</v>
      </c>
      <c r="V5394" t="s">
        <v>106827</v>
      </c>
    </row>
    <row r="5395" spans="1:22">
      <c r="A5395" t="s">
        <v>75497</v>
      </c>
      <c r="D5395" t="s">
        <v>75498</v>
      </c>
      <c r="E5395" t="s">
        <v>75499</v>
      </c>
      <c r="F5395" t="s">
        <v>75500</v>
      </c>
      <c r="G5395" t="s">
        <v>75501</v>
      </c>
      <c r="H5395" t="s">
        <v>75502</v>
      </c>
      <c r="I5395" t="s">
        <v>75503</v>
      </c>
      <c r="J5395" t="s">
        <v>75504</v>
      </c>
      <c r="K5395" t="s">
        <v>75505</v>
      </c>
      <c r="L5395" t="s">
        <v>75506</v>
      </c>
      <c r="M5395" t="s">
        <v>75507</v>
      </c>
      <c r="N5395">
        <v>74.72</v>
      </c>
      <c r="O5395" t="s">
        <v>75508</v>
      </c>
      <c r="P5395" t="s">
        <v>75509</v>
      </c>
      <c r="Q5395" t="s">
        <v>33982</v>
      </c>
      <c r="R5395" t="s">
        <v>106824</v>
      </c>
      <c r="S5395" t="s">
        <v>75510</v>
      </c>
      <c r="T5395">
        <v>56.50224</v>
      </c>
      <c r="U5395">
        <v>0.75618629550321204</v>
      </c>
      <c r="V5395" t="s">
        <v>106827</v>
      </c>
    </row>
    <row r="5396" spans="1:22">
      <c r="A5396" t="s">
        <v>75511</v>
      </c>
      <c r="D5396" t="s">
        <v>75512</v>
      </c>
      <c r="E5396" t="s">
        <v>75513</v>
      </c>
      <c r="F5396" t="s">
        <v>75514</v>
      </c>
      <c r="G5396" t="s">
        <v>75515</v>
      </c>
      <c r="H5396" t="s">
        <v>75516</v>
      </c>
      <c r="I5396" t="s">
        <v>75517</v>
      </c>
      <c r="J5396" t="s">
        <v>75518</v>
      </c>
      <c r="K5396" t="s">
        <v>75519</v>
      </c>
      <c r="L5396" t="s">
        <v>75520</v>
      </c>
      <c r="M5396" t="s">
        <v>75521</v>
      </c>
      <c r="N5396">
        <v>74.72</v>
      </c>
      <c r="O5396" t="s">
        <v>75522</v>
      </c>
      <c r="P5396" t="s">
        <v>75523</v>
      </c>
      <c r="Q5396" t="s">
        <v>33982</v>
      </c>
      <c r="R5396" t="s">
        <v>106824</v>
      </c>
      <c r="S5396" t="s">
        <v>75524</v>
      </c>
      <c r="T5396">
        <v>0.1737668</v>
      </c>
      <c r="U5396">
        <v>2.3255728051391864E-3</v>
      </c>
      <c r="V5396" t="s">
        <v>106827</v>
      </c>
    </row>
    <row r="5397" spans="1:22">
      <c r="A5397" t="s">
        <v>75525</v>
      </c>
      <c r="D5397" t="s">
        <v>75526</v>
      </c>
      <c r="E5397" t="s">
        <v>75527</v>
      </c>
      <c r="F5397" t="s">
        <v>75528</v>
      </c>
      <c r="G5397" t="s">
        <v>75529</v>
      </c>
      <c r="H5397" t="s">
        <v>75530</v>
      </c>
      <c r="I5397" t="s">
        <v>75531</v>
      </c>
      <c r="J5397" t="s">
        <v>75532</v>
      </c>
      <c r="K5397" t="s">
        <v>75533</v>
      </c>
      <c r="L5397" t="s">
        <v>75534</v>
      </c>
      <c r="M5397" t="s">
        <v>75535</v>
      </c>
      <c r="N5397">
        <v>74.72</v>
      </c>
      <c r="O5397" t="s">
        <v>75536</v>
      </c>
      <c r="P5397" t="s">
        <v>75537</v>
      </c>
      <c r="Q5397" t="s">
        <v>33982</v>
      </c>
      <c r="R5397" t="s">
        <v>106824</v>
      </c>
      <c r="S5397" t="s">
        <v>75538</v>
      </c>
      <c r="T5397">
        <v>0.83520179999999999</v>
      </c>
      <c r="U5397">
        <v>1.1177754282655246E-2</v>
      </c>
      <c r="V5397" t="s">
        <v>106827</v>
      </c>
    </row>
    <row r="5398" spans="1:22">
      <c r="A5398" t="s">
        <v>75539</v>
      </c>
      <c r="D5398" t="s">
        <v>75540</v>
      </c>
      <c r="E5398" t="s">
        <v>75541</v>
      </c>
      <c r="F5398" t="s">
        <v>75542</v>
      </c>
      <c r="G5398" t="s">
        <v>75543</v>
      </c>
      <c r="H5398" t="s">
        <v>75544</v>
      </c>
      <c r="I5398" t="s">
        <v>75545</v>
      </c>
      <c r="J5398" t="s">
        <v>75546</v>
      </c>
      <c r="K5398" t="s">
        <v>75547</v>
      </c>
      <c r="L5398" t="s">
        <v>75548</v>
      </c>
      <c r="M5398" t="s">
        <v>75549</v>
      </c>
      <c r="N5398">
        <v>74.72</v>
      </c>
      <c r="O5398" t="s">
        <v>75550</v>
      </c>
      <c r="P5398" t="s">
        <v>75551</v>
      </c>
      <c r="Q5398" t="s">
        <v>33982</v>
      </c>
      <c r="R5398" t="s">
        <v>106824</v>
      </c>
      <c r="S5398" t="s">
        <v>75552</v>
      </c>
      <c r="T5398">
        <v>0.29708519999999999</v>
      </c>
      <c r="U5398">
        <v>3.9759796573875803E-3</v>
      </c>
      <c r="V5398" t="s">
        <v>106827</v>
      </c>
    </row>
    <row r="5399" spans="1:22">
      <c r="A5399" t="s">
        <v>75553</v>
      </c>
      <c r="D5399" t="s">
        <v>75554</v>
      </c>
      <c r="E5399" t="s">
        <v>75555</v>
      </c>
      <c r="F5399" t="s">
        <v>75556</v>
      </c>
      <c r="G5399" t="s">
        <v>75557</v>
      </c>
      <c r="H5399" t="s">
        <v>75558</v>
      </c>
      <c r="I5399" t="s">
        <v>75559</v>
      </c>
      <c r="J5399" t="s">
        <v>75560</v>
      </c>
      <c r="K5399" t="s">
        <v>75561</v>
      </c>
      <c r="L5399" t="s">
        <v>75562</v>
      </c>
      <c r="M5399" t="s">
        <v>75563</v>
      </c>
      <c r="N5399">
        <v>74.72</v>
      </c>
      <c r="O5399" t="s">
        <v>75564</v>
      </c>
      <c r="P5399" t="s">
        <v>75565</v>
      </c>
      <c r="Q5399" t="s">
        <v>33982</v>
      </c>
      <c r="R5399" t="s">
        <v>106824</v>
      </c>
      <c r="S5399" t="s">
        <v>75566</v>
      </c>
      <c r="T5399">
        <v>8.2230939999999997</v>
      </c>
      <c r="U5399">
        <v>0.11005211456102783</v>
      </c>
      <c r="V5399" t="s">
        <v>106827</v>
      </c>
    </row>
    <row r="5400" spans="1:22">
      <c r="A5400" t="s">
        <v>75567</v>
      </c>
      <c r="D5400" t="s">
        <v>75568</v>
      </c>
      <c r="E5400" t="s">
        <v>75569</v>
      </c>
      <c r="F5400" t="s">
        <v>75570</v>
      </c>
      <c r="G5400" t="s">
        <v>75571</v>
      </c>
      <c r="H5400" t="s">
        <v>75572</v>
      </c>
      <c r="I5400" t="s">
        <v>75573</v>
      </c>
      <c r="J5400" t="s">
        <v>75574</v>
      </c>
      <c r="K5400" t="s">
        <v>75575</v>
      </c>
      <c r="L5400" t="s">
        <v>75576</v>
      </c>
      <c r="M5400" t="s">
        <v>75577</v>
      </c>
      <c r="N5400">
        <v>74.72</v>
      </c>
      <c r="O5400" t="s">
        <v>75578</v>
      </c>
      <c r="P5400" t="s">
        <v>75579</v>
      </c>
      <c r="Q5400" t="s">
        <v>33982</v>
      </c>
      <c r="R5400" t="s">
        <v>106824</v>
      </c>
      <c r="S5400" t="s">
        <v>75580</v>
      </c>
      <c r="T5400">
        <v>20.45964</v>
      </c>
      <c r="U5400">
        <v>0.27381745182012851</v>
      </c>
      <c r="V5400" t="s">
        <v>106827</v>
      </c>
    </row>
    <row r="5401" spans="1:22">
      <c r="A5401" t="s">
        <v>75581</v>
      </c>
      <c r="D5401" t="s">
        <v>75582</v>
      </c>
      <c r="E5401" t="s">
        <v>75583</v>
      </c>
      <c r="F5401" t="s">
        <v>75584</v>
      </c>
      <c r="G5401" t="s">
        <v>75585</v>
      </c>
      <c r="H5401" t="s">
        <v>75586</v>
      </c>
      <c r="I5401" t="s">
        <v>75587</v>
      </c>
      <c r="J5401" t="s">
        <v>75588</v>
      </c>
      <c r="K5401" t="s">
        <v>75589</v>
      </c>
      <c r="L5401" t="s">
        <v>75590</v>
      </c>
      <c r="M5401" t="s">
        <v>75591</v>
      </c>
      <c r="N5401">
        <v>74.72</v>
      </c>
      <c r="O5401" t="s">
        <v>75592</v>
      </c>
      <c r="P5401" t="s">
        <v>75593</v>
      </c>
      <c r="Q5401" t="s">
        <v>33982</v>
      </c>
      <c r="R5401" t="s">
        <v>106824</v>
      </c>
      <c r="S5401" t="s">
        <v>75594</v>
      </c>
      <c r="T5401">
        <v>5.8352019999999998</v>
      </c>
      <c r="U5401">
        <v>7.8094245182012842E-2</v>
      </c>
      <c r="V5401" t="s">
        <v>106827</v>
      </c>
    </row>
    <row r="5402" spans="1:22">
      <c r="A5402" t="s">
        <v>75595</v>
      </c>
      <c r="D5402" t="s">
        <v>75596</v>
      </c>
      <c r="E5402" t="s">
        <v>75597</v>
      </c>
      <c r="F5402" t="s">
        <v>75598</v>
      </c>
      <c r="G5402" t="s">
        <v>75599</v>
      </c>
      <c r="H5402" t="s">
        <v>75600</v>
      </c>
      <c r="I5402" t="s">
        <v>75601</v>
      </c>
      <c r="J5402" t="s">
        <v>75602</v>
      </c>
      <c r="K5402" t="s">
        <v>75603</v>
      </c>
      <c r="L5402" t="s">
        <v>75604</v>
      </c>
      <c r="M5402" t="s">
        <v>75605</v>
      </c>
      <c r="N5402">
        <v>74.72</v>
      </c>
      <c r="O5402" t="s">
        <v>75606</v>
      </c>
      <c r="P5402" t="s">
        <v>75607</v>
      </c>
      <c r="Q5402" t="s">
        <v>33982</v>
      </c>
      <c r="R5402" t="s">
        <v>106824</v>
      </c>
      <c r="S5402" t="s">
        <v>75608</v>
      </c>
      <c r="T5402">
        <v>13.621079999999999</v>
      </c>
      <c r="U5402">
        <v>0.18229496788008565</v>
      </c>
      <c r="V5402" t="s">
        <v>106827</v>
      </c>
    </row>
    <row r="5403" spans="1:22">
      <c r="A5403" t="s">
        <v>75609</v>
      </c>
      <c r="D5403" t="s">
        <v>75610</v>
      </c>
      <c r="E5403" t="s">
        <v>75611</v>
      </c>
      <c r="F5403" t="s">
        <v>75612</v>
      </c>
      <c r="G5403" t="s">
        <v>75613</v>
      </c>
      <c r="H5403" t="s">
        <v>75614</v>
      </c>
      <c r="I5403" t="s">
        <v>75615</v>
      </c>
      <c r="J5403" t="s">
        <v>75616</v>
      </c>
      <c r="K5403" t="s">
        <v>75617</v>
      </c>
      <c r="L5403" t="s">
        <v>75618</v>
      </c>
      <c r="M5403" t="s">
        <v>75619</v>
      </c>
      <c r="N5403">
        <v>74.72</v>
      </c>
      <c r="O5403" t="s">
        <v>75620</v>
      </c>
      <c r="P5403" t="s">
        <v>75621</v>
      </c>
      <c r="Q5403" t="s">
        <v>33982</v>
      </c>
      <c r="R5403" t="s">
        <v>106824</v>
      </c>
      <c r="S5403" t="s">
        <v>75622</v>
      </c>
      <c r="T5403">
        <v>8.4641259999999996E-2</v>
      </c>
      <c r="U5403">
        <v>1.1327791755888651E-3</v>
      </c>
      <c r="V5403" t="s">
        <v>106827</v>
      </c>
    </row>
    <row r="5404" spans="1:22">
      <c r="A5404" t="s">
        <v>75623</v>
      </c>
      <c r="D5404" t="s">
        <v>75624</v>
      </c>
      <c r="E5404" t="s">
        <v>75625</v>
      </c>
      <c r="F5404" t="s">
        <v>75626</v>
      </c>
      <c r="G5404" t="s">
        <v>75627</v>
      </c>
      <c r="H5404" t="s">
        <v>75628</v>
      </c>
      <c r="I5404" t="s">
        <v>75629</v>
      </c>
      <c r="J5404" t="s">
        <v>75630</v>
      </c>
      <c r="K5404" t="s">
        <v>75631</v>
      </c>
      <c r="L5404" t="s">
        <v>75632</v>
      </c>
      <c r="M5404" t="s">
        <v>75633</v>
      </c>
      <c r="N5404">
        <v>74.72</v>
      </c>
      <c r="O5404" t="s">
        <v>75634</v>
      </c>
      <c r="P5404" t="s">
        <v>75635</v>
      </c>
      <c r="Q5404" t="s">
        <v>33982</v>
      </c>
      <c r="R5404" t="s">
        <v>106824</v>
      </c>
      <c r="S5404" t="s">
        <v>75636</v>
      </c>
      <c r="T5404">
        <v>0.22982060000000001</v>
      </c>
      <c r="U5404">
        <v>3.075757494646681E-3</v>
      </c>
      <c r="V5404" t="s">
        <v>106827</v>
      </c>
    </row>
    <row r="5405" spans="1:22">
      <c r="A5405" t="s">
        <v>75637</v>
      </c>
      <c r="D5405" t="s">
        <v>75638</v>
      </c>
      <c r="E5405" t="s">
        <v>75639</v>
      </c>
      <c r="F5405" t="s">
        <v>75640</v>
      </c>
      <c r="G5405" t="s">
        <v>75641</v>
      </c>
      <c r="H5405" t="s">
        <v>75642</v>
      </c>
      <c r="I5405" t="s">
        <v>75643</v>
      </c>
      <c r="J5405" t="s">
        <v>75644</v>
      </c>
      <c r="K5405" t="s">
        <v>75645</v>
      </c>
      <c r="L5405" t="s">
        <v>75646</v>
      </c>
      <c r="M5405" t="s">
        <v>75647</v>
      </c>
      <c r="N5405">
        <v>74.72</v>
      </c>
      <c r="O5405" t="s">
        <v>75648</v>
      </c>
      <c r="P5405" t="s">
        <v>75649</v>
      </c>
      <c r="Q5405" t="s">
        <v>33982</v>
      </c>
      <c r="R5405" t="s">
        <v>106824</v>
      </c>
      <c r="S5405" t="s">
        <v>75650</v>
      </c>
      <c r="T5405">
        <v>0.34192820000000002</v>
      </c>
      <c r="U5405">
        <v>4.5761268736616706E-3</v>
      </c>
      <c r="V5405" t="s">
        <v>106827</v>
      </c>
    </row>
    <row r="5406" spans="1:22">
      <c r="A5406" t="s">
        <v>75651</v>
      </c>
      <c r="D5406" t="s">
        <v>75652</v>
      </c>
      <c r="E5406" t="s">
        <v>75653</v>
      </c>
      <c r="F5406" t="s">
        <v>75654</v>
      </c>
      <c r="G5406" t="s">
        <v>75655</v>
      </c>
      <c r="H5406" t="s">
        <v>75656</v>
      </c>
      <c r="I5406" t="s">
        <v>75657</v>
      </c>
      <c r="J5406" t="s">
        <v>75658</v>
      </c>
      <c r="K5406" t="s">
        <v>75659</v>
      </c>
      <c r="L5406" t="s">
        <v>75660</v>
      </c>
      <c r="M5406" t="s">
        <v>75661</v>
      </c>
      <c r="N5406">
        <v>74.72</v>
      </c>
      <c r="O5406" t="s">
        <v>75662</v>
      </c>
      <c r="P5406" t="s">
        <v>75663</v>
      </c>
      <c r="Q5406" t="s">
        <v>33982</v>
      </c>
      <c r="R5406" t="s">
        <v>106824</v>
      </c>
      <c r="S5406" t="s">
        <v>75664</v>
      </c>
      <c r="T5406">
        <v>27.970849999999999</v>
      </c>
      <c r="U5406">
        <v>0.37434221092077086</v>
      </c>
      <c r="V5406" t="s">
        <v>106827</v>
      </c>
    </row>
    <row r="5407" spans="1:22">
      <c r="A5407" t="s">
        <v>75665</v>
      </c>
      <c r="D5407" t="s">
        <v>75666</v>
      </c>
      <c r="E5407" t="s">
        <v>75667</v>
      </c>
      <c r="F5407" t="s">
        <v>75668</v>
      </c>
      <c r="G5407" t="s">
        <v>75669</v>
      </c>
      <c r="H5407" t="s">
        <v>75670</v>
      </c>
      <c r="I5407" t="s">
        <v>75671</v>
      </c>
      <c r="J5407" t="s">
        <v>75672</v>
      </c>
      <c r="K5407" t="s">
        <v>75673</v>
      </c>
      <c r="L5407" t="s">
        <v>75674</v>
      </c>
      <c r="M5407" t="s">
        <v>75675</v>
      </c>
      <c r="N5407">
        <v>74.72</v>
      </c>
      <c r="O5407" t="s">
        <v>75676</v>
      </c>
      <c r="P5407" t="s">
        <v>75677</v>
      </c>
      <c r="Q5407" t="s">
        <v>33982</v>
      </c>
      <c r="R5407" t="s">
        <v>106824</v>
      </c>
      <c r="S5407" t="s">
        <v>75678</v>
      </c>
      <c r="T5407">
        <v>0.13452910000000001</v>
      </c>
      <c r="U5407">
        <v>1.8004429871520343E-3</v>
      </c>
      <c r="V5407" t="s">
        <v>106827</v>
      </c>
    </row>
    <row r="5408" spans="1:22">
      <c r="A5408" t="s">
        <v>75679</v>
      </c>
      <c r="D5408" t="s">
        <v>75680</v>
      </c>
      <c r="E5408" t="s">
        <v>75681</v>
      </c>
      <c r="F5408" t="s">
        <v>75682</v>
      </c>
      <c r="G5408" t="s">
        <v>75683</v>
      </c>
      <c r="H5408" t="s">
        <v>75684</v>
      </c>
      <c r="I5408" t="s">
        <v>75685</v>
      </c>
      <c r="J5408" t="s">
        <v>75686</v>
      </c>
      <c r="K5408" t="s">
        <v>75687</v>
      </c>
      <c r="L5408" t="s">
        <v>75688</v>
      </c>
      <c r="M5408" t="s">
        <v>75689</v>
      </c>
      <c r="N5408">
        <v>74.72</v>
      </c>
      <c r="O5408" t="s">
        <v>75690</v>
      </c>
      <c r="P5408" t="s">
        <v>75691</v>
      </c>
      <c r="Q5408" t="s">
        <v>33982</v>
      </c>
      <c r="R5408" t="s">
        <v>106824</v>
      </c>
      <c r="S5408" t="s">
        <v>75692</v>
      </c>
      <c r="T5408">
        <v>2.9876680000000002</v>
      </c>
      <c r="U5408">
        <v>3.9984850107066386E-2</v>
      </c>
      <c r="V5408" t="s">
        <v>106827</v>
      </c>
    </row>
    <row r="5409" spans="1:22">
      <c r="A5409" t="s">
        <v>75693</v>
      </c>
      <c r="D5409" t="s">
        <v>75694</v>
      </c>
      <c r="E5409" t="s">
        <v>75695</v>
      </c>
      <c r="F5409" t="s">
        <v>75696</v>
      </c>
      <c r="G5409" t="s">
        <v>75697</v>
      </c>
      <c r="H5409" t="s">
        <v>75698</v>
      </c>
      <c r="I5409" t="s">
        <v>75699</v>
      </c>
      <c r="J5409" t="s">
        <v>75700</v>
      </c>
      <c r="K5409" t="s">
        <v>75701</v>
      </c>
      <c r="L5409" t="s">
        <v>75702</v>
      </c>
      <c r="M5409" t="s">
        <v>75703</v>
      </c>
      <c r="N5409">
        <v>74.72</v>
      </c>
      <c r="O5409" t="s">
        <v>75704</v>
      </c>
      <c r="P5409" t="s">
        <v>75705</v>
      </c>
      <c r="Q5409" t="s">
        <v>33982</v>
      </c>
      <c r="R5409" t="s">
        <v>106824</v>
      </c>
      <c r="S5409" t="s">
        <v>75706</v>
      </c>
      <c r="T5409">
        <v>0.81278030000000001</v>
      </c>
      <c r="U5409">
        <v>1.0877680674518202E-2</v>
      </c>
      <c r="V5409" t="s">
        <v>106827</v>
      </c>
    </row>
    <row r="5410" spans="1:22">
      <c r="A5410" t="s">
        <v>75707</v>
      </c>
      <c r="D5410" t="s">
        <v>75708</v>
      </c>
      <c r="E5410" t="s">
        <v>75709</v>
      </c>
      <c r="F5410" t="s">
        <v>75710</v>
      </c>
      <c r="G5410" t="s">
        <v>75711</v>
      </c>
      <c r="H5410" t="s">
        <v>75712</v>
      </c>
      <c r="I5410" t="s">
        <v>75713</v>
      </c>
      <c r="J5410" t="s">
        <v>75714</v>
      </c>
      <c r="K5410" t="s">
        <v>75715</v>
      </c>
      <c r="L5410" t="s">
        <v>75716</v>
      </c>
      <c r="M5410" t="s">
        <v>75717</v>
      </c>
      <c r="N5410">
        <v>74.72</v>
      </c>
      <c r="O5410" t="s">
        <v>75718</v>
      </c>
      <c r="P5410" t="s">
        <v>75719</v>
      </c>
      <c r="Q5410" t="s">
        <v>33982</v>
      </c>
      <c r="R5410" t="s">
        <v>106824</v>
      </c>
      <c r="S5410" t="s">
        <v>75720</v>
      </c>
      <c r="T5410">
        <v>2.6737669999999998</v>
      </c>
      <c r="U5410">
        <v>3.5783819593147748E-2</v>
      </c>
      <c r="V5410" t="s">
        <v>106827</v>
      </c>
    </row>
    <row r="5411" spans="1:22">
      <c r="A5411" t="s">
        <v>75721</v>
      </c>
      <c r="D5411" t="s">
        <v>75722</v>
      </c>
      <c r="E5411" t="s">
        <v>75723</v>
      </c>
      <c r="F5411" t="s">
        <v>75724</v>
      </c>
      <c r="G5411" t="s">
        <v>75725</v>
      </c>
      <c r="H5411" t="s">
        <v>75726</v>
      </c>
      <c r="I5411" t="s">
        <v>75727</v>
      </c>
      <c r="J5411" t="s">
        <v>75728</v>
      </c>
      <c r="K5411" t="s">
        <v>75729</v>
      </c>
      <c r="L5411" t="s">
        <v>75730</v>
      </c>
      <c r="M5411" t="s">
        <v>75731</v>
      </c>
      <c r="N5411">
        <v>74.72</v>
      </c>
      <c r="O5411" t="s">
        <v>75732</v>
      </c>
      <c r="P5411" t="s">
        <v>75733</v>
      </c>
      <c r="Q5411" t="s">
        <v>33982</v>
      </c>
      <c r="R5411" t="s">
        <v>106824</v>
      </c>
      <c r="S5411" t="s">
        <v>75734</v>
      </c>
      <c r="T5411">
        <v>4.0022419999999999</v>
      </c>
      <c r="U5411">
        <v>5.3563195931477514E-2</v>
      </c>
      <c r="V5411" t="s">
        <v>106827</v>
      </c>
    </row>
    <row r="5412" spans="1:22">
      <c r="A5412" t="s">
        <v>75735</v>
      </c>
      <c r="D5412" t="s">
        <v>75736</v>
      </c>
      <c r="E5412" t="s">
        <v>75737</v>
      </c>
      <c r="F5412" t="s">
        <v>75738</v>
      </c>
      <c r="G5412" t="s">
        <v>75739</v>
      </c>
      <c r="H5412" t="s">
        <v>75740</v>
      </c>
      <c r="I5412" t="s">
        <v>75741</v>
      </c>
      <c r="J5412" t="s">
        <v>75742</v>
      </c>
      <c r="K5412" t="s">
        <v>75743</v>
      </c>
      <c r="L5412" t="s">
        <v>75744</v>
      </c>
      <c r="M5412" t="s">
        <v>75745</v>
      </c>
      <c r="N5412">
        <v>74.72</v>
      </c>
      <c r="O5412" t="s">
        <v>75746</v>
      </c>
      <c r="P5412" t="s">
        <v>75747</v>
      </c>
      <c r="Q5412" t="s">
        <v>33982</v>
      </c>
      <c r="R5412" t="s">
        <v>106824</v>
      </c>
      <c r="S5412" t="s">
        <v>75748</v>
      </c>
      <c r="T5412">
        <v>75.728700000000003</v>
      </c>
      <c r="U5412">
        <v>1.0134997323340471</v>
      </c>
      <c r="V5412" t="s">
        <v>106827</v>
      </c>
    </row>
    <row r="5413" spans="1:22">
      <c r="A5413" t="s">
        <v>75749</v>
      </c>
      <c r="D5413" t="s">
        <v>75750</v>
      </c>
      <c r="E5413" t="s">
        <v>75751</v>
      </c>
      <c r="F5413" t="s">
        <v>75752</v>
      </c>
      <c r="G5413" t="s">
        <v>75753</v>
      </c>
      <c r="H5413" t="s">
        <v>75754</v>
      </c>
      <c r="I5413" t="s">
        <v>75755</v>
      </c>
      <c r="J5413" t="s">
        <v>75756</v>
      </c>
      <c r="K5413" t="s">
        <v>75757</v>
      </c>
      <c r="L5413" t="s">
        <v>75758</v>
      </c>
      <c r="M5413" t="s">
        <v>75759</v>
      </c>
      <c r="N5413">
        <v>74.72</v>
      </c>
      <c r="O5413" t="s">
        <v>75760</v>
      </c>
      <c r="P5413" t="s">
        <v>75761</v>
      </c>
      <c r="Q5413" t="s">
        <v>33982</v>
      </c>
      <c r="R5413" t="s">
        <v>106824</v>
      </c>
      <c r="S5413" t="s">
        <v>75762</v>
      </c>
      <c r="T5413">
        <v>77.9148</v>
      </c>
      <c r="U5413">
        <v>1.0427569593147752</v>
      </c>
      <c r="V5413" t="s">
        <v>106827</v>
      </c>
    </row>
    <row r="5414" spans="1:22">
      <c r="A5414" t="s">
        <v>75763</v>
      </c>
      <c r="D5414" t="s">
        <v>75764</v>
      </c>
      <c r="E5414" t="s">
        <v>75765</v>
      </c>
      <c r="F5414" t="s">
        <v>75766</v>
      </c>
      <c r="G5414" t="s">
        <v>75767</v>
      </c>
      <c r="H5414" t="s">
        <v>75768</v>
      </c>
      <c r="I5414" t="s">
        <v>75769</v>
      </c>
      <c r="J5414" t="s">
        <v>75770</v>
      </c>
      <c r="K5414" t="s">
        <v>75771</v>
      </c>
      <c r="L5414" t="s">
        <v>75772</v>
      </c>
      <c r="M5414" t="s">
        <v>75773</v>
      </c>
      <c r="N5414">
        <v>74.72</v>
      </c>
      <c r="O5414" t="s">
        <v>75774</v>
      </c>
      <c r="P5414" t="s">
        <v>75775</v>
      </c>
      <c r="Q5414" t="s">
        <v>33982</v>
      </c>
      <c r="R5414" t="s">
        <v>106824</v>
      </c>
      <c r="S5414" t="s">
        <v>75776</v>
      </c>
      <c r="T5414">
        <v>68.721969999999999</v>
      </c>
      <c r="U5414">
        <v>0.91972657922912204</v>
      </c>
      <c r="V5414" t="s">
        <v>106827</v>
      </c>
    </row>
    <row r="5415" spans="1:22">
      <c r="A5415" t="s">
        <v>75777</v>
      </c>
      <c r="D5415" t="s">
        <v>75778</v>
      </c>
      <c r="E5415" t="s">
        <v>75779</v>
      </c>
      <c r="F5415" t="s">
        <v>75780</v>
      </c>
      <c r="G5415" t="s">
        <v>75781</v>
      </c>
      <c r="H5415" t="s">
        <v>75782</v>
      </c>
      <c r="I5415" t="s">
        <v>75783</v>
      </c>
      <c r="J5415" t="s">
        <v>75784</v>
      </c>
      <c r="K5415" t="s">
        <v>75785</v>
      </c>
      <c r="L5415" t="s">
        <v>75786</v>
      </c>
      <c r="M5415" t="s">
        <v>75787</v>
      </c>
      <c r="N5415">
        <v>74.72</v>
      </c>
      <c r="O5415" t="s">
        <v>75788</v>
      </c>
      <c r="P5415" t="s">
        <v>75789</v>
      </c>
      <c r="Q5415" t="s">
        <v>33982</v>
      </c>
      <c r="R5415" t="s">
        <v>106824</v>
      </c>
      <c r="S5415" t="s">
        <v>75790</v>
      </c>
      <c r="T5415">
        <v>63.340809999999998</v>
      </c>
      <c r="U5415">
        <v>0.84770891327623121</v>
      </c>
      <c r="V5415" t="s">
        <v>106827</v>
      </c>
    </row>
    <row r="5416" spans="1:22">
      <c r="A5416" t="s">
        <v>75791</v>
      </c>
      <c r="D5416" t="s">
        <v>75792</v>
      </c>
      <c r="E5416" t="s">
        <v>75793</v>
      </c>
      <c r="F5416" t="s">
        <v>75794</v>
      </c>
      <c r="G5416" t="s">
        <v>75795</v>
      </c>
      <c r="H5416" t="s">
        <v>75796</v>
      </c>
      <c r="I5416" t="s">
        <v>75797</v>
      </c>
      <c r="J5416" t="s">
        <v>75798</v>
      </c>
      <c r="K5416" t="s">
        <v>75799</v>
      </c>
      <c r="L5416" t="s">
        <v>75800</v>
      </c>
      <c r="M5416" t="s">
        <v>75801</v>
      </c>
      <c r="N5416">
        <v>74.72</v>
      </c>
      <c r="O5416" t="s">
        <v>75802</v>
      </c>
      <c r="P5416" t="s">
        <v>75803</v>
      </c>
      <c r="Q5416" t="s">
        <v>33982</v>
      </c>
      <c r="R5416" t="s">
        <v>106824</v>
      </c>
      <c r="S5416" t="s">
        <v>75804</v>
      </c>
      <c r="T5416">
        <v>52.130040000000001</v>
      </c>
      <c r="U5416">
        <v>0.69767184154175588</v>
      </c>
      <c r="V5416" t="s">
        <v>106827</v>
      </c>
    </row>
    <row r="5417" spans="1:22">
      <c r="A5417" t="s">
        <v>75805</v>
      </c>
      <c r="D5417" t="s">
        <v>75806</v>
      </c>
      <c r="E5417" t="s">
        <v>75807</v>
      </c>
      <c r="F5417" t="s">
        <v>75808</v>
      </c>
      <c r="G5417" t="s">
        <v>75809</v>
      </c>
      <c r="H5417" t="s">
        <v>75810</v>
      </c>
      <c r="I5417" t="s">
        <v>75811</v>
      </c>
      <c r="J5417" t="s">
        <v>75812</v>
      </c>
      <c r="K5417" t="s">
        <v>75813</v>
      </c>
      <c r="L5417" t="s">
        <v>75814</v>
      </c>
      <c r="M5417" t="s">
        <v>75815</v>
      </c>
      <c r="N5417">
        <v>74.72</v>
      </c>
      <c r="O5417" t="s">
        <v>75816</v>
      </c>
      <c r="P5417" t="s">
        <v>75817</v>
      </c>
      <c r="Q5417" t="s">
        <v>33982</v>
      </c>
      <c r="R5417" t="s">
        <v>106824</v>
      </c>
      <c r="S5417" t="s">
        <v>75818</v>
      </c>
      <c r="T5417">
        <v>61.434980000000003</v>
      </c>
      <c r="U5417">
        <v>0.82220262312633841</v>
      </c>
      <c r="V5417" t="s">
        <v>106827</v>
      </c>
    </row>
    <row r="5418" spans="1:22">
      <c r="A5418" t="s">
        <v>75819</v>
      </c>
      <c r="D5418" t="s">
        <v>75820</v>
      </c>
      <c r="E5418" t="s">
        <v>75821</v>
      </c>
      <c r="F5418" t="s">
        <v>75822</v>
      </c>
      <c r="G5418" t="s">
        <v>75823</v>
      </c>
      <c r="H5418" t="s">
        <v>75824</v>
      </c>
      <c r="I5418" t="s">
        <v>75825</v>
      </c>
      <c r="J5418" t="s">
        <v>75826</v>
      </c>
      <c r="K5418" t="s">
        <v>75827</v>
      </c>
      <c r="L5418" t="s">
        <v>75828</v>
      </c>
      <c r="M5418" t="s">
        <v>75829</v>
      </c>
      <c r="N5418">
        <v>74.72</v>
      </c>
      <c r="O5418" t="s">
        <v>75830</v>
      </c>
      <c r="P5418" t="s">
        <v>75831</v>
      </c>
      <c r="Q5418" t="s">
        <v>33982</v>
      </c>
      <c r="R5418" t="s">
        <v>106824</v>
      </c>
      <c r="S5418" t="s">
        <v>75832</v>
      </c>
      <c r="T5418">
        <v>66.199550000000002</v>
      </c>
      <c r="U5418">
        <v>0.88596828158458252</v>
      </c>
      <c r="V5418" t="s">
        <v>106827</v>
      </c>
    </row>
    <row r="5419" spans="1:22">
      <c r="A5419" t="s">
        <v>75833</v>
      </c>
      <c r="D5419" t="s">
        <v>75834</v>
      </c>
      <c r="E5419" t="s">
        <v>75835</v>
      </c>
      <c r="F5419" t="s">
        <v>75836</v>
      </c>
      <c r="G5419" t="s">
        <v>75837</v>
      </c>
      <c r="H5419" t="s">
        <v>75838</v>
      </c>
      <c r="I5419" t="s">
        <v>75839</v>
      </c>
      <c r="J5419" t="s">
        <v>75840</v>
      </c>
      <c r="K5419" t="s">
        <v>75841</v>
      </c>
      <c r="L5419" t="s">
        <v>75842</v>
      </c>
      <c r="M5419" t="s">
        <v>75843</v>
      </c>
      <c r="N5419">
        <v>74.72</v>
      </c>
      <c r="O5419" t="s">
        <v>75844</v>
      </c>
      <c r="P5419" t="s">
        <v>75845</v>
      </c>
      <c r="Q5419" t="s">
        <v>33982</v>
      </c>
      <c r="R5419" t="s">
        <v>106824</v>
      </c>
      <c r="S5419" t="s">
        <v>75846</v>
      </c>
      <c r="T5419">
        <v>67.656949999999995</v>
      </c>
      <c r="U5419">
        <v>0.90547309957173439</v>
      </c>
      <c r="V5419" t="s">
        <v>106827</v>
      </c>
    </row>
    <row r="5420" spans="1:22">
      <c r="A5420" t="s">
        <v>75847</v>
      </c>
      <c r="D5420" t="s">
        <v>75848</v>
      </c>
      <c r="E5420" t="s">
        <v>75849</v>
      </c>
      <c r="F5420" t="s">
        <v>75850</v>
      </c>
      <c r="G5420" t="s">
        <v>75851</v>
      </c>
      <c r="H5420" t="s">
        <v>75852</v>
      </c>
      <c r="I5420" t="s">
        <v>75853</v>
      </c>
      <c r="J5420" t="s">
        <v>75854</v>
      </c>
      <c r="K5420" t="s">
        <v>75855</v>
      </c>
      <c r="L5420" t="s">
        <v>75856</v>
      </c>
      <c r="M5420" t="s">
        <v>75857</v>
      </c>
      <c r="N5420">
        <v>74.72</v>
      </c>
      <c r="O5420" t="s">
        <v>75858</v>
      </c>
      <c r="P5420" t="s">
        <v>75859</v>
      </c>
      <c r="Q5420" t="s">
        <v>33982</v>
      </c>
      <c r="R5420" t="s">
        <v>106824</v>
      </c>
      <c r="S5420" t="s">
        <v>75860</v>
      </c>
      <c r="T5420">
        <v>74.439459999999997</v>
      </c>
      <c r="U5420">
        <v>0.9962454496788008</v>
      </c>
      <c r="V5420" t="s">
        <v>106827</v>
      </c>
    </row>
    <row r="5421" spans="1:22">
      <c r="A5421" t="s">
        <v>75861</v>
      </c>
      <c r="D5421" t="s">
        <v>75862</v>
      </c>
      <c r="E5421" t="s">
        <v>75863</v>
      </c>
      <c r="F5421" t="s">
        <v>75864</v>
      </c>
      <c r="G5421" t="s">
        <v>75865</v>
      </c>
      <c r="H5421" t="s">
        <v>75866</v>
      </c>
      <c r="I5421" t="s">
        <v>75867</v>
      </c>
      <c r="J5421" t="s">
        <v>75868</v>
      </c>
      <c r="K5421" t="s">
        <v>75869</v>
      </c>
      <c r="L5421" t="s">
        <v>75870</v>
      </c>
      <c r="M5421" t="s">
        <v>75871</v>
      </c>
      <c r="N5421">
        <v>74.72</v>
      </c>
      <c r="O5421" t="s">
        <v>75872</v>
      </c>
      <c r="P5421" t="s">
        <v>75873</v>
      </c>
      <c r="Q5421" t="s">
        <v>33982</v>
      </c>
      <c r="R5421" t="s">
        <v>106824</v>
      </c>
      <c r="S5421" t="s">
        <v>75874</v>
      </c>
      <c r="T5421">
        <v>70.067260000000005</v>
      </c>
      <c r="U5421">
        <v>0.93773099571734486</v>
      </c>
      <c r="V5421" t="s">
        <v>106827</v>
      </c>
    </row>
    <row r="5422" spans="1:22">
      <c r="A5422" t="s">
        <v>75875</v>
      </c>
      <c r="D5422" t="s">
        <v>75876</v>
      </c>
      <c r="E5422" t="s">
        <v>75877</v>
      </c>
      <c r="F5422" t="s">
        <v>75878</v>
      </c>
      <c r="G5422" t="s">
        <v>75879</v>
      </c>
      <c r="H5422" t="s">
        <v>75880</v>
      </c>
      <c r="I5422" t="s">
        <v>75881</v>
      </c>
      <c r="J5422" t="s">
        <v>75882</v>
      </c>
      <c r="K5422" t="s">
        <v>75883</v>
      </c>
      <c r="L5422" t="s">
        <v>75884</v>
      </c>
      <c r="M5422" t="s">
        <v>75885</v>
      </c>
      <c r="N5422">
        <v>74.72</v>
      </c>
      <c r="O5422" t="s">
        <v>75886</v>
      </c>
      <c r="P5422" t="s">
        <v>75887</v>
      </c>
      <c r="Q5422" t="s">
        <v>33982</v>
      </c>
      <c r="R5422" t="s">
        <v>106824</v>
      </c>
      <c r="S5422" t="s">
        <v>75888</v>
      </c>
      <c r="T5422">
        <v>63.901350000000001</v>
      </c>
      <c r="U5422">
        <v>0.85521078693790153</v>
      </c>
      <c r="V5422" t="s">
        <v>106827</v>
      </c>
    </row>
    <row r="5423" spans="1:22">
      <c r="A5423" t="s">
        <v>75889</v>
      </c>
      <c r="D5423" t="s">
        <v>75890</v>
      </c>
      <c r="E5423" t="s">
        <v>75891</v>
      </c>
      <c r="F5423" t="s">
        <v>75892</v>
      </c>
      <c r="G5423" t="s">
        <v>75893</v>
      </c>
      <c r="H5423" t="s">
        <v>75894</v>
      </c>
      <c r="I5423" t="s">
        <v>75895</v>
      </c>
      <c r="J5423" t="s">
        <v>75896</v>
      </c>
      <c r="K5423" t="s">
        <v>75897</v>
      </c>
      <c r="L5423" t="s">
        <v>75898</v>
      </c>
      <c r="M5423" t="s">
        <v>75899</v>
      </c>
      <c r="N5423">
        <v>74.72</v>
      </c>
      <c r="O5423" t="s">
        <v>75900</v>
      </c>
      <c r="P5423" t="s">
        <v>75901</v>
      </c>
      <c r="Q5423" t="s">
        <v>33982</v>
      </c>
      <c r="R5423" t="s">
        <v>106824</v>
      </c>
      <c r="S5423" t="s">
        <v>75902</v>
      </c>
      <c r="T5423">
        <v>73.206280000000007</v>
      </c>
      <c r="U5423">
        <v>0.97974143468950758</v>
      </c>
      <c r="V5423" t="s">
        <v>106827</v>
      </c>
    </row>
    <row r="5424" spans="1:22">
      <c r="A5424" t="s">
        <v>75903</v>
      </c>
      <c r="D5424" t="s">
        <v>75904</v>
      </c>
      <c r="E5424" t="s">
        <v>75905</v>
      </c>
      <c r="F5424" t="s">
        <v>75906</v>
      </c>
      <c r="G5424" t="s">
        <v>75907</v>
      </c>
      <c r="H5424" t="s">
        <v>75908</v>
      </c>
      <c r="I5424" t="s">
        <v>75909</v>
      </c>
      <c r="J5424" t="s">
        <v>75910</v>
      </c>
      <c r="K5424" t="s">
        <v>75911</v>
      </c>
      <c r="L5424" t="s">
        <v>75912</v>
      </c>
      <c r="M5424" t="s">
        <v>75913</v>
      </c>
      <c r="N5424">
        <v>74.72</v>
      </c>
      <c r="O5424" t="s">
        <v>75914</v>
      </c>
      <c r="P5424" t="s">
        <v>75915</v>
      </c>
      <c r="Q5424" t="s">
        <v>33982</v>
      </c>
      <c r="R5424" t="s">
        <v>106824</v>
      </c>
      <c r="S5424" t="s">
        <v>75916</v>
      </c>
      <c r="T5424">
        <v>71.076229999999995</v>
      </c>
      <c r="U5424">
        <v>0.95123434154175579</v>
      </c>
      <c r="V5424" t="s">
        <v>106827</v>
      </c>
    </row>
    <row r="5425" spans="1:22">
      <c r="A5425" t="s">
        <v>75917</v>
      </c>
      <c r="D5425" t="s">
        <v>75918</v>
      </c>
      <c r="E5425" t="s">
        <v>75919</v>
      </c>
      <c r="F5425" t="s">
        <v>75920</v>
      </c>
      <c r="G5425" t="s">
        <v>75921</v>
      </c>
      <c r="H5425" t="s">
        <v>75922</v>
      </c>
      <c r="I5425" t="s">
        <v>75923</v>
      </c>
      <c r="J5425" t="s">
        <v>75924</v>
      </c>
      <c r="K5425" t="s">
        <v>75925</v>
      </c>
      <c r="L5425" t="s">
        <v>75926</v>
      </c>
      <c r="M5425" t="s">
        <v>75927</v>
      </c>
      <c r="N5425">
        <v>74.72</v>
      </c>
      <c r="O5425" t="s">
        <v>75928</v>
      </c>
      <c r="P5425" t="s">
        <v>75929</v>
      </c>
      <c r="Q5425" t="s">
        <v>33982</v>
      </c>
      <c r="R5425" t="s">
        <v>106824</v>
      </c>
      <c r="S5425" t="s">
        <v>75930</v>
      </c>
      <c r="T5425">
        <v>57.118830000000003</v>
      </c>
      <c r="U5425">
        <v>0.76443830299785875</v>
      </c>
      <c r="V5425" t="s">
        <v>106827</v>
      </c>
    </row>
    <row r="5426" spans="1:22">
      <c r="A5426" t="s">
        <v>75931</v>
      </c>
      <c r="D5426" t="s">
        <v>75932</v>
      </c>
      <c r="E5426" t="s">
        <v>75933</v>
      </c>
      <c r="F5426" t="s">
        <v>75934</v>
      </c>
      <c r="G5426" t="s">
        <v>75935</v>
      </c>
      <c r="H5426" t="s">
        <v>75936</v>
      </c>
      <c r="I5426" t="s">
        <v>75937</v>
      </c>
      <c r="J5426" t="s">
        <v>75938</v>
      </c>
      <c r="K5426" t="s">
        <v>75939</v>
      </c>
      <c r="L5426" t="s">
        <v>75940</v>
      </c>
      <c r="M5426" t="s">
        <v>75941</v>
      </c>
      <c r="N5426">
        <v>74.72</v>
      </c>
      <c r="O5426" t="s">
        <v>75942</v>
      </c>
      <c r="P5426" t="s">
        <v>75943</v>
      </c>
      <c r="Q5426" t="s">
        <v>33982</v>
      </c>
      <c r="R5426" t="s">
        <v>106824</v>
      </c>
      <c r="S5426" t="s">
        <v>75944</v>
      </c>
      <c r="T5426">
        <v>54.932740000000003</v>
      </c>
      <c r="U5426">
        <v>0.73518120985010715</v>
      </c>
      <c r="V5426" t="s">
        <v>106827</v>
      </c>
    </row>
    <row r="5427" spans="1:22">
      <c r="A5427" t="s">
        <v>75945</v>
      </c>
      <c r="D5427" t="s">
        <v>75946</v>
      </c>
      <c r="E5427" t="s">
        <v>75947</v>
      </c>
      <c r="F5427" t="s">
        <v>75948</v>
      </c>
      <c r="G5427" t="s">
        <v>75949</v>
      </c>
      <c r="H5427" t="s">
        <v>75950</v>
      </c>
      <c r="I5427" t="s">
        <v>75951</v>
      </c>
      <c r="J5427" t="s">
        <v>75952</v>
      </c>
      <c r="K5427" t="s">
        <v>75953</v>
      </c>
      <c r="L5427" t="s">
        <v>75954</v>
      </c>
      <c r="M5427" t="s">
        <v>75955</v>
      </c>
      <c r="N5427">
        <v>74.72</v>
      </c>
      <c r="O5427" t="s">
        <v>75956</v>
      </c>
      <c r="P5427" t="s">
        <v>75957</v>
      </c>
      <c r="Q5427" t="s">
        <v>33982</v>
      </c>
      <c r="R5427" t="s">
        <v>106824</v>
      </c>
      <c r="S5427" t="s">
        <v>75958</v>
      </c>
      <c r="T5427">
        <v>66.255610000000004</v>
      </c>
      <c r="U5427">
        <v>0.88671854925053539</v>
      </c>
      <c r="V5427" t="s">
        <v>106827</v>
      </c>
    </row>
    <row r="5428" spans="1:22">
      <c r="A5428" t="s">
        <v>75959</v>
      </c>
      <c r="D5428" t="s">
        <v>75960</v>
      </c>
      <c r="E5428" t="s">
        <v>75961</v>
      </c>
      <c r="F5428" t="s">
        <v>75962</v>
      </c>
      <c r="G5428" t="s">
        <v>75963</v>
      </c>
      <c r="H5428" t="s">
        <v>75964</v>
      </c>
      <c r="I5428" t="s">
        <v>75965</v>
      </c>
      <c r="J5428" t="s">
        <v>75966</v>
      </c>
      <c r="K5428" t="s">
        <v>75967</v>
      </c>
      <c r="L5428" t="s">
        <v>75968</v>
      </c>
      <c r="M5428" t="s">
        <v>75969</v>
      </c>
      <c r="N5428">
        <v>74.72</v>
      </c>
      <c r="O5428" t="s">
        <v>75970</v>
      </c>
      <c r="P5428" t="s">
        <v>75971</v>
      </c>
      <c r="Q5428" t="s">
        <v>33982</v>
      </c>
      <c r="R5428" t="s">
        <v>106824</v>
      </c>
      <c r="S5428" t="s">
        <v>75972</v>
      </c>
      <c r="T5428">
        <v>58.071750000000002</v>
      </c>
      <c r="U5428">
        <v>0.7771915149892934</v>
      </c>
      <c r="V5428" t="s">
        <v>106827</v>
      </c>
    </row>
    <row r="5429" spans="1:22">
      <c r="A5429" t="s">
        <v>75973</v>
      </c>
      <c r="D5429" t="s">
        <v>75974</v>
      </c>
      <c r="E5429" t="s">
        <v>75975</v>
      </c>
      <c r="F5429" t="s">
        <v>75976</v>
      </c>
      <c r="G5429" t="s">
        <v>75977</v>
      </c>
      <c r="H5429" t="s">
        <v>75978</v>
      </c>
      <c r="I5429" t="s">
        <v>75979</v>
      </c>
      <c r="J5429" t="s">
        <v>75980</v>
      </c>
      <c r="K5429" t="s">
        <v>75981</v>
      </c>
      <c r="L5429" t="s">
        <v>75982</v>
      </c>
      <c r="M5429" t="s">
        <v>75983</v>
      </c>
      <c r="N5429">
        <v>74.72</v>
      </c>
      <c r="O5429" t="s">
        <v>75984</v>
      </c>
      <c r="P5429" t="s">
        <v>75985</v>
      </c>
      <c r="Q5429" t="s">
        <v>33982</v>
      </c>
      <c r="R5429" t="s">
        <v>106824</v>
      </c>
      <c r="S5429" t="s">
        <v>75986</v>
      </c>
      <c r="T5429">
        <v>51.961880000000001</v>
      </c>
      <c r="U5429">
        <v>0.6954213062098501</v>
      </c>
      <c r="V5429" t="s">
        <v>106827</v>
      </c>
    </row>
    <row r="5430" spans="1:22">
      <c r="A5430" t="s">
        <v>75987</v>
      </c>
      <c r="D5430" t="s">
        <v>75988</v>
      </c>
      <c r="E5430" t="s">
        <v>75989</v>
      </c>
      <c r="F5430" t="s">
        <v>75990</v>
      </c>
      <c r="G5430" t="s">
        <v>75991</v>
      </c>
      <c r="H5430" t="s">
        <v>75992</v>
      </c>
      <c r="I5430" t="s">
        <v>75993</v>
      </c>
      <c r="J5430" t="s">
        <v>75994</v>
      </c>
      <c r="K5430" t="s">
        <v>75995</v>
      </c>
      <c r="L5430" t="s">
        <v>75996</v>
      </c>
      <c r="M5430" t="s">
        <v>75997</v>
      </c>
      <c r="N5430">
        <v>74.72</v>
      </c>
      <c r="O5430" t="s">
        <v>75998</v>
      </c>
      <c r="P5430" t="s">
        <v>75999</v>
      </c>
      <c r="Q5430" t="s">
        <v>33982</v>
      </c>
      <c r="R5430" t="s">
        <v>106824</v>
      </c>
      <c r="S5430" t="s">
        <v>76000</v>
      </c>
      <c r="T5430">
        <v>66.647980000000004</v>
      </c>
      <c r="U5430">
        <v>0.89196975374732346</v>
      </c>
      <c r="V5430" t="s">
        <v>106827</v>
      </c>
    </row>
    <row r="5431" spans="1:22">
      <c r="A5431" t="s">
        <v>76001</v>
      </c>
      <c r="D5431" t="s">
        <v>76002</v>
      </c>
      <c r="E5431" t="s">
        <v>76003</v>
      </c>
      <c r="F5431" t="s">
        <v>76004</v>
      </c>
      <c r="G5431" t="s">
        <v>76005</v>
      </c>
      <c r="H5431" t="s">
        <v>76006</v>
      </c>
      <c r="I5431" t="s">
        <v>76007</v>
      </c>
      <c r="J5431" t="s">
        <v>76008</v>
      </c>
      <c r="K5431" t="s">
        <v>76009</v>
      </c>
      <c r="L5431" t="s">
        <v>76010</v>
      </c>
      <c r="M5431" t="s">
        <v>76011</v>
      </c>
      <c r="N5431">
        <v>74.72</v>
      </c>
      <c r="O5431" t="s">
        <v>76012</v>
      </c>
      <c r="P5431" t="s">
        <v>76013</v>
      </c>
      <c r="Q5431" t="s">
        <v>33982</v>
      </c>
      <c r="R5431" t="s">
        <v>106824</v>
      </c>
      <c r="S5431" t="s">
        <v>76014</v>
      </c>
      <c r="T5431">
        <v>45.29148</v>
      </c>
      <c r="U5431">
        <v>0.60614935760171307</v>
      </c>
      <c r="V5431" t="s">
        <v>106827</v>
      </c>
    </row>
    <row r="5432" spans="1:22">
      <c r="A5432" t="s">
        <v>76015</v>
      </c>
      <c r="D5432" t="s">
        <v>76016</v>
      </c>
      <c r="E5432" t="s">
        <v>76017</v>
      </c>
      <c r="F5432" t="s">
        <v>76018</v>
      </c>
      <c r="G5432" t="s">
        <v>76019</v>
      </c>
      <c r="H5432" t="s">
        <v>76020</v>
      </c>
      <c r="I5432" t="s">
        <v>76021</v>
      </c>
      <c r="J5432" t="s">
        <v>76022</v>
      </c>
      <c r="K5432" t="s">
        <v>76023</v>
      </c>
      <c r="L5432" t="s">
        <v>76024</v>
      </c>
      <c r="M5432" t="s">
        <v>76025</v>
      </c>
      <c r="N5432">
        <v>74.72</v>
      </c>
      <c r="O5432" t="s">
        <v>76026</v>
      </c>
      <c r="P5432" t="s">
        <v>76027</v>
      </c>
      <c r="Q5432" t="s">
        <v>33982</v>
      </c>
      <c r="R5432" t="s">
        <v>106824</v>
      </c>
      <c r="S5432" t="s">
        <v>76028</v>
      </c>
      <c r="T5432">
        <v>36.715249999999997</v>
      </c>
      <c r="U5432">
        <v>0.49137111884368306</v>
      </c>
      <c r="V5432" t="s">
        <v>106827</v>
      </c>
    </row>
    <row r="5433" spans="1:22">
      <c r="A5433" t="s">
        <v>76029</v>
      </c>
      <c r="D5433" t="s">
        <v>76030</v>
      </c>
      <c r="E5433" t="s">
        <v>76031</v>
      </c>
      <c r="F5433" t="s">
        <v>76032</v>
      </c>
      <c r="G5433" t="s">
        <v>76033</v>
      </c>
      <c r="H5433" t="s">
        <v>76034</v>
      </c>
      <c r="I5433" t="s">
        <v>76035</v>
      </c>
      <c r="J5433" t="s">
        <v>76036</v>
      </c>
      <c r="K5433" t="s">
        <v>76037</v>
      </c>
      <c r="L5433" t="s">
        <v>76038</v>
      </c>
      <c r="M5433" t="s">
        <v>76039</v>
      </c>
      <c r="N5433">
        <v>74.72</v>
      </c>
      <c r="O5433" t="s">
        <v>76040</v>
      </c>
      <c r="P5433" t="s">
        <v>76041</v>
      </c>
      <c r="Q5433" t="s">
        <v>33982</v>
      </c>
      <c r="R5433" t="s">
        <v>106824</v>
      </c>
      <c r="S5433" t="s">
        <v>76042</v>
      </c>
      <c r="T5433">
        <v>70.347530000000006</v>
      </c>
      <c r="U5433">
        <v>0.94148193254818002</v>
      </c>
      <c r="V5433" t="s">
        <v>106827</v>
      </c>
    </row>
    <row r="5434" spans="1:22">
      <c r="A5434" t="s">
        <v>76043</v>
      </c>
      <c r="D5434" t="s">
        <v>76044</v>
      </c>
      <c r="E5434" t="s">
        <v>76045</v>
      </c>
      <c r="F5434" t="s">
        <v>76046</v>
      </c>
      <c r="G5434" t="s">
        <v>76047</v>
      </c>
      <c r="H5434" t="s">
        <v>76048</v>
      </c>
      <c r="I5434" t="s">
        <v>76049</v>
      </c>
      <c r="J5434" t="s">
        <v>76050</v>
      </c>
      <c r="K5434" t="s">
        <v>76051</v>
      </c>
      <c r="L5434" t="s">
        <v>76052</v>
      </c>
      <c r="M5434" t="s">
        <v>76053</v>
      </c>
      <c r="N5434">
        <v>74.72</v>
      </c>
      <c r="O5434" t="s">
        <v>76054</v>
      </c>
      <c r="P5434" t="s">
        <v>76055</v>
      </c>
      <c r="Q5434" t="s">
        <v>33982</v>
      </c>
      <c r="R5434" t="s">
        <v>106824</v>
      </c>
      <c r="S5434" t="s">
        <v>76056</v>
      </c>
      <c r="T5434">
        <v>37.836320000000001</v>
      </c>
      <c r="U5434">
        <v>0.50637473233404717</v>
      </c>
      <c r="V5434" t="s">
        <v>106827</v>
      </c>
    </row>
    <row r="5435" spans="1:22">
      <c r="A5435" t="s">
        <v>76057</v>
      </c>
      <c r="D5435" t="s">
        <v>76058</v>
      </c>
      <c r="E5435" t="s">
        <v>76059</v>
      </c>
      <c r="F5435" t="s">
        <v>76060</v>
      </c>
      <c r="G5435" t="s">
        <v>76061</v>
      </c>
      <c r="H5435" t="s">
        <v>76062</v>
      </c>
      <c r="I5435" t="s">
        <v>76063</v>
      </c>
      <c r="J5435" t="s">
        <v>76064</v>
      </c>
      <c r="K5435" t="s">
        <v>76065</v>
      </c>
      <c r="L5435" t="s">
        <v>76066</v>
      </c>
      <c r="M5435" t="s">
        <v>76067</v>
      </c>
      <c r="N5435">
        <v>74.72</v>
      </c>
      <c r="O5435" t="s">
        <v>76068</v>
      </c>
      <c r="P5435" t="s">
        <v>76069</v>
      </c>
      <c r="Q5435" t="s">
        <v>33982</v>
      </c>
      <c r="R5435" t="s">
        <v>106824</v>
      </c>
      <c r="S5435" t="s">
        <v>76070</v>
      </c>
      <c r="T5435">
        <v>70.179370000000006</v>
      </c>
      <c r="U5435">
        <v>0.93923139721627413</v>
      </c>
      <c r="V5435" t="s">
        <v>106827</v>
      </c>
    </row>
    <row r="5436" spans="1:22">
      <c r="A5436" t="s">
        <v>76071</v>
      </c>
      <c r="D5436" t="s">
        <v>76072</v>
      </c>
      <c r="E5436" t="s">
        <v>76073</v>
      </c>
      <c r="F5436" t="s">
        <v>76074</v>
      </c>
      <c r="G5436" t="s">
        <v>76075</v>
      </c>
      <c r="H5436" t="s">
        <v>76076</v>
      </c>
      <c r="I5436" t="s">
        <v>76077</v>
      </c>
      <c r="J5436" t="s">
        <v>76078</v>
      </c>
      <c r="K5436" t="s">
        <v>76079</v>
      </c>
      <c r="L5436" t="s">
        <v>76080</v>
      </c>
      <c r="M5436" t="s">
        <v>76081</v>
      </c>
      <c r="N5436">
        <v>74.72</v>
      </c>
      <c r="O5436" t="s">
        <v>76082</v>
      </c>
      <c r="P5436" t="s">
        <v>76083</v>
      </c>
      <c r="Q5436" t="s">
        <v>33982</v>
      </c>
      <c r="R5436" t="s">
        <v>106824</v>
      </c>
      <c r="S5436" t="s">
        <v>76084</v>
      </c>
      <c r="T5436">
        <v>41.423769999999998</v>
      </c>
      <c r="U5436">
        <v>0.55438664346895072</v>
      </c>
      <c r="V5436" t="s">
        <v>106827</v>
      </c>
    </row>
    <row r="5437" spans="1:22">
      <c r="A5437" t="s">
        <v>76085</v>
      </c>
      <c r="D5437" t="s">
        <v>76086</v>
      </c>
      <c r="E5437" t="s">
        <v>76087</v>
      </c>
      <c r="F5437" t="s">
        <v>76088</v>
      </c>
      <c r="G5437" t="s">
        <v>76089</v>
      </c>
      <c r="H5437" t="s">
        <v>76090</v>
      </c>
      <c r="I5437" t="s">
        <v>76091</v>
      </c>
      <c r="J5437" t="s">
        <v>76092</v>
      </c>
      <c r="K5437" t="s">
        <v>76093</v>
      </c>
      <c r="L5437" t="s">
        <v>76094</v>
      </c>
      <c r="M5437" t="s">
        <v>76095</v>
      </c>
      <c r="N5437">
        <v>74.72</v>
      </c>
      <c r="O5437" t="s">
        <v>76096</v>
      </c>
      <c r="P5437" t="s">
        <v>76097</v>
      </c>
      <c r="Q5437" t="s">
        <v>33982</v>
      </c>
      <c r="R5437" t="s">
        <v>106824</v>
      </c>
      <c r="S5437" t="s">
        <v>76098</v>
      </c>
      <c r="T5437">
        <v>39.854259999999996</v>
      </c>
      <c r="U5437">
        <v>0.53338142398286936</v>
      </c>
      <c r="V5437" t="s">
        <v>106827</v>
      </c>
    </row>
    <row r="5438" spans="1:22">
      <c r="A5438" t="s">
        <v>76099</v>
      </c>
      <c r="D5438" t="s">
        <v>76100</v>
      </c>
      <c r="E5438" t="s">
        <v>76101</v>
      </c>
      <c r="F5438" t="s">
        <v>76102</v>
      </c>
      <c r="G5438" t="s">
        <v>76103</v>
      </c>
      <c r="H5438" t="s">
        <v>76104</v>
      </c>
      <c r="I5438" t="s">
        <v>76105</v>
      </c>
      <c r="J5438" t="s">
        <v>76106</v>
      </c>
      <c r="K5438" t="s">
        <v>76107</v>
      </c>
      <c r="L5438" t="s">
        <v>76108</v>
      </c>
      <c r="M5438" t="s">
        <v>76109</v>
      </c>
      <c r="N5438">
        <v>74.72</v>
      </c>
      <c r="O5438" t="s">
        <v>76110</v>
      </c>
      <c r="P5438" t="s">
        <v>76111</v>
      </c>
      <c r="Q5438" t="s">
        <v>33982</v>
      </c>
      <c r="R5438" t="s">
        <v>106824</v>
      </c>
      <c r="S5438" t="s">
        <v>76112</v>
      </c>
      <c r="T5438">
        <v>67.320629999999994</v>
      </c>
      <c r="U5438">
        <v>0.90097202890792283</v>
      </c>
      <c r="V5438" t="s">
        <v>106827</v>
      </c>
    </row>
    <row r="5439" spans="1:22">
      <c r="A5439" t="s">
        <v>76113</v>
      </c>
      <c r="D5439" t="s">
        <v>76114</v>
      </c>
      <c r="E5439" t="s">
        <v>76115</v>
      </c>
      <c r="F5439" t="s">
        <v>76116</v>
      </c>
      <c r="G5439" t="s">
        <v>76117</v>
      </c>
      <c r="H5439" t="s">
        <v>76118</v>
      </c>
      <c r="I5439" t="s">
        <v>76119</v>
      </c>
      <c r="J5439" t="s">
        <v>76120</v>
      </c>
      <c r="K5439" t="s">
        <v>76121</v>
      </c>
      <c r="L5439" t="s">
        <v>76122</v>
      </c>
      <c r="M5439" t="s">
        <v>76123</v>
      </c>
      <c r="N5439">
        <v>74.72</v>
      </c>
      <c r="O5439" t="s">
        <v>76124</v>
      </c>
      <c r="P5439" t="s">
        <v>76125</v>
      </c>
      <c r="Q5439" t="s">
        <v>33982</v>
      </c>
      <c r="R5439" t="s">
        <v>106824</v>
      </c>
      <c r="S5439" t="s">
        <v>76126</v>
      </c>
      <c r="T5439">
        <v>12.33184</v>
      </c>
      <c r="U5439">
        <v>0.16504068522483939</v>
      </c>
      <c r="V5439" t="s">
        <v>106827</v>
      </c>
    </row>
    <row r="5440" spans="1:22">
      <c r="A5440" t="s">
        <v>76127</v>
      </c>
      <c r="D5440" t="s">
        <v>76128</v>
      </c>
      <c r="E5440" t="s">
        <v>76129</v>
      </c>
      <c r="F5440" t="s">
        <v>76130</v>
      </c>
      <c r="G5440" t="s">
        <v>76131</v>
      </c>
      <c r="H5440" t="s">
        <v>76132</v>
      </c>
      <c r="I5440" t="s">
        <v>76133</v>
      </c>
      <c r="J5440" t="s">
        <v>76134</v>
      </c>
      <c r="K5440" t="s">
        <v>76135</v>
      </c>
      <c r="L5440" t="s">
        <v>76136</v>
      </c>
      <c r="M5440" t="s">
        <v>76137</v>
      </c>
      <c r="N5440">
        <v>74.72</v>
      </c>
      <c r="O5440" t="s">
        <v>76138</v>
      </c>
      <c r="P5440" t="s">
        <v>76139</v>
      </c>
      <c r="Q5440" t="s">
        <v>33982</v>
      </c>
      <c r="R5440" t="s">
        <v>106824</v>
      </c>
      <c r="S5440" t="s">
        <v>76140</v>
      </c>
      <c r="T5440">
        <v>33.071750000000002</v>
      </c>
      <c r="U5440">
        <v>0.44260907387580301</v>
      </c>
      <c r="V5440" t="s">
        <v>106827</v>
      </c>
    </row>
    <row r="5441" spans="1:22">
      <c r="A5441" t="s">
        <v>76141</v>
      </c>
      <c r="D5441" t="s">
        <v>76142</v>
      </c>
      <c r="E5441" t="s">
        <v>76143</v>
      </c>
      <c r="F5441" t="s">
        <v>76144</v>
      </c>
      <c r="G5441" t="s">
        <v>76145</v>
      </c>
      <c r="H5441" t="s">
        <v>76146</v>
      </c>
      <c r="I5441" t="s">
        <v>76147</v>
      </c>
      <c r="J5441" t="s">
        <v>76148</v>
      </c>
      <c r="K5441" t="s">
        <v>76149</v>
      </c>
      <c r="L5441" t="s">
        <v>76150</v>
      </c>
      <c r="M5441" t="s">
        <v>76151</v>
      </c>
      <c r="N5441">
        <v>74.72</v>
      </c>
      <c r="O5441" t="s">
        <v>76152</v>
      </c>
      <c r="P5441" t="s">
        <v>76153</v>
      </c>
      <c r="Q5441" t="s">
        <v>33982</v>
      </c>
      <c r="R5441" t="s">
        <v>106824</v>
      </c>
      <c r="S5441" t="s">
        <v>76154</v>
      </c>
      <c r="T5441">
        <v>37.219729999999998</v>
      </c>
      <c r="U5441">
        <v>0.4981227248394004</v>
      </c>
      <c r="V5441" t="s">
        <v>106827</v>
      </c>
    </row>
    <row r="5442" spans="1:22">
      <c r="A5442" t="s">
        <v>76155</v>
      </c>
      <c r="D5442" t="s">
        <v>76156</v>
      </c>
      <c r="E5442" t="s">
        <v>76157</v>
      </c>
      <c r="F5442" t="s">
        <v>76158</v>
      </c>
      <c r="G5442" t="s">
        <v>76159</v>
      </c>
      <c r="H5442" t="s">
        <v>76160</v>
      </c>
      <c r="I5442" t="s">
        <v>76161</v>
      </c>
      <c r="J5442" t="s">
        <v>76162</v>
      </c>
      <c r="K5442" t="s">
        <v>76163</v>
      </c>
      <c r="L5442" t="s">
        <v>76164</v>
      </c>
      <c r="M5442" t="s">
        <v>76165</v>
      </c>
      <c r="N5442">
        <v>74.72</v>
      </c>
      <c r="O5442" t="s">
        <v>76166</v>
      </c>
      <c r="P5442" t="s">
        <v>76167</v>
      </c>
      <c r="Q5442" t="s">
        <v>33982</v>
      </c>
      <c r="R5442" t="s">
        <v>106824</v>
      </c>
      <c r="S5442" t="s">
        <v>76168</v>
      </c>
      <c r="T5442">
        <v>13.901350000000001</v>
      </c>
      <c r="U5442">
        <v>0.18604590471092078</v>
      </c>
      <c r="V5442" t="s">
        <v>106827</v>
      </c>
    </row>
    <row r="5443" spans="1:22">
      <c r="A5443" t="s">
        <v>76169</v>
      </c>
      <c r="D5443" t="s">
        <v>76170</v>
      </c>
      <c r="E5443" t="s">
        <v>76171</v>
      </c>
      <c r="F5443" t="s">
        <v>76172</v>
      </c>
      <c r="G5443" t="s">
        <v>76173</v>
      </c>
      <c r="H5443" t="s">
        <v>76174</v>
      </c>
      <c r="I5443" t="s">
        <v>76175</v>
      </c>
      <c r="J5443" t="s">
        <v>76176</v>
      </c>
      <c r="K5443" t="s">
        <v>76177</v>
      </c>
      <c r="L5443" t="s">
        <v>76178</v>
      </c>
      <c r="M5443" t="s">
        <v>76179</v>
      </c>
      <c r="N5443">
        <v>74.72</v>
      </c>
      <c r="O5443" t="s">
        <v>76180</v>
      </c>
      <c r="P5443" t="s">
        <v>76181</v>
      </c>
      <c r="Q5443" t="s">
        <v>33982</v>
      </c>
      <c r="R5443" t="s">
        <v>106824</v>
      </c>
      <c r="S5443" t="s">
        <v>76182</v>
      </c>
      <c r="T5443">
        <v>46.244390000000003</v>
      </c>
      <c r="U5443">
        <v>0.61890243576017134</v>
      </c>
      <c r="V5443" t="s">
        <v>106827</v>
      </c>
    </row>
    <row r="5444" spans="1:22">
      <c r="A5444" t="s">
        <v>76183</v>
      </c>
      <c r="D5444" t="s">
        <v>76184</v>
      </c>
      <c r="E5444" t="s">
        <v>76185</v>
      </c>
      <c r="F5444" t="s">
        <v>76186</v>
      </c>
      <c r="G5444" t="s">
        <v>76187</v>
      </c>
      <c r="H5444" t="s">
        <v>76188</v>
      </c>
      <c r="I5444" t="s">
        <v>76189</v>
      </c>
      <c r="J5444" t="s">
        <v>76190</v>
      </c>
      <c r="K5444" t="s">
        <v>76191</v>
      </c>
      <c r="L5444" t="s">
        <v>76192</v>
      </c>
      <c r="M5444" t="s">
        <v>76193</v>
      </c>
      <c r="N5444">
        <v>74.72</v>
      </c>
      <c r="O5444" t="s">
        <v>76194</v>
      </c>
      <c r="P5444" t="s">
        <v>76195</v>
      </c>
      <c r="Q5444" t="s">
        <v>33982</v>
      </c>
      <c r="R5444" t="s">
        <v>106824</v>
      </c>
      <c r="S5444" t="s">
        <v>76196</v>
      </c>
      <c r="T5444">
        <v>5.1513450000000001</v>
      </c>
      <c r="U5444">
        <v>6.8941983404710916E-2</v>
      </c>
      <c r="V5444" t="s">
        <v>106827</v>
      </c>
    </row>
    <row r="5445" spans="1:22">
      <c r="A5445" t="s">
        <v>76197</v>
      </c>
      <c r="D5445" t="s">
        <v>76198</v>
      </c>
      <c r="E5445" t="s">
        <v>76199</v>
      </c>
      <c r="F5445" t="s">
        <v>76200</v>
      </c>
      <c r="G5445" t="s">
        <v>76201</v>
      </c>
      <c r="H5445" t="s">
        <v>76202</v>
      </c>
      <c r="I5445" t="s">
        <v>76203</v>
      </c>
      <c r="J5445" t="s">
        <v>76204</v>
      </c>
      <c r="K5445" t="s">
        <v>76205</v>
      </c>
      <c r="L5445" t="s">
        <v>76206</v>
      </c>
      <c r="M5445" t="s">
        <v>76207</v>
      </c>
      <c r="N5445">
        <v>74.72</v>
      </c>
      <c r="O5445" t="s">
        <v>76208</v>
      </c>
      <c r="P5445" t="s">
        <v>76209</v>
      </c>
      <c r="Q5445" t="s">
        <v>33982</v>
      </c>
      <c r="R5445" t="s">
        <v>106824</v>
      </c>
      <c r="S5445" t="s">
        <v>76210</v>
      </c>
      <c r="T5445">
        <v>43.721969999999999</v>
      </c>
      <c r="U5445">
        <v>0.58514413811563171</v>
      </c>
      <c r="V5445" t="s">
        <v>106827</v>
      </c>
    </row>
    <row r="5446" spans="1:22">
      <c r="A5446" t="s">
        <v>76211</v>
      </c>
      <c r="D5446" t="s">
        <v>76212</v>
      </c>
      <c r="E5446" t="s">
        <v>76213</v>
      </c>
      <c r="F5446" t="s">
        <v>76214</v>
      </c>
      <c r="G5446" t="s">
        <v>76215</v>
      </c>
      <c r="H5446" t="s">
        <v>76216</v>
      </c>
      <c r="I5446" t="s">
        <v>76217</v>
      </c>
      <c r="J5446" t="s">
        <v>76218</v>
      </c>
      <c r="K5446" t="s">
        <v>76219</v>
      </c>
      <c r="L5446" t="s">
        <v>76220</v>
      </c>
      <c r="M5446" t="s">
        <v>76221</v>
      </c>
      <c r="N5446">
        <v>74.72</v>
      </c>
      <c r="O5446" t="s">
        <v>76222</v>
      </c>
      <c r="P5446" t="s">
        <v>76223</v>
      </c>
      <c r="Q5446" t="s">
        <v>33982</v>
      </c>
      <c r="R5446" t="s">
        <v>106824</v>
      </c>
      <c r="S5446" t="s">
        <v>76224</v>
      </c>
      <c r="T5446">
        <v>46.468609999999998</v>
      </c>
      <c r="U5446">
        <v>0.62190323875803</v>
      </c>
      <c r="V5446" t="s">
        <v>106827</v>
      </c>
    </row>
    <row r="5447" spans="1:22">
      <c r="A5447" t="s">
        <v>76225</v>
      </c>
      <c r="D5447" t="s">
        <v>76226</v>
      </c>
      <c r="E5447" t="s">
        <v>76227</v>
      </c>
      <c r="F5447" t="s">
        <v>76228</v>
      </c>
      <c r="G5447" t="s">
        <v>76229</v>
      </c>
      <c r="H5447" t="s">
        <v>76230</v>
      </c>
      <c r="I5447" t="s">
        <v>76231</v>
      </c>
      <c r="J5447" t="s">
        <v>76232</v>
      </c>
      <c r="K5447" t="s">
        <v>76233</v>
      </c>
      <c r="L5447" t="s">
        <v>76234</v>
      </c>
      <c r="M5447" t="s">
        <v>76235</v>
      </c>
      <c r="N5447">
        <v>74.72</v>
      </c>
      <c r="O5447" t="s">
        <v>76236</v>
      </c>
      <c r="P5447" t="s">
        <v>76237</v>
      </c>
      <c r="Q5447" t="s">
        <v>33982</v>
      </c>
      <c r="R5447" t="s">
        <v>106824</v>
      </c>
      <c r="S5447" t="s">
        <v>76238</v>
      </c>
      <c r="T5447">
        <v>46.188339999999997</v>
      </c>
      <c r="U5447">
        <v>0.61815230192719484</v>
      </c>
      <c r="V5447" t="s">
        <v>106827</v>
      </c>
    </row>
    <row r="5448" spans="1:22">
      <c r="A5448" t="s">
        <v>76239</v>
      </c>
      <c r="D5448" t="s">
        <v>76240</v>
      </c>
      <c r="E5448" t="s">
        <v>76241</v>
      </c>
      <c r="F5448" t="s">
        <v>76242</v>
      </c>
      <c r="G5448" t="s">
        <v>76243</v>
      </c>
      <c r="H5448" t="s">
        <v>76244</v>
      </c>
      <c r="I5448" t="s">
        <v>76245</v>
      </c>
      <c r="J5448" t="s">
        <v>76246</v>
      </c>
      <c r="K5448" t="s">
        <v>76247</v>
      </c>
      <c r="L5448" t="s">
        <v>76248</v>
      </c>
      <c r="M5448" t="s">
        <v>76249</v>
      </c>
      <c r="N5448">
        <v>74.72</v>
      </c>
      <c r="O5448" t="s">
        <v>76250</v>
      </c>
      <c r="P5448" t="s">
        <v>76251</v>
      </c>
      <c r="Q5448" t="s">
        <v>33982</v>
      </c>
      <c r="R5448" t="s">
        <v>106824</v>
      </c>
      <c r="S5448" t="s">
        <v>76252</v>
      </c>
      <c r="T5448">
        <v>40.358739999999997</v>
      </c>
      <c r="U5448">
        <v>0.5401330299785867</v>
      </c>
      <c r="V5448" t="s">
        <v>106827</v>
      </c>
    </row>
    <row r="5449" spans="1:22">
      <c r="A5449" t="s">
        <v>76253</v>
      </c>
      <c r="D5449" t="s">
        <v>76254</v>
      </c>
      <c r="E5449" t="s">
        <v>76255</v>
      </c>
      <c r="F5449" t="s">
        <v>76256</v>
      </c>
      <c r="G5449" t="s">
        <v>76257</v>
      </c>
      <c r="H5449" t="s">
        <v>76258</v>
      </c>
      <c r="I5449" t="s">
        <v>76259</v>
      </c>
      <c r="J5449" t="s">
        <v>76260</v>
      </c>
      <c r="K5449" t="s">
        <v>76261</v>
      </c>
      <c r="L5449" t="s">
        <v>76262</v>
      </c>
      <c r="M5449" t="s">
        <v>76263</v>
      </c>
      <c r="N5449">
        <v>74.72</v>
      </c>
      <c r="O5449" t="s">
        <v>76264</v>
      </c>
      <c r="P5449" t="s">
        <v>76265</v>
      </c>
      <c r="Q5449" t="s">
        <v>33982</v>
      </c>
      <c r="R5449" t="s">
        <v>106824</v>
      </c>
      <c r="S5449" t="s">
        <v>76266</v>
      </c>
      <c r="T5449">
        <v>47.309420000000003</v>
      </c>
      <c r="U5449">
        <v>0.63315604925053537</v>
      </c>
      <c r="V5449" t="s">
        <v>106827</v>
      </c>
    </row>
    <row r="5450" spans="1:22">
      <c r="A5450" t="s">
        <v>76267</v>
      </c>
      <c r="D5450" t="s">
        <v>76268</v>
      </c>
      <c r="E5450" t="s">
        <v>76269</v>
      </c>
      <c r="F5450" t="s">
        <v>76270</v>
      </c>
      <c r="G5450" t="s">
        <v>76271</v>
      </c>
      <c r="H5450" t="s">
        <v>76272</v>
      </c>
      <c r="I5450" t="s">
        <v>76273</v>
      </c>
      <c r="J5450" t="s">
        <v>76274</v>
      </c>
      <c r="K5450" t="s">
        <v>76275</v>
      </c>
      <c r="L5450" t="s">
        <v>76276</v>
      </c>
      <c r="M5450" t="s">
        <v>76277</v>
      </c>
      <c r="N5450">
        <v>74.72</v>
      </c>
      <c r="O5450" t="s">
        <v>76278</v>
      </c>
      <c r="P5450" t="s">
        <v>76279</v>
      </c>
      <c r="Q5450" t="s">
        <v>33982</v>
      </c>
      <c r="R5450" t="s">
        <v>106824</v>
      </c>
      <c r="S5450" t="s">
        <v>76280</v>
      </c>
      <c r="T5450">
        <v>48.20628</v>
      </c>
      <c r="U5450">
        <v>0.64515899357601714</v>
      </c>
      <c r="V5450" t="s">
        <v>106827</v>
      </c>
    </row>
    <row r="5451" spans="1:22">
      <c r="A5451" t="s">
        <v>76281</v>
      </c>
      <c r="D5451" t="s">
        <v>76282</v>
      </c>
      <c r="E5451" t="s">
        <v>76283</v>
      </c>
      <c r="F5451" t="s">
        <v>76284</v>
      </c>
      <c r="G5451" t="s">
        <v>76285</v>
      </c>
      <c r="H5451" t="s">
        <v>76286</v>
      </c>
      <c r="I5451" t="s">
        <v>76287</v>
      </c>
      <c r="J5451" t="s">
        <v>76288</v>
      </c>
      <c r="K5451" t="s">
        <v>76289</v>
      </c>
      <c r="L5451" t="s">
        <v>76290</v>
      </c>
      <c r="M5451" t="s">
        <v>76291</v>
      </c>
      <c r="N5451">
        <v>74.72</v>
      </c>
      <c r="O5451" t="s">
        <v>76292</v>
      </c>
      <c r="P5451" t="s">
        <v>76293</v>
      </c>
      <c r="Q5451" t="s">
        <v>33982</v>
      </c>
      <c r="R5451" t="s">
        <v>106824</v>
      </c>
      <c r="S5451" t="s">
        <v>76294</v>
      </c>
      <c r="T5451">
        <v>51.289239999999999</v>
      </c>
      <c r="U5451">
        <v>0.68641916488222698</v>
      </c>
      <c r="V5451" t="s">
        <v>106827</v>
      </c>
    </row>
    <row r="5452" spans="1:22">
      <c r="A5452" t="s">
        <v>76295</v>
      </c>
      <c r="D5452" t="s">
        <v>76296</v>
      </c>
      <c r="E5452" t="s">
        <v>76297</v>
      </c>
      <c r="F5452" t="s">
        <v>76298</v>
      </c>
      <c r="G5452" t="s">
        <v>76299</v>
      </c>
      <c r="H5452" t="s">
        <v>76300</v>
      </c>
      <c r="I5452" t="s">
        <v>76301</v>
      </c>
      <c r="J5452" t="s">
        <v>76302</v>
      </c>
      <c r="K5452" t="s">
        <v>76303</v>
      </c>
      <c r="L5452" t="s">
        <v>76304</v>
      </c>
      <c r="M5452" t="s">
        <v>76305</v>
      </c>
      <c r="N5452">
        <v>74.72</v>
      </c>
      <c r="O5452" t="s">
        <v>76306</v>
      </c>
      <c r="P5452" t="s">
        <v>76307</v>
      </c>
      <c r="Q5452" t="s">
        <v>33982</v>
      </c>
      <c r="R5452" t="s">
        <v>106824</v>
      </c>
      <c r="S5452" t="s">
        <v>76308</v>
      </c>
      <c r="T5452">
        <v>44.282510000000002</v>
      </c>
      <c r="U5452">
        <v>0.59264601177730192</v>
      </c>
      <c r="V5452" t="s">
        <v>106827</v>
      </c>
    </row>
    <row r="5453" spans="1:22">
      <c r="A5453" t="s">
        <v>76309</v>
      </c>
      <c r="D5453" t="s">
        <v>76310</v>
      </c>
      <c r="E5453" t="s">
        <v>76311</v>
      </c>
      <c r="F5453" t="s">
        <v>76312</v>
      </c>
      <c r="G5453" t="s">
        <v>76313</v>
      </c>
      <c r="H5453" t="s">
        <v>76314</v>
      </c>
      <c r="I5453" t="s">
        <v>76315</v>
      </c>
      <c r="J5453" t="s">
        <v>76316</v>
      </c>
      <c r="K5453" t="s">
        <v>76317</v>
      </c>
      <c r="L5453" t="s">
        <v>76318</v>
      </c>
      <c r="M5453" t="s">
        <v>76319</v>
      </c>
      <c r="N5453">
        <v>74.72</v>
      </c>
      <c r="O5453" t="s">
        <v>76320</v>
      </c>
      <c r="P5453" t="s">
        <v>76321</v>
      </c>
      <c r="Q5453" t="s">
        <v>33982</v>
      </c>
      <c r="R5453" t="s">
        <v>106824</v>
      </c>
      <c r="S5453" t="s">
        <v>76322</v>
      </c>
      <c r="T5453">
        <v>47.197310000000002</v>
      </c>
      <c r="U5453">
        <v>0.63165564775160599</v>
      </c>
      <c r="V5453" t="s">
        <v>106827</v>
      </c>
    </row>
    <row r="5454" spans="1:22">
      <c r="A5454" t="s">
        <v>76323</v>
      </c>
      <c r="D5454" t="s">
        <v>76324</v>
      </c>
      <c r="E5454" t="s">
        <v>76325</v>
      </c>
      <c r="F5454" t="s">
        <v>76326</v>
      </c>
      <c r="G5454" t="s">
        <v>76327</v>
      </c>
      <c r="H5454" t="s">
        <v>76328</v>
      </c>
      <c r="I5454" t="s">
        <v>76329</v>
      </c>
      <c r="J5454" t="s">
        <v>76330</v>
      </c>
      <c r="K5454" t="s">
        <v>76331</v>
      </c>
      <c r="L5454" t="s">
        <v>76332</v>
      </c>
      <c r="M5454" t="s">
        <v>76333</v>
      </c>
      <c r="N5454">
        <v>74.72</v>
      </c>
      <c r="O5454" t="s">
        <v>76334</v>
      </c>
      <c r="P5454" t="s">
        <v>76335</v>
      </c>
      <c r="Q5454" t="s">
        <v>33982</v>
      </c>
      <c r="R5454" t="s">
        <v>106824</v>
      </c>
      <c r="S5454" t="s">
        <v>76336</v>
      </c>
      <c r="T5454">
        <v>49.103140000000003</v>
      </c>
      <c r="U5454">
        <v>0.65716193790149902</v>
      </c>
      <c r="V5454" t="s">
        <v>106827</v>
      </c>
    </row>
    <row r="5455" spans="1:22">
      <c r="A5455" t="s">
        <v>76337</v>
      </c>
      <c r="D5455" t="s">
        <v>76338</v>
      </c>
      <c r="E5455" t="s">
        <v>76339</v>
      </c>
      <c r="F5455" t="s">
        <v>76340</v>
      </c>
      <c r="G5455" t="s">
        <v>76341</v>
      </c>
      <c r="H5455" t="s">
        <v>76342</v>
      </c>
      <c r="I5455" t="s">
        <v>76343</v>
      </c>
      <c r="J5455" t="s">
        <v>76344</v>
      </c>
      <c r="K5455" t="s">
        <v>76345</v>
      </c>
      <c r="L5455" t="s">
        <v>76346</v>
      </c>
      <c r="M5455" t="s">
        <v>76347</v>
      </c>
      <c r="N5455">
        <v>74.72</v>
      </c>
      <c r="O5455" t="s">
        <v>76348</v>
      </c>
      <c r="P5455" t="s">
        <v>76349</v>
      </c>
      <c r="Q5455" t="s">
        <v>33982</v>
      </c>
      <c r="R5455" t="s">
        <v>106824</v>
      </c>
      <c r="S5455" t="s">
        <v>76350</v>
      </c>
      <c r="T5455">
        <v>49.159190000000002</v>
      </c>
      <c r="U5455">
        <v>0.65791207173447541</v>
      </c>
      <c r="V5455" t="s">
        <v>106827</v>
      </c>
    </row>
    <row r="5456" spans="1:22">
      <c r="A5456" t="s">
        <v>76351</v>
      </c>
      <c r="D5456" t="s">
        <v>76352</v>
      </c>
      <c r="E5456" t="s">
        <v>76353</v>
      </c>
      <c r="F5456" t="s">
        <v>76354</v>
      </c>
      <c r="G5456" t="s">
        <v>76355</v>
      </c>
      <c r="H5456" t="s">
        <v>76356</v>
      </c>
      <c r="I5456" t="s">
        <v>76357</v>
      </c>
      <c r="J5456" t="s">
        <v>76358</v>
      </c>
      <c r="K5456" t="s">
        <v>76359</v>
      </c>
      <c r="L5456" t="s">
        <v>76360</v>
      </c>
      <c r="M5456" t="s">
        <v>76361</v>
      </c>
      <c r="N5456">
        <v>74.72</v>
      </c>
      <c r="O5456" t="s">
        <v>76362</v>
      </c>
      <c r="P5456" t="s">
        <v>76363</v>
      </c>
      <c r="Q5456" t="s">
        <v>33982</v>
      </c>
      <c r="R5456" t="s">
        <v>106824</v>
      </c>
      <c r="S5456" t="s">
        <v>76364</v>
      </c>
      <c r="T5456">
        <v>59.641260000000003</v>
      </c>
      <c r="U5456">
        <v>0.79819673447537476</v>
      </c>
      <c r="V5456" t="s">
        <v>106827</v>
      </c>
    </row>
    <row r="5457" spans="1:22">
      <c r="A5457" t="s">
        <v>76365</v>
      </c>
      <c r="D5457" t="s">
        <v>76366</v>
      </c>
      <c r="E5457" t="s">
        <v>76367</v>
      </c>
      <c r="F5457" t="s">
        <v>76368</v>
      </c>
      <c r="G5457" t="s">
        <v>76369</v>
      </c>
      <c r="H5457" t="s">
        <v>76370</v>
      </c>
      <c r="I5457" t="s">
        <v>76371</v>
      </c>
      <c r="J5457" t="s">
        <v>76372</v>
      </c>
      <c r="K5457" t="s">
        <v>76373</v>
      </c>
      <c r="L5457" t="s">
        <v>76374</v>
      </c>
      <c r="M5457" t="s">
        <v>76375</v>
      </c>
      <c r="N5457">
        <v>74.72</v>
      </c>
      <c r="O5457" t="s">
        <v>76376</v>
      </c>
      <c r="P5457" t="s">
        <v>76377</v>
      </c>
      <c r="Q5457" t="s">
        <v>33982</v>
      </c>
      <c r="R5457" t="s">
        <v>106824</v>
      </c>
      <c r="S5457" t="s">
        <v>76378</v>
      </c>
      <c r="T5457">
        <v>48.598649999999999</v>
      </c>
      <c r="U5457">
        <v>0.65041019807280509</v>
      </c>
      <c r="V5457" t="s">
        <v>106827</v>
      </c>
    </row>
    <row r="5458" spans="1:22">
      <c r="A5458" t="s">
        <v>76379</v>
      </c>
      <c r="D5458" t="s">
        <v>76380</v>
      </c>
      <c r="E5458" t="s">
        <v>76381</v>
      </c>
      <c r="F5458" t="s">
        <v>76382</v>
      </c>
      <c r="G5458" t="s">
        <v>76383</v>
      </c>
      <c r="H5458" t="s">
        <v>76384</v>
      </c>
      <c r="I5458" t="s">
        <v>76385</v>
      </c>
      <c r="J5458" t="s">
        <v>76386</v>
      </c>
      <c r="K5458" t="s">
        <v>76387</v>
      </c>
      <c r="L5458" t="s">
        <v>76388</v>
      </c>
      <c r="M5458" t="s">
        <v>76389</v>
      </c>
      <c r="N5458">
        <v>74.72</v>
      </c>
      <c r="O5458" t="s">
        <v>76390</v>
      </c>
      <c r="P5458" t="s">
        <v>76391</v>
      </c>
      <c r="Q5458" t="s">
        <v>33982</v>
      </c>
      <c r="R5458" t="s">
        <v>106824</v>
      </c>
      <c r="S5458" t="s">
        <v>76392</v>
      </c>
      <c r="T5458">
        <v>54.372199999999999</v>
      </c>
      <c r="U5458">
        <v>0.72767933618843683</v>
      </c>
      <c r="V5458" t="s">
        <v>106827</v>
      </c>
    </row>
    <row r="5459" spans="1:22">
      <c r="A5459" t="s">
        <v>76393</v>
      </c>
      <c r="D5459" t="s">
        <v>76394</v>
      </c>
      <c r="E5459" t="s">
        <v>76395</v>
      </c>
      <c r="F5459" t="s">
        <v>76396</v>
      </c>
      <c r="G5459" t="s">
        <v>76397</v>
      </c>
      <c r="H5459" t="s">
        <v>76398</v>
      </c>
      <c r="I5459" t="s">
        <v>76399</v>
      </c>
      <c r="J5459" t="s">
        <v>76400</v>
      </c>
      <c r="K5459" t="s">
        <v>76401</v>
      </c>
      <c r="L5459" t="s">
        <v>76402</v>
      </c>
      <c r="M5459" t="s">
        <v>76403</v>
      </c>
      <c r="N5459">
        <v>74.72</v>
      </c>
      <c r="O5459" t="s">
        <v>76404</v>
      </c>
      <c r="P5459" t="s">
        <v>76405</v>
      </c>
      <c r="Q5459" t="s">
        <v>33982</v>
      </c>
      <c r="R5459" t="s">
        <v>106824</v>
      </c>
      <c r="S5459" t="s">
        <v>76406</v>
      </c>
      <c r="T5459">
        <v>54.204039999999999</v>
      </c>
      <c r="U5459">
        <v>0.72542880085653105</v>
      </c>
      <c r="V5459" t="s">
        <v>106827</v>
      </c>
    </row>
    <row r="5460" spans="1:22">
      <c r="A5460" t="s">
        <v>76407</v>
      </c>
      <c r="D5460" t="s">
        <v>76408</v>
      </c>
      <c r="E5460" t="s">
        <v>76409</v>
      </c>
      <c r="F5460" t="s">
        <v>76410</v>
      </c>
      <c r="G5460" t="s">
        <v>76411</v>
      </c>
      <c r="H5460" t="s">
        <v>76412</v>
      </c>
      <c r="I5460" t="s">
        <v>76413</v>
      </c>
      <c r="J5460" t="s">
        <v>76414</v>
      </c>
      <c r="K5460" t="s">
        <v>76415</v>
      </c>
      <c r="L5460" t="s">
        <v>76416</v>
      </c>
      <c r="M5460" t="s">
        <v>76417</v>
      </c>
      <c r="N5460">
        <v>74.72</v>
      </c>
      <c r="O5460" t="s">
        <v>76418</v>
      </c>
      <c r="P5460" t="s">
        <v>76419</v>
      </c>
      <c r="Q5460" t="s">
        <v>33982</v>
      </c>
      <c r="R5460" t="s">
        <v>106824</v>
      </c>
      <c r="S5460" t="s">
        <v>76420</v>
      </c>
      <c r="T5460">
        <v>53.363230000000001</v>
      </c>
      <c r="U5460">
        <v>0.71417599036402568</v>
      </c>
      <c r="V5460" t="s">
        <v>106827</v>
      </c>
    </row>
    <row r="5461" spans="1:22">
      <c r="A5461" t="s">
        <v>76421</v>
      </c>
      <c r="D5461" t="s">
        <v>76422</v>
      </c>
      <c r="E5461" t="s">
        <v>76423</v>
      </c>
      <c r="F5461" t="s">
        <v>76424</v>
      </c>
      <c r="G5461" t="s">
        <v>76425</v>
      </c>
      <c r="H5461" t="s">
        <v>76426</v>
      </c>
      <c r="I5461" t="s">
        <v>76427</v>
      </c>
      <c r="J5461" t="s">
        <v>76428</v>
      </c>
      <c r="K5461" t="s">
        <v>76429</v>
      </c>
      <c r="L5461" t="s">
        <v>76430</v>
      </c>
      <c r="M5461" t="s">
        <v>76431</v>
      </c>
      <c r="N5461">
        <v>74.72</v>
      </c>
      <c r="O5461" t="s">
        <v>76432</v>
      </c>
      <c r="P5461" t="s">
        <v>76433</v>
      </c>
      <c r="Q5461" t="s">
        <v>33982</v>
      </c>
      <c r="R5461" t="s">
        <v>106824</v>
      </c>
      <c r="S5461" t="s">
        <v>76434</v>
      </c>
      <c r="T5461">
        <v>54.372199999999999</v>
      </c>
      <c r="U5461">
        <v>0.72767933618843683</v>
      </c>
      <c r="V5461" t="s">
        <v>106827</v>
      </c>
    </row>
    <row r="5462" spans="1:22">
      <c r="A5462" t="s">
        <v>76435</v>
      </c>
      <c r="D5462" t="s">
        <v>76436</v>
      </c>
      <c r="E5462" t="s">
        <v>76437</v>
      </c>
      <c r="F5462" t="s">
        <v>76438</v>
      </c>
      <c r="G5462" t="s">
        <v>76439</v>
      </c>
      <c r="H5462" t="s">
        <v>76440</v>
      </c>
      <c r="I5462" t="s">
        <v>76441</v>
      </c>
      <c r="J5462" t="s">
        <v>76442</v>
      </c>
      <c r="K5462" t="s">
        <v>76443</v>
      </c>
      <c r="L5462" t="s">
        <v>76444</v>
      </c>
      <c r="M5462" t="s">
        <v>76445</v>
      </c>
      <c r="N5462">
        <v>74.72</v>
      </c>
      <c r="O5462" t="s">
        <v>76446</v>
      </c>
      <c r="P5462" t="s">
        <v>76447</v>
      </c>
      <c r="Q5462" t="s">
        <v>33982</v>
      </c>
      <c r="R5462" t="s">
        <v>106824</v>
      </c>
      <c r="S5462" t="s">
        <v>76448</v>
      </c>
      <c r="T5462">
        <v>48.430489999999999</v>
      </c>
      <c r="U5462">
        <v>0.64815966274089931</v>
      </c>
      <c r="V5462" t="s">
        <v>106827</v>
      </c>
    </row>
    <row r="5463" spans="1:22">
      <c r="A5463" t="s">
        <v>76449</v>
      </c>
      <c r="D5463" t="s">
        <v>76450</v>
      </c>
      <c r="E5463" t="s">
        <v>76451</v>
      </c>
      <c r="F5463" t="s">
        <v>76452</v>
      </c>
      <c r="G5463" t="s">
        <v>76453</v>
      </c>
      <c r="H5463" t="s">
        <v>76454</v>
      </c>
      <c r="I5463" t="s">
        <v>76455</v>
      </c>
      <c r="J5463" t="s">
        <v>76456</v>
      </c>
      <c r="K5463" t="s">
        <v>76457</v>
      </c>
      <c r="L5463" t="s">
        <v>76458</v>
      </c>
      <c r="M5463" t="s">
        <v>76459</v>
      </c>
      <c r="N5463">
        <v>74.72</v>
      </c>
      <c r="O5463" t="s">
        <v>76460</v>
      </c>
      <c r="P5463" t="s">
        <v>76461</v>
      </c>
      <c r="Q5463" t="s">
        <v>33982</v>
      </c>
      <c r="R5463" t="s">
        <v>106824</v>
      </c>
      <c r="S5463" t="s">
        <v>76462</v>
      </c>
      <c r="T5463">
        <v>63.733179999999997</v>
      </c>
      <c r="U5463">
        <v>0.85296011777301928</v>
      </c>
      <c r="V5463" t="s">
        <v>106827</v>
      </c>
    </row>
    <row r="5464" spans="1:22">
      <c r="A5464" t="s">
        <v>76463</v>
      </c>
      <c r="D5464" t="s">
        <v>76464</v>
      </c>
      <c r="E5464" t="s">
        <v>76465</v>
      </c>
      <c r="F5464" t="s">
        <v>76466</v>
      </c>
      <c r="G5464" t="s">
        <v>76467</v>
      </c>
      <c r="H5464" t="s">
        <v>76468</v>
      </c>
      <c r="I5464" t="s">
        <v>76469</v>
      </c>
      <c r="J5464" t="s">
        <v>76470</v>
      </c>
      <c r="K5464" t="s">
        <v>76471</v>
      </c>
      <c r="L5464" t="s">
        <v>76472</v>
      </c>
      <c r="M5464" t="s">
        <v>76473</v>
      </c>
      <c r="N5464">
        <v>74.72</v>
      </c>
      <c r="O5464" t="s">
        <v>76474</v>
      </c>
      <c r="P5464" t="s">
        <v>76475</v>
      </c>
      <c r="Q5464" t="s">
        <v>33982</v>
      </c>
      <c r="R5464" t="s">
        <v>106824</v>
      </c>
      <c r="S5464" t="s">
        <v>76476</v>
      </c>
      <c r="T5464">
        <v>45.235430000000001</v>
      </c>
      <c r="U5464">
        <v>0.60539922376873667</v>
      </c>
      <c r="V5464" t="s">
        <v>106827</v>
      </c>
    </row>
    <row r="5465" spans="1:22">
      <c r="A5465" t="s">
        <v>76477</v>
      </c>
      <c r="D5465" t="s">
        <v>76478</v>
      </c>
      <c r="E5465" t="s">
        <v>76479</v>
      </c>
      <c r="F5465" t="s">
        <v>76480</v>
      </c>
      <c r="G5465" t="s">
        <v>76481</v>
      </c>
      <c r="H5465" t="s">
        <v>76482</v>
      </c>
      <c r="I5465" t="s">
        <v>76483</v>
      </c>
      <c r="J5465" t="s">
        <v>76484</v>
      </c>
      <c r="K5465" t="s">
        <v>76485</v>
      </c>
      <c r="L5465" t="s">
        <v>76486</v>
      </c>
      <c r="M5465" t="s">
        <v>76487</v>
      </c>
      <c r="N5465">
        <v>74.72</v>
      </c>
      <c r="O5465" t="s">
        <v>76488</v>
      </c>
      <c r="P5465" t="s">
        <v>76489</v>
      </c>
      <c r="Q5465" t="s">
        <v>33982</v>
      </c>
      <c r="R5465" t="s">
        <v>106824</v>
      </c>
      <c r="S5465" t="s">
        <v>76490</v>
      </c>
      <c r="T5465">
        <v>44.955159999999999</v>
      </c>
      <c r="U5465">
        <v>0.60164828693790151</v>
      </c>
      <c r="V5465" t="s">
        <v>106827</v>
      </c>
    </row>
    <row r="5466" spans="1:22">
      <c r="A5466" t="s">
        <v>76491</v>
      </c>
      <c r="D5466" t="s">
        <v>76492</v>
      </c>
      <c r="E5466" t="s">
        <v>76493</v>
      </c>
      <c r="F5466" t="s">
        <v>76494</v>
      </c>
      <c r="G5466" t="s">
        <v>76495</v>
      </c>
      <c r="H5466" t="s">
        <v>76496</v>
      </c>
      <c r="I5466" t="s">
        <v>76497</v>
      </c>
      <c r="J5466" t="s">
        <v>76498</v>
      </c>
      <c r="K5466" t="s">
        <v>76499</v>
      </c>
      <c r="L5466" t="s">
        <v>76500</v>
      </c>
      <c r="M5466" t="s">
        <v>76501</v>
      </c>
      <c r="N5466">
        <v>74.72</v>
      </c>
      <c r="O5466" t="s">
        <v>76502</v>
      </c>
      <c r="P5466" t="s">
        <v>76503</v>
      </c>
      <c r="Q5466" t="s">
        <v>33982</v>
      </c>
      <c r="R5466" t="s">
        <v>106824</v>
      </c>
      <c r="S5466" t="s">
        <v>76504</v>
      </c>
      <c r="T5466">
        <v>46.300449999999998</v>
      </c>
      <c r="U5466">
        <v>0.61965270342612422</v>
      </c>
      <c r="V5466" t="s">
        <v>106827</v>
      </c>
    </row>
    <row r="5467" spans="1:22">
      <c r="A5467" t="s">
        <v>76505</v>
      </c>
      <c r="D5467" t="s">
        <v>76506</v>
      </c>
      <c r="E5467" t="s">
        <v>76507</v>
      </c>
      <c r="F5467" t="s">
        <v>76508</v>
      </c>
      <c r="G5467" t="s">
        <v>76509</v>
      </c>
      <c r="H5467" t="s">
        <v>76510</v>
      </c>
      <c r="I5467" t="s">
        <v>76511</v>
      </c>
      <c r="J5467" t="s">
        <v>76512</v>
      </c>
      <c r="K5467" t="s">
        <v>76513</v>
      </c>
      <c r="L5467" t="s">
        <v>76514</v>
      </c>
      <c r="M5467" t="s">
        <v>76515</v>
      </c>
      <c r="N5467">
        <v>74.72</v>
      </c>
      <c r="O5467" t="s">
        <v>76516</v>
      </c>
      <c r="P5467" t="s">
        <v>76517</v>
      </c>
      <c r="Q5467" t="s">
        <v>33982</v>
      </c>
      <c r="R5467" t="s">
        <v>106824</v>
      </c>
      <c r="S5467" t="s">
        <v>76518</v>
      </c>
      <c r="T5467">
        <v>40.58296</v>
      </c>
      <c r="U5467">
        <v>0.54313383297644535</v>
      </c>
      <c r="V5467" t="s">
        <v>106827</v>
      </c>
    </row>
    <row r="5468" spans="1:22">
      <c r="A5468" t="s">
        <v>76519</v>
      </c>
      <c r="D5468" t="s">
        <v>76520</v>
      </c>
      <c r="E5468" t="s">
        <v>76521</v>
      </c>
      <c r="F5468" t="s">
        <v>76522</v>
      </c>
      <c r="G5468" t="s">
        <v>76523</v>
      </c>
      <c r="H5468" t="s">
        <v>76524</v>
      </c>
      <c r="I5468" t="s">
        <v>76525</v>
      </c>
      <c r="J5468" t="s">
        <v>76526</v>
      </c>
      <c r="K5468" t="s">
        <v>76527</v>
      </c>
      <c r="L5468" t="s">
        <v>76528</v>
      </c>
      <c r="M5468" t="s">
        <v>76529</v>
      </c>
      <c r="N5468">
        <v>74.72</v>
      </c>
      <c r="O5468" t="s">
        <v>76530</v>
      </c>
      <c r="P5468" t="s">
        <v>76531</v>
      </c>
      <c r="Q5468" t="s">
        <v>33982</v>
      </c>
      <c r="R5468" t="s">
        <v>106824</v>
      </c>
      <c r="S5468" t="s">
        <v>76532</v>
      </c>
      <c r="T5468">
        <v>53.587440000000001</v>
      </c>
      <c r="U5468">
        <v>0.71717665952890797</v>
      </c>
      <c r="V5468" t="s">
        <v>106827</v>
      </c>
    </row>
    <row r="5469" spans="1:22">
      <c r="A5469" t="s">
        <v>76533</v>
      </c>
      <c r="D5469" t="s">
        <v>76534</v>
      </c>
      <c r="E5469" t="s">
        <v>76535</v>
      </c>
      <c r="F5469" t="s">
        <v>76536</v>
      </c>
      <c r="G5469" t="s">
        <v>76537</v>
      </c>
      <c r="H5469" t="s">
        <v>76538</v>
      </c>
      <c r="I5469" t="s">
        <v>76539</v>
      </c>
      <c r="J5469" t="s">
        <v>76540</v>
      </c>
      <c r="K5469" t="s">
        <v>76541</v>
      </c>
      <c r="L5469" t="s">
        <v>76542</v>
      </c>
      <c r="M5469" t="s">
        <v>76543</v>
      </c>
      <c r="N5469">
        <v>74.72</v>
      </c>
      <c r="O5469" t="s">
        <v>76544</v>
      </c>
      <c r="P5469" t="s">
        <v>76545</v>
      </c>
      <c r="Q5469" t="s">
        <v>33982</v>
      </c>
      <c r="R5469" t="s">
        <v>106824</v>
      </c>
      <c r="S5469" t="s">
        <v>76546</v>
      </c>
      <c r="T5469">
        <v>53.139009999999999</v>
      </c>
      <c r="U5469">
        <v>0.71117518736616703</v>
      </c>
      <c r="V5469" t="s">
        <v>106827</v>
      </c>
    </row>
    <row r="5470" spans="1:22">
      <c r="A5470" t="s">
        <v>76547</v>
      </c>
      <c r="D5470" t="s">
        <v>76548</v>
      </c>
      <c r="E5470" t="s">
        <v>76549</v>
      </c>
      <c r="F5470" t="s">
        <v>76550</v>
      </c>
      <c r="G5470" t="s">
        <v>76551</v>
      </c>
      <c r="H5470" t="s">
        <v>76552</v>
      </c>
      <c r="I5470" t="s">
        <v>76553</v>
      </c>
      <c r="J5470" t="s">
        <v>76554</v>
      </c>
      <c r="K5470" t="s">
        <v>76555</v>
      </c>
      <c r="L5470" t="s">
        <v>76556</v>
      </c>
      <c r="M5470" t="s">
        <v>76557</v>
      </c>
      <c r="N5470">
        <v>74.72</v>
      </c>
      <c r="O5470" t="s">
        <v>76558</v>
      </c>
      <c r="P5470" t="s">
        <v>76559</v>
      </c>
      <c r="Q5470" t="s">
        <v>33982</v>
      </c>
      <c r="R5470" t="s">
        <v>106824</v>
      </c>
      <c r="S5470" t="s">
        <v>76560</v>
      </c>
      <c r="T5470">
        <v>69.450670000000002</v>
      </c>
      <c r="U5470">
        <v>0.92947898822269814</v>
      </c>
      <c r="V5470" t="s">
        <v>106827</v>
      </c>
    </row>
    <row r="5471" spans="1:22">
      <c r="A5471" t="s">
        <v>76561</v>
      </c>
      <c r="D5471" t="s">
        <v>76562</v>
      </c>
      <c r="E5471" t="s">
        <v>76563</v>
      </c>
      <c r="F5471" t="s">
        <v>76564</v>
      </c>
      <c r="G5471" t="s">
        <v>76565</v>
      </c>
      <c r="H5471" t="s">
        <v>76566</v>
      </c>
      <c r="I5471" t="s">
        <v>76567</v>
      </c>
      <c r="J5471" t="s">
        <v>76568</v>
      </c>
      <c r="K5471" t="s">
        <v>76569</v>
      </c>
      <c r="L5471" t="s">
        <v>76570</v>
      </c>
      <c r="M5471" t="s">
        <v>76571</v>
      </c>
      <c r="N5471">
        <v>74.72</v>
      </c>
      <c r="O5471" t="s">
        <v>76572</v>
      </c>
      <c r="P5471" t="s">
        <v>76573</v>
      </c>
      <c r="Q5471" t="s">
        <v>33982</v>
      </c>
      <c r="R5471" t="s">
        <v>106824</v>
      </c>
      <c r="S5471" t="s">
        <v>76574</v>
      </c>
      <c r="T5471">
        <v>55.829599999999999</v>
      </c>
      <c r="U5471">
        <v>0.74718415417558892</v>
      </c>
      <c r="V5471" t="s">
        <v>106827</v>
      </c>
    </row>
    <row r="5472" spans="1:22">
      <c r="A5472" t="s">
        <v>76575</v>
      </c>
      <c r="D5472" t="s">
        <v>76576</v>
      </c>
      <c r="E5472" t="s">
        <v>76577</v>
      </c>
      <c r="F5472" t="s">
        <v>76578</v>
      </c>
      <c r="G5472" t="s">
        <v>76579</v>
      </c>
      <c r="H5472" t="s">
        <v>76580</v>
      </c>
      <c r="I5472" t="s">
        <v>76581</v>
      </c>
      <c r="J5472" t="s">
        <v>76582</v>
      </c>
      <c r="K5472" t="s">
        <v>76583</v>
      </c>
      <c r="L5472" t="s">
        <v>76584</v>
      </c>
      <c r="M5472" t="s">
        <v>76585</v>
      </c>
      <c r="N5472">
        <v>74.72</v>
      </c>
      <c r="O5472" t="s">
        <v>76586</v>
      </c>
      <c r="P5472" t="s">
        <v>76587</v>
      </c>
      <c r="Q5472" t="s">
        <v>33982</v>
      </c>
      <c r="R5472" t="s">
        <v>106824</v>
      </c>
      <c r="S5472" t="s">
        <v>76588</v>
      </c>
      <c r="T5472">
        <v>46.973089999999999</v>
      </c>
      <c r="U5472">
        <v>0.62865484475374733</v>
      </c>
      <c r="V5472" t="s">
        <v>106827</v>
      </c>
    </row>
    <row r="5473" spans="1:22">
      <c r="A5473" t="s">
        <v>76589</v>
      </c>
      <c r="D5473" t="s">
        <v>76590</v>
      </c>
      <c r="E5473" t="s">
        <v>76591</v>
      </c>
      <c r="F5473" t="s">
        <v>76592</v>
      </c>
      <c r="G5473" t="s">
        <v>76593</v>
      </c>
      <c r="H5473" t="s">
        <v>76594</v>
      </c>
      <c r="I5473" t="s">
        <v>76595</v>
      </c>
      <c r="J5473" t="s">
        <v>76596</v>
      </c>
      <c r="K5473" t="s">
        <v>76597</v>
      </c>
      <c r="L5473" t="s">
        <v>76598</v>
      </c>
      <c r="M5473" t="s">
        <v>76599</v>
      </c>
      <c r="N5473">
        <v>74.72</v>
      </c>
      <c r="O5473" t="s">
        <v>76600</v>
      </c>
      <c r="P5473" t="s">
        <v>76601</v>
      </c>
      <c r="Q5473" t="s">
        <v>33982</v>
      </c>
      <c r="R5473" t="s">
        <v>106824</v>
      </c>
      <c r="S5473" t="s">
        <v>76602</v>
      </c>
      <c r="T5473">
        <v>51.849780000000003</v>
      </c>
      <c r="U5473">
        <v>0.69392103854389731</v>
      </c>
      <c r="V5473" t="s">
        <v>106827</v>
      </c>
    </row>
    <row r="5474" spans="1:22">
      <c r="A5474" t="s">
        <v>76603</v>
      </c>
      <c r="D5474" t="s">
        <v>76604</v>
      </c>
      <c r="E5474" t="s">
        <v>76605</v>
      </c>
      <c r="F5474" t="s">
        <v>76606</v>
      </c>
      <c r="G5474" t="s">
        <v>76607</v>
      </c>
      <c r="H5474" t="s">
        <v>76608</v>
      </c>
      <c r="I5474" t="s">
        <v>76609</v>
      </c>
      <c r="J5474" t="s">
        <v>76610</v>
      </c>
      <c r="K5474" t="s">
        <v>76611</v>
      </c>
      <c r="L5474" t="s">
        <v>76612</v>
      </c>
      <c r="M5474" t="s">
        <v>76613</v>
      </c>
      <c r="N5474">
        <v>74.72</v>
      </c>
      <c r="O5474" t="s">
        <v>76614</v>
      </c>
      <c r="P5474" t="s">
        <v>76615</v>
      </c>
      <c r="Q5474" t="s">
        <v>33982</v>
      </c>
      <c r="R5474" t="s">
        <v>106824</v>
      </c>
      <c r="S5474" t="s">
        <v>76616</v>
      </c>
      <c r="T5474">
        <v>67.320629999999994</v>
      </c>
      <c r="U5474">
        <v>0.90097202890792283</v>
      </c>
      <c r="V5474" t="s">
        <v>106827</v>
      </c>
    </row>
    <row r="5475" spans="1:22">
      <c r="A5475" t="s">
        <v>76617</v>
      </c>
      <c r="D5475" t="s">
        <v>76618</v>
      </c>
      <c r="E5475" t="s">
        <v>76619</v>
      </c>
      <c r="F5475" t="s">
        <v>76620</v>
      </c>
      <c r="G5475" t="s">
        <v>76621</v>
      </c>
      <c r="H5475" t="s">
        <v>76622</v>
      </c>
      <c r="I5475" t="s">
        <v>76623</v>
      </c>
      <c r="J5475" t="s">
        <v>76624</v>
      </c>
      <c r="K5475" t="s">
        <v>76625</v>
      </c>
      <c r="L5475" t="s">
        <v>76626</v>
      </c>
      <c r="M5475" t="s">
        <v>76627</v>
      </c>
      <c r="N5475">
        <v>74.72</v>
      </c>
      <c r="O5475" t="s">
        <v>76628</v>
      </c>
      <c r="P5475" t="s">
        <v>76629</v>
      </c>
      <c r="Q5475" t="s">
        <v>33982</v>
      </c>
      <c r="R5475" t="s">
        <v>106824</v>
      </c>
      <c r="S5475" t="s">
        <v>76630</v>
      </c>
      <c r="T5475">
        <v>71.580719999999999</v>
      </c>
      <c r="U5475">
        <v>0.95798608137044972</v>
      </c>
      <c r="V5475" t="s">
        <v>106827</v>
      </c>
    </row>
    <row r="5476" spans="1:22">
      <c r="A5476" t="s">
        <v>76631</v>
      </c>
      <c r="D5476" t="s">
        <v>76632</v>
      </c>
      <c r="E5476" t="s">
        <v>76633</v>
      </c>
      <c r="F5476" t="s">
        <v>76634</v>
      </c>
      <c r="G5476" t="s">
        <v>76635</v>
      </c>
      <c r="H5476" t="s">
        <v>76636</v>
      </c>
      <c r="I5476" t="s">
        <v>76637</v>
      </c>
      <c r="J5476" t="s">
        <v>76638</v>
      </c>
      <c r="K5476" t="s">
        <v>76639</v>
      </c>
      <c r="L5476" t="s">
        <v>76640</v>
      </c>
      <c r="M5476" t="s">
        <v>76641</v>
      </c>
      <c r="N5476">
        <v>74.72</v>
      </c>
      <c r="O5476" t="s">
        <v>76642</v>
      </c>
      <c r="P5476" t="s">
        <v>76643</v>
      </c>
      <c r="Q5476" t="s">
        <v>33982</v>
      </c>
      <c r="R5476" t="s">
        <v>106824</v>
      </c>
      <c r="S5476" t="s">
        <v>76644</v>
      </c>
      <c r="T5476">
        <v>56.670400000000001</v>
      </c>
      <c r="U5476">
        <v>0.75843683083511781</v>
      </c>
      <c r="V5476" t="s">
        <v>106827</v>
      </c>
    </row>
    <row r="5477" spans="1:22">
      <c r="A5477" t="s">
        <v>76645</v>
      </c>
      <c r="D5477" t="s">
        <v>76646</v>
      </c>
      <c r="E5477" t="s">
        <v>76647</v>
      </c>
      <c r="F5477" t="s">
        <v>76648</v>
      </c>
      <c r="G5477" t="s">
        <v>76649</v>
      </c>
      <c r="H5477" t="s">
        <v>76650</v>
      </c>
      <c r="I5477" t="s">
        <v>76651</v>
      </c>
      <c r="J5477" t="s">
        <v>76652</v>
      </c>
      <c r="K5477" t="s">
        <v>76653</v>
      </c>
      <c r="L5477" t="s">
        <v>76654</v>
      </c>
      <c r="M5477" t="s">
        <v>76655</v>
      </c>
      <c r="N5477">
        <v>74.72</v>
      </c>
      <c r="O5477" t="s">
        <v>76656</v>
      </c>
      <c r="P5477" t="s">
        <v>76657</v>
      </c>
      <c r="Q5477" t="s">
        <v>33982</v>
      </c>
      <c r="R5477" t="s">
        <v>106824</v>
      </c>
      <c r="S5477" t="s">
        <v>76658</v>
      </c>
      <c r="T5477">
        <v>59.24888</v>
      </c>
      <c r="U5477">
        <v>0.79294539614561033</v>
      </c>
      <c r="V5477" t="s">
        <v>106827</v>
      </c>
    </row>
    <row r="5478" spans="1:22">
      <c r="A5478" t="s">
        <v>76659</v>
      </c>
      <c r="D5478" t="s">
        <v>76660</v>
      </c>
      <c r="E5478" t="s">
        <v>76661</v>
      </c>
      <c r="F5478" t="s">
        <v>76662</v>
      </c>
      <c r="G5478" t="s">
        <v>76663</v>
      </c>
      <c r="H5478" t="s">
        <v>76664</v>
      </c>
      <c r="I5478" t="s">
        <v>76665</v>
      </c>
      <c r="J5478" t="s">
        <v>76666</v>
      </c>
      <c r="K5478" t="s">
        <v>76667</v>
      </c>
      <c r="L5478" t="s">
        <v>76668</v>
      </c>
      <c r="M5478" t="s">
        <v>76669</v>
      </c>
      <c r="N5478">
        <v>74.72</v>
      </c>
      <c r="O5478" t="s">
        <v>76670</v>
      </c>
      <c r="P5478" t="s">
        <v>76671</v>
      </c>
      <c r="Q5478" t="s">
        <v>33982</v>
      </c>
      <c r="R5478" t="s">
        <v>106824</v>
      </c>
      <c r="S5478" t="s">
        <v>76672</v>
      </c>
      <c r="T5478">
        <v>56.16592</v>
      </c>
      <c r="U5478">
        <v>0.75168522483940048</v>
      </c>
      <c r="V5478" t="s">
        <v>106827</v>
      </c>
    </row>
    <row r="5479" spans="1:22">
      <c r="A5479" t="s">
        <v>76673</v>
      </c>
      <c r="D5479" t="s">
        <v>76674</v>
      </c>
      <c r="E5479" t="s">
        <v>76675</v>
      </c>
      <c r="F5479" t="s">
        <v>76676</v>
      </c>
      <c r="G5479" t="s">
        <v>76677</v>
      </c>
      <c r="H5479" t="s">
        <v>76678</v>
      </c>
      <c r="I5479" t="s">
        <v>76679</v>
      </c>
      <c r="J5479" t="s">
        <v>76680</v>
      </c>
      <c r="K5479" t="s">
        <v>76681</v>
      </c>
      <c r="L5479" t="s">
        <v>76682</v>
      </c>
      <c r="M5479" t="s">
        <v>76683</v>
      </c>
      <c r="N5479">
        <v>74.72</v>
      </c>
      <c r="O5479" t="s">
        <v>76684</v>
      </c>
      <c r="P5479" t="s">
        <v>76685</v>
      </c>
      <c r="Q5479" t="s">
        <v>33982</v>
      </c>
      <c r="R5479" t="s">
        <v>106824</v>
      </c>
      <c r="S5479" t="s">
        <v>76686</v>
      </c>
      <c r="T5479">
        <v>56.278030000000001</v>
      </c>
      <c r="U5479">
        <v>0.75318562633832975</v>
      </c>
      <c r="V5479" t="s">
        <v>106827</v>
      </c>
    </row>
    <row r="5480" spans="1:22">
      <c r="A5480" t="s">
        <v>76687</v>
      </c>
      <c r="D5480" t="s">
        <v>76688</v>
      </c>
      <c r="E5480" t="s">
        <v>76689</v>
      </c>
      <c r="F5480" t="s">
        <v>76690</v>
      </c>
      <c r="G5480" t="s">
        <v>76691</v>
      </c>
      <c r="H5480" t="s">
        <v>76692</v>
      </c>
      <c r="I5480" t="s">
        <v>76693</v>
      </c>
      <c r="J5480" t="s">
        <v>76694</v>
      </c>
      <c r="K5480" t="s">
        <v>76695</v>
      </c>
      <c r="L5480" t="s">
        <v>76696</v>
      </c>
      <c r="M5480" t="s">
        <v>76697</v>
      </c>
      <c r="N5480">
        <v>74.72</v>
      </c>
      <c r="O5480" t="s">
        <v>76698</v>
      </c>
      <c r="P5480" t="s">
        <v>76699</v>
      </c>
      <c r="Q5480" t="s">
        <v>33982</v>
      </c>
      <c r="R5480" t="s">
        <v>106824</v>
      </c>
      <c r="S5480" t="s">
        <v>76700</v>
      </c>
      <c r="T5480">
        <v>61.715249999999997</v>
      </c>
      <c r="U5480">
        <v>0.82595355995717346</v>
      </c>
      <c r="V5480" t="s">
        <v>106827</v>
      </c>
    </row>
    <row r="5481" spans="1:22">
      <c r="A5481" t="s">
        <v>76701</v>
      </c>
      <c r="D5481" t="s">
        <v>76702</v>
      </c>
      <c r="E5481" t="s">
        <v>76703</v>
      </c>
      <c r="F5481" t="s">
        <v>76704</v>
      </c>
      <c r="G5481" t="s">
        <v>76705</v>
      </c>
      <c r="H5481" t="s">
        <v>76706</v>
      </c>
      <c r="I5481" t="s">
        <v>76707</v>
      </c>
      <c r="J5481" t="s">
        <v>76708</v>
      </c>
      <c r="K5481" t="s">
        <v>76709</v>
      </c>
      <c r="L5481" t="s">
        <v>76710</v>
      </c>
      <c r="M5481" t="s">
        <v>76711</v>
      </c>
      <c r="N5481">
        <v>74.72</v>
      </c>
      <c r="O5481" t="s">
        <v>76712</v>
      </c>
      <c r="P5481" t="s">
        <v>76713</v>
      </c>
      <c r="Q5481" t="s">
        <v>33982</v>
      </c>
      <c r="R5481" t="s">
        <v>106824</v>
      </c>
      <c r="S5481" t="s">
        <v>76714</v>
      </c>
      <c r="T5481">
        <v>58.520180000000003</v>
      </c>
      <c r="U5481">
        <v>0.78319298715203434</v>
      </c>
      <c r="V5481" t="s">
        <v>106827</v>
      </c>
    </row>
    <row r="5482" spans="1:22">
      <c r="A5482" t="s">
        <v>76715</v>
      </c>
      <c r="D5482" t="s">
        <v>76716</v>
      </c>
      <c r="E5482" t="s">
        <v>76717</v>
      </c>
      <c r="F5482" t="s">
        <v>76718</v>
      </c>
      <c r="G5482" t="s">
        <v>76719</v>
      </c>
      <c r="H5482" t="s">
        <v>76720</v>
      </c>
      <c r="I5482" t="s">
        <v>76721</v>
      </c>
      <c r="J5482" t="s">
        <v>76722</v>
      </c>
      <c r="K5482" t="s">
        <v>76723</v>
      </c>
      <c r="L5482" t="s">
        <v>76724</v>
      </c>
      <c r="M5482" t="s">
        <v>76725</v>
      </c>
      <c r="N5482">
        <v>74.72</v>
      </c>
      <c r="O5482" t="s">
        <v>76726</v>
      </c>
      <c r="P5482" t="s">
        <v>76727</v>
      </c>
      <c r="Q5482" t="s">
        <v>33982</v>
      </c>
      <c r="R5482" t="s">
        <v>106824</v>
      </c>
      <c r="S5482" t="s">
        <v>76728</v>
      </c>
      <c r="T5482">
        <v>67.544839999999994</v>
      </c>
      <c r="U5482">
        <v>0.90397269807280511</v>
      </c>
      <c r="V5482" t="s">
        <v>106827</v>
      </c>
    </row>
    <row r="5483" spans="1:22">
      <c r="A5483" t="s">
        <v>76729</v>
      </c>
      <c r="D5483" t="s">
        <v>76730</v>
      </c>
      <c r="E5483" t="s">
        <v>76731</v>
      </c>
      <c r="F5483" t="s">
        <v>76732</v>
      </c>
      <c r="G5483" t="s">
        <v>76733</v>
      </c>
      <c r="H5483" t="s">
        <v>76734</v>
      </c>
      <c r="I5483" t="s">
        <v>76735</v>
      </c>
      <c r="J5483" t="s">
        <v>76736</v>
      </c>
      <c r="K5483" t="s">
        <v>76737</v>
      </c>
      <c r="L5483" t="s">
        <v>76738</v>
      </c>
      <c r="M5483" t="s">
        <v>76739</v>
      </c>
      <c r="N5483">
        <v>74.72</v>
      </c>
      <c r="O5483" t="s">
        <v>76740</v>
      </c>
      <c r="P5483" t="s">
        <v>76741</v>
      </c>
      <c r="Q5483" t="s">
        <v>33982</v>
      </c>
      <c r="R5483" t="s">
        <v>106824</v>
      </c>
      <c r="S5483" t="s">
        <v>76742</v>
      </c>
      <c r="T5483">
        <v>47.869959999999999</v>
      </c>
      <c r="U5483">
        <v>0.64065792291220558</v>
      </c>
      <c r="V5483" t="s">
        <v>106827</v>
      </c>
    </row>
    <row r="5484" spans="1:22">
      <c r="A5484" t="s">
        <v>76743</v>
      </c>
      <c r="D5484" t="s">
        <v>76744</v>
      </c>
      <c r="E5484" t="s">
        <v>76745</v>
      </c>
      <c r="F5484" t="s">
        <v>76746</v>
      </c>
      <c r="G5484" t="s">
        <v>76747</v>
      </c>
      <c r="H5484" t="s">
        <v>76748</v>
      </c>
      <c r="I5484" t="s">
        <v>76749</v>
      </c>
      <c r="J5484" t="s">
        <v>76750</v>
      </c>
      <c r="K5484" t="s">
        <v>76751</v>
      </c>
      <c r="L5484" t="s">
        <v>76752</v>
      </c>
      <c r="M5484" t="s">
        <v>76753</v>
      </c>
      <c r="N5484">
        <v>74.72</v>
      </c>
      <c r="O5484" t="s">
        <v>76754</v>
      </c>
      <c r="P5484" t="s">
        <v>76755</v>
      </c>
      <c r="Q5484" t="s">
        <v>33982</v>
      </c>
      <c r="R5484" t="s">
        <v>106824</v>
      </c>
      <c r="S5484" t="s">
        <v>76756</v>
      </c>
      <c r="T5484">
        <v>50.16816</v>
      </c>
      <c r="U5484">
        <v>0.67141541755888656</v>
      </c>
      <c r="V5484" t="s">
        <v>106827</v>
      </c>
    </row>
    <row r="5485" spans="1:22">
      <c r="A5485" t="s">
        <v>76757</v>
      </c>
      <c r="D5485" t="s">
        <v>76758</v>
      </c>
      <c r="E5485" t="s">
        <v>76759</v>
      </c>
      <c r="F5485" t="s">
        <v>76760</v>
      </c>
      <c r="G5485" t="s">
        <v>76761</v>
      </c>
      <c r="H5485" t="s">
        <v>76762</v>
      </c>
      <c r="I5485" t="s">
        <v>76763</v>
      </c>
      <c r="J5485" t="s">
        <v>76764</v>
      </c>
      <c r="K5485" t="s">
        <v>76765</v>
      </c>
      <c r="L5485" t="s">
        <v>76766</v>
      </c>
      <c r="M5485" t="s">
        <v>76767</v>
      </c>
      <c r="N5485">
        <v>74.72</v>
      </c>
      <c r="O5485" t="s">
        <v>76768</v>
      </c>
      <c r="P5485" t="s">
        <v>76769</v>
      </c>
      <c r="Q5485" t="s">
        <v>33982</v>
      </c>
      <c r="R5485" t="s">
        <v>106824</v>
      </c>
      <c r="S5485" t="s">
        <v>76770</v>
      </c>
      <c r="T5485">
        <v>40.807169999999999</v>
      </c>
      <c r="U5485">
        <v>0.54613450214132764</v>
      </c>
      <c r="V5485" t="s">
        <v>106827</v>
      </c>
    </row>
    <row r="5486" spans="1:22">
      <c r="A5486" t="s">
        <v>76771</v>
      </c>
      <c r="D5486" t="s">
        <v>76772</v>
      </c>
      <c r="E5486" t="s">
        <v>76773</v>
      </c>
      <c r="F5486" t="s">
        <v>76774</v>
      </c>
      <c r="G5486" t="s">
        <v>76775</v>
      </c>
      <c r="H5486" t="s">
        <v>76776</v>
      </c>
      <c r="I5486" t="s">
        <v>76777</v>
      </c>
      <c r="J5486" t="s">
        <v>76778</v>
      </c>
      <c r="K5486" t="s">
        <v>76779</v>
      </c>
      <c r="L5486" t="s">
        <v>76780</v>
      </c>
      <c r="M5486" t="s">
        <v>76781</v>
      </c>
      <c r="N5486">
        <v>74.72</v>
      </c>
      <c r="O5486" t="s">
        <v>76782</v>
      </c>
      <c r="P5486" t="s">
        <v>76783</v>
      </c>
      <c r="Q5486" t="s">
        <v>33982</v>
      </c>
      <c r="R5486" t="s">
        <v>106824</v>
      </c>
      <c r="S5486" t="s">
        <v>76784</v>
      </c>
      <c r="T5486">
        <v>43.721969999999999</v>
      </c>
      <c r="U5486">
        <v>0.58514413811563171</v>
      </c>
      <c r="V5486" t="s">
        <v>106827</v>
      </c>
    </row>
    <row r="5487" spans="1:22">
      <c r="A5487" t="s">
        <v>76785</v>
      </c>
      <c r="D5487" t="s">
        <v>76786</v>
      </c>
      <c r="E5487" t="s">
        <v>76787</v>
      </c>
      <c r="F5487" t="s">
        <v>76788</v>
      </c>
      <c r="G5487" t="s">
        <v>76789</v>
      </c>
      <c r="H5487" t="s">
        <v>76790</v>
      </c>
      <c r="I5487" t="s">
        <v>76791</v>
      </c>
      <c r="J5487" t="s">
        <v>76792</v>
      </c>
      <c r="K5487" t="s">
        <v>76793</v>
      </c>
      <c r="L5487" t="s">
        <v>76794</v>
      </c>
      <c r="M5487" t="s">
        <v>76795</v>
      </c>
      <c r="N5487">
        <v>74.72</v>
      </c>
      <c r="O5487" t="s">
        <v>76796</v>
      </c>
      <c r="P5487" t="s">
        <v>76797</v>
      </c>
      <c r="Q5487" t="s">
        <v>33982</v>
      </c>
      <c r="R5487" t="s">
        <v>106824</v>
      </c>
      <c r="S5487" t="s">
        <v>76798</v>
      </c>
      <c r="T5487">
        <v>63.396859999999997</v>
      </c>
      <c r="U5487">
        <v>0.84845904710920772</v>
      </c>
      <c r="V5487" t="s">
        <v>106827</v>
      </c>
    </row>
    <row r="5488" spans="1:22">
      <c r="A5488" t="s">
        <v>76799</v>
      </c>
      <c r="D5488" t="s">
        <v>76800</v>
      </c>
      <c r="E5488" t="s">
        <v>76801</v>
      </c>
      <c r="F5488" t="s">
        <v>76802</v>
      </c>
      <c r="G5488" t="s">
        <v>76803</v>
      </c>
      <c r="H5488" t="s">
        <v>76804</v>
      </c>
      <c r="I5488" t="s">
        <v>76805</v>
      </c>
      <c r="J5488" t="s">
        <v>76806</v>
      </c>
      <c r="K5488" t="s">
        <v>76807</v>
      </c>
      <c r="L5488" t="s">
        <v>76808</v>
      </c>
      <c r="M5488" t="s">
        <v>76809</v>
      </c>
      <c r="N5488">
        <v>74.72</v>
      </c>
      <c r="O5488" t="s">
        <v>76810</v>
      </c>
      <c r="P5488" t="s">
        <v>76811</v>
      </c>
      <c r="Q5488" t="s">
        <v>33982</v>
      </c>
      <c r="R5488" t="s">
        <v>106824</v>
      </c>
      <c r="S5488" t="s">
        <v>76812</v>
      </c>
      <c r="T5488">
        <v>74.719729999999998</v>
      </c>
      <c r="U5488">
        <v>0.99999638650963596</v>
      </c>
      <c r="V5488" t="s">
        <v>106827</v>
      </c>
    </row>
    <row r="5489" spans="1:22">
      <c r="A5489" t="s">
        <v>76813</v>
      </c>
      <c r="D5489" t="s">
        <v>76814</v>
      </c>
      <c r="E5489" t="s">
        <v>76815</v>
      </c>
      <c r="F5489" t="s">
        <v>76816</v>
      </c>
      <c r="G5489" t="s">
        <v>76817</v>
      </c>
      <c r="H5489" t="s">
        <v>76818</v>
      </c>
      <c r="I5489" t="s">
        <v>76819</v>
      </c>
      <c r="J5489" t="s">
        <v>76820</v>
      </c>
      <c r="K5489" t="s">
        <v>76821</v>
      </c>
      <c r="L5489" t="s">
        <v>76822</v>
      </c>
      <c r="M5489" t="s">
        <v>76823</v>
      </c>
      <c r="N5489">
        <v>45.36</v>
      </c>
      <c r="O5489" t="s">
        <v>76824</v>
      </c>
      <c r="P5489" t="s">
        <v>76825</v>
      </c>
      <c r="Q5489" t="s">
        <v>33982</v>
      </c>
      <c r="R5489" t="s">
        <v>106824</v>
      </c>
      <c r="S5489" t="s">
        <v>76826</v>
      </c>
      <c r="T5489">
        <v>58.120649999999998</v>
      </c>
      <c r="U5489">
        <v>1.2813194444444445</v>
      </c>
      <c r="V5489" t="s">
        <v>106827</v>
      </c>
    </row>
    <row r="5490" spans="1:22">
      <c r="A5490" t="s">
        <v>76827</v>
      </c>
      <c r="D5490" t="s">
        <v>76828</v>
      </c>
      <c r="E5490" t="s">
        <v>76829</v>
      </c>
      <c r="F5490" t="s">
        <v>76830</v>
      </c>
      <c r="G5490" t="s">
        <v>76831</v>
      </c>
      <c r="H5490" t="s">
        <v>76832</v>
      </c>
      <c r="I5490" t="s">
        <v>76833</v>
      </c>
      <c r="J5490" t="s">
        <v>76834</v>
      </c>
      <c r="K5490" t="s">
        <v>76835</v>
      </c>
      <c r="L5490" t="s">
        <v>76836</v>
      </c>
      <c r="M5490" t="s">
        <v>76837</v>
      </c>
      <c r="N5490">
        <v>45.36</v>
      </c>
      <c r="O5490" t="s">
        <v>76838</v>
      </c>
      <c r="P5490" t="s">
        <v>76839</v>
      </c>
      <c r="Q5490" t="s">
        <v>33982</v>
      </c>
      <c r="R5490" t="s">
        <v>106824</v>
      </c>
      <c r="S5490" t="s">
        <v>76840</v>
      </c>
      <c r="T5490">
        <v>46.635730000000002</v>
      </c>
      <c r="U5490">
        <v>1.0281245590828925</v>
      </c>
      <c r="V5490" t="s">
        <v>106827</v>
      </c>
    </row>
    <row r="5491" spans="1:22">
      <c r="A5491" t="s">
        <v>76841</v>
      </c>
      <c r="D5491" t="s">
        <v>76842</v>
      </c>
      <c r="E5491" t="s">
        <v>76843</v>
      </c>
      <c r="F5491" t="s">
        <v>76844</v>
      </c>
      <c r="G5491" t="s">
        <v>76845</v>
      </c>
      <c r="H5491" t="s">
        <v>76846</v>
      </c>
      <c r="I5491" t="s">
        <v>76847</v>
      </c>
      <c r="J5491" t="s">
        <v>76848</v>
      </c>
      <c r="K5491" t="s">
        <v>76849</v>
      </c>
      <c r="L5491" t="s">
        <v>76850</v>
      </c>
      <c r="M5491" t="s">
        <v>76851</v>
      </c>
      <c r="N5491">
        <v>45.36</v>
      </c>
      <c r="O5491" t="s">
        <v>76852</v>
      </c>
      <c r="P5491" t="s">
        <v>76853</v>
      </c>
      <c r="Q5491" t="s">
        <v>33982</v>
      </c>
      <c r="R5491" t="s">
        <v>106824</v>
      </c>
      <c r="S5491" t="s">
        <v>76854</v>
      </c>
      <c r="T5491">
        <v>50.928069999999998</v>
      </c>
      <c r="U5491">
        <v>1.1227528659611992</v>
      </c>
      <c r="V5491" t="s">
        <v>106827</v>
      </c>
    </row>
    <row r="5492" spans="1:22">
      <c r="A5492" t="s">
        <v>76855</v>
      </c>
      <c r="D5492" t="s">
        <v>76856</v>
      </c>
      <c r="E5492" t="s">
        <v>76857</v>
      </c>
      <c r="F5492" t="s">
        <v>76858</v>
      </c>
      <c r="G5492" t="s">
        <v>76859</v>
      </c>
      <c r="H5492" t="s">
        <v>76860</v>
      </c>
      <c r="I5492" t="s">
        <v>76861</v>
      </c>
      <c r="J5492" t="s">
        <v>76862</v>
      </c>
      <c r="K5492" t="s">
        <v>76863</v>
      </c>
      <c r="L5492" t="s">
        <v>76864</v>
      </c>
      <c r="M5492" t="s">
        <v>76865</v>
      </c>
      <c r="N5492">
        <v>45.36</v>
      </c>
      <c r="O5492" t="s">
        <v>76866</v>
      </c>
      <c r="P5492" t="s">
        <v>76867</v>
      </c>
      <c r="Q5492" t="s">
        <v>33982</v>
      </c>
      <c r="R5492" t="s">
        <v>106824</v>
      </c>
      <c r="S5492" t="s">
        <v>76868</v>
      </c>
      <c r="T5492">
        <v>58.236660000000001</v>
      </c>
      <c r="U5492">
        <v>1.2838769841269841</v>
      </c>
      <c r="V5492" t="s">
        <v>106827</v>
      </c>
    </row>
    <row r="5493" spans="1:22">
      <c r="A5493" t="s">
        <v>76869</v>
      </c>
      <c r="D5493" t="s">
        <v>76870</v>
      </c>
      <c r="E5493" t="s">
        <v>76871</v>
      </c>
      <c r="F5493" t="s">
        <v>76872</v>
      </c>
      <c r="G5493" t="s">
        <v>76873</v>
      </c>
      <c r="H5493" t="s">
        <v>76874</v>
      </c>
      <c r="I5493" t="s">
        <v>76875</v>
      </c>
      <c r="J5493" t="s">
        <v>76876</v>
      </c>
      <c r="K5493" t="s">
        <v>76877</v>
      </c>
      <c r="L5493" t="s">
        <v>76878</v>
      </c>
      <c r="M5493" t="s">
        <v>76879</v>
      </c>
      <c r="N5493">
        <v>45.36</v>
      </c>
      <c r="O5493" t="s">
        <v>76880</v>
      </c>
      <c r="P5493" t="s">
        <v>76881</v>
      </c>
      <c r="Q5493" t="s">
        <v>33982</v>
      </c>
      <c r="R5493" t="s">
        <v>106824</v>
      </c>
      <c r="S5493" t="s">
        <v>76882</v>
      </c>
      <c r="T5493">
        <v>56.554519999999997</v>
      </c>
      <c r="U5493">
        <v>1.2467927689594356</v>
      </c>
      <c r="V5493" t="s">
        <v>106827</v>
      </c>
    </row>
    <row r="5494" spans="1:22">
      <c r="A5494" t="s">
        <v>76883</v>
      </c>
      <c r="D5494" t="s">
        <v>76884</v>
      </c>
      <c r="E5494" t="s">
        <v>76885</v>
      </c>
      <c r="F5494" t="s">
        <v>76886</v>
      </c>
      <c r="G5494" t="s">
        <v>76887</v>
      </c>
      <c r="H5494" t="s">
        <v>76888</v>
      </c>
      <c r="I5494" t="s">
        <v>76889</v>
      </c>
      <c r="J5494" t="s">
        <v>76890</v>
      </c>
      <c r="K5494" t="s">
        <v>76891</v>
      </c>
      <c r="L5494" t="s">
        <v>76892</v>
      </c>
      <c r="M5494" t="s">
        <v>76893</v>
      </c>
      <c r="N5494">
        <v>45.36</v>
      </c>
      <c r="O5494" t="s">
        <v>76894</v>
      </c>
      <c r="P5494" t="s">
        <v>76895</v>
      </c>
      <c r="Q5494" t="s">
        <v>33982</v>
      </c>
      <c r="R5494" t="s">
        <v>106824</v>
      </c>
      <c r="S5494" t="s">
        <v>76896</v>
      </c>
      <c r="T5494">
        <v>58.178649999999998</v>
      </c>
      <c r="U5494">
        <v>1.2825981040564374</v>
      </c>
      <c r="V5494" t="s">
        <v>106827</v>
      </c>
    </row>
    <row r="5495" spans="1:22">
      <c r="A5495" t="s">
        <v>76897</v>
      </c>
      <c r="D5495" t="s">
        <v>76898</v>
      </c>
      <c r="E5495" t="s">
        <v>76899</v>
      </c>
      <c r="F5495" t="s">
        <v>76900</v>
      </c>
      <c r="G5495" t="s">
        <v>76901</v>
      </c>
      <c r="H5495" t="s">
        <v>76902</v>
      </c>
      <c r="I5495" t="s">
        <v>76903</v>
      </c>
      <c r="J5495" t="s">
        <v>76904</v>
      </c>
      <c r="K5495" t="s">
        <v>76905</v>
      </c>
      <c r="L5495" t="s">
        <v>76906</v>
      </c>
      <c r="M5495" t="s">
        <v>76907</v>
      </c>
      <c r="N5495">
        <v>45.36</v>
      </c>
      <c r="O5495" t="s">
        <v>76908</v>
      </c>
      <c r="P5495" t="s">
        <v>76909</v>
      </c>
      <c r="Q5495" t="s">
        <v>33982</v>
      </c>
      <c r="R5495" t="s">
        <v>106824</v>
      </c>
      <c r="S5495" t="s">
        <v>76910</v>
      </c>
      <c r="T5495">
        <v>58.87471</v>
      </c>
      <c r="U5495">
        <v>1.2979433421516755</v>
      </c>
      <c r="V5495" t="s">
        <v>106827</v>
      </c>
    </row>
    <row r="5496" spans="1:22">
      <c r="A5496" t="s">
        <v>76911</v>
      </c>
      <c r="D5496" t="s">
        <v>76912</v>
      </c>
      <c r="E5496" t="s">
        <v>76913</v>
      </c>
      <c r="F5496" t="s">
        <v>76914</v>
      </c>
      <c r="G5496" t="s">
        <v>76915</v>
      </c>
      <c r="H5496" t="s">
        <v>76916</v>
      </c>
      <c r="I5496" t="s">
        <v>76917</v>
      </c>
      <c r="J5496" t="s">
        <v>76918</v>
      </c>
      <c r="K5496" t="s">
        <v>76919</v>
      </c>
      <c r="L5496" t="s">
        <v>76920</v>
      </c>
      <c r="M5496" t="s">
        <v>76921</v>
      </c>
      <c r="N5496">
        <v>45.36</v>
      </c>
      <c r="O5496" t="s">
        <v>76922</v>
      </c>
      <c r="P5496" t="s">
        <v>76923</v>
      </c>
      <c r="Q5496" t="s">
        <v>33982</v>
      </c>
      <c r="R5496" t="s">
        <v>106824</v>
      </c>
      <c r="S5496" t="s">
        <v>76924</v>
      </c>
      <c r="T5496">
        <v>44.60557</v>
      </c>
      <c r="U5496">
        <v>0.98336794532627869</v>
      </c>
      <c r="V5496" t="s">
        <v>106827</v>
      </c>
    </row>
    <row r="5497" spans="1:22">
      <c r="A5497" t="s">
        <v>76925</v>
      </c>
      <c r="D5497" t="s">
        <v>76926</v>
      </c>
      <c r="E5497" t="s">
        <v>76927</v>
      </c>
      <c r="F5497" t="s">
        <v>76928</v>
      </c>
      <c r="G5497" t="s">
        <v>76929</v>
      </c>
      <c r="H5497" t="s">
        <v>76930</v>
      </c>
      <c r="I5497" t="s">
        <v>76931</v>
      </c>
      <c r="J5497" t="s">
        <v>76932</v>
      </c>
      <c r="K5497" t="s">
        <v>76933</v>
      </c>
      <c r="L5497" t="s">
        <v>76934</v>
      </c>
      <c r="M5497" t="s">
        <v>76935</v>
      </c>
      <c r="N5497">
        <v>45.36</v>
      </c>
      <c r="O5497" t="s">
        <v>76936</v>
      </c>
      <c r="P5497" t="s">
        <v>76937</v>
      </c>
      <c r="Q5497" t="s">
        <v>33982</v>
      </c>
      <c r="R5497" t="s">
        <v>106824</v>
      </c>
      <c r="S5497" t="s">
        <v>76938</v>
      </c>
      <c r="T5497">
        <v>46.171689999999998</v>
      </c>
      <c r="U5497">
        <v>1.0178944003527337</v>
      </c>
      <c r="V5497" t="s">
        <v>106827</v>
      </c>
    </row>
    <row r="5498" spans="1:22">
      <c r="A5498" t="s">
        <v>76939</v>
      </c>
      <c r="D5498" t="s">
        <v>76940</v>
      </c>
      <c r="E5498" t="s">
        <v>76941</v>
      </c>
      <c r="F5498" t="s">
        <v>76942</v>
      </c>
      <c r="G5498" t="s">
        <v>76943</v>
      </c>
      <c r="H5498" t="s">
        <v>76944</v>
      </c>
      <c r="I5498" t="s">
        <v>76945</v>
      </c>
      <c r="J5498" t="s">
        <v>76946</v>
      </c>
      <c r="K5498" t="s">
        <v>76947</v>
      </c>
      <c r="L5498" t="s">
        <v>76948</v>
      </c>
      <c r="M5498" t="s">
        <v>76949</v>
      </c>
      <c r="N5498">
        <v>45.36</v>
      </c>
      <c r="O5498" t="s">
        <v>76950</v>
      </c>
      <c r="P5498" t="s">
        <v>76951</v>
      </c>
      <c r="Q5498" t="s">
        <v>33982</v>
      </c>
      <c r="R5498" t="s">
        <v>106824</v>
      </c>
      <c r="S5498" t="s">
        <v>76952</v>
      </c>
      <c r="T5498">
        <v>41.589329999999997</v>
      </c>
      <c r="U5498">
        <v>0.91687235449735449</v>
      </c>
      <c r="V5498" t="s">
        <v>106827</v>
      </c>
    </row>
    <row r="5499" spans="1:22">
      <c r="A5499" t="s">
        <v>76953</v>
      </c>
      <c r="D5499" t="s">
        <v>76954</v>
      </c>
      <c r="E5499" t="s">
        <v>76955</v>
      </c>
      <c r="F5499" t="s">
        <v>76956</v>
      </c>
      <c r="G5499" t="s">
        <v>76957</v>
      </c>
      <c r="H5499" t="s">
        <v>76958</v>
      </c>
      <c r="I5499" t="s">
        <v>76959</v>
      </c>
      <c r="J5499" t="s">
        <v>76960</v>
      </c>
      <c r="K5499" t="s">
        <v>76961</v>
      </c>
      <c r="L5499" t="s">
        <v>76962</v>
      </c>
      <c r="M5499" t="s">
        <v>76963</v>
      </c>
      <c r="N5499">
        <v>45.36</v>
      </c>
      <c r="O5499" t="s">
        <v>76964</v>
      </c>
      <c r="P5499" t="s">
        <v>76965</v>
      </c>
      <c r="Q5499" t="s">
        <v>33982</v>
      </c>
      <c r="R5499" t="s">
        <v>106824</v>
      </c>
      <c r="S5499" t="s">
        <v>76966</v>
      </c>
      <c r="T5499">
        <v>57.424590000000002</v>
      </c>
      <c r="U5499">
        <v>1.2659742063492063</v>
      </c>
      <c r="V5499" t="s">
        <v>106827</v>
      </c>
    </row>
    <row r="5500" spans="1:22">
      <c r="A5500" t="s">
        <v>76967</v>
      </c>
      <c r="D5500" t="s">
        <v>76968</v>
      </c>
      <c r="E5500" t="s">
        <v>76969</v>
      </c>
      <c r="F5500" t="s">
        <v>76970</v>
      </c>
      <c r="G5500" t="s">
        <v>76971</v>
      </c>
      <c r="H5500" t="s">
        <v>76972</v>
      </c>
      <c r="I5500" t="s">
        <v>76973</v>
      </c>
      <c r="J5500" t="s">
        <v>76974</v>
      </c>
      <c r="K5500" t="s">
        <v>76975</v>
      </c>
      <c r="L5500" t="s">
        <v>76976</v>
      </c>
      <c r="M5500" t="s">
        <v>76977</v>
      </c>
      <c r="N5500">
        <v>45.36</v>
      </c>
      <c r="O5500" t="s">
        <v>76978</v>
      </c>
      <c r="P5500" t="s">
        <v>76979</v>
      </c>
      <c r="Q5500" t="s">
        <v>33982</v>
      </c>
      <c r="R5500" t="s">
        <v>106824</v>
      </c>
      <c r="S5500" t="s">
        <v>76980</v>
      </c>
      <c r="T5500">
        <v>37.238979999999998</v>
      </c>
      <c r="U5500">
        <v>0.8209651675485008</v>
      </c>
      <c r="V5500" t="s">
        <v>106827</v>
      </c>
    </row>
    <row r="5501" spans="1:22">
      <c r="A5501" t="s">
        <v>76981</v>
      </c>
      <c r="D5501" t="s">
        <v>76982</v>
      </c>
      <c r="E5501" t="s">
        <v>76983</v>
      </c>
      <c r="F5501" t="s">
        <v>76984</v>
      </c>
      <c r="G5501" t="s">
        <v>76985</v>
      </c>
      <c r="H5501" t="s">
        <v>76986</v>
      </c>
      <c r="I5501" t="s">
        <v>76987</v>
      </c>
      <c r="J5501" t="s">
        <v>76988</v>
      </c>
      <c r="K5501" t="s">
        <v>76989</v>
      </c>
      <c r="L5501" t="s">
        <v>76990</v>
      </c>
      <c r="M5501" t="s">
        <v>76991</v>
      </c>
      <c r="N5501">
        <v>45.36</v>
      </c>
      <c r="O5501" t="s">
        <v>76992</v>
      </c>
      <c r="P5501" t="s">
        <v>76993</v>
      </c>
      <c r="Q5501" t="s">
        <v>33982</v>
      </c>
      <c r="R5501" t="s">
        <v>106824</v>
      </c>
      <c r="S5501" t="s">
        <v>76994</v>
      </c>
      <c r="T5501">
        <v>51.334110000000003</v>
      </c>
      <c r="U5501">
        <v>1.1317043650793652</v>
      </c>
      <c r="V5501" t="s">
        <v>106827</v>
      </c>
    </row>
    <row r="5502" spans="1:22">
      <c r="A5502" t="s">
        <v>76995</v>
      </c>
      <c r="D5502" t="s">
        <v>76996</v>
      </c>
      <c r="E5502" t="s">
        <v>76997</v>
      </c>
      <c r="F5502" t="s">
        <v>76998</v>
      </c>
      <c r="G5502" t="s">
        <v>76999</v>
      </c>
      <c r="H5502" t="s">
        <v>77000</v>
      </c>
      <c r="I5502" t="s">
        <v>77001</v>
      </c>
      <c r="J5502" t="s">
        <v>77002</v>
      </c>
      <c r="K5502" t="s">
        <v>77003</v>
      </c>
      <c r="L5502" t="s">
        <v>77004</v>
      </c>
      <c r="M5502" t="s">
        <v>77005</v>
      </c>
      <c r="N5502">
        <v>45.36</v>
      </c>
      <c r="O5502" t="s">
        <v>77006</v>
      </c>
      <c r="P5502" t="s">
        <v>77007</v>
      </c>
      <c r="Q5502" t="s">
        <v>33982</v>
      </c>
      <c r="R5502" t="s">
        <v>106824</v>
      </c>
      <c r="S5502" t="s">
        <v>77008</v>
      </c>
      <c r="T5502">
        <v>56.380510000000001</v>
      </c>
      <c r="U5502">
        <v>1.242956569664903</v>
      </c>
      <c r="V5502" t="s">
        <v>106827</v>
      </c>
    </row>
    <row r="5503" spans="1:22">
      <c r="A5503" t="s">
        <v>77009</v>
      </c>
      <c r="D5503" t="s">
        <v>77010</v>
      </c>
      <c r="E5503" t="s">
        <v>77011</v>
      </c>
      <c r="F5503" t="s">
        <v>77012</v>
      </c>
      <c r="G5503" t="s">
        <v>77013</v>
      </c>
      <c r="H5503" t="s">
        <v>77014</v>
      </c>
      <c r="I5503" t="s">
        <v>77015</v>
      </c>
      <c r="J5503" t="s">
        <v>77016</v>
      </c>
      <c r="K5503" t="s">
        <v>77017</v>
      </c>
      <c r="L5503" t="s">
        <v>77018</v>
      </c>
      <c r="M5503" t="s">
        <v>77019</v>
      </c>
      <c r="N5503">
        <v>45.36</v>
      </c>
      <c r="O5503" t="s">
        <v>77020</v>
      </c>
      <c r="P5503" t="s">
        <v>77021</v>
      </c>
      <c r="Q5503" t="s">
        <v>33982</v>
      </c>
      <c r="R5503" t="s">
        <v>106824</v>
      </c>
      <c r="S5503" t="s">
        <v>77022</v>
      </c>
      <c r="T5503">
        <v>36.252899999999997</v>
      </c>
      <c r="U5503">
        <v>0.79922619047619037</v>
      </c>
      <c r="V5503" t="s">
        <v>106827</v>
      </c>
    </row>
    <row r="5504" spans="1:22">
      <c r="A5504" t="s">
        <v>77023</v>
      </c>
      <c r="D5504" t="s">
        <v>77024</v>
      </c>
      <c r="E5504" t="s">
        <v>77025</v>
      </c>
      <c r="F5504" t="s">
        <v>77026</v>
      </c>
      <c r="G5504" t="s">
        <v>77027</v>
      </c>
      <c r="H5504" t="s">
        <v>77028</v>
      </c>
      <c r="I5504" t="s">
        <v>77029</v>
      </c>
      <c r="J5504" t="s">
        <v>77030</v>
      </c>
      <c r="K5504" t="s">
        <v>77031</v>
      </c>
      <c r="L5504" t="s">
        <v>77032</v>
      </c>
      <c r="M5504" t="s">
        <v>77033</v>
      </c>
      <c r="N5504">
        <v>45.36</v>
      </c>
      <c r="O5504" t="s">
        <v>77034</v>
      </c>
      <c r="P5504" t="s">
        <v>77035</v>
      </c>
      <c r="Q5504" t="s">
        <v>33982</v>
      </c>
      <c r="R5504" t="s">
        <v>106824</v>
      </c>
      <c r="S5504" t="s">
        <v>77036</v>
      </c>
      <c r="T5504">
        <v>62.122970000000002</v>
      </c>
      <c r="U5504">
        <v>1.3695540123456791</v>
      </c>
      <c r="V5504" t="s">
        <v>106827</v>
      </c>
    </row>
    <row r="5505" spans="1:22">
      <c r="A5505" t="s">
        <v>77037</v>
      </c>
      <c r="D5505" t="s">
        <v>77038</v>
      </c>
      <c r="E5505" t="s">
        <v>77039</v>
      </c>
      <c r="F5505" t="s">
        <v>77040</v>
      </c>
      <c r="G5505" t="s">
        <v>77041</v>
      </c>
      <c r="H5505" t="s">
        <v>77042</v>
      </c>
      <c r="I5505" t="s">
        <v>77043</v>
      </c>
      <c r="J5505" t="s">
        <v>77044</v>
      </c>
      <c r="K5505" t="s">
        <v>77045</v>
      </c>
      <c r="L5505" t="s">
        <v>77046</v>
      </c>
      <c r="M5505" t="s">
        <v>77047</v>
      </c>
      <c r="N5505">
        <v>45.36</v>
      </c>
      <c r="O5505" t="s">
        <v>77048</v>
      </c>
      <c r="P5505" t="s">
        <v>77049</v>
      </c>
      <c r="Q5505" t="s">
        <v>33982</v>
      </c>
      <c r="R5505" t="s">
        <v>106824</v>
      </c>
      <c r="S5505" t="s">
        <v>77050</v>
      </c>
      <c r="T5505">
        <v>52.146169999999998</v>
      </c>
      <c r="U5505">
        <v>1.149606922398589</v>
      </c>
      <c r="V5505" t="s">
        <v>106827</v>
      </c>
    </row>
    <row r="5506" spans="1:22">
      <c r="A5506" t="s">
        <v>77051</v>
      </c>
      <c r="D5506" t="s">
        <v>77052</v>
      </c>
      <c r="E5506" t="s">
        <v>77053</v>
      </c>
      <c r="F5506" t="s">
        <v>77054</v>
      </c>
      <c r="G5506" t="s">
        <v>77055</v>
      </c>
      <c r="H5506" t="s">
        <v>77056</v>
      </c>
      <c r="I5506" t="s">
        <v>77057</v>
      </c>
      <c r="J5506" t="s">
        <v>77058</v>
      </c>
      <c r="K5506" t="s">
        <v>77059</v>
      </c>
      <c r="L5506" t="s">
        <v>77060</v>
      </c>
      <c r="M5506" t="s">
        <v>77061</v>
      </c>
      <c r="N5506">
        <v>45.36</v>
      </c>
      <c r="O5506" t="s">
        <v>77062</v>
      </c>
      <c r="P5506" t="s">
        <v>77063</v>
      </c>
      <c r="Q5506" t="s">
        <v>33982</v>
      </c>
      <c r="R5506" t="s">
        <v>106824</v>
      </c>
      <c r="S5506" t="s">
        <v>77064</v>
      </c>
      <c r="T5506">
        <v>47.563809999999997</v>
      </c>
      <c r="U5506">
        <v>1.0485848765432098</v>
      </c>
      <c r="V5506" t="s">
        <v>106827</v>
      </c>
    </row>
    <row r="5507" spans="1:22">
      <c r="A5507" t="s">
        <v>77065</v>
      </c>
      <c r="D5507" t="s">
        <v>77066</v>
      </c>
      <c r="E5507" t="s">
        <v>77067</v>
      </c>
      <c r="F5507" t="s">
        <v>77068</v>
      </c>
      <c r="G5507" t="s">
        <v>77069</v>
      </c>
      <c r="H5507" t="s">
        <v>77070</v>
      </c>
      <c r="I5507" t="s">
        <v>77071</v>
      </c>
      <c r="J5507" t="s">
        <v>77072</v>
      </c>
      <c r="K5507" t="s">
        <v>77073</v>
      </c>
      <c r="L5507" t="s">
        <v>77074</v>
      </c>
      <c r="M5507" t="s">
        <v>77075</v>
      </c>
      <c r="N5507">
        <v>45.36</v>
      </c>
      <c r="O5507" t="s">
        <v>77076</v>
      </c>
      <c r="P5507" t="s">
        <v>77077</v>
      </c>
      <c r="Q5507" t="s">
        <v>33982</v>
      </c>
      <c r="R5507" t="s">
        <v>106824</v>
      </c>
      <c r="S5507" t="s">
        <v>77078</v>
      </c>
      <c r="T5507">
        <v>52.842230000000001</v>
      </c>
      <c r="U5507">
        <v>1.1649521604938271</v>
      </c>
      <c r="V5507" t="s">
        <v>106827</v>
      </c>
    </row>
    <row r="5508" spans="1:22">
      <c r="A5508" t="s">
        <v>77079</v>
      </c>
      <c r="D5508" t="s">
        <v>77080</v>
      </c>
      <c r="E5508" t="s">
        <v>77081</v>
      </c>
      <c r="F5508" t="s">
        <v>77082</v>
      </c>
      <c r="G5508" t="s">
        <v>77083</v>
      </c>
      <c r="H5508" t="s">
        <v>77084</v>
      </c>
      <c r="I5508" t="s">
        <v>77085</v>
      </c>
      <c r="J5508" t="s">
        <v>77086</v>
      </c>
      <c r="K5508" t="s">
        <v>77087</v>
      </c>
      <c r="L5508" t="s">
        <v>77088</v>
      </c>
      <c r="M5508" t="s">
        <v>77089</v>
      </c>
      <c r="N5508">
        <v>45.36</v>
      </c>
      <c r="O5508" t="s">
        <v>77090</v>
      </c>
      <c r="P5508" t="s">
        <v>77091</v>
      </c>
      <c r="Q5508" t="s">
        <v>33982</v>
      </c>
      <c r="R5508" t="s">
        <v>106824</v>
      </c>
      <c r="S5508" t="s">
        <v>77092</v>
      </c>
      <c r="T5508">
        <v>63.863109999999999</v>
      </c>
      <c r="U5508">
        <v>1.4079168871252206</v>
      </c>
      <c r="V5508" t="s">
        <v>106827</v>
      </c>
    </row>
    <row r="5509" spans="1:22">
      <c r="A5509" t="s">
        <v>77093</v>
      </c>
      <c r="D5509" t="s">
        <v>77094</v>
      </c>
      <c r="E5509" t="s">
        <v>77095</v>
      </c>
      <c r="F5509" t="s">
        <v>77096</v>
      </c>
      <c r="G5509" t="s">
        <v>77097</v>
      </c>
      <c r="H5509" t="s">
        <v>77098</v>
      </c>
      <c r="I5509" t="s">
        <v>77099</v>
      </c>
      <c r="J5509" t="s">
        <v>77100</v>
      </c>
      <c r="K5509" t="s">
        <v>77101</v>
      </c>
      <c r="L5509" t="s">
        <v>77102</v>
      </c>
      <c r="M5509" t="s">
        <v>77103</v>
      </c>
      <c r="N5509">
        <v>45.36</v>
      </c>
      <c r="O5509" t="s">
        <v>77104</v>
      </c>
      <c r="P5509" t="s">
        <v>77105</v>
      </c>
      <c r="Q5509" t="s">
        <v>33982</v>
      </c>
      <c r="R5509" t="s">
        <v>106824</v>
      </c>
      <c r="S5509" t="s">
        <v>77106</v>
      </c>
      <c r="T5509">
        <v>60.266820000000003</v>
      </c>
      <c r="U5509">
        <v>1.3286335978835979</v>
      </c>
      <c r="V5509" t="s">
        <v>106827</v>
      </c>
    </row>
    <row r="5510" spans="1:22">
      <c r="A5510" t="s">
        <v>77107</v>
      </c>
      <c r="D5510" t="s">
        <v>77108</v>
      </c>
      <c r="E5510" t="s">
        <v>77109</v>
      </c>
      <c r="F5510" t="s">
        <v>77110</v>
      </c>
      <c r="G5510" t="s">
        <v>77111</v>
      </c>
      <c r="H5510" t="s">
        <v>77112</v>
      </c>
      <c r="I5510" t="s">
        <v>77113</v>
      </c>
      <c r="J5510" t="s">
        <v>77114</v>
      </c>
      <c r="K5510" t="s">
        <v>77115</v>
      </c>
      <c r="L5510" t="s">
        <v>77116</v>
      </c>
      <c r="M5510" t="s">
        <v>77117</v>
      </c>
      <c r="N5510">
        <v>45.36</v>
      </c>
      <c r="O5510" t="s">
        <v>77118</v>
      </c>
      <c r="P5510" t="s">
        <v>77119</v>
      </c>
      <c r="Q5510" t="s">
        <v>33982</v>
      </c>
      <c r="R5510" t="s">
        <v>106824</v>
      </c>
      <c r="S5510" t="s">
        <v>77120</v>
      </c>
      <c r="T5510">
        <v>63.167050000000003</v>
      </c>
      <c r="U5510">
        <v>1.3925716490299824</v>
      </c>
      <c r="V5510" t="s">
        <v>106827</v>
      </c>
    </row>
    <row r="5511" spans="1:22">
      <c r="A5511" t="s">
        <v>77121</v>
      </c>
      <c r="D5511" t="s">
        <v>77122</v>
      </c>
      <c r="E5511" t="s">
        <v>77123</v>
      </c>
      <c r="F5511" t="s">
        <v>77124</v>
      </c>
      <c r="G5511" t="s">
        <v>77125</v>
      </c>
      <c r="H5511" t="s">
        <v>77126</v>
      </c>
      <c r="I5511" t="s">
        <v>77127</v>
      </c>
      <c r="J5511" t="s">
        <v>77128</v>
      </c>
      <c r="K5511" t="s">
        <v>77129</v>
      </c>
      <c r="L5511" t="s">
        <v>77130</v>
      </c>
      <c r="M5511" t="s">
        <v>77131</v>
      </c>
      <c r="N5511">
        <v>45.36</v>
      </c>
      <c r="O5511" t="s">
        <v>77132</v>
      </c>
      <c r="P5511" t="s">
        <v>77133</v>
      </c>
      <c r="Q5511" t="s">
        <v>33982</v>
      </c>
      <c r="R5511" t="s">
        <v>106824</v>
      </c>
      <c r="S5511" t="s">
        <v>77134</v>
      </c>
      <c r="T5511">
        <v>60.962879999999998</v>
      </c>
      <c r="U5511">
        <v>1.3439788359788361</v>
      </c>
      <c r="V5511" t="s">
        <v>106827</v>
      </c>
    </row>
    <row r="5512" spans="1:22">
      <c r="A5512" t="s">
        <v>77135</v>
      </c>
      <c r="D5512" t="s">
        <v>77136</v>
      </c>
      <c r="E5512" t="s">
        <v>77137</v>
      </c>
      <c r="F5512" t="s">
        <v>77138</v>
      </c>
      <c r="G5512" t="s">
        <v>77139</v>
      </c>
      <c r="H5512" t="s">
        <v>77140</v>
      </c>
      <c r="I5512" t="s">
        <v>77141</v>
      </c>
      <c r="J5512" t="s">
        <v>77142</v>
      </c>
      <c r="K5512" t="s">
        <v>77143</v>
      </c>
      <c r="L5512" t="s">
        <v>77144</v>
      </c>
      <c r="M5512" t="s">
        <v>77145</v>
      </c>
      <c r="N5512">
        <v>45.36</v>
      </c>
      <c r="O5512" t="s">
        <v>77146</v>
      </c>
      <c r="P5512" t="s">
        <v>77147</v>
      </c>
      <c r="Q5512" t="s">
        <v>33982</v>
      </c>
      <c r="R5512" t="s">
        <v>106824</v>
      </c>
      <c r="S5512" t="s">
        <v>77148</v>
      </c>
      <c r="T5512">
        <v>56.844549999999998</v>
      </c>
      <c r="U5512">
        <v>1.2531867283950617</v>
      </c>
      <c r="V5512" t="s">
        <v>106827</v>
      </c>
    </row>
    <row r="5513" spans="1:22">
      <c r="A5513" t="s">
        <v>77149</v>
      </c>
      <c r="D5513" t="s">
        <v>77150</v>
      </c>
      <c r="E5513" t="s">
        <v>77151</v>
      </c>
      <c r="F5513" t="s">
        <v>77152</v>
      </c>
      <c r="G5513" t="s">
        <v>77153</v>
      </c>
      <c r="H5513" t="s">
        <v>77154</v>
      </c>
      <c r="I5513" t="s">
        <v>77155</v>
      </c>
      <c r="J5513" t="s">
        <v>77156</v>
      </c>
      <c r="K5513" t="s">
        <v>77157</v>
      </c>
      <c r="L5513" t="s">
        <v>77158</v>
      </c>
      <c r="M5513" t="s">
        <v>77159</v>
      </c>
      <c r="N5513">
        <v>45.36</v>
      </c>
      <c r="O5513" t="s">
        <v>77160</v>
      </c>
      <c r="P5513" t="s">
        <v>77161</v>
      </c>
      <c r="Q5513" t="s">
        <v>33982</v>
      </c>
      <c r="R5513" t="s">
        <v>106824</v>
      </c>
      <c r="S5513" t="s">
        <v>77162</v>
      </c>
      <c r="T5513">
        <v>58.758699999999997</v>
      </c>
      <c r="U5513">
        <v>1.2953858024691358</v>
      </c>
      <c r="V5513" t="s">
        <v>106827</v>
      </c>
    </row>
    <row r="5514" spans="1:22">
      <c r="A5514" t="s">
        <v>77163</v>
      </c>
      <c r="D5514" t="s">
        <v>77164</v>
      </c>
      <c r="E5514" t="s">
        <v>77165</v>
      </c>
      <c r="F5514" t="s">
        <v>77166</v>
      </c>
      <c r="G5514" t="s">
        <v>77167</v>
      </c>
      <c r="H5514" t="s">
        <v>77168</v>
      </c>
      <c r="I5514" t="s">
        <v>77169</v>
      </c>
      <c r="J5514" t="s">
        <v>77170</v>
      </c>
      <c r="K5514" t="s">
        <v>77171</v>
      </c>
      <c r="L5514" t="s">
        <v>77172</v>
      </c>
      <c r="M5514" t="s">
        <v>77173</v>
      </c>
      <c r="N5514">
        <v>45.36</v>
      </c>
      <c r="O5514" t="s">
        <v>77174</v>
      </c>
      <c r="P5514" t="s">
        <v>77175</v>
      </c>
      <c r="Q5514" t="s">
        <v>33982</v>
      </c>
      <c r="R5514" t="s">
        <v>106824</v>
      </c>
      <c r="S5514" t="s">
        <v>77176</v>
      </c>
      <c r="T5514">
        <v>51.2761</v>
      </c>
      <c r="U5514">
        <v>1.1304254850088185</v>
      </c>
      <c r="V5514" t="s">
        <v>106827</v>
      </c>
    </row>
    <row r="5515" spans="1:22">
      <c r="A5515" t="s">
        <v>77177</v>
      </c>
      <c r="D5515" t="s">
        <v>77178</v>
      </c>
      <c r="E5515" t="s">
        <v>77179</v>
      </c>
      <c r="F5515" t="s">
        <v>77180</v>
      </c>
      <c r="G5515" t="s">
        <v>77181</v>
      </c>
      <c r="H5515" t="s">
        <v>77182</v>
      </c>
      <c r="I5515" t="s">
        <v>77183</v>
      </c>
      <c r="J5515" t="s">
        <v>77184</v>
      </c>
      <c r="K5515" t="s">
        <v>77185</v>
      </c>
      <c r="L5515" t="s">
        <v>77186</v>
      </c>
      <c r="M5515" t="s">
        <v>77187</v>
      </c>
      <c r="N5515">
        <v>45.36</v>
      </c>
      <c r="O5515" t="s">
        <v>77188</v>
      </c>
      <c r="P5515" t="s">
        <v>77189</v>
      </c>
      <c r="Q5515" t="s">
        <v>33982</v>
      </c>
      <c r="R5515" t="s">
        <v>106824</v>
      </c>
      <c r="S5515" t="s">
        <v>77190</v>
      </c>
      <c r="T5515">
        <v>53.422269999999997</v>
      </c>
      <c r="U5515">
        <v>1.1777396384479717</v>
      </c>
      <c r="V5515" t="s">
        <v>106827</v>
      </c>
    </row>
    <row r="5516" spans="1:22">
      <c r="A5516" t="s">
        <v>77191</v>
      </c>
      <c r="D5516" t="s">
        <v>77192</v>
      </c>
      <c r="E5516" t="s">
        <v>77193</v>
      </c>
      <c r="F5516" t="s">
        <v>77194</v>
      </c>
      <c r="G5516" t="s">
        <v>77195</v>
      </c>
      <c r="H5516" t="s">
        <v>77196</v>
      </c>
      <c r="I5516" t="s">
        <v>77197</v>
      </c>
      <c r="J5516" t="s">
        <v>77198</v>
      </c>
      <c r="K5516" t="s">
        <v>77199</v>
      </c>
      <c r="L5516" t="s">
        <v>77200</v>
      </c>
      <c r="M5516" t="s">
        <v>77201</v>
      </c>
      <c r="N5516">
        <v>45.36</v>
      </c>
      <c r="O5516" t="s">
        <v>77202</v>
      </c>
      <c r="P5516" t="s">
        <v>77203</v>
      </c>
      <c r="Q5516" t="s">
        <v>33982</v>
      </c>
      <c r="R5516" t="s">
        <v>106824</v>
      </c>
      <c r="S5516" t="s">
        <v>77204</v>
      </c>
      <c r="T5516">
        <v>62.180970000000002</v>
      </c>
      <c r="U5516">
        <v>1.370832671957672</v>
      </c>
      <c r="V5516" t="s">
        <v>106827</v>
      </c>
    </row>
    <row r="5517" spans="1:22">
      <c r="A5517" t="s">
        <v>77205</v>
      </c>
      <c r="D5517" t="s">
        <v>77206</v>
      </c>
      <c r="E5517" t="s">
        <v>77207</v>
      </c>
      <c r="F5517" t="s">
        <v>77208</v>
      </c>
      <c r="G5517" t="s">
        <v>77209</v>
      </c>
      <c r="H5517" t="s">
        <v>77210</v>
      </c>
      <c r="I5517" t="s">
        <v>77211</v>
      </c>
      <c r="J5517" t="s">
        <v>77212</v>
      </c>
      <c r="K5517" t="s">
        <v>77213</v>
      </c>
      <c r="L5517" t="s">
        <v>77214</v>
      </c>
      <c r="M5517" t="s">
        <v>77215</v>
      </c>
      <c r="N5517">
        <v>45.36</v>
      </c>
      <c r="O5517" t="s">
        <v>77216</v>
      </c>
      <c r="P5517" t="s">
        <v>77217</v>
      </c>
      <c r="Q5517" t="s">
        <v>33982</v>
      </c>
      <c r="R5517" t="s">
        <v>106824</v>
      </c>
      <c r="S5517" t="s">
        <v>77218</v>
      </c>
      <c r="T5517">
        <v>54.640369999999997</v>
      </c>
      <c r="U5517">
        <v>1.2045936948853615</v>
      </c>
      <c r="V5517" t="s">
        <v>106827</v>
      </c>
    </row>
    <row r="5518" spans="1:22">
      <c r="A5518" t="s">
        <v>77219</v>
      </c>
      <c r="D5518" t="s">
        <v>77220</v>
      </c>
      <c r="E5518" t="s">
        <v>77221</v>
      </c>
      <c r="F5518" t="s">
        <v>77222</v>
      </c>
      <c r="G5518" t="s">
        <v>77223</v>
      </c>
      <c r="H5518" t="s">
        <v>77224</v>
      </c>
      <c r="I5518" t="s">
        <v>77225</v>
      </c>
      <c r="J5518" t="s">
        <v>77226</v>
      </c>
      <c r="K5518" t="s">
        <v>77227</v>
      </c>
      <c r="L5518" t="s">
        <v>77228</v>
      </c>
      <c r="M5518" t="s">
        <v>77229</v>
      </c>
      <c r="N5518">
        <v>45.36</v>
      </c>
      <c r="O5518" t="s">
        <v>77230</v>
      </c>
      <c r="P5518" t="s">
        <v>77231</v>
      </c>
      <c r="Q5518" t="s">
        <v>33982</v>
      </c>
      <c r="R5518" t="s">
        <v>106824</v>
      </c>
      <c r="S5518" t="s">
        <v>77232</v>
      </c>
      <c r="T5518">
        <v>56.960560000000001</v>
      </c>
      <c r="U5518">
        <v>1.2557442680776014</v>
      </c>
      <c r="V5518" t="s">
        <v>106827</v>
      </c>
    </row>
    <row r="5519" spans="1:22">
      <c r="A5519" t="s">
        <v>77233</v>
      </c>
      <c r="D5519" t="s">
        <v>77234</v>
      </c>
      <c r="E5519" t="s">
        <v>77235</v>
      </c>
      <c r="F5519" t="s">
        <v>77236</v>
      </c>
      <c r="G5519" t="s">
        <v>77237</v>
      </c>
      <c r="H5519" t="s">
        <v>77238</v>
      </c>
      <c r="I5519" t="s">
        <v>77239</v>
      </c>
      <c r="J5519" t="s">
        <v>77240</v>
      </c>
      <c r="K5519" t="s">
        <v>77241</v>
      </c>
      <c r="L5519" t="s">
        <v>77242</v>
      </c>
      <c r="M5519" t="s">
        <v>77243</v>
      </c>
      <c r="N5519">
        <v>45.36</v>
      </c>
      <c r="O5519" t="s">
        <v>77244</v>
      </c>
      <c r="P5519" t="s">
        <v>77245</v>
      </c>
      <c r="Q5519" t="s">
        <v>33982</v>
      </c>
      <c r="R5519" t="s">
        <v>106824</v>
      </c>
      <c r="S5519" t="s">
        <v>77246</v>
      </c>
      <c r="T5519">
        <v>63.399070000000002</v>
      </c>
      <c r="U5519">
        <v>1.3976867283950618</v>
      </c>
      <c r="V5519" t="s">
        <v>106827</v>
      </c>
    </row>
    <row r="5520" spans="1:22">
      <c r="A5520" t="s">
        <v>77247</v>
      </c>
      <c r="D5520" t="s">
        <v>77248</v>
      </c>
      <c r="E5520" t="s">
        <v>77249</v>
      </c>
      <c r="F5520" t="s">
        <v>77250</v>
      </c>
      <c r="G5520" t="s">
        <v>77251</v>
      </c>
      <c r="H5520" t="s">
        <v>77252</v>
      </c>
      <c r="I5520" t="s">
        <v>77253</v>
      </c>
      <c r="J5520" t="s">
        <v>77254</v>
      </c>
      <c r="K5520" t="s">
        <v>77255</v>
      </c>
      <c r="L5520" t="s">
        <v>77256</v>
      </c>
      <c r="M5520" t="s">
        <v>77257</v>
      </c>
      <c r="N5520">
        <v>45.36</v>
      </c>
      <c r="O5520" t="s">
        <v>77258</v>
      </c>
      <c r="P5520" t="s">
        <v>77259</v>
      </c>
      <c r="Q5520" t="s">
        <v>33982</v>
      </c>
      <c r="R5520" t="s">
        <v>106824</v>
      </c>
      <c r="S5520" t="s">
        <v>77260</v>
      </c>
      <c r="T5520">
        <v>47.911830000000002</v>
      </c>
      <c r="U5520">
        <v>1.0562572751322752</v>
      </c>
      <c r="V5520" t="s">
        <v>106827</v>
      </c>
    </row>
    <row r="5521" spans="1:22">
      <c r="A5521" t="s">
        <v>77261</v>
      </c>
      <c r="D5521" t="s">
        <v>77262</v>
      </c>
      <c r="E5521" t="s">
        <v>77263</v>
      </c>
      <c r="F5521" t="s">
        <v>77264</v>
      </c>
      <c r="G5521" t="s">
        <v>77265</v>
      </c>
      <c r="H5521" t="s">
        <v>77266</v>
      </c>
      <c r="I5521" t="s">
        <v>77267</v>
      </c>
      <c r="J5521" t="s">
        <v>77268</v>
      </c>
      <c r="K5521" t="s">
        <v>77269</v>
      </c>
      <c r="L5521" t="s">
        <v>77270</v>
      </c>
      <c r="M5521" t="s">
        <v>77271</v>
      </c>
      <c r="N5521">
        <v>45.36</v>
      </c>
      <c r="O5521" t="s">
        <v>77272</v>
      </c>
      <c r="P5521" t="s">
        <v>77273</v>
      </c>
      <c r="Q5521" t="s">
        <v>33982</v>
      </c>
      <c r="R5521" t="s">
        <v>106824</v>
      </c>
      <c r="S5521" t="s">
        <v>77274</v>
      </c>
      <c r="T5521">
        <v>52.610210000000002</v>
      </c>
      <c r="U5521">
        <v>1.1598370811287479</v>
      </c>
      <c r="V5521" t="s">
        <v>106827</v>
      </c>
    </row>
    <row r="5522" spans="1:22">
      <c r="A5522" t="s">
        <v>77275</v>
      </c>
      <c r="D5522" t="s">
        <v>77276</v>
      </c>
      <c r="E5522" t="s">
        <v>77277</v>
      </c>
      <c r="F5522" t="s">
        <v>77278</v>
      </c>
      <c r="G5522" t="s">
        <v>77279</v>
      </c>
      <c r="H5522" t="s">
        <v>77280</v>
      </c>
      <c r="I5522" t="s">
        <v>77281</v>
      </c>
      <c r="J5522" t="s">
        <v>77282</v>
      </c>
      <c r="K5522" t="s">
        <v>77283</v>
      </c>
      <c r="L5522" t="s">
        <v>77284</v>
      </c>
      <c r="M5522" t="s">
        <v>77285</v>
      </c>
      <c r="N5522">
        <v>45.36</v>
      </c>
      <c r="O5522" t="s">
        <v>77286</v>
      </c>
      <c r="P5522" t="s">
        <v>77287</v>
      </c>
      <c r="Q5522" t="s">
        <v>33982</v>
      </c>
      <c r="R5522" t="s">
        <v>106824</v>
      </c>
      <c r="S5522" t="s">
        <v>77288</v>
      </c>
      <c r="T5522">
        <v>61.94896</v>
      </c>
      <c r="U5522">
        <v>1.3657178130511465</v>
      </c>
      <c r="V5522" t="s">
        <v>106827</v>
      </c>
    </row>
    <row r="5523" spans="1:22">
      <c r="A5523" t="s">
        <v>77289</v>
      </c>
      <c r="D5523" t="s">
        <v>77290</v>
      </c>
      <c r="E5523" t="s">
        <v>77291</v>
      </c>
      <c r="F5523" t="s">
        <v>77292</v>
      </c>
      <c r="G5523" t="s">
        <v>77293</v>
      </c>
      <c r="H5523" t="s">
        <v>77294</v>
      </c>
      <c r="I5523" t="s">
        <v>77295</v>
      </c>
      <c r="J5523" t="s">
        <v>77296</v>
      </c>
      <c r="K5523" t="s">
        <v>77297</v>
      </c>
      <c r="L5523" t="s">
        <v>77298</v>
      </c>
      <c r="M5523" t="s">
        <v>77299</v>
      </c>
      <c r="N5523">
        <v>45.36</v>
      </c>
      <c r="O5523" t="s">
        <v>77300</v>
      </c>
      <c r="P5523" t="s">
        <v>77301</v>
      </c>
      <c r="Q5523" t="s">
        <v>33982</v>
      </c>
      <c r="R5523" t="s">
        <v>106824</v>
      </c>
      <c r="S5523" t="s">
        <v>77302</v>
      </c>
      <c r="T5523">
        <v>64.733180000000004</v>
      </c>
      <c r="U5523">
        <v>1.4270983245149913</v>
      </c>
      <c r="V5523" t="s">
        <v>106827</v>
      </c>
    </row>
    <row r="5524" spans="1:22">
      <c r="A5524" t="s">
        <v>77303</v>
      </c>
      <c r="D5524" t="s">
        <v>77304</v>
      </c>
      <c r="E5524" t="s">
        <v>77305</v>
      </c>
      <c r="F5524" t="s">
        <v>77306</v>
      </c>
      <c r="G5524" t="s">
        <v>77307</v>
      </c>
      <c r="H5524" t="s">
        <v>77308</v>
      </c>
      <c r="I5524" t="s">
        <v>77309</v>
      </c>
      <c r="J5524" t="s">
        <v>77310</v>
      </c>
      <c r="K5524" t="s">
        <v>77311</v>
      </c>
      <c r="L5524" t="s">
        <v>77312</v>
      </c>
      <c r="M5524" t="s">
        <v>77313</v>
      </c>
      <c r="N5524">
        <v>45.36</v>
      </c>
      <c r="O5524" t="s">
        <v>77314</v>
      </c>
      <c r="P5524" t="s">
        <v>77315</v>
      </c>
      <c r="Q5524" t="s">
        <v>33982</v>
      </c>
      <c r="R5524" t="s">
        <v>106824</v>
      </c>
      <c r="S5524" t="s">
        <v>77316</v>
      </c>
      <c r="T5524">
        <v>63.921109999999999</v>
      </c>
      <c r="U5524">
        <v>1.4091955467372135</v>
      </c>
      <c r="V5524" t="s">
        <v>106827</v>
      </c>
    </row>
    <row r="5525" spans="1:22">
      <c r="A5525" t="s">
        <v>77317</v>
      </c>
      <c r="D5525" t="s">
        <v>77318</v>
      </c>
      <c r="E5525" t="s">
        <v>77319</v>
      </c>
      <c r="F5525" t="s">
        <v>77320</v>
      </c>
      <c r="G5525" t="s">
        <v>77321</v>
      </c>
      <c r="H5525" t="s">
        <v>77322</v>
      </c>
      <c r="I5525" t="s">
        <v>77323</v>
      </c>
      <c r="J5525" t="s">
        <v>77324</v>
      </c>
      <c r="K5525" t="s">
        <v>77325</v>
      </c>
      <c r="L5525" t="s">
        <v>77326</v>
      </c>
      <c r="M5525" t="s">
        <v>77327</v>
      </c>
      <c r="N5525">
        <v>45.36</v>
      </c>
      <c r="O5525" t="s">
        <v>77328</v>
      </c>
      <c r="P5525" t="s">
        <v>77329</v>
      </c>
      <c r="Q5525" t="s">
        <v>33982</v>
      </c>
      <c r="R5525" t="s">
        <v>106824</v>
      </c>
      <c r="S5525" t="s">
        <v>77330</v>
      </c>
      <c r="T5525">
        <v>52.494199999999999</v>
      </c>
      <c r="U5525">
        <v>1.157279541446208</v>
      </c>
      <c r="V5525" t="s">
        <v>106827</v>
      </c>
    </row>
    <row r="5526" spans="1:22">
      <c r="A5526" t="s">
        <v>77331</v>
      </c>
      <c r="D5526" t="s">
        <v>77332</v>
      </c>
      <c r="E5526" t="s">
        <v>77333</v>
      </c>
      <c r="F5526" t="s">
        <v>77334</v>
      </c>
      <c r="G5526" t="s">
        <v>77335</v>
      </c>
      <c r="H5526" t="s">
        <v>77336</v>
      </c>
      <c r="I5526" t="s">
        <v>77337</v>
      </c>
      <c r="J5526" t="s">
        <v>77338</v>
      </c>
      <c r="K5526" t="s">
        <v>77339</v>
      </c>
      <c r="L5526" t="s">
        <v>77340</v>
      </c>
      <c r="M5526" t="s">
        <v>77341</v>
      </c>
      <c r="N5526">
        <v>45.36</v>
      </c>
      <c r="O5526" t="s">
        <v>77342</v>
      </c>
      <c r="P5526" t="s">
        <v>77343</v>
      </c>
      <c r="Q5526" t="s">
        <v>33982</v>
      </c>
      <c r="R5526" t="s">
        <v>106824</v>
      </c>
      <c r="S5526" t="s">
        <v>77344</v>
      </c>
      <c r="T5526">
        <v>47.911830000000002</v>
      </c>
      <c r="U5526">
        <v>1.0562572751322752</v>
      </c>
      <c r="V5526" t="s">
        <v>106827</v>
      </c>
    </row>
    <row r="5527" spans="1:22">
      <c r="A5527" t="s">
        <v>77345</v>
      </c>
      <c r="D5527" t="s">
        <v>77346</v>
      </c>
      <c r="E5527" t="s">
        <v>77347</v>
      </c>
      <c r="F5527" t="s">
        <v>77348</v>
      </c>
      <c r="G5527" t="s">
        <v>77349</v>
      </c>
      <c r="H5527" t="s">
        <v>77350</v>
      </c>
      <c r="I5527" t="s">
        <v>77351</v>
      </c>
      <c r="J5527" t="s">
        <v>77352</v>
      </c>
      <c r="K5527" t="s">
        <v>77353</v>
      </c>
      <c r="L5527" t="s">
        <v>77354</v>
      </c>
      <c r="M5527" t="s">
        <v>77355</v>
      </c>
      <c r="N5527">
        <v>45.36</v>
      </c>
      <c r="O5527" t="s">
        <v>77356</v>
      </c>
      <c r="P5527" t="s">
        <v>77357</v>
      </c>
      <c r="Q5527" t="s">
        <v>33982</v>
      </c>
      <c r="R5527" t="s">
        <v>106824</v>
      </c>
      <c r="S5527" t="s">
        <v>77358</v>
      </c>
      <c r="T5527">
        <v>51.85615</v>
      </c>
      <c r="U5527">
        <v>1.1432131834215167</v>
      </c>
      <c r="V5527" t="s">
        <v>106827</v>
      </c>
    </row>
    <row r="5528" spans="1:22">
      <c r="A5528" t="s">
        <v>77359</v>
      </c>
      <c r="D5528" t="s">
        <v>77360</v>
      </c>
      <c r="E5528" t="s">
        <v>77361</v>
      </c>
      <c r="F5528" t="s">
        <v>77362</v>
      </c>
      <c r="G5528" t="s">
        <v>77363</v>
      </c>
      <c r="H5528" t="s">
        <v>77364</v>
      </c>
      <c r="I5528" t="s">
        <v>77365</v>
      </c>
      <c r="J5528" t="s">
        <v>77366</v>
      </c>
      <c r="K5528" t="s">
        <v>77367</v>
      </c>
      <c r="L5528" t="s">
        <v>77368</v>
      </c>
      <c r="M5528" t="s">
        <v>77369</v>
      </c>
      <c r="N5528">
        <v>45.36</v>
      </c>
      <c r="O5528" t="s">
        <v>77370</v>
      </c>
      <c r="P5528" t="s">
        <v>77371</v>
      </c>
      <c r="Q5528" t="s">
        <v>33982</v>
      </c>
      <c r="R5528" t="s">
        <v>106824</v>
      </c>
      <c r="S5528" t="s">
        <v>77372</v>
      </c>
      <c r="T5528">
        <v>57.540599999999998</v>
      </c>
      <c r="U5528">
        <v>1.268531746031746</v>
      </c>
      <c r="V5528" t="s">
        <v>106827</v>
      </c>
    </row>
    <row r="5529" spans="1:22">
      <c r="A5529" t="s">
        <v>77373</v>
      </c>
      <c r="D5529" t="s">
        <v>77374</v>
      </c>
      <c r="E5529" t="s">
        <v>77375</v>
      </c>
      <c r="F5529" t="s">
        <v>77376</v>
      </c>
      <c r="G5529" t="s">
        <v>77377</v>
      </c>
      <c r="H5529" t="s">
        <v>77378</v>
      </c>
      <c r="I5529" t="s">
        <v>77379</v>
      </c>
      <c r="J5529" t="s">
        <v>77380</v>
      </c>
      <c r="K5529" t="s">
        <v>77381</v>
      </c>
      <c r="L5529" t="s">
        <v>77382</v>
      </c>
      <c r="M5529" t="s">
        <v>77383</v>
      </c>
      <c r="N5529">
        <v>45.36</v>
      </c>
      <c r="O5529" t="s">
        <v>77384</v>
      </c>
      <c r="P5529" t="s">
        <v>77385</v>
      </c>
      <c r="Q5529" t="s">
        <v>33982</v>
      </c>
      <c r="R5529" t="s">
        <v>106824</v>
      </c>
      <c r="S5529" t="s">
        <v>77386</v>
      </c>
      <c r="T5529">
        <v>53.190260000000002</v>
      </c>
      <c r="U5529">
        <v>1.1726247795414462</v>
      </c>
      <c r="V5529" t="s">
        <v>106827</v>
      </c>
    </row>
    <row r="5530" spans="1:22">
      <c r="A5530" t="s">
        <v>77387</v>
      </c>
      <c r="D5530" t="s">
        <v>77388</v>
      </c>
      <c r="E5530" t="s">
        <v>77389</v>
      </c>
      <c r="F5530" t="s">
        <v>77390</v>
      </c>
      <c r="G5530" t="s">
        <v>77391</v>
      </c>
      <c r="H5530" t="s">
        <v>77392</v>
      </c>
      <c r="I5530" t="s">
        <v>77393</v>
      </c>
      <c r="J5530" t="s">
        <v>77394</v>
      </c>
      <c r="K5530" t="s">
        <v>77395</v>
      </c>
      <c r="L5530" t="s">
        <v>77396</v>
      </c>
      <c r="M5530" t="s">
        <v>77397</v>
      </c>
      <c r="N5530">
        <v>45.36</v>
      </c>
      <c r="O5530" t="s">
        <v>77398</v>
      </c>
      <c r="P5530" t="s">
        <v>77399</v>
      </c>
      <c r="Q5530" t="s">
        <v>33982</v>
      </c>
      <c r="R5530" t="s">
        <v>106824</v>
      </c>
      <c r="S5530" t="s">
        <v>77400</v>
      </c>
      <c r="T5530">
        <v>53.248260000000002</v>
      </c>
      <c r="U5530">
        <v>1.1739034391534393</v>
      </c>
      <c r="V5530" t="s">
        <v>106827</v>
      </c>
    </row>
    <row r="5531" spans="1:22">
      <c r="A5531" t="s">
        <v>77401</v>
      </c>
      <c r="D5531" t="s">
        <v>77402</v>
      </c>
      <c r="E5531" t="s">
        <v>77403</v>
      </c>
      <c r="F5531" t="s">
        <v>77404</v>
      </c>
      <c r="G5531" t="s">
        <v>77405</v>
      </c>
      <c r="H5531" t="s">
        <v>77406</v>
      </c>
      <c r="I5531" t="s">
        <v>77407</v>
      </c>
      <c r="J5531" t="s">
        <v>77408</v>
      </c>
      <c r="K5531" t="s">
        <v>77409</v>
      </c>
      <c r="L5531" t="s">
        <v>77410</v>
      </c>
      <c r="M5531" t="s">
        <v>77411</v>
      </c>
      <c r="N5531">
        <v>45.36</v>
      </c>
      <c r="O5531" t="s">
        <v>77412</v>
      </c>
      <c r="P5531" t="s">
        <v>77413</v>
      </c>
      <c r="Q5531" t="s">
        <v>33982</v>
      </c>
      <c r="R5531" t="s">
        <v>106824</v>
      </c>
      <c r="S5531" t="s">
        <v>77414</v>
      </c>
      <c r="T5531">
        <v>44.431559999999998</v>
      </c>
      <c r="U5531">
        <v>0.97953174603174598</v>
      </c>
      <c r="V5531" t="s">
        <v>106827</v>
      </c>
    </row>
    <row r="5532" spans="1:22">
      <c r="A5532" t="s">
        <v>77415</v>
      </c>
      <c r="D5532" t="s">
        <v>77416</v>
      </c>
      <c r="E5532" t="s">
        <v>77417</v>
      </c>
      <c r="F5532" t="s">
        <v>77418</v>
      </c>
      <c r="G5532" t="s">
        <v>77419</v>
      </c>
      <c r="H5532" t="s">
        <v>77420</v>
      </c>
      <c r="I5532" t="s">
        <v>77421</v>
      </c>
      <c r="J5532" t="s">
        <v>77422</v>
      </c>
      <c r="K5532" t="s">
        <v>77423</v>
      </c>
      <c r="L5532" t="s">
        <v>77424</v>
      </c>
      <c r="M5532" t="s">
        <v>77425</v>
      </c>
      <c r="N5532">
        <v>45.36</v>
      </c>
      <c r="O5532" t="s">
        <v>77426</v>
      </c>
      <c r="P5532" t="s">
        <v>77427</v>
      </c>
      <c r="Q5532" t="s">
        <v>33982</v>
      </c>
      <c r="R5532" t="s">
        <v>106824</v>
      </c>
      <c r="S5532" t="s">
        <v>77428</v>
      </c>
      <c r="T5532">
        <v>55.278419999999997</v>
      </c>
      <c r="U5532">
        <v>1.2186600529100529</v>
      </c>
      <c r="V5532" t="s">
        <v>106827</v>
      </c>
    </row>
    <row r="5533" spans="1:22">
      <c r="A5533" t="s">
        <v>77429</v>
      </c>
      <c r="D5533" t="s">
        <v>77430</v>
      </c>
      <c r="E5533" t="s">
        <v>77431</v>
      </c>
      <c r="F5533" t="s">
        <v>77432</v>
      </c>
      <c r="G5533" t="s">
        <v>77433</v>
      </c>
      <c r="H5533" t="s">
        <v>77434</v>
      </c>
      <c r="I5533" t="s">
        <v>77435</v>
      </c>
      <c r="J5533" t="s">
        <v>77436</v>
      </c>
      <c r="K5533" t="s">
        <v>77437</v>
      </c>
      <c r="L5533" t="s">
        <v>77438</v>
      </c>
      <c r="M5533" t="s">
        <v>77439</v>
      </c>
      <c r="N5533">
        <v>45.36</v>
      </c>
      <c r="O5533" t="s">
        <v>77440</v>
      </c>
      <c r="P5533" t="s">
        <v>77441</v>
      </c>
      <c r="Q5533" t="s">
        <v>33982</v>
      </c>
      <c r="R5533" t="s">
        <v>106824</v>
      </c>
      <c r="S5533" t="s">
        <v>77442</v>
      </c>
      <c r="T5533">
        <v>63.457079999999998</v>
      </c>
      <c r="U5533">
        <v>1.3989656084656084</v>
      </c>
      <c r="V5533" t="s">
        <v>106827</v>
      </c>
    </row>
    <row r="5534" spans="1:22">
      <c r="A5534" t="s">
        <v>77443</v>
      </c>
      <c r="D5534" t="s">
        <v>77444</v>
      </c>
      <c r="E5534" t="s">
        <v>77445</v>
      </c>
      <c r="F5534" t="s">
        <v>77446</v>
      </c>
      <c r="G5534" t="s">
        <v>77447</v>
      </c>
      <c r="H5534" t="s">
        <v>77448</v>
      </c>
      <c r="I5534" t="s">
        <v>77449</v>
      </c>
      <c r="J5534" t="s">
        <v>77450</v>
      </c>
      <c r="K5534" t="s">
        <v>77451</v>
      </c>
      <c r="L5534" t="s">
        <v>77452</v>
      </c>
      <c r="M5534" t="s">
        <v>77453</v>
      </c>
      <c r="N5534">
        <v>45.36</v>
      </c>
      <c r="O5534" t="s">
        <v>77454</v>
      </c>
      <c r="P5534" t="s">
        <v>77455</v>
      </c>
      <c r="Q5534" t="s">
        <v>33982</v>
      </c>
      <c r="R5534" t="s">
        <v>106824</v>
      </c>
      <c r="S5534" t="s">
        <v>77456</v>
      </c>
      <c r="T5534">
        <v>46.809739999999998</v>
      </c>
      <c r="U5534">
        <v>1.0319607583774251</v>
      </c>
      <c r="V5534" t="s">
        <v>106827</v>
      </c>
    </row>
    <row r="5535" spans="1:22">
      <c r="A5535" t="s">
        <v>77457</v>
      </c>
      <c r="D5535" t="s">
        <v>77458</v>
      </c>
      <c r="E5535" t="s">
        <v>77459</v>
      </c>
      <c r="F5535" t="s">
        <v>77460</v>
      </c>
      <c r="G5535" t="s">
        <v>77461</v>
      </c>
      <c r="H5535" t="s">
        <v>77462</v>
      </c>
      <c r="I5535" t="s">
        <v>77463</v>
      </c>
      <c r="J5535" t="s">
        <v>77464</v>
      </c>
      <c r="K5535" t="s">
        <v>77465</v>
      </c>
      <c r="L5535" t="s">
        <v>77466</v>
      </c>
      <c r="M5535" t="s">
        <v>77467</v>
      </c>
      <c r="N5535">
        <v>45.36</v>
      </c>
      <c r="O5535" t="s">
        <v>77468</v>
      </c>
      <c r="P5535" t="s">
        <v>77469</v>
      </c>
      <c r="Q5535" t="s">
        <v>33982</v>
      </c>
      <c r="R5535" t="s">
        <v>106824</v>
      </c>
      <c r="S5535" t="s">
        <v>77470</v>
      </c>
      <c r="T5535">
        <v>58.932720000000003</v>
      </c>
      <c r="U5535">
        <v>1.2992222222222223</v>
      </c>
      <c r="V5535" t="s">
        <v>106827</v>
      </c>
    </row>
    <row r="5536" spans="1:22">
      <c r="A5536" t="s">
        <v>77471</v>
      </c>
      <c r="D5536" t="s">
        <v>77472</v>
      </c>
      <c r="E5536" t="s">
        <v>77473</v>
      </c>
      <c r="F5536" t="s">
        <v>77474</v>
      </c>
      <c r="G5536" t="s">
        <v>77475</v>
      </c>
      <c r="H5536" t="s">
        <v>77476</v>
      </c>
      <c r="I5536" t="s">
        <v>77477</v>
      </c>
      <c r="J5536" t="s">
        <v>77478</v>
      </c>
      <c r="K5536" t="s">
        <v>77479</v>
      </c>
      <c r="L5536" t="s">
        <v>77480</v>
      </c>
      <c r="M5536" t="s">
        <v>77481</v>
      </c>
      <c r="N5536">
        <v>45.36</v>
      </c>
      <c r="O5536" t="s">
        <v>77482</v>
      </c>
      <c r="P5536" t="s">
        <v>77483</v>
      </c>
      <c r="Q5536" t="s">
        <v>33982</v>
      </c>
      <c r="R5536" t="s">
        <v>106824</v>
      </c>
      <c r="S5536" t="s">
        <v>77484</v>
      </c>
      <c r="T5536">
        <v>57.424590000000002</v>
      </c>
      <c r="U5536">
        <v>1.2659742063492063</v>
      </c>
      <c r="V5536" t="s">
        <v>106827</v>
      </c>
    </row>
    <row r="5537" spans="1:22">
      <c r="A5537" t="s">
        <v>77485</v>
      </c>
      <c r="D5537" t="s">
        <v>77486</v>
      </c>
      <c r="E5537" t="s">
        <v>77487</v>
      </c>
      <c r="F5537" t="s">
        <v>77488</v>
      </c>
      <c r="G5537" t="s">
        <v>77489</v>
      </c>
      <c r="H5537" t="s">
        <v>77490</v>
      </c>
      <c r="I5537" t="s">
        <v>77491</v>
      </c>
      <c r="J5537" t="s">
        <v>77492</v>
      </c>
      <c r="K5537" t="s">
        <v>77493</v>
      </c>
      <c r="L5537" t="s">
        <v>77494</v>
      </c>
      <c r="M5537" t="s">
        <v>77495</v>
      </c>
      <c r="N5537">
        <v>45.36</v>
      </c>
      <c r="O5537" t="s">
        <v>77496</v>
      </c>
      <c r="P5537" t="s">
        <v>77497</v>
      </c>
      <c r="Q5537" t="s">
        <v>33982</v>
      </c>
      <c r="R5537" t="s">
        <v>106824</v>
      </c>
      <c r="S5537" t="s">
        <v>77498</v>
      </c>
      <c r="T5537">
        <v>59.802779999999998</v>
      </c>
      <c r="U5537">
        <v>1.3184034391534392</v>
      </c>
      <c r="V5537" t="s">
        <v>106827</v>
      </c>
    </row>
    <row r="5538" spans="1:22">
      <c r="A5538" t="s">
        <v>77499</v>
      </c>
      <c r="D5538" t="s">
        <v>77500</v>
      </c>
      <c r="E5538" t="s">
        <v>77501</v>
      </c>
      <c r="F5538" t="s">
        <v>77502</v>
      </c>
      <c r="G5538" t="s">
        <v>77503</v>
      </c>
      <c r="H5538" t="s">
        <v>77504</v>
      </c>
      <c r="I5538" t="s">
        <v>77505</v>
      </c>
      <c r="J5538" t="s">
        <v>77506</v>
      </c>
      <c r="K5538" t="s">
        <v>77507</v>
      </c>
      <c r="L5538" t="s">
        <v>77508</v>
      </c>
      <c r="M5538" t="s">
        <v>77509</v>
      </c>
      <c r="N5538">
        <v>45.36</v>
      </c>
      <c r="O5538" t="s">
        <v>77510</v>
      </c>
      <c r="P5538" t="s">
        <v>77511</v>
      </c>
      <c r="Q5538" t="s">
        <v>33982</v>
      </c>
      <c r="R5538" t="s">
        <v>106824</v>
      </c>
      <c r="S5538" t="s">
        <v>77512</v>
      </c>
      <c r="T5538">
        <v>56.844549999999998</v>
      </c>
      <c r="U5538">
        <v>1.2531867283950617</v>
      </c>
      <c r="V5538" t="s">
        <v>106827</v>
      </c>
    </row>
    <row r="5539" spans="1:22">
      <c r="A5539" t="s">
        <v>77513</v>
      </c>
      <c r="D5539" t="s">
        <v>77514</v>
      </c>
      <c r="E5539" t="s">
        <v>77515</v>
      </c>
      <c r="F5539" t="s">
        <v>77516</v>
      </c>
      <c r="G5539" t="s">
        <v>77517</v>
      </c>
      <c r="H5539" t="s">
        <v>77518</v>
      </c>
      <c r="I5539" t="s">
        <v>77519</v>
      </c>
      <c r="J5539" t="s">
        <v>77520</v>
      </c>
      <c r="K5539" t="s">
        <v>77521</v>
      </c>
      <c r="L5539" t="s">
        <v>77522</v>
      </c>
      <c r="M5539" t="s">
        <v>77523</v>
      </c>
      <c r="N5539">
        <v>45.36</v>
      </c>
      <c r="O5539" t="s">
        <v>77524</v>
      </c>
      <c r="P5539" t="s">
        <v>77525</v>
      </c>
      <c r="Q5539" t="s">
        <v>33982</v>
      </c>
      <c r="R5539" t="s">
        <v>106824</v>
      </c>
      <c r="S5539" t="s">
        <v>77526</v>
      </c>
      <c r="T5539">
        <v>46.171689999999998</v>
      </c>
      <c r="U5539">
        <v>1.0178944003527337</v>
      </c>
      <c r="V5539" t="s">
        <v>106827</v>
      </c>
    </row>
    <row r="5540" spans="1:22">
      <c r="A5540" t="s">
        <v>77527</v>
      </c>
      <c r="D5540" t="s">
        <v>77528</v>
      </c>
      <c r="E5540" t="s">
        <v>77529</v>
      </c>
      <c r="F5540" t="s">
        <v>77530</v>
      </c>
      <c r="G5540" t="s">
        <v>77531</v>
      </c>
      <c r="H5540" t="s">
        <v>77532</v>
      </c>
      <c r="I5540" t="s">
        <v>77533</v>
      </c>
      <c r="J5540" t="s">
        <v>77534</v>
      </c>
      <c r="K5540" t="s">
        <v>77535</v>
      </c>
      <c r="L5540" t="s">
        <v>77536</v>
      </c>
      <c r="M5540" t="s">
        <v>77537</v>
      </c>
      <c r="N5540">
        <v>45.36</v>
      </c>
      <c r="O5540" t="s">
        <v>77538</v>
      </c>
      <c r="P5540" t="s">
        <v>77539</v>
      </c>
      <c r="Q5540" t="s">
        <v>33982</v>
      </c>
      <c r="R5540" t="s">
        <v>106824</v>
      </c>
      <c r="S5540" t="s">
        <v>77540</v>
      </c>
      <c r="T5540">
        <v>24.535959999999999</v>
      </c>
      <c r="U5540">
        <v>0.54091622574955911</v>
      </c>
      <c r="V5540" t="s">
        <v>106827</v>
      </c>
    </row>
    <row r="5541" spans="1:22">
      <c r="A5541" t="s">
        <v>77541</v>
      </c>
      <c r="D5541" t="s">
        <v>77542</v>
      </c>
      <c r="E5541" t="s">
        <v>77543</v>
      </c>
      <c r="F5541" t="s">
        <v>77544</v>
      </c>
      <c r="G5541" t="s">
        <v>77545</v>
      </c>
      <c r="H5541" t="s">
        <v>77546</v>
      </c>
      <c r="I5541" t="s">
        <v>77547</v>
      </c>
      <c r="J5541" t="s">
        <v>77548</v>
      </c>
      <c r="K5541" t="s">
        <v>77549</v>
      </c>
      <c r="L5541" t="s">
        <v>77550</v>
      </c>
      <c r="M5541" t="s">
        <v>77551</v>
      </c>
      <c r="N5541">
        <v>45.36</v>
      </c>
      <c r="O5541" t="s">
        <v>77552</v>
      </c>
      <c r="P5541" t="s">
        <v>77553</v>
      </c>
      <c r="Q5541" t="s">
        <v>33982</v>
      </c>
      <c r="R5541" t="s">
        <v>106824</v>
      </c>
      <c r="S5541" t="s">
        <v>77554</v>
      </c>
      <c r="T5541">
        <v>59.164729999999999</v>
      </c>
      <c r="U5541">
        <v>1.3043370811287478</v>
      </c>
      <c r="V5541" t="s">
        <v>106827</v>
      </c>
    </row>
    <row r="5542" spans="1:22">
      <c r="A5542" t="s">
        <v>77555</v>
      </c>
      <c r="D5542" t="s">
        <v>77556</v>
      </c>
      <c r="E5542" t="s">
        <v>77557</v>
      </c>
      <c r="F5542" t="s">
        <v>77558</v>
      </c>
      <c r="G5542" t="s">
        <v>77559</v>
      </c>
      <c r="H5542" t="s">
        <v>77560</v>
      </c>
      <c r="I5542" t="s">
        <v>77561</v>
      </c>
      <c r="J5542" t="s">
        <v>77562</v>
      </c>
      <c r="K5542" t="s">
        <v>77563</v>
      </c>
      <c r="L5542" t="s">
        <v>77564</v>
      </c>
      <c r="M5542" t="s">
        <v>77565</v>
      </c>
      <c r="N5542">
        <v>45.36</v>
      </c>
      <c r="O5542" t="s">
        <v>77566</v>
      </c>
      <c r="P5542" t="s">
        <v>77567</v>
      </c>
      <c r="Q5542" t="s">
        <v>33982</v>
      </c>
      <c r="R5542" t="s">
        <v>106824</v>
      </c>
      <c r="S5542" t="s">
        <v>77568</v>
      </c>
      <c r="T5542">
        <v>60.904870000000003</v>
      </c>
      <c r="U5542">
        <v>1.3426999559082893</v>
      </c>
      <c r="V5542" t="s">
        <v>106827</v>
      </c>
    </row>
    <row r="5543" spans="1:22">
      <c r="A5543" t="s">
        <v>77569</v>
      </c>
      <c r="D5543" t="s">
        <v>77570</v>
      </c>
      <c r="E5543" t="s">
        <v>77571</v>
      </c>
      <c r="F5543" t="s">
        <v>77572</v>
      </c>
      <c r="G5543" t="s">
        <v>77573</v>
      </c>
      <c r="H5543" t="s">
        <v>77574</v>
      </c>
      <c r="I5543" t="s">
        <v>77575</v>
      </c>
      <c r="J5543" t="s">
        <v>77576</v>
      </c>
      <c r="K5543" t="s">
        <v>77577</v>
      </c>
      <c r="L5543" t="s">
        <v>77578</v>
      </c>
      <c r="M5543" t="s">
        <v>77579</v>
      </c>
      <c r="N5543">
        <v>45.36</v>
      </c>
      <c r="O5543" t="s">
        <v>77580</v>
      </c>
      <c r="P5543" t="s">
        <v>77581</v>
      </c>
      <c r="Q5543" t="s">
        <v>33982</v>
      </c>
      <c r="R5543" t="s">
        <v>106824</v>
      </c>
      <c r="S5543" t="s">
        <v>77582</v>
      </c>
      <c r="T5543">
        <v>56.960560000000001</v>
      </c>
      <c r="U5543">
        <v>1.2557442680776014</v>
      </c>
      <c r="V5543" t="s">
        <v>106827</v>
      </c>
    </row>
    <row r="5544" spans="1:22">
      <c r="A5544" t="s">
        <v>77583</v>
      </c>
      <c r="D5544" t="s">
        <v>77584</v>
      </c>
      <c r="E5544" t="s">
        <v>77585</v>
      </c>
      <c r="F5544" t="s">
        <v>77586</v>
      </c>
      <c r="G5544" t="s">
        <v>77587</v>
      </c>
      <c r="H5544" t="s">
        <v>77588</v>
      </c>
      <c r="I5544" t="s">
        <v>77589</v>
      </c>
      <c r="J5544" t="s">
        <v>77590</v>
      </c>
      <c r="K5544" t="s">
        <v>77591</v>
      </c>
      <c r="L5544" t="s">
        <v>77592</v>
      </c>
      <c r="M5544" t="s">
        <v>77593</v>
      </c>
      <c r="N5544">
        <v>45.36</v>
      </c>
      <c r="O5544" t="s">
        <v>77594</v>
      </c>
      <c r="P5544" t="s">
        <v>77595</v>
      </c>
      <c r="Q5544" t="s">
        <v>33982</v>
      </c>
      <c r="R5544" t="s">
        <v>106824</v>
      </c>
      <c r="S5544" t="s">
        <v>77596</v>
      </c>
      <c r="T5544">
        <v>46.635730000000002</v>
      </c>
      <c r="U5544">
        <v>1.0281245590828925</v>
      </c>
      <c r="V5544" t="s">
        <v>106827</v>
      </c>
    </row>
    <row r="5545" spans="1:22">
      <c r="A5545" t="s">
        <v>77597</v>
      </c>
      <c r="D5545" t="s">
        <v>77598</v>
      </c>
      <c r="E5545" t="s">
        <v>77599</v>
      </c>
      <c r="F5545" t="s">
        <v>77600</v>
      </c>
      <c r="G5545" t="s">
        <v>77601</v>
      </c>
      <c r="H5545" t="s">
        <v>77602</v>
      </c>
      <c r="I5545" t="s">
        <v>77603</v>
      </c>
      <c r="J5545" t="s">
        <v>77604</v>
      </c>
      <c r="K5545" t="s">
        <v>77605</v>
      </c>
      <c r="L5545" t="s">
        <v>77606</v>
      </c>
      <c r="M5545" t="s">
        <v>77607</v>
      </c>
      <c r="N5545">
        <v>45.36</v>
      </c>
      <c r="O5545" t="s">
        <v>77608</v>
      </c>
      <c r="P5545" t="s">
        <v>77609</v>
      </c>
      <c r="Q5545" t="s">
        <v>33982</v>
      </c>
      <c r="R5545" t="s">
        <v>106824</v>
      </c>
      <c r="S5545" t="s">
        <v>77610</v>
      </c>
      <c r="T5545">
        <v>36.890949999999997</v>
      </c>
      <c r="U5545">
        <v>0.81329254850088173</v>
      </c>
      <c r="V5545" t="s">
        <v>106827</v>
      </c>
    </row>
    <row r="5546" spans="1:22">
      <c r="A5546" t="s">
        <v>77611</v>
      </c>
      <c r="D5546" t="s">
        <v>77612</v>
      </c>
      <c r="E5546" t="s">
        <v>77613</v>
      </c>
      <c r="F5546" t="s">
        <v>77614</v>
      </c>
      <c r="G5546" t="s">
        <v>77615</v>
      </c>
      <c r="H5546" t="s">
        <v>77616</v>
      </c>
      <c r="I5546" t="s">
        <v>77617</v>
      </c>
      <c r="J5546" t="s">
        <v>77618</v>
      </c>
      <c r="K5546" t="s">
        <v>77619</v>
      </c>
      <c r="L5546" t="s">
        <v>77620</v>
      </c>
      <c r="M5546" t="s">
        <v>77621</v>
      </c>
      <c r="N5546">
        <v>45.36</v>
      </c>
      <c r="O5546" t="s">
        <v>77622</v>
      </c>
      <c r="P5546" t="s">
        <v>77623</v>
      </c>
      <c r="Q5546" t="s">
        <v>33982</v>
      </c>
      <c r="R5546" t="s">
        <v>106824</v>
      </c>
      <c r="S5546" t="s">
        <v>77624</v>
      </c>
      <c r="T5546">
        <v>11.56033</v>
      </c>
      <c r="U5546">
        <v>0.25485736331569664</v>
      </c>
      <c r="V5546" t="s">
        <v>106827</v>
      </c>
    </row>
    <row r="5547" spans="1:22">
      <c r="A5547" t="s">
        <v>77625</v>
      </c>
      <c r="D5547" t="s">
        <v>77626</v>
      </c>
      <c r="E5547" t="s">
        <v>77627</v>
      </c>
      <c r="F5547" t="s">
        <v>77628</v>
      </c>
      <c r="G5547" t="s">
        <v>77629</v>
      </c>
      <c r="H5547" t="s">
        <v>77630</v>
      </c>
      <c r="I5547" t="s">
        <v>77631</v>
      </c>
      <c r="J5547" t="s">
        <v>77632</v>
      </c>
      <c r="K5547" t="s">
        <v>77633</v>
      </c>
      <c r="L5547" t="s">
        <v>77634</v>
      </c>
      <c r="M5547" t="s">
        <v>77635</v>
      </c>
      <c r="N5547">
        <v>45.36</v>
      </c>
      <c r="O5547" t="s">
        <v>77636</v>
      </c>
      <c r="P5547" t="s">
        <v>77637</v>
      </c>
      <c r="Q5547" t="s">
        <v>33982</v>
      </c>
      <c r="R5547" t="s">
        <v>106824</v>
      </c>
      <c r="S5547" t="s">
        <v>77638</v>
      </c>
      <c r="T5547">
        <v>3.2714620000000001</v>
      </c>
      <c r="U5547">
        <v>7.2122178130511472E-2</v>
      </c>
      <c r="V5547" t="s">
        <v>106827</v>
      </c>
    </row>
    <row r="5548" spans="1:22">
      <c r="A5548" t="s">
        <v>77639</v>
      </c>
      <c r="D5548" t="s">
        <v>77640</v>
      </c>
      <c r="E5548" t="s">
        <v>77641</v>
      </c>
      <c r="F5548" t="s">
        <v>77642</v>
      </c>
      <c r="G5548" t="s">
        <v>77643</v>
      </c>
      <c r="H5548" t="s">
        <v>77644</v>
      </c>
      <c r="I5548" t="s">
        <v>77645</v>
      </c>
      <c r="J5548" t="s">
        <v>77646</v>
      </c>
      <c r="K5548" t="s">
        <v>77647</v>
      </c>
      <c r="L5548" t="s">
        <v>77648</v>
      </c>
      <c r="M5548" t="s">
        <v>77649</v>
      </c>
      <c r="N5548">
        <v>45.36</v>
      </c>
      <c r="O5548" t="s">
        <v>77650</v>
      </c>
      <c r="P5548" t="s">
        <v>77651</v>
      </c>
      <c r="Q5548" t="s">
        <v>33982</v>
      </c>
      <c r="R5548" t="s">
        <v>106824</v>
      </c>
      <c r="S5548" t="s">
        <v>77652</v>
      </c>
      <c r="T5548">
        <v>19.779579999999999</v>
      </c>
      <c r="U5548">
        <v>0.43605776014109349</v>
      </c>
      <c r="V5548" t="s">
        <v>106827</v>
      </c>
    </row>
    <row r="5549" spans="1:22">
      <c r="A5549" t="s">
        <v>77653</v>
      </c>
      <c r="D5549" t="s">
        <v>77654</v>
      </c>
      <c r="E5549" t="s">
        <v>77655</v>
      </c>
      <c r="F5549" t="s">
        <v>77656</v>
      </c>
      <c r="G5549" t="s">
        <v>77657</v>
      </c>
      <c r="H5549" t="s">
        <v>77658</v>
      </c>
      <c r="I5549" t="s">
        <v>77659</v>
      </c>
      <c r="J5549" t="s">
        <v>77660</v>
      </c>
      <c r="K5549" t="s">
        <v>77661</v>
      </c>
      <c r="L5549" t="s">
        <v>77662</v>
      </c>
      <c r="M5549" t="s">
        <v>77663</v>
      </c>
      <c r="N5549">
        <v>45.36</v>
      </c>
      <c r="O5549" t="s">
        <v>77664</v>
      </c>
      <c r="P5549" t="s">
        <v>77665</v>
      </c>
      <c r="Q5549" t="s">
        <v>33982</v>
      </c>
      <c r="R5549" t="s">
        <v>106824</v>
      </c>
      <c r="S5549" t="s">
        <v>77666</v>
      </c>
      <c r="T5549">
        <v>15.25522</v>
      </c>
      <c r="U5549">
        <v>0.33631437389770724</v>
      </c>
      <c r="V5549" t="s">
        <v>106827</v>
      </c>
    </row>
    <row r="5550" spans="1:22">
      <c r="A5550" t="s">
        <v>77667</v>
      </c>
      <c r="D5550" t="s">
        <v>77668</v>
      </c>
      <c r="E5550" t="s">
        <v>77669</v>
      </c>
      <c r="F5550" t="s">
        <v>77670</v>
      </c>
      <c r="G5550" t="s">
        <v>77671</v>
      </c>
      <c r="H5550" t="s">
        <v>77672</v>
      </c>
      <c r="I5550" t="s">
        <v>77673</v>
      </c>
      <c r="J5550" t="s">
        <v>77674</v>
      </c>
      <c r="K5550" t="s">
        <v>77675</v>
      </c>
      <c r="L5550" t="s">
        <v>77676</v>
      </c>
      <c r="M5550" t="s">
        <v>77677</v>
      </c>
      <c r="N5550">
        <v>45.36</v>
      </c>
      <c r="O5550" t="s">
        <v>77678</v>
      </c>
      <c r="P5550" t="s">
        <v>77679</v>
      </c>
      <c r="Q5550" t="s">
        <v>33982</v>
      </c>
      <c r="R5550" t="s">
        <v>106824</v>
      </c>
      <c r="S5550" t="s">
        <v>77680</v>
      </c>
      <c r="T5550">
        <v>0.67865430000000004</v>
      </c>
      <c r="U5550">
        <v>1.4961514550264551E-2</v>
      </c>
      <c r="V5550" t="s">
        <v>106827</v>
      </c>
    </row>
    <row r="5551" spans="1:22">
      <c r="A5551" t="s">
        <v>77681</v>
      </c>
      <c r="D5551" t="s">
        <v>77682</v>
      </c>
      <c r="E5551" t="s">
        <v>77683</v>
      </c>
      <c r="F5551" t="s">
        <v>77684</v>
      </c>
      <c r="G5551" t="s">
        <v>77685</v>
      </c>
      <c r="H5551" t="s">
        <v>77686</v>
      </c>
      <c r="I5551" t="s">
        <v>77687</v>
      </c>
      <c r="J5551" t="s">
        <v>77688</v>
      </c>
      <c r="K5551" t="s">
        <v>77689</v>
      </c>
      <c r="L5551" t="s">
        <v>77690</v>
      </c>
      <c r="M5551" t="s">
        <v>77691</v>
      </c>
      <c r="N5551">
        <v>45.36</v>
      </c>
      <c r="O5551" t="s">
        <v>77692</v>
      </c>
      <c r="P5551" t="s">
        <v>77693</v>
      </c>
      <c r="Q5551" t="s">
        <v>33982</v>
      </c>
      <c r="R5551" t="s">
        <v>106824</v>
      </c>
      <c r="S5551" t="s">
        <v>77694</v>
      </c>
      <c r="T5551">
        <v>1.537123</v>
      </c>
      <c r="U5551">
        <v>3.388719135802469E-2</v>
      </c>
      <c r="V5551" t="s">
        <v>106827</v>
      </c>
    </row>
    <row r="5552" spans="1:22">
      <c r="A5552" t="s">
        <v>77695</v>
      </c>
      <c r="D5552" t="s">
        <v>77696</v>
      </c>
      <c r="E5552" t="s">
        <v>77697</v>
      </c>
      <c r="F5552" t="s">
        <v>77698</v>
      </c>
      <c r="G5552" t="s">
        <v>77699</v>
      </c>
      <c r="H5552" t="s">
        <v>77700</v>
      </c>
      <c r="I5552" t="s">
        <v>77701</v>
      </c>
      <c r="J5552" t="s">
        <v>77702</v>
      </c>
      <c r="K5552" t="s">
        <v>77703</v>
      </c>
      <c r="L5552" t="s">
        <v>77704</v>
      </c>
      <c r="M5552" t="s">
        <v>77705</v>
      </c>
      <c r="N5552">
        <v>45.36</v>
      </c>
      <c r="O5552" t="s">
        <v>77706</v>
      </c>
      <c r="P5552" t="s">
        <v>77707</v>
      </c>
      <c r="Q5552" t="s">
        <v>33982</v>
      </c>
      <c r="R5552" t="s">
        <v>106824</v>
      </c>
      <c r="S5552" t="s">
        <v>77708</v>
      </c>
      <c r="T5552">
        <v>7.0127610000000002</v>
      </c>
      <c r="U5552">
        <v>0.15460231481481482</v>
      </c>
      <c r="V5552" t="s">
        <v>106827</v>
      </c>
    </row>
    <row r="5553" spans="1:22">
      <c r="A5553" t="s">
        <v>77709</v>
      </c>
      <c r="D5553" t="s">
        <v>77710</v>
      </c>
      <c r="E5553" t="s">
        <v>77711</v>
      </c>
      <c r="F5553" t="s">
        <v>77712</v>
      </c>
      <c r="G5553" t="s">
        <v>77713</v>
      </c>
      <c r="H5553" t="s">
        <v>77714</v>
      </c>
      <c r="I5553" t="s">
        <v>77715</v>
      </c>
      <c r="J5553" t="s">
        <v>77716</v>
      </c>
      <c r="K5553" t="s">
        <v>77717</v>
      </c>
      <c r="L5553" t="s">
        <v>77718</v>
      </c>
      <c r="M5553" t="s">
        <v>77719</v>
      </c>
      <c r="N5553">
        <v>45.36</v>
      </c>
      <c r="O5553" t="s">
        <v>77720</v>
      </c>
      <c r="P5553" t="s">
        <v>77721</v>
      </c>
      <c r="Q5553" t="s">
        <v>33982</v>
      </c>
      <c r="R5553" t="s">
        <v>106824</v>
      </c>
      <c r="S5553" t="s">
        <v>77722</v>
      </c>
      <c r="T5553">
        <v>21.287700000000001</v>
      </c>
      <c r="U5553">
        <v>0.46930555555555559</v>
      </c>
      <c r="V5553" t="s">
        <v>106827</v>
      </c>
    </row>
    <row r="5554" spans="1:22">
      <c r="A5554" t="s">
        <v>77723</v>
      </c>
      <c r="D5554" t="s">
        <v>77724</v>
      </c>
      <c r="E5554" t="s">
        <v>77725</v>
      </c>
      <c r="F5554" t="s">
        <v>77726</v>
      </c>
      <c r="G5554" t="s">
        <v>77727</v>
      </c>
      <c r="H5554" t="s">
        <v>77728</v>
      </c>
      <c r="I5554" t="s">
        <v>77729</v>
      </c>
      <c r="J5554" t="s">
        <v>77730</v>
      </c>
      <c r="K5554" t="s">
        <v>77731</v>
      </c>
      <c r="L5554" t="s">
        <v>77732</v>
      </c>
      <c r="M5554" t="s">
        <v>77733</v>
      </c>
      <c r="N5554">
        <v>45.36</v>
      </c>
      <c r="O5554" t="s">
        <v>77734</v>
      </c>
      <c r="P5554" t="s">
        <v>77735</v>
      </c>
      <c r="Q5554" t="s">
        <v>33982</v>
      </c>
      <c r="R5554" t="s">
        <v>106824</v>
      </c>
      <c r="S5554" t="s">
        <v>77736</v>
      </c>
      <c r="T5554">
        <v>32.714619999999996</v>
      </c>
      <c r="U5554">
        <v>0.72122178130511461</v>
      </c>
      <c r="V5554" t="s">
        <v>106827</v>
      </c>
    </row>
    <row r="5555" spans="1:22">
      <c r="A5555" t="s">
        <v>77737</v>
      </c>
      <c r="D5555" t="s">
        <v>77738</v>
      </c>
      <c r="E5555" t="s">
        <v>77739</v>
      </c>
      <c r="F5555" t="s">
        <v>77740</v>
      </c>
      <c r="G5555" t="s">
        <v>77741</v>
      </c>
      <c r="H5555" t="s">
        <v>77742</v>
      </c>
      <c r="I5555" t="s">
        <v>77743</v>
      </c>
      <c r="J5555" t="s">
        <v>77744</v>
      </c>
      <c r="K5555" t="s">
        <v>77745</v>
      </c>
      <c r="L5555" t="s">
        <v>77746</v>
      </c>
      <c r="M5555" t="s">
        <v>77747</v>
      </c>
      <c r="N5555">
        <v>45.36</v>
      </c>
      <c r="O5555" t="s">
        <v>77748</v>
      </c>
      <c r="P5555" t="s">
        <v>77749</v>
      </c>
      <c r="Q5555" t="s">
        <v>33982</v>
      </c>
      <c r="R5555" t="s">
        <v>106824</v>
      </c>
      <c r="S5555" t="s">
        <v>77750</v>
      </c>
      <c r="T5555">
        <v>38.109050000000003</v>
      </c>
      <c r="U5555">
        <v>0.84014660493827165</v>
      </c>
      <c r="V5555" t="s">
        <v>106827</v>
      </c>
    </row>
    <row r="5556" spans="1:22">
      <c r="A5556" t="s">
        <v>77751</v>
      </c>
      <c r="D5556" t="s">
        <v>77752</v>
      </c>
      <c r="E5556" t="s">
        <v>77753</v>
      </c>
      <c r="F5556" t="s">
        <v>77754</v>
      </c>
      <c r="G5556" t="s">
        <v>77755</v>
      </c>
      <c r="H5556" t="s">
        <v>77756</v>
      </c>
      <c r="I5556" t="s">
        <v>77757</v>
      </c>
      <c r="J5556" t="s">
        <v>77758</v>
      </c>
      <c r="K5556" t="s">
        <v>77759</v>
      </c>
      <c r="L5556" t="s">
        <v>77760</v>
      </c>
      <c r="M5556" t="s">
        <v>77761</v>
      </c>
      <c r="N5556">
        <v>45.36</v>
      </c>
      <c r="O5556" t="s">
        <v>77762</v>
      </c>
      <c r="P5556" t="s">
        <v>77763</v>
      </c>
      <c r="Q5556" t="s">
        <v>33982</v>
      </c>
      <c r="R5556" t="s">
        <v>106824</v>
      </c>
      <c r="S5556" t="s">
        <v>77764</v>
      </c>
      <c r="T5556">
        <v>0.12761020000000001</v>
      </c>
      <c r="U5556">
        <v>2.8132760141093478E-3</v>
      </c>
      <c r="V5556" t="s">
        <v>106827</v>
      </c>
    </row>
    <row r="5557" spans="1:22">
      <c r="A5557" t="s">
        <v>77765</v>
      </c>
      <c r="D5557" t="s">
        <v>77766</v>
      </c>
      <c r="E5557" t="s">
        <v>77767</v>
      </c>
      <c r="F5557" t="s">
        <v>77768</v>
      </c>
      <c r="G5557" t="s">
        <v>77769</v>
      </c>
      <c r="H5557" t="s">
        <v>77770</v>
      </c>
      <c r="I5557" t="s">
        <v>77771</v>
      </c>
      <c r="J5557" t="s">
        <v>77772</v>
      </c>
      <c r="K5557" t="s">
        <v>77773</v>
      </c>
      <c r="L5557" t="s">
        <v>77774</v>
      </c>
      <c r="M5557" t="s">
        <v>77775</v>
      </c>
      <c r="N5557">
        <v>45.36</v>
      </c>
      <c r="O5557" t="s">
        <v>77776</v>
      </c>
      <c r="P5557" t="s">
        <v>77777</v>
      </c>
      <c r="Q5557" t="s">
        <v>33982</v>
      </c>
      <c r="R5557" t="s">
        <v>106824</v>
      </c>
      <c r="S5557" t="s">
        <v>77778</v>
      </c>
      <c r="T5557">
        <v>0.22621810000000001</v>
      </c>
      <c r="U5557">
        <v>4.9871715167548502E-3</v>
      </c>
      <c r="V5557" t="s">
        <v>106827</v>
      </c>
    </row>
    <row r="5558" spans="1:22">
      <c r="A5558" t="s">
        <v>77779</v>
      </c>
      <c r="D5558" t="s">
        <v>77780</v>
      </c>
      <c r="E5558" t="s">
        <v>77781</v>
      </c>
      <c r="F5558" t="s">
        <v>77782</v>
      </c>
      <c r="G5558" t="s">
        <v>77783</v>
      </c>
      <c r="H5558" t="s">
        <v>77784</v>
      </c>
      <c r="I5558" t="s">
        <v>77785</v>
      </c>
      <c r="J5558" t="s">
        <v>77786</v>
      </c>
      <c r="K5558" t="s">
        <v>77787</v>
      </c>
      <c r="L5558" t="s">
        <v>77788</v>
      </c>
      <c r="M5558" t="s">
        <v>77789</v>
      </c>
      <c r="N5558">
        <v>45.36</v>
      </c>
      <c r="O5558" t="s">
        <v>77790</v>
      </c>
      <c r="P5558" t="s">
        <v>77791</v>
      </c>
      <c r="Q5558" t="s">
        <v>33982</v>
      </c>
      <c r="R5558" t="s">
        <v>106824</v>
      </c>
      <c r="S5558" t="s">
        <v>77792</v>
      </c>
      <c r="T5558">
        <v>0.23201859999999999</v>
      </c>
      <c r="U5558">
        <v>5.1150485008818339E-3</v>
      </c>
      <c r="V5558" t="s">
        <v>106827</v>
      </c>
    </row>
    <row r="5559" spans="1:22">
      <c r="A5559" t="s">
        <v>77793</v>
      </c>
      <c r="D5559" t="s">
        <v>77794</v>
      </c>
      <c r="E5559" t="s">
        <v>77795</v>
      </c>
      <c r="F5559" t="s">
        <v>77796</v>
      </c>
      <c r="G5559" t="s">
        <v>77797</v>
      </c>
      <c r="H5559" t="s">
        <v>77798</v>
      </c>
      <c r="I5559" t="s">
        <v>77799</v>
      </c>
      <c r="J5559" t="s">
        <v>77800</v>
      </c>
      <c r="K5559" t="s">
        <v>77801</v>
      </c>
      <c r="L5559" t="s">
        <v>77802</v>
      </c>
      <c r="M5559" t="s">
        <v>77803</v>
      </c>
      <c r="N5559">
        <v>45.36</v>
      </c>
      <c r="O5559" t="s">
        <v>77804</v>
      </c>
      <c r="P5559" t="s">
        <v>77805</v>
      </c>
      <c r="Q5559" t="s">
        <v>33982</v>
      </c>
      <c r="R5559" t="s">
        <v>106824</v>
      </c>
      <c r="S5559" t="s">
        <v>77806</v>
      </c>
      <c r="T5559">
        <v>20.069610000000001</v>
      </c>
      <c r="U5559">
        <v>0.44245171957671958</v>
      </c>
      <c r="V5559" t="s">
        <v>106827</v>
      </c>
    </row>
    <row r="5560" spans="1:22">
      <c r="A5560" t="s">
        <v>77807</v>
      </c>
      <c r="D5560" t="s">
        <v>77808</v>
      </c>
      <c r="E5560" t="s">
        <v>77809</v>
      </c>
      <c r="F5560" t="s">
        <v>77810</v>
      </c>
      <c r="G5560" t="s">
        <v>77811</v>
      </c>
      <c r="H5560" t="s">
        <v>77812</v>
      </c>
      <c r="I5560" t="s">
        <v>77813</v>
      </c>
      <c r="J5560" t="s">
        <v>77814</v>
      </c>
      <c r="K5560" t="s">
        <v>77815</v>
      </c>
      <c r="L5560" t="s">
        <v>77816</v>
      </c>
      <c r="M5560" t="s">
        <v>77817</v>
      </c>
      <c r="N5560">
        <v>45.36</v>
      </c>
      <c r="O5560" t="s">
        <v>77818</v>
      </c>
      <c r="P5560" t="s">
        <v>77819</v>
      </c>
      <c r="Q5560" t="s">
        <v>33982</v>
      </c>
      <c r="R5560" t="s">
        <v>106824</v>
      </c>
      <c r="S5560" t="s">
        <v>77820</v>
      </c>
      <c r="T5560">
        <v>9.7969840000000001</v>
      </c>
      <c r="U5560">
        <v>0.21598289241622576</v>
      </c>
      <c r="V5560" t="s">
        <v>106827</v>
      </c>
    </row>
    <row r="5561" spans="1:22">
      <c r="A5561" t="s">
        <v>77821</v>
      </c>
      <c r="D5561" t="s">
        <v>77822</v>
      </c>
      <c r="E5561" t="s">
        <v>77823</v>
      </c>
      <c r="F5561" t="s">
        <v>77824</v>
      </c>
      <c r="G5561" t="s">
        <v>77825</v>
      </c>
      <c r="H5561" t="s">
        <v>77826</v>
      </c>
      <c r="I5561" t="s">
        <v>77827</v>
      </c>
      <c r="J5561" t="s">
        <v>77828</v>
      </c>
      <c r="K5561" t="s">
        <v>77829</v>
      </c>
      <c r="L5561" t="s">
        <v>77830</v>
      </c>
      <c r="M5561" t="s">
        <v>77831</v>
      </c>
      <c r="N5561">
        <v>45.36</v>
      </c>
      <c r="O5561" t="s">
        <v>77832</v>
      </c>
      <c r="P5561" t="s">
        <v>77833</v>
      </c>
      <c r="Q5561" t="s">
        <v>33982</v>
      </c>
      <c r="R5561" t="s">
        <v>106824</v>
      </c>
      <c r="S5561" t="s">
        <v>77834</v>
      </c>
      <c r="T5561">
        <v>11.885149999999999</v>
      </c>
      <c r="U5561">
        <v>0.26201829805996474</v>
      </c>
      <c r="V5561" t="s">
        <v>106827</v>
      </c>
    </row>
    <row r="5562" spans="1:22">
      <c r="A5562" t="s">
        <v>77835</v>
      </c>
      <c r="D5562" t="s">
        <v>77836</v>
      </c>
      <c r="E5562" t="s">
        <v>77837</v>
      </c>
      <c r="F5562" t="s">
        <v>77838</v>
      </c>
      <c r="G5562" t="s">
        <v>77839</v>
      </c>
      <c r="H5562" t="s">
        <v>77840</v>
      </c>
      <c r="I5562" t="s">
        <v>77841</v>
      </c>
      <c r="J5562" t="s">
        <v>77842</v>
      </c>
      <c r="K5562" t="s">
        <v>77843</v>
      </c>
      <c r="L5562" t="s">
        <v>77844</v>
      </c>
      <c r="M5562" t="s">
        <v>77845</v>
      </c>
      <c r="N5562">
        <v>45.36</v>
      </c>
      <c r="O5562" t="s">
        <v>77846</v>
      </c>
      <c r="P5562" t="s">
        <v>77847</v>
      </c>
      <c r="Q5562" t="s">
        <v>33982</v>
      </c>
      <c r="R5562" t="s">
        <v>106824</v>
      </c>
      <c r="S5562" t="s">
        <v>77848</v>
      </c>
      <c r="T5562">
        <v>0.79466360000000003</v>
      </c>
      <c r="U5562">
        <v>1.7519038800705468E-2</v>
      </c>
      <c r="V5562" t="s">
        <v>106827</v>
      </c>
    </row>
    <row r="5563" spans="1:22">
      <c r="A5563" t="s">
        <v>77849</v>
      </c>
      <c r="D5563" t="s">
        <v>77850</v>
      </c>
      <c r="E5563" t="s">
        <v>77851</v>
      </c>
      <c r="F5563" t="s">
        <v>77852</v>
      </c>
      <c r="G5563" t="s">
        <v>77853</v>
      </c>
      <c r="H5563" t="s">
        <v>77854</v>
      </c>
      <c r="I5563" t="s">
        <v>77855</v>
      </c>
      <c r="J5563" t="s">
        <v>77856</v>
      </c>
      <c r="K5563" t="s">
        <v>77857</v>
      </c>
      <c r="L5563" t="s">
        <v>77858</v>
      </c>
      <c r="M5563" t="s">
        <v>77859</v>
      </c>
      <c r="N5563">
        <v>45.36</v>
      </c>
      <c r="O5563" t="s">
        <v>77860</v>
      </c>
      <c r="P5563" t="s">
        <v>77861</v>
      </c>
      <c r="Q5563" t="s">
        <v>33982</v>
      </c>
      <c r="R5563" t="s">
        <v>106824</v>
      </c>
      <c r="S5563" t="s">
        <v>77862</v>
      </c>
      <c r="T5563">
        <v>0.324826</v>
      </c>
      <c r="U5563">
        <v>7.161067019400353E-3</v>
      </c>
      <c r="V5563" t="s">
        <v>106827</v>
      </c>
    </row>
    <row r="5564" spans="1:22">
      <c r="A5564" t="s">
        <v>77863</v>
      </c>
      <c r="D5564" t="s">
        <v>77864</v>
      </c>
      <c r="E5564" t="s">
        <v>77865</v>
      </c>
      <c r="F5564" t="s">
        <v>77866</v>
      </c>
      <c r="G5564" t="s">
        <v>77867</v>
      </c>
      <c r="H5564" t="s">
        <v>77868</v>
      </c>
      <c r="I5564" t="s">
        <v>77869</v>
      </c>
      <c r="J5564" t="s">
        <v>77870</v>
      </c>
      <c r="K5564" t="s">
        <v>77871</v>
      </c>
      <c r="L5564" t="s">
        <v>77872</v>
      </c>
      <c r="M5564" t="s">
        <v>77873</v>
      </c>
      <c r="N5564">
        <v>45.36</v>
      </c>
      <c r="O5564" t="s">
        <v>77874</v>
      </c>
      <c r="P5564" t="s">
        <v>77875</v>
      </c>
      <c r="Q5564" t="s">
        <v>33982</v>
      </c>
      <c r="R5564" t="s">
        <v>106824</v>
      </c>
      <c r="S5564" t="s">
        <v>77876</v>
      </c>
      <c r="T5564">
        <v>0.21229700000000001</v>
      </c>
      <c r="U5564">
        <v>4.6802689594356269E-3</v>
      </c>
      <c r="V5564" t="s">
        <v>106827</v>
      </c>
    </row>
    <row r="5565" spans="1:22">
      <c r="A5565" t="s">
        <v>77877</v>
      </c>
      <c r="D5565" t="s">
        <v>77878</v>
      </c>
      <c r="E5565" t="s">
        <v>77879</v>
      </c>
      <c r="F5565" t="s">
        <v>77880</v>
      </c>
      <c r="G5565" t="s">
        <v>77881</v>
      </c>
      <c r="H5565" t="s">
        <v>77882</v>
      </c>
      <c r="I5565" t="s">
        <v>77883</v>
      </c>
      <c r="J5565" t="s">
        <v>77884</v>
      </c>
      <c r="K5565" t="s">
        <v>77885</v>
      </c>
      <c r="L5565" t="s">
        <v>77886</v>
      </c>
      <c r="M5565" t="s">
        <v>77887</v>
      </c>
      <c r="N5565">
        <v>45.36</v>
      </c>
      <c r="O5565" t="s">
        <v>77888</v>
      </c>
      <c r="P5565" t="s">
        <v>77889</v>
      </c>
      <c r="Q5565" t="s">
        <v>33982</v>
      </c>
      <c r="R5565" t="s">
        <v>106824</v>
      </c>
      <c r="S5565" t="s">
        <v>77890</v>
      </c>
      <c r="T5565">
        <v>56.322510000000001</v>
      </c>
      <c r="U5565">
        <v>1.2416779100529101</v>
      </c>
      <c r="V5565" t="s">
        <v>106827</v>
      </c>
    </row>
    <row r="5566" spans="1:22">
      <c r="A5566" t="s">
        <v>77891</v>
      </c>
      <c r="D5566" t="s">
        <v>77892</v>
      </c>
      <c r="E5566" t="s">
        <v>77893</v>
      </c>
      <c r="F5566" t="s">
        <v>77894</v>
      </c>
      <c r="G5566" t="s">
        <v>77895</v>
      </c>
      <c r="H5566" t="s">
        <v>77896</v>
      </c>
      <c r="I5566" t="s">
        <v>77897</v>
      </c>
      <c r="J5566" t="s">
        <v>77898</v>
      </c>
      <c r="K5566" t="s">
        <v>77899</v>
      </c>
      <c r="L5566" t="s">
        <v>77900</v>
      </c>
      <c r="M5566" t="s">
        <v>77901</v>
      </c>
      <c r="N5566">
        <v>45.36</v>
      </c>
      <c r="O5566" t="s">
        <v>77902</v>
      </c>
      <c r="P5566" t="s">
        <v>77903</v>
      </c>
      <c r="Q5566" t="s">
        <v>33982</v>
      </c>
      <c r="R5566" t="s">
        <v>106824</v>
      </c>
      <c r="S5566" t="s">
        <v>77904</v>
      </c>
      <c r="T5566">
        <v>58.990720000000003</v>
      </c>
      <c r="U5566">
        <v>1.3005008818342152</v>
      </c>
      <c r="V5566" t="s">
        <v>106827</v>
      </c>
    </row>
    <row r="5567" spans="1:22">
      <c r="A5567" t="s">
        <v>77905</v>
      </c>
      <c r="D5567" t="s">
        <v>77906</v>
      </c>
      <c r="E5567" t="s">
        <v>77907</v>
      </c>
      <c r="F5567" t="s">
        <v>77908</v>
      </c>
      <c r="G5567" t="s">
        <v>77909</v>
      </c>
      <c r="H5567" t="s">
        <v>77910</v>
      </c>
      <c r="I5567" t="s">
        <v>77911</v>
      </c>
      <c r="J5567" t="s">
        <v>77912</v>
      </c>
      <c r="K5567" t="s">
        <v>77913</v>
      </c>
      <c r="L5567" t="s">
        <v>77914</v>
      </c>
      <c r="M5567" t="s">
        <v>77915</v>
      </c>
      <c r="N5567">
        <v>45.36</v>
      </c>
      <c r="O5567" t="s">
        <v>77916</v>
      </c>
      <c r="P5567" t="s">
        <v>77917</v>
      </c>
      <c r="Q5567" t="s">
        <v>33982</v>
      </c>
      <c r="R5567" t="s">
        <v>106824</v>
      </c>
      <c r="S5567" t="s">
        <v>77918</v>
      </c>
      <c r="T5567">
        <v>50.754060000000003</v>
      </c>
      <c r="U5567">
        <v>1.1189166666666668</v>
      </c>
      <c r="V5567" t="s">
        <v>106827</v>
      </c>
    </row>
    <row r="5568" spans="1:22">
      <c r="A5568" t="s">
        <v>77919</v>
      </c>
      <c r="D5568" t="s">
        <v>77920</v>
      </c>
      <c r="E5568" t="s">
        <v>77921</v>
      </c>
      <c r="F5568" t="s">
        <v>77922</v>
      </c>
      <c r="G5568" t="s">
        <v>77923</v>
      </c>
      <c r="H5568" t="s">
        <v>77924</v>
      </c>
      <c r="I5568" t="s">
        <v>77925</v>
      </c>
      <c r="J5568" t="s">
        <v>77926</v>
      </c>
      <c r="K5568" t="s">
        <v>77927</v>
      </c>
      <c r="L5568" t="s">
        <v>77928</v>
      </c>
      <c r="M5568" t="s">
        <v>77929</v>
      </c>
      <c r="N5568">
        <v>45.36</v>
      </c>
      <c r="O5568" t="s">
        <v>77930</v>
      </c>
      <c r="P5568" t="s">
        <v>77931</v>
      </c>
      <c r="Q5568" t="s">
        <v>33982</v>
      </c>
      <c r="R5568" t="s">
        <v>106824</v>
      </c>
      <c r="S5568" t="s">
        <v>77932</v>
      </c>
      <c r="T5568">
        <v>42.285380000000004</v>
      </c>
      <c r="U5568">
        <v>0.93221737213403888</v>
      </c>
      <c r="V5568" t="s">
        <v>106827</v>
      </c>
    </row>
    <row r="5569" spans="1:22">
      <c r="A5569" t="s">
        <v>77933</v>
      </c>
      <c r="D5569" t="s">
        <v>77934</v>
      </c>
      <c r="E5569" t="s">
        <v>77935</v>
      </c>
      <c r="F5569" t="s">
        <v>77936</v>
      </c>
      <c r="G5569" t="s">
        <v>77937</v>
      </c>
      <c r="H5569" t="s">
        <v>77938</v>
      </c>
      <c r="I5569" t="s">
        <v>77939</v>
      </c>
      <c r="J5569" t="s">
        <v>77940</v>
      </c>
      <c r="K5569" t="s">
        <v>77941</v>
      </c>
      <c r="L5569" t="s">
        <v>77942</v>
      </c>
      <c r="M5569" t="s">
        <v>77943</v>
      </c>
      <c r="N5569">
        <v>45.36</v>
      </c>
      <c r="O5569" t="s">
        <v>77944</v>
      </c>
      <c r="P5569" t="s">
        <v>77945</v>
      </c>
      <c r="Q5569" t="s">
        <v>33982</v>
      </c>
      <c r="R5569" t="s">
        <v>106824</v>
      </c>
      <c r="S5569" t="s">
        <v>77946</v>
      </c>
      <c r="T5569">
        <v>46.751739999999998</v>
      </c>
      <c r="U5569">
        <v>1.0306820987654322</v>
      </c>
      <c r="V5569" t="s">
        <v>106827</v>
      </c>
    </row>
    <row r="5570" spans="1:22">
      <c r="A5570" t="s">
        <v>77947</v>
      </c>
      <c r="D5570" t="s">
        <v>77948</v>
      </c>
      <c r="E5570" t="s">
        <v>77949</v>
      </c>
      <c r="F5570" t="s">
        <v>77950</v>
      </c>
      <c r="G5570" t="s">
        <v>77951</v>
      </c>
      <c r="H5570" t="s">
        <v>77952</v>
      </c>
      <c r="I5570" t="s">
        <v>77953</v>
      </c>
      <c r="J5570" t="s">
        <v>77954</v>
      </c>
      <c r="K5570" t="s">
        <v>77955</v>
      </c>
      <c r="L5570" t="s">
        <v>77956</v>
      </c>
      <c r="M5570" t="s">
        <v>77957</v>
      </c>
      <c r="N5570">
        <v>45.36</v>
      </c>
      <c r="O5570" t="s">
        <v>77958</v>
      </c>
      <c r="P5570" t="s">
        <v>77959</v>
      </c>
      <c r="Q5570" t="s">
        <v>33982</v>
      </c>
      <c r="R5570" t="s">
        <v>106824</v>
      </c>
      <c r="S5570" t="s">
        <v>77960</v>
      </c>
      <c r="T5570">
        <v>55.568440000000002</v>
      </c>
      <c r="U5570">
        <v>1.2250537918871254</v>
      </c>
      <c r="V5570" t="s">
        <v>106827</v>
      </c>
    </row>
    <row r="5571" spans="1:22">
      <c r="A5571" t="s">
        <v>77961</v>
      </c>
      <c r="D5571" t="s">
        <v>77962</v>
      </c>
      <c r="E5571" t="s">
        <v>77963</v>
      </c>
      <c r="F5571" t="s">
        <v>77964</v>
      </c>
      <c r="G5571" t="s">
        <v>77965</v>
      </c>
      <c r="H5571" t="s">
        <v>77966</v>
      </c>
      <c r="I5571" t="s">
        <v>77967</v>
      </c>
      <c r="J5571" t="s">
        <v>77968</v>
      </c>
      <c r="K5571" t="s">
        <v>77969</v>
      </c>
      <c r="L5571" t="s">
        <v>77970</v>
      </c>
      <c r="M5571" t="s">
        <v>77971</v>
      </c>
      <c r="N5571">
        <v>45.36</v>
      </c>
      <c r="O5571" t="s">
        <v>77972</v>
      </c>
      <c r="P5571" t="s">
        <v>77973</v>
      </c>
      <c r="Q5571" t="s">
        <v>33982</v>
      </c>
      <c r="R5571" t="s">
        <v>106824</v>
      </c>
      <c r="S5571" t="s">
        <v>77974</v>
      </c>
      <c r="T5571">
        <v>40.603250000000003</v>
      </c>
      <c r="U5571">
        <v>0.89513337742504417</v>
      </c>
      <c r="V5571" t="s">
        <v>106827</v>
      </c>
    </row>
    <row r="5572" spans="1:22">
      <c r="A5572" t="s">
        <v>77975</v>
      </c>
      <c r="D5572" t="s">
        <v>77976</v>
      </c>
      <c r="E5572" t="s">
        <v>77977</v>
      </c>
      <c r="F5572" t="s">
        <v>77978</v>
      </c>
      <c r="G5572" t="s">
        <v>77979</v>
      </c>
      <c r="H5572" t="s">
        <v>77980</v>
      </c>
      <c r="I5572" t="s">
        <v>77981</v>
      </c>
      <c r="J5572" t="s">
        <v>77982</v>
      </c>
      <c r="K5572" t="s">
        <v>77983</v>
      </c>
      <c r="L5572" t="s">
        <v>77984</v>
      </c>
      <c r="M5572" t="s">
        <v>77985</v>
      </c>
      <c r="N5572">
        <v>45.36</v>
      </c>
      <c r="O5572" t="s">
        <v>77986</v>
      </c>
      <c r="P5572" t="s">
        <v>77987</v>
      </c>
      <c r="Q5572" t="s">
        <v>33982</v>
      </c>
      <c r="R5572" t="s">
        <v>106824</v>
      </c>
      <c r="S5572" t="s">
        <v>77988</v>
      </c>
      <c r="T5572">
        <v>46.46172</v>
      </c>
      <c r="U5572">
        <v>1.0242883597883599</v>
      </c>
      <c r="V5572" t="s">
        <v>106827</v>
      </c>
    </row>
    <row r="5573" spans="1:22">
      <c r="A5573" t="s">
        <v>77989</v>
      </c>
      <c r="D5573" t="s">
        <v>77990</v>
      </c>
      <c r="E5573" t="s">
        <v>77991</v>
      </c>
      <c r="F5573" t="s">
        <v>77992</v>
      </c>
      <c r="G5573" t="s">
        <v>77993</v>
      </c>
      <c r="H5573" t="s">
        <v>77994</v>
      </c>
      <c r="I5573" t="s">
        <v>77995</v>
      </c>
      <c r="J5573" t="s">
        <v>77996</v>
      </c>
      <c r="K5573" t="s">
        <v>77997</v>
      </c>
      <c r="L5573" t="s">
        <v>77998</v>
      </c>
      <c r="M5573" t="s">
        <v>77999</v>
      </c>
      <c r="N5573">
        <v>45.36</v>
      </c>
      <c r="O5573" t="s">
        <v>78000</v>
      </c>
      <c r="P5573" t="s">
        <v>78001</v>
      </c>
      <c r="Q5573" t="s">
        <v>33982</v>
      </c>
      <c r="R5573" t="s">
        <v>106824</v>
      </c>
      <c r="S5573" t="s">
        <v>78002</v>
      </c>
      <c r="T5573">
        <v>63.921109999999999</v>
      </c>
      <c r="U5573">
        <v>1.4091955467372135</v>
      </c>
      <c r="V5573" t="s">
        <v>106827</v>
      </c>
    </row>
    <row r="5574" spans="1:22">
      <c r="A5574" t="s">
        <v>78003</v>
      </c>
      <c r="D5574" t="s">
        <v>78004</v>
      </c>
      <c r="E5574" t="s">
        <v>78005</v>
      </c>
      <c r="F5574" t="s">
        <v>78006</v>
      </c>
      <c r="G5574" t="s">
        <v>78007</v>
      </c>
      <c r="H5574" t="s">
        <v>78008</v>
      </c>
      <c r="I5574" t="s">
        <v>78009</v>
      </c>
      <c r="J5574" t="s">
        <v>78010</v>
      </c>
      <c r="K5574" t="s">
        <v>78011</v>
      </c>
      <c r="L5574" t="s">
        <v>78012</v>
      </c>
      <c r="M5574" t="s">
        <v>78013</v>
      </c>
      <c r="N5574">
        <v>45.36</v>
      </c>
      <c r="O5574" t="s">
        <v>78014</v>
      </c>
      <c r="P5574" t="s">
        <v>78015</v>
      </c>
      <c r="Q5574" t="s">
        <v>33982</v>
      </c>
      <c r="R5574" t="s">
        <v>106824</v>
      </c>
      <c r="S5574" t="s">
        <v>78016</v>
      </c>
      <c r="T5574">
        <v>56.554519999999997</v>
      </c>
      <c r="U5574">
        <v>1.2467927689594356</v>
      </c>
      <c r="V5574" t="s">
        <v>106827</v>
      </c>
    </row>
    <row r="5575" spans="1:22">
      <c r="A5575" t="s">
        <v>78017</v>
      </c>
      <c r="D5575" t="s">
        <v>78018</v>
      </c>
      <c r="E5575" t="s">
        <v>78019</v>
      </c>
      <c r="F5575" t="s">
        <v>78020</v>
      </c>
      <c r="G5575" t="s">
        <v>78021</v>
      </c>
      <c r="H5575" t="s">
        <v>78022</v>
      </c>
      <c r="I5575" t="s">
        <v>78023</v>
      </c>
      <c r="J5575" t="s">
        <v>78024</v>
      </c>
      <c r="K5575" t="s">
        <v>78025</v>
      </c>
      <c r="L5575" t="s">
        <v>78026</v>
      </c>
      <c r="M5575" t="s">
        <v>78027</v>
      </c>
      <c r="N5575">
        <v>45.36</v>
      </c>
      <c r="O5575" t="s">
        <v>78028</v>
      </c>
      <c r="P5575" t="s">
        <v>78029</v>
      </c>
      <c r="Q5575" t="s">
        <v>33982</v>
      </c>
      <c r="R5575" t="s">
        <v>106824</v>
      </c>
      <c r="S5575" t="s">
        <v>78030</v>
      </c>
      <c r="T5575">
        <v>49.709980000000002</v>
      </c>
      <c r="U5575">
        <v>1.0958990299823634</v>
      </c>
      <c r="V5575" t="s">
        <v>106827</v>
      </c>
    </row>
    <row r="5576" spans="1:22">
      <c r="A5576" t="s">
        <v>78031</v>
      </c>
      <c r="D5576" t="s">
        <v>78032</v>
      </c>
      <c r="E5576" t="s">
        <v>78033</v>
      </c>
      <c r="F5576" t="s">
        <v>78034</v>
      </c>
      <c r="G5576" t="s">
        <v>78035</v>
      </c>
      <c r="H5576" t="s">
        <v>78036</v>
      </c>
      <c r="I5576" t="s">
        <v>78037</v>
      </c>
      <c r="J5576" t="s">
        <v>78038</v>
      </c>
      <c r="K5576" t="s">
        <v>78039</v>
      </c>
      <c r="L5576" t="s">
        <v>78040</v>
      </c>
      <c r="M5576" t="s">
        <v>78041</v>
      </c>
      <c r="N5576">
        <v>45.36</v>
      </c>
      <c r="O5576" t="s">
        <v>78042</v>
      </c>
      <c r="P5576" t="s">
        <v>78043</v>
      </c>
      <c r="Q5576" t="s">
        <v>33982</v>
      </c>
      <c r="R5576" t="s">
        <v>106824</v>
      </c>
      <c r="S5576" t="s">
        <v>78044</v>
      </c>
      <c r="T5576">
        <v>52.436190000000003</v>
      </c>
      <c r="U5576">
        <v>1.1560006613756615</v>
      </c>
      <c r="V5576" t="s">
        <v>106827</v>
      </c>
    </row>
    <row r="5577" spans="1:22">
      <c r="A5577" t="s">
        <v>78045</v>
      </c>
      <c r="D5577" t="s">
        <v>78046</v>
      </c>
      <c r="E5577" t="s">
        <v>78047</v>
      </c>
      <c r="F5577" t="s">
        <v>78048</v>
      </c>
      <c r="G5577" t="s">
        <v>78049</v>
      </c>
      <c r="H5577" t="s">
        <v>78050</v>
      </c>
      <c r="I5577" t="s">
        <v>78051</v>
      </c>
      <c r="J5577" t="s">
        <v>78052</v>
      </c>
      <c r="K5577" t="s">
        <v>78053</v>
      </c>
      <c r="L5577" t="s">
        <v>78054</v>
      </c>
      <c r="M5577" t="s">
        <v>78055</v>
      </c>
      <c r="N5577">
        <v>45.36</v>
      </c>
      <c r="O5577" t="s">
        <v>78056</v>
      </c>
      <c r="P5577" t="s">
        <v>78057</v>
      </c>
      <c r="Q5577" t="s">
        <v>33982</v>
      </c>
      <c r="R5577" t="s">
        <v>106824</v>
      </c>
      <c r="S5577" t="s">
        <v>78058</v>
      </c>
      <c r="T5577">
        <v>47.389789999999998</v>
      </c>
      <c r="U5577">
        <v>1.0447484567901235</v>
      </c>
      <c r="V5577" t="s">
        <v>106827</v>
      </c>
    </row>
    <row r="5578" spans="1:22">
      <c r="A5578" t="s">
        <v>78059</v>
      </c>
      <c r="D5578" t="s">
        <v>78060</v>
      </c>
      <c r="E5578" t="s">
        <v>78061</v>
      </c>
      <c r="F5578" t="s">
        <v>78062</v>
      </c>
      <c r="G5578" t="s">
        <v>78063</v>
      </c>
      <c r="H5578" t="s">
        <v>78064</v>
      </c>
      <c r="I5578" t="s">
        <v>78065</v>
      </c>
      <c r="J5578" t="s">
        <v>78066</v>
      </c>
      <c r="K5578" t="s">
        <v>78067</v>
      </c>
      <c r="L5578" t="s">
        <v>78068</v>
      </c>
      <c r="M5578" t="s">
        <v>78069</v>
      </c>
      <c r="N5578">
        <v>45.36</v>
      </c>
      <c r="O5578" t="s">
        <v>78070</v>
      </c>
      <c r="P5578" t="s">
        <v>78071</v>
      </c>
      <c r="Q5578" t="s">
        <v>33982</v>
      </c>
      <c r="R5578" t="s">
        <v>106824</v>
      </c>
      <c r="S5578" t="s">
        <v>78072</v>
      </c>
      <c r="T5578">
        <v>54.060319999999997</v>
      </c>
      <c r="U5578">
        <v>1.1918059964726631</v>
      </c>
      <c r="V5578" t="s">
        <v>106827</v>
      </c>
    </row>
    <row r="5579" spans="1:22">
      <c r="A5579" t="s">
        <v>78073</v>
      </c>
      <c r="D5579" t="s">
        <v>78074</v>
      </c>
      <c r="E5579" t="s">
        <v>78075</v>
      </c>
      <c r="F5579" t="s">
        <v>78076</v>
      </c>
      <c r="G5579" t="s">
        <v>78077</v>
      </c>
      <c r="H5579" t="s">
        <v>78078</v>
      </c>
      <c r="I5579" t="s">
        <v>78079</v>
      </c>
      <c r="J5579" t="s">
        <v>78080</v>
      </c>
      <c r="K5579" t="s">
        <v>78081</v>
      </c>
      <c r="L5579" t="s">
        <v>78082</v>
      </c>
      <c r="M5579" t="s">
        <v>78083</v>
      </c>
      <c r="N5579">
        <v>45.36</v>
      </c>
      <c r="O5579" t="s">
        <v>78084</v>
      </c>
      <c r="P5579" t="s">
        <v>78085</v>
      </c>
      <c r="Q5579" t="s">
        <v>33982</v>
      </c>
      <c r="R5579" t="s">
        <v>106824</v>
      </c>
      <c r="S5579" t="s">
        <v>78086</v>
      </c>
      <c r="T5579">
        <v>54.988399999999999</v>
      </c>
      <c r="U5579">
        <v>1.2122663139329806</v>
      </c>
      <c r="V5579" t="s">
        <v>106827</v>
      </c>
    </row>
    <row r="5580" spans="1:22">
      <c r="A5580" t="s">
        <v>78087</v>
      </c>
      <c r="D5580" t="s">
        <v>78088</v>
      </c>
      <c r="E5580" t="s">
        <v>78089</v>
      </c>
      <c r="F5580" t="s">
        <v>78090</v>
      </c>
      <c r="G5580" t="s">
        <v>78091</v>
      </c>
      <c r="H5580" t="s">
        <v>78092</v>
      </c>
      <c r="I5580" t="s">
        <v>78093</v>
      </c>
      <c r="J5580" t="s">
        <v>78094</v>
      </c>
      <c r="K5580" t="s">
        <v>78095</v>
      </c>
      <c r="L5580" t="s">
        <v>78096</v>
      </c>
      <c r="M5580" t="s">
        <v>78097</v>
      </c>
      <c r="N5580">
        <v>45.36</v>
      </c>
      <c r="O5580" t="s">
        <v>78098</v>
      </c>
      <c r="P5580" t="s">
        <v>78099</v>
      </c>
      <c r="Q5580" t="s">
        <v>33982</v>
      </c>
      <c r="R5580" t="s">
        <v>106824</v>
      </c>
      <c r="S5580" t="s">
        <v>78100</v>
      </c>
      <c r="T5580">
        <v>59.976799999999997</v>
      </c>
      <c r="U5580">
        <v>1.3222398589065256</v>
      </c>
      <c r="V5580" t="s">
        <v>106827</v>
      </c>
    </row>
    <row r="5581" spans="1:22">
      <c r="A5581" t="s">
        <v>78101</v>
      </c>
      <c r="D5581" t="s">
        <v>78102</v>
      </c>
      <c r="E5581" t="s">
        <v>78103</v>
      </c>
      <c r="F5581" t="s">
        <v>78104</v>
      </c>
      <c r="G5581" t="s">
        <v>78105</v>
      </c>
      <c r="H5581" t="s">
        <v>78106</v>
      </c>
      <c r="I5581" t="s">
        <v>78107</v>
      </c>
      <c r="J5581" t="s">
        <v>78108</v>
      </c>
      <c r="K5581" t="s">
        <v>78109</v>
      </c>
      <c r="L5581" t="s">
        <v>78110</v>
      </c>
      <c r="M5581" t="s">
        <v>78111</v>
      </c>
      <c r="N5581">
        <v>45.36</v>
      </c>
      <c r="O5581" t="s">
        <v>78112</v>
      </c>
      <c r="P5581" t="s">
        <v>78113</v>
      </c>
      <c r="Q5581" t="s">
        <v>33982</v>
      </c>
      <c r="R5581" t="s">
        <v>106824</v>
      </c>
      <c r="S5581" t="s">
        <v>78114</v>
      </c>
      <c r="T5581">
        <v>49.303939999999997</v>
      </c>
      <c r="U5581">
        <v>1.0869475308641974</v>
      </c>
      <c r="V5581" t="s">
        <v>106827</v>
      </c>
    </row>
    <row r="5582" spans="1:22">
      <c r="A5582" t="s">
        <v>78115</v>
      </c>
      <c r="D5582" t="s">
        <v>78116</v>
      </c>
      <c r="E5582" t="s">
        <v>78117</v>
      </c>
      <c r="F5582" t="s">
        <v>78118</v>
      </c>
      <c r="G5582" t="s">
        <v>78119</v>
      </c>
      <c r="H5582" t="s">
        <v>78120</v>
      </c>
      <c r="I5582" t="s">
        <v>78121</v>
      </c>
      <c r="J5582" t="s">
        <v>78122</v>
      </c>
      <c r="K5582" t="s">
        <v>78123</v>
      </c>
      <c r="L5582" t="s">
        <v>78124</v>
      </c>
      <c r="M5582" t="s">
        <v>78125</v>
      </c>
      <c r="N5582">
        <v>45.36</v>
      </c>
      <c r="O5582" t="s">
        <v>78126</v>
      </c>
      <c r="P5582" t="s">
        <v>78127</v>
      </c>
      <c r="Q5582" t="s">
        <v>33982</v>
      </c>
      <c r="R5582" t="s">
        <v>106824</v>
      </c>
      <c r="S5582" t="s">
        <v>78128</v>
      </c>
      <c r="T5582">
        <v>50.63805</v>
      </c>
      <c r="U5582">
        <v>1.1163591269841271</v>
      </c>
      <c r="V5582" t="s">
        <v>106827</v>
      </c>
    </row>
    <row r="5583" spans="1:22">
      <c r="A5583" t="s">
        <v>78129</v>
      </c>
      <c r="D5583" t="s">
        <v>78130</v>
      </c>
      <c r="E5583" t="s">
        <v>78131</v>
      </c>
      <c r="F5583" t="s">
        <v>78132</v>
      </c>
      <c r="G5583" t="s">
        <v>78133</v>
      </c>
      <c r="H5583" t="s">
        <v>78134</v>
      </c>
      <c r="I5583" t="s">
        <v>78135</v>
      </c>
      <c r="J5583" t="s">
        <v>78136</v>
      </c>
      <c r="K5583" t="s">
        <v>78137</v>
      </c>
      <c r="L5583" t="s">
        <v>78138</v>
      </c>
      <c r="M5583" t="s">
        <v>78139</v>
      </c>
      <c r="N5583">
        <v>45.36</v>
      </c>
      <c r="O5583" t="s">
        <v>78140</v>
      </c>
      <c r="P5583" t="s">
        <v>78141</v>
      </c>
      <c r="Q5583" t="s">
        <v>33982</v>
      </c>
      <c r="R5583" t="s">
        <v>106824</v>
      </c>
      <c r="S5583" t="s">
        <v>78142</v>
      </c>
      <c r="T5583">
        <v>60.78886</v>
      </c>
      <c r="U5583">
        <v>1.3401424162257496</v>
      </c>
      <c r="V5583" t="s">
        <v>106827</v>
      </c>
    </row>
    <row r="5584" spans="1:22">
      <c r="A5584" t="s">
        <v>78143</v>
      </c>
      <c r="D5584" t="s">
        <v>78144</v>
      </c>
      <c r="E5584" t="s">
        <v>78145</v>
      </c>
      <c r="F5584" t="s">
        <v>78146</v>
      </c>
      <c r="G5584" t="s">
        <v>78147</v>
      </c>
      <c r="H5584" t="s">
        <v>78148</v>
      </c>
      <c r="I5584" t="s">
        <v>78149</v>
      </c>
      <c r="J5584" t="s">
        <v>78150</v>
      </c>
      <c r="K5584" t="s">
        <v>78151</v>
      </c>
      <c r="L5584" t="s">
        <v>78152</v>
      </c>
      <c r="M5584" t="s">
        <v>78153</v>
      </c>
      <c r="N5584">
        <v>45.36</v>
      </c>
      <c r="O5584" t="s">
        <v>78154</v>
      </c>
      <c r="P5584" t="s">
        <v>78155</v>
      </c>
      <c r="Q5584" t="s">
        <v>33982</v>
      </c>
      <c r="R5584" t="s">
        <v>106824</v>
      </c>
      <c r="S5584" t="s">
        <v>78156</v>
      </c>
      <c r="T5584">
        <v>30.742460000000001</v>
      </c>
      <c r="U5584">
        <v>0.67774382716049386</v>
      </c>
      <c r="V5584" t="s">
        <v>106827</v>
      </c>
    </row>
    <row r="5585" spans="1:22">
      <c r="A5585" t="s">
        <v>78157</v>
      </c>
      <c r="D5585" t="s">
        <v>78158</v>
      </c>
      <c r="E5585" t="s">
        <v>78159</v>
      </c>
      <c r="F5585" t="s">
        <v>78160</v>
      </c>
      <c r="G5585" t="s">
        <v>78161</v>
      </c>
      <c r="H5585" t="s">
        <v>78162</v>
      </c>
      <c r="I5585" t="s">
        <v>78163</v>
      </c>
      <c r="J5585" t="s">
        <v>78164</v>
      </c>
      <c r="K5585" t="s">
        <v>78165</v>
      </c>
      <c r="L5585" t="s">
        <v>78166</v>
      </c>
      <c r="M5585" t="s">
        <v>78167</v>
      </c>
      <c r="N5585">
        <v>45.36</v>
      </c>
      <c r="O5585" t="s">
        <v>78168</v>
      </c>
      <c r="P5585" t="s">
        <v>78169</v>
      </c>
      <c r="Q5585" t="s">
        <v>33982</v>
      </c>
      <c r="R5585" t="s">
        <v>106824</v>
      </c>
      <c r="S5585" t="s">
        <v>78170</v>
      </c>
      <c r="T5585">
        <v>1.9779580000000001</v>
      </c>
      <c r="U5585">
        <v>4.3605776014109351E-2</v>
      </c>
      <c r="V5585" t="s">
        <v>106827</v>
      </c>
    </row>
    <row r="5586" spans="1:22">
      <c r="A5586" t="s">
        <v>78171</v>
      </c>
      <c r="D5586" t="s">
        <v>78172</v>
      </c>
      <c r="E5586" t="s">
        <v>78173</v>
      </c>
      <c r="F5586" t="s">
        <v>78174</v>
      </c>
      <c r="G5586" t="s">
        <v>78175</v>
      </c>
      <c r="H5586" t="s">
        <v>78176</v>
      </c>
      <c r="I5586" t="s">
        <v>78177</v>
      </c>
      <c r="J5586" t="s">
        <v>78178</v>
      </c>
      <c r="K5586" t="s">
        <v>78179</v>
      </c>
      <c r="L5586" t="s">
        <v>78180</v>
      </c>
      <c r="M5586" t="s">
        <v>78181</v>
      </c>
      <c r="N5586">
        <v>45.36</v>
      </c>
      <c r="O5586" t="s">
        <v>78182</v>
      </c>
      <c r="P5586" t="s">
        <v>78183</v>
      </c>
      <c r="Q5586" t="s">
        <v>33982</v>
      </c>
      <c r="R5586" t="s">
        <v>106824</v>
      </c>
      <c r="S5586" t="s">
        <v>78184</v>
      </c>
      <c r="T5586">
        <v>51.102089999999997</v>
      </c>
      <c r="U5586">
        <v>1.1265892857142856</v>
      </c>
      <c r="V5586" t="s">
        <v>106827</v>
      </c>
    </row>
    <row r="5587" spans="1:22">
      <c r="A5587" t="s">
        <v>78185</v>
      </c>
      <c r="D5587" t="s">
        <v>78186</v>
      </c>
      <c r="E5587" t="s">
        <v>78187</v>
      </c>
      <c r="F5587" t="s">
        <v>78188</v>
      </c>
      <c r="G5587" t="s">
        <v>78189</v>
      </c>
      <c r="H5587" t="s">
        <v>78190</v>
      </c>
      <c r="I5587" t="s">
        <v>78191</v>
      </c>
      <c r="J5587" t="s">
        <v>78192</v>
      </c>
      <c r="K5587" t="s">
        <v>78193</v>
      </c>
      <c r="L5587" t="s">
        <v>78194</v>
      </c>
      <c r="M5587" t="s">
        <v>78195</v>
      </c>
      <c r="N5587">
        <v>45.36</v>
      </c>
      <c r="O5587" t="s">
        <v>78196</v>
      </c>
      <c r="P5587" t="s">
        <v>78197</v>
      </c>
      <c r="Q5587" t="s">
        <v>33982</v>
      </c>
      <c r="R5587" t="s">
        <v>106824</v>
      </c>
      <c r="S5587" t="s">
        <v>78198</v>
      </c>
      <c r="T5587">
        <v>4.1357309999999998</v>
      </c>
      <c r="U5587">
        <v>9.1175727513227514E-2</v>
      </c>
      <c r="V5587" t="s">
        <v>106827</v>
      </c>
    </row>
    <row r="5588" spans="1:22">
      <c r="A5588" t="s">
        <v>78199</v>
      </c>
      <c r="D5588" t="s">
        <v>78200</v>
      </c>
      <c r="E5588" t="s">
        <v>78201</v>
      </c>
      <c r="F5588" t="s">
        <v>78202</v>
      </c>
      <c r="G5588" t="s">
        <v>78203</v>
      </c>
      <c r="H5588" t="s">
        <v>78204</v>
      </c>
      <c r="I5588" t="s">
        <v>78205</v>
      </c>
      <c r="J5588" t="s">
        <v>78206</v>
      </c>
      <c r="K5588" t="s">
        <v>78207</v>
      </c>
      <c r="L5588" t="s">
        <v>78208</v>
      </c>
      <c r="M5588" t="s">
        <v>78209</v>
      </c>
      <c r="N5588">
        <v>45.36</v>
      </c>
      <c r="O5588" t="s">
        <v>78210</v>
      </c>
      <c r="P5588" t="s">
        <v>78211</v>
      </c>
      <c r="Q5588" t="s">
        <v>33982</v>
      </c>
      <c r="R5588" t="s">
        <v>106824</v>
      </c>
      <c r="S5588" t="s">
        <v>78212</v>
      </c>
      <c r="T5588">
        <v>47.157769999999999</v>
      </c>
      <c r="U5588">
        <v>1.0396333774250441</v>
      </c>
      <c r="V5588" t="s">
        <v>106827</v>
      </c>
    </row>
    <row r="5589" spans="1:22">
      <c r="A5589" t="s">
        <v>78213</v>
      </c>
      <c r="D5589" t="s">
        <v>78214</v>
      </c>
      <c r="E5589" t="s">
        <v>78215</v>
      </c>
      <c r="F5589" t="s">
        <v>78216</v>
      </c>
      <c r="G5589" t="s">
        <v>78217</v>
      </c>
      <c r="H5589" t="s">
        <v>78218</v>
      </c>
      <c r="I5589" t="s">
        <v>78219</v>
      </c>
      <c r="J5589" t="s">
        <v>78220</v>
      </c>
      <c r="K5589" t="s">
        <v>78221</v>
      </c>
      <c r="L5589" t="s">
        <v>78222</v>
      </c>
      <c r="M5589" t="s">
        <v>78223</v>
      </c>
      <c r="N5589">
        <v>45.36</v>
      </c>
      <c r="O5589" t="s">
        <v>78224</v>
      </c>
      <c r="P5589" t="s">
        <v>78225</v>
      </c>
      <c r="Q5589" t="s">
        <v>33982</v>
      </c>
      <c r="R5589" t="s">
        <v>106824</v>
      </c>
      <c r="S5589" t="s">
        <v>78226</v>
      </c>
      <c r="T5589">
        <v>25.986080000000001</v>
      </c>
      <c r="U5589">
        <v>0.57288536155202829</v>
      </c>
      <c r="V5589" t="s">
        <v>106827</v>
      </c>
    </row>
    <row r="5590" spans="1:22">
      <c r="A5590" t="s">
        <v>78227</v>
      </c>
      <c r="D5590" t="s">
        <v>78228</v>
      </c>
      <c r="E5590" t="s">
        <v>78229</v>
      </c>
      <c r="F5590" t="s">
        <v>78230</v>
      </c>
      <c r="G5590" t="s">
        <v>78231</v>
      </c>
      <c r="H5590" t="s">
        <v>78232</v>
      </c>
      <c r="I5590" t="s">
        <v>78233</v>
      </c>
      <c r="J5590" t="s">
        <v>78234</v>
      </c>
      <c r="K5590" t="s">
        <v>78235</v>
      </c>
      <c r="L5590" t="s">
        <v>78236</v>
      </c>
      <c r="M5590" t="s">
        <v>78237</v>
      </c>
      <c r="N5590">
        <v>45.36</v>
      </c>
      <c r="O5590" t="s">
        <v>78238</v>
      </c>
      <c r="P5590" t="s">
        <v>78239</v>
      </c>
      <c r="Q5590" t="s">
        <v>33982</v>
      </c>
      <c r="R5590" t="s">
        <v>106824</v>
      </c>
      <c r="S5590" t="s">
        <v>78240</v>
      </c>
      <c r="T5590">
        <v>0.16821349999999999</v>
      </c>
      <c r="U5590">
        <v>3.7084104938271602E-3</v>
      </c>
      <c r="V5590" t="s">
        <v>106827</v>
      </c>
    </row>
    <row r="5591" spans="1:22">
      <c r="A5591" t="s">
        <v>78241</v>
      </c>
      <c r="D5591" t="s">
        <v>78242</v>
      </c>
      <c r="E5591" t="s">
        <v>78243</v>
      </c>
      <c r="F5591" t="s">
        <v>78244</v>
      </c>
      <c r="G5591" t="s">
        <v>78245</v>
      </c>
      <c r="H5591" t="s">
        <v>78246</v>
      </c>
      <c r="I5591" t="s">
        <v>78247</v>
      </c>
      <c r="J5591" t="s">
        <v>78248</v>
      </c>
      <c r="K5591" t="s">
        <v>78249</v>
      </c>
      <c r="L5591" t="s">
        <v>78250</v>
      </c>
      <c r="M5591" t="s">
        <v>78251</v>
      </c>
      <c r="N5591">
        <v>45.36</v>
      </c>
      <c r="O5591" t="s">
        <v>78252</v>
      </c>
      <c r="P5591" t="s">
        <v>78253</v>
      </c>
      <c r="Q5591" t="s">
        <v>33982</v>
      </c>
      <c r="R5591" t="s">
        <v>106824</v>
      </c>
      <c r="S5591" t="s">
        <v>78254</v>
      </c>
      <c r="T5591">
        <v>51.740139999999997</v>
      </c>
      <c r="U5591">
        <v>1.140655643738977</v>
      </c>
      <c r="V5591" t="s">
        <v>106827</v>
      </c>
    </row>
    <row r="5592" spans="1:22">
      <c r="A5592" t="s">
        <v>78255</v>
      </c>
      <c r="D5592" t="s">
        <v>78256</v>
      </c>
      <c r="E5592" t="s">
        <v>78257</v>
      </c>
      <c r="F5592" t="s">
        <v>78258</v>
      </c>
      <c r="G5592" t="s">
        <v>78259</v>
      </c>
      <c r="H5592" t="s">
        <v>78260</v>
      </c>
      <c r="I5592" t="s">
        <v>78261</v>
      </c>
      <c r="J5592" t="s">
        <v>78262</v>
      </c>
      <c r="K5592" t="s">
        <v>78263</v>
      </c>
      <c r="L5592" t="s">
        <v>78264</v>
      </c>
      <c r="M5592" t="s">
        <v>78265</v>
      </c>
      <c r="N5592">
        <v>45.36</v>
      </c>
      <c r="O5592" t="s">
        <v>78266</v>
      </c>
      <c r="P5592" t="s">
        <v>78267</v>
      </c>
      <c r="Q5592" t="s">
        <v>33982</v>
      </c>
      <c r="R5592" t="s">
        <v>106824</v>
      </c>
      <c r="S5592" t="s">
        <v>78268</v>
      </c>
      <c r="T5592">
        <v>2.3665889999999998</v>
      </c>
      <c r="U5592">
        <v>5.217347883597883E-2</v>
      </c>
      <c r="V5592" t="s">
        <v>106827</v>
      </c>
    </row>
    <row r="5593" spans="1:22">
      <c r="A5593" t="s">
        <v>78269</v>
      </c>
      <c r="D5593" t="s">
        <v>78270</v>
      </c>
      <c r="E5593" t="s">
        <v>78271</v>
      </c>
      <c r="F5593" t="s">
        <v>78272</v>
      </c>
      <c r="G5593" t="s">
        <v>78273</v>
      </c>
      <c r="H5593" t="s">
        <v>78274</v>
      </c>
      <c r="I5593" t="s">
        <v>78275</v>
      </c>
      <c r="J5593" t="s">
        <v>78276</v>
      </c>
      <c r="K5593" t="s">
        <v>78277</v>
      </c>
      <c r="L5593" t="s">
        <v>78278</v>
      </c>
      <c r="M5593" t="s">
        <v>78279</v>
      </c>
      <c r="N5593">
        <v>45.36</v>
      </c>
      <c r="O5593" t="s">
        <v>78280</v>
      </c>
      <c r="P5593" t="s">
        <v>78281</v>
      </c>
      <c r="Q5593" t="s">
        <v>33982</v>
      </c>
      <c r="R5593" t="s">
        <v>106824</v>
      </c>
      <c r="S5593" t="s">
        <v>78282</v>
      </c>
      <c r="T5593">
        <v>20.533639999999998</v>
      </c>
      <c r="U5593">
        <v>0.45268165784832448</v>
      </c>
      <c r="V5593" t="s">
        <v>106827</v>
      </c>
    </row>
    <row r="5594" spans="1:22">
      <c r="A5594" t="s">
        <v>78283</v>
      </c>
      <c r="D5594" t="s">
        <v>78284</v>
      </c>
      <c r="E5594" t="s">
        <v>78285</v>
      </c>
      <c r="F5594" t="s">
        <v>78286</v>
      </c>
      <c r="G5594" t="s">
        <v>78287</v>
      </c>
      <c r="H5594" t="s">
        <v>78288</v>
      </c>
      <c r="I5594" t="s">
        <v>78289</v>
      </c>
      <c r="J5594" t="s">
        <v>78290</v>
      </c>
      <c r="K5594" t="s">
        <v>78291</v>
      </c>
      <c r="L5594" t="s">
        <v>78292</v>
      </c>
      <c r="M5594" t="s">
        <v>78293</v>
      </c>
      <c r="N5594">
        <v>45.36</v>
      </c>
      <c r="O5594" t="s">
        <v>78294</v>
      </c>
      <c r="P5594" t="s">
        <v>78295</v>
      </c>
      <c r="Q5594" t="s">
        <v>33982</v>
      </c>
      <c r="R5594" t="s">
        <v>106824</v>
      </c>
      <c r="S5594" t="s">
        <v>78296</v>
      </c>
      <c r="T5594">
        <v>33.236660000000001</v>
      </c>
      <c r="U5594">
        <v>0.73273059964726639</v>
      </c>
      <c r="V5594" t="s">
        <v>106827</v>
      </c>
    </row>
    <row r="5595" spans="1:22">
      <c r="A5595" t="s">
        <v>78297</v>
      </c>
      <c r="D5595" t="s">
        <v>78298</v>
      </c>
      <c r="E5595" t="s">
        <v>78299</v>
      </c>
      <c r="F5595" t="s">
        <v>78300</v>
      </c>
      <c r="G5595" t="s">
        <v>78301</v>
      </c>
      <c r="H5595" t="s">
        <v>78302</v>
      </c>
      <c r="I5595" t="s">
        <v>78303</v>
      </c>
      <c r="J5595" t="s">
        <v>78304</v>
      </c>
      <c r="K5595" t="s">
        <v>78305</v>
      </c>
      <c r="L5595" t="s">
        <v>78306</v>
      </c>
      <c r="M5595" t="s">
        <v>78307</v>
      </c>
      <c r="N5595">
        <v>45.36</v>
      </c>
      <c r="O5595" t="s">
        <v>78308</v>
      </c>
      <c r="P5595" t="s">
        <v>78309</v>
      </c>
      <c r="Q5595" t="s">
        <v>33982</v>
      </c>
      <c r="R5595" t="s">
        <v>106824</v>
      </c>
      <c r="S5595" t="s">
        <v>78310</v>
      </c>
      <c r="T5595">
        <v>12.23898</v>
      </c>
      <c r="U5595">
        <v>0.26981878306878304</v>
      </c>
      <c r="V5595" t="s">
        <v>106827</v>
      </c>
    </row>
    <row r="5596" spans="1:22">
      <c r="A5596" t="s">
        <v>78311</v>
      </c>
      <c r="D5596" t="s">
        <v>78312</v>
      </c>
      <c r="E5596" t="s">
        <v>78313</v>
      </c>
      <c r="F5596" t="s">
        <v>78314</v>
      </c>
      <c r="G5596" t="s">
        <v>78315</v>
      </c>
      <c r="H5596" t="s">
        <v>78316</v>
      </c>
      <c r="I5596" t="s">
        <v>78317</v>
      </c>
      <c r="J5596" t="s">
        <v>78318</v>
      </c>
      <c r="K5596" t="s">
        <v>78319</v>
      </c>
      <c r="L5596" t="s">
        <v>78320</v>
      </c>
      <c r="M5596" t="s">
        <v>78321</v>
      </c>
      <c r="N5596">
        <v>45.36</v>
      </c>
      <c r="O5596" t="s">
        <v>78322</v>
      </c>
      <c r="P5596" t="s">
        <v>78323</v>
      </c>
      <c r="Q5596" t="s">
        <v>33982</v>
      </c>
      <c r="R5596" t="s">
        <v>106824</v>
      </c>
      <c r="S5596" t="s">
        <v>78324</v>
      </c>
      <c r="T5596">
        <v>35.266820000000003</v>
      </c>
      <c r="U5596">
        <v>0.77748721340388016</v>
      </c>
      <c r="V5596" t="s">
        <v>106827</v>
      </c>
    </row>
    <row r="5597" spans="1:22">
      <c r="A5597" t="s">
        <v>78325</v>
      </c>
      <c r="D5597" t="s">
        <v>78326</v>
      </c>
      <c r="E5597" t="s">
        <v>78327</v>
      </c>
      <c r="F5597" t="s">
        <v>78328</v>
      </c>
      <c r="G5597" t="s">
        <v>78329</v>
      </c>
      <c r="H5597" t="s">
        <v>78330</v>
      </c>
      <c r="I5597" t="s">
        <v>78331</v>
      </c>
      <c r="J5597" t="s">
        <v>78332</v>
      </c>
      <c r="K5597" t="s">
        <v>78333</v>
      </c>
      <c r="L5597" t="s">
        <v>78334</v>
      </c>
      <c r="M5597" t="s">
        <v>78335</v>
      </c>
      <c r="N5597">
        <v>45.36</v>
      </c>
      <c r="O5597" t="s">
        <v>78336</v>
      </c>
      <c r="P5597" t="s">
        <v>78337</v>
      </c>
      <c r="Q5597" t="s">
        <v>33982</v>
      </c>
      <c r="R5597" t="s">
        <v>106824</v>
      </c>
      <c r="S5597" t="s">
        <v>78338</v>
      </c>
      <c r="T5597">
        <v>20.82367</v>
      </c>
      <c r="U5597">
        <v>0.45907561728395063</v>
      </c>
      <c r="V5597" t="s">
        <v>106827</v>
      </c>
    </row>
    <row r="5598" spans="1:22">
      <c r="A5598" t="s">
        <v>78339</v>
      </c>
      <c r="D5598" t="s">
        <v>78340</v>
      </c>
      <c r="E5598" t="s">
        <v>78341</v>
      </c>
      <c r="F5598" t="s">
        <v>78342</v>
      </c>
      <c r="G5598" t="s">
        <v>78343</v>
      </c>
      <c r="H5598" t="s">
        <v>78344</v>
      </c>
      <c r="I5598" t="s">
        <v>78345</v>
      </c>
      <c r="J5598" t="s">
        <v>78346</v>
      </c>
      <c r="K5598" t="s">
        <v>78347</v>
      </c>
      <c r="L5598" t="s">
        <v>78348</v>
      </c>
      <c r="M5598" t="s">
        <v>78349</v>
      </c>
      <c r="N5598">
        <v>45.36</v>
      </c>
      <c r="O5598" t="s">
        <v>78350</v>
      </c>
      <c r="P5598" t="s">
        <v>78351</v>
      </c>
      <c r="Q5598" t="s">
        <v>33982</v>
      </c>
      <c r="R5598" t="s">
        <v>106824</v>
      </c>
      <c r="S5598" t="s">
        <v>78352</v>
      </c>
      <c r="T5598">
        <v>15.83527</v>
      </c>
      <c r="U5598">
        <v>0.34910207231040563</v>
      </c>
      <c r="V5598" t="s">
        <v>106827</v>
      </c>
    </row>
    <row r="5599" spans="1:22">
      <c r="A5599" t="s">
        <v>78353</v>
      </c>
      <c r="D5599" t="s">
        <v>78354</v>
      </c>
      <c r="E5599" t="s">
        <v>78355</v>
      </c>
      <c r="F5599" t="s">
        <v>78356</v>
      </c>
      <c r="G5599" t="s">
        <v>78357</v>
      </c>
      <c r="H5599" t="s">
        <v>78358</v>
      </c>
      <c r="I5599" t="s">
        <v>78359</v>
      </c>
      <c r="J5599" t="s">
        <v>78360</v>
      </c>
      <c r="K5599" t="s">
        <v>78361</v>
      </c>
      <c r="L5599" t="s">
        <v>78362</v>
      </c>
      <c r="M5599" t="s">
        <v>78363</v>
      </c>
      <c r="N5599">
        <v>45.36</v>
      </c>
      <c r="O5599" t="s">
        <v>78364</v>
      </c>
      <c r="P5599" t="s">
        <v>78365</v>
      </c>
      <c r="Q5599" t="s">
        <v>33982</v>
      </c>
      <c r="R5599" t="s">
        <v>106824</v>
      </c>
      <c r="S5599" t="s">
        <v>78366</v>
      </c>
      <c r="T5599">
        <v>5.7424590000000002</v>
      </c>
      <c r="U5599">
        <v>0.12659742063492063</v>
      </c>
      <c r="V5599" t="s">
        <v>106827</v>
      </c>
    </row>
    <row r="5600" spans="1:22">
      <c r="A5600" t="s">
        <v>78367</v>
      </c>
      <c r="D5600" t="s">
        <v>78368</v>
      </c>
      <c r="E5600" t="s">
        <v>78369</v>
      </c>
      <c r="F5600" t="s">
        <v>78370</v>
      </c>
      <c r="G5600" t="s">
        <v>78371</v>
      </c>
      <c r="H5600" t="s">
        <v>78372</v>
      </c>
      <c r="I5600" t="s">
        <v>78373</v>
      </c>
      <c r="J5600" t="s">
        <v>78374</v>
      </c>
      <c r="K5600" t="s">
        <v>78375</v>
      </c>
      <c r="L5600" t="s">
        <v>78376</v>
      </c>
      <c r="M5600" t="s">
        <v>78377</v>
      </c>
      <c r="N5600">
        <v>45.36</v>
      </c>
      <c r="O5600" t="s">
        <v>78378</v>
      </c>
      <c r="P5600" t="s">
        <v>78379</v>
      </c>
      <c r="Q5600" t="s">
        <v>33982</v>
      </c>
      <c r="R5600" t="s">
        <v>106824</v>
      </c>
      <c r="S5600" t="s">
        <v>78380</v>
      </c>
      <c r="T5600">
        <v>0.85846869999999997</v>
      </c>
      <c r="U5600">
        <v>1.8925676807760142E-2</v>
      </c>
      <c r="V5600" t="s">
        <v>106827</v>
      </c>
    </row>
    <row r="5601" spans="1:22">
      <c r="A5601" t="s">
        <v>78381</v>
      </c>
      <c r="D5601" t="s">
        <v>78382</v>
      </c>
      <c r="E5601" t="s">
        <v>78383</v>
      </c>
      <c r="F5601" t="s">
        <v>78384</v>
      </c>
      <c r="G5601" t="s">
        <v>78385</v>
      </c>
      <c r="H5601" t="s">
        <v>78386</v>
      </c>
      <c r="I5601" t="s">
        <v>78387</v>
      </c>
      <c r="J5601" t="s">
        <v>78388</v>
      </c>
      <c r="K5601" t="s">
        <v>78389</v>
      </c>
      <c r="L5601" t="s">
        <v>78390</v>
      </c>
      <c r="M5601" t="s">
        <v>78391</v>
      </c>
      <c r="N5601">
        <v>45.36</v>
      </c>
      <c r="O5601" t="s">
        <v>78392</v>
      </c>
      <c r="P5601" t="s">
        <v>78393</v>
      </c>
      <c r="Q5601" t="s">
        <v>33982</v>
      </c>
      <c r="R5601" t="s">
        <v>106824</v>
      </c>
      <c r="S5601" t="s">
        <v>78394</v>
      </c>
      <c r="T5601">
        <v>0.54524360000000005</v>
      </c>
      <c r="U5601">
        <v>1.202036155202822E-2</v>
      </c>
      <c r="V5601" t="s">
        <v>106827</v>
      </c>
    </row>
    <row r="5602" spans="1:22">
      <c r="A5602" t="s">
        <v>78395</v>
      </c>
      <c r="D5602" t="s">
        <v>78396</v>
      </c>
      <c r="E5602" t="s">
        <v>78397</v>
      </c>
      <c r="F5602" t="s">
        <v>78398</v>
      </c>
      <c r="G5602" t="s">
        <v>78399</v>
      </c>
      <c r="H5602" t="s">
        <v>78400</v>
      </c>
      <c r="I5602" t="s">
        <v>78401</v>
      </c>
      <c r="J5602" t="s">
        <v>78402</v>
      </c>
      <c r="K5602" t="s">
        <v>78403</v>
      </c>
      <c r="L5602" t="s">
        <v>78404</v>
      </c>
      <c r="M5602" t="s">
        <v>78405</v>
      </c>
      <c r="N5602">
        <v>45.36</v>
      </c>
      <c r="O5602" t="s">
        <v>78406</v>
      </c>
      <c r="P5602" t="s">
        <v>78407</v>
      </c>
      <c r="Q5602" t="s">
        <v>33982</v>
      </c>
      <c r="R5602" t="s">
        <v>106824</v>
      </c>
      <c r="S5602" t="s">
        <v>78408</v>
      </c>
      <c r="T5602">
        <v>27.494199999999999</v>
      </c>
      <c r="U5602">
        <v>0.60613315696649028</v>
      </c>
      <c r="V5602" t="s">
        <v>106827</v>
      </c>
    </row>
    <row r="5603" spans="1:22">
      <c r="A5603" t="s">
        <v>78409</v>
      </c>
      <c r="D5603" t="s">
        <v>78410</v>
      </c>
      <c r="E5603" t="s">
        <v>78411</v>
      </c>
      <c r="F5603" t="s">
        <v>78412</v>
      </c>
      <c r="G5603" t="s">
        <v>78413</v>
      </c>
      <c r="H5603" t="s">
        <v>78414</v>
      </c>
      <c r="I5603" t="s">
        <v>78415</v>
      </c>
      <c r="J5603" t="s">
        <v>78416</v>
      </c>
      <c r="K5603" t="s">
        <v>78417</v>
      </c>
      <c r="L5603" t="s">
        <v>78418</v>
      </c>
      <c r="M5603" t="s">
        <v>78419</v>
      </c>
      <c r="N5603">
        <v>45.36</v>
      </c>
      <c r="O5603" t="s">
        <v>78420</v>
      </c>
      <c r="P5603" t="s">
        <v>78421</v>
      </c>
      <c r="Q5603" t="s">
        <v>33982</v>
      </c>
      <c r="R5603" t="s">
        <v>106824</v>
      </c>
      <c r="S5603" t="s">
        <v>78422</v>
      </c>
      <c r="T5603">
        <v>29.17633</v>
      </c>
      <c r="U5603">
        <v>0.64321715167548499</v>
      </c>
      <c r="V5603" t="s">
        <v>106827</v>
      </c>
    </row>
    <row r="5604" spans="1:22">
      <c r="A5604" t="s">
        <v>78423</v>
      </c>
      <c r="D5604" t="s">
        <v>78424</v>
      </c>
      <c r="E5604" t="s">
        <v>78425</v>
      </c>
      <c r="F5604" t="s">
        <v>78426</v>
      </c>
      <c r="G5604" t="s">
        <v>78427</v>
      </c>
      <c r="H5604" t="s">
        <v>78428</v>
      </c>
      <c r="I5604" t="s">
        <v>78429</v>
      </c>
      <c r="J5604" t="s">
        <v>78430</v>
      </c>
      <c r="K5604" t="s">
        <v>78431</v>
      </c>
      <c r="L5604" t="s">
        <v>78432</v>
      </c>
      <c r="M5604" t="s">
        <v>78433</v>
      </c>
      <c r="N5604">
        <v>45.36</v>
      </c>
      <c r="O5604" t="s">
        <v>78434</v>
      </c>
      <c r="P5604" t="s">
        <v>78435</v>
      </c>
      <c r="Q5604" t="s">
        <v>33982</v>
      </c>
      <c r="R5604" t="s">
        <v>106824</v>
      </c>
      <c r="S5604" t="s">
        <v>78436</v>
      </c>
      <c r="T5604">
        <v>14.791180000000001</v>
      </c>
      <c r="U5604">
        <v>0.32608421516754854</v>
      </c>
      <c r="V5604" t="s">
        <v>106827</v>
      </c>
    </row>
    <row r="5605" spans="1:22">
      <c r="A5605" t="s">
        <v>78437</v>
      </c>
      <c r="D5605" t="s">
        <v>78438</v>
      </c>
      <c r="E5605" t="s">
        <v>78439</v>
      </c>
      <c r="F5605" t="s">
        <v>78440</v>
      </c>
      <c r="G5605" t="s">
        <v>78441</v>
      </c>
      <c r="H5605" t="s">
        <v>78442</v>
      </c>
      <c r="I5605" t="s">
        <v>78443</v>
      </c>
      <c r="J5605" t="s">
        <v>78444</v>
      </c>
      <c r="K5605" t="s">
        <v>78445</v>
      </c>
      <c r="L5605" t="s">
        <v>78446</v>
      </c>
      <c r="M5605" t="s">
        <v>78447</v>
      </c>
      <c r="N5605">
        <v>45.36</v>
      </c>
      <c r="O5605" t="s">
        <v>78448</v>
      </c>
      <c r="P5605" t="s">
        <v>78449</v>
      </c>
      <c r="Q5605" t="s">
        <v>33982</v>
      </c>
      <c r="R5605" t="s">
        <v>106824</v>
      </c>
      <c r="S5605" t="s">
        <v>78450</v>
      </c>
      <c r="T5605">
        <v>3.0510440000000001</v>
      </c>
      <c r="U5605">
        <v>6.7262874779541446E-2</v>
      </c>
      <c r="V5605" t="s">
        <v>106827</v>
      </c>
    </row>
    <row r="5606" spans="1:22">
      <c r="A5606" t="s">
        <v>78451</v>
      </c>
      <c r="D5606" t="s">
        <v>78452</v>
      </c>
      <c r="E5606" t="s">
        <v>78453</v>
      </c>
      <c r="F5606" t="s">
        <v>78454</v>
      </c>
      <c r="G5606" t="s">
        <v>78455</v>
      </c>
      <c r="H5606" t="s">
        <v>78456</v>
      </c>
      <c r="I5606" t="s">
        <v>78457</v>
      </c>
      <c r="J5606" t="s">
        <v>78458</v>
      </c>
      <c r="K5606" t="s">
        <v>78459</v>
      </c>
      <c r="L5606" t="s">
        <v>78460</v>
      </c>
      <c r="M5606" t="s">
        <v>78461</v>
      </c>
      <c r="N5606">
        <v>45.36</v>
      </c>
      <c r="O5606" t="s">
        <v>78462</v>
      </c>
      <c r="P5606" t="s">
        <v>78463</v>
      </c>
      <c r="Q5606" t="s">
        <v>33982</v>
      </c>
      <c r="R5606" t="s">
        <v>106824</v>
      </c>
      <c r="S5606" t="s">
        <v>78464</v>
      </c>
      <c r="T5606">
        <v>2.9118330000000001</v>
      </c>
      <c r="U5606">
        <v>6.4193849206349213E-2</v>
      </c>
      <c r="V5606" t="s">
        <v>106827</v>
      </c>
    </row>
    <row r="5607" spans="1:22">
      <c r="A5607" t="s">
        <v>78465</v>
      </c>
      <c r="D5607" t="s">
        <v>78466</v>
      </c>
      <c r="E5607" t="s">
        <v>78467</v>
      </c>
      <c r="F5607" t="s">
        <v>78468</v>
      </c>
      <c r="G5607" t="s">
        <v>78469</v>
      </c>
      <c r="H5607" t="s">
        <v>78470</v>
      </c>
      <c r="I5607" t="s">
        <v>78471</v>
      </c>
      <c r="J5607" t="s">
        <v>78472</v>
      </c>
      <c r="K5607" t="s">
        <v>78473</v>
      </c>
      <c r="L5607" t="s">
        <v>78474</v>
      </c>
      <c r="M5607" t="s">
        <v>78475</v>
      </c>
      <c r="N5607">
        <v>45.36</v>
      </c>
      <c r="O5607" t="s">
        <v>78476</v>
      </c>
      <c r="P5607" t="s">
        <v>78477</v>
      </c>
      <c r="Q5607" t="s">
        <v>33982</v>
      </c>
      <c r="R5607" t="s">
        <v>106824</v>
      </c>
      <c r="S5607" t="s">
        <v>78478</v>
      </c>
      <c r="T5607">
        <v>17.80742</v>
      </c>
      <c r="U5607">
        <v>0.39257980599647269</v>
      </c>
      <c r="V5607" t="s">
        <v>106827</v>
      </c>
    </row>
    <row r="5608" spans="1:22">
      <c r="A5608" t="s">
        <v>78479</v>
      </c>
      <c r="D5608" t="s">
        <v>78480</v>
      </c>
      <c r="E5608" t="s">
        <v>78481</v>
      </c>
      <c r="F5608" t="s">
        <v>78482</v>
      </c>
      <c r="G5608" t="s">
        <v>78483</v>
      </c>
      <c r="H5608" t="s">
        <v>78484</v>
      </c>
      <c r="I5608" t="s">
        <v>78485</v>
      </c>
      <c r="J5608" t="s">
        <v>78486</v>
      </c>
      <c r="K5608" t="s">
        <v>78487</v>
      </c>
      <c r="L5608" t="s">
        <v>78488</v>
      </c>
      <c r="M5608" t="s">
        <v>78489</v>
      </c>
      <c r="N5608">
        <v>45.36</v>
      </c>
      <c r="O5608" t="s">
        <v>78490</v>
      </c>
      <c r="P5608" t="s">
        <v>78491</v>
      </c>
      <c r="Q5608" t="s">
        <v>33982</v>
      </c>
      <c r="R5608" t="s">
        <v>106824</v>
      </c>
      <c r="S5608" t="s">
        <v>78492</v>
      </c>
      <c r="T5608">
        <v>27.95824</v>
      </c>
      <c r="U5608">
        <v>0.61636331569664904</v>
      </c>
      <c r="V5608" t="s">
        <v>106827</v>
      </c>
    </row>
    <row r="5609" spans="1:22">
      <c r="A5609" t="s">
        <v>78493</v>
      </c>
      <c r="D5609" t="s">
        <v>78494</v>
      </c>
      <c r="E5609" t="s">
        <v>78495</v>
      </c>
      <c r="F5609" t="s">
        <v>78496</v>
      </c>
      <c r="G5609" t="s">
        <v>78497</v>
      </c>
      <c r="H5609" t="s">
        <v>78498</v>
      </c>
      <c r="I5609" t="s">
        <v>78499</v>
      </c>
      <c r="J5609" t="s">
        <v>78500</v>
      </c>
      <c r="K5609" t="s">
        <v>78501</v>
      </c>
      <c r="L5609" t="s">
        <v>78502</v>
      </c>
      <c r="M5609" t="s">
        <v>78503</v>
      </c>
      <c r="N5609">
        <v>45.36</v>
      </c>
      <c r="O5609" t="s">
        <v>78504</v>
      </c>
      <c r="P5609" t="s">
        <v>78505</v>
      </c>
      <c r="Q5609" t="s">
        <v>33982</v>
      </c>
      <c r="R5609" t="s">
        <v>106824</v>
      </c>
      <c r="S5609" t="s">
        <v>78506</v>
      </c>
      <c r="T5609">
        <v>56.496519999999997</v>
      </c>
      <c r="U5609">
        <v>1.2455141093474427</v>
      </c>
      <c r="V5609" t="s">
        <v>106827</v>
      </c>
    </row>
    <row r="5610" spans="1:22">
      <c r="A5610" t="s">
        <v>78507</v>
      </c>
      <c r="D5610" t="s">
        <v>78508</v>
      </c>
      <c r="E5610" t="s">
        <v>78509</v>
      </c>
      <c r="F5610" t="s">
        <v>78510</v>
      </c>
      <c r="G5610" t="s">
        <v>78511</v>
      </c>
      <c r="H5610" t="s">
        <v>78512</v>
      </c>
      <c r="I5610" t="s">
        <v>78513</v>
      </c>
      <c r="J5610" t="s">
        <v>78514</v>
      </c>
      <c r="K5610" t="s">
        <v>78515</v>
      </c>
      <c r="L5610" t="s">
        <v>78516</v>
      </c>
      <c r="M5610" t="s">
        <v>78517</v>
      </c>
      <c r="N5610">
        <v>45.36</v>
      </c>
      <c r="O5610" t="s">
        <v>78518</v>
      </c>
      <c r="P5610" t="s">
        <v>78519</v>
      </c>
      <c r="Q5610" t="s">
        <v>33982</v>
      </c>
      <c r="R5610" t="s">
        <v>106824</v>
      </c>
      <c r="S5610" t="s">
        <v>78520</v>
      </c>
      <c r="T5610">
        <v>31.670529999999999</v>
      </c>
      <c r="U5610">
        <v>0.69820392416225752</v>
      </c>
      <c r="V5610" t="s">
        <v>106827</v>
      </c>
    </row>
    <row r="5611" spans="1:22">
      <c r="A5611" t="s">
        <v>78521</v>
      </c>
      <c r="D5611" t="s">
        <v>78522</v>
      </c>
      <c r="E5611" t="s">
        <v>78523</v>
      </c>
      <c r="F5611" t="s">
        <v>78524</v>
      </c>
      <c r="G5611" t="s">
        <v>78525</v>
      </c>
      <c r="H5611" t="s">
        <v>78526</v>
      </c>
      <c r="I5611" t="s">
        <v>78527</v>
      </c>
      <c r="J5611" t="s">
        <v>78528</v>
      </c>
      <c r="K5611" t="s">
        <v>78529</v>
      </c>
      <c r="L5611" t="s">
        <v>78530</v>
      </c>
      <c r="M5611" t="s">
        <v>78531</v>
      </c>
      <c r="N5611">
        <v>45.36</v>
      </c>
      <c r="O5611" t="s">
        <v>78532</v>
      </c>
      <c r="P5611" t="s">
        <v>78533</v>
      </c>
      <c r="Q5611" t="s">
        <v>33982</v>
      </c>
      <c r="R5611" t="s">
        <v>106824</v>
      </c>
      <c r="S5611" t="s">
        <v>78534</v>
      </c>
      <c r="T5611">
        <v>36.94896</v>
      </c>
      <c r="U5611">
        <v>0.81457142857142861</v>
      </c>
      <c r="V5611" t="s">
        <v>106827</v>
      </c>
    </row>
    <row r="5612" spans="1:22">
      <c r="A5612" t="s">
        <v>78535</v>
      </c>
      <c r="D5612" t="s">
        <v>78536</v>
      </c>
      <c r="E5612" t="s">
        <v>78537</v>
      </c>
      <c r="F5612" t="s">
        <v>78538</v>
      </c>
      <c r="G5612" t="s">
        <v>78539</v>
      </c>
      <c r="H5612" t="s">
        <v>78540</v>
      </c>
      <c r="I5612" t="s">
        <v>78541</v>
      </c>
      <c r="J5612" t="s">
        <v>78542</v>
      </c>
      <c r="K5612" t="s">
        <v>78543</v>
      </c>
      <c r="L5612" t="s">
        <v>78544</v>
      </c>
      <c r="M5612" t="s">
        <v>78545</v>
      </c>
      <c r="N5612">
        <v>45.36</v>
      </c>
      <c r="O5612" t="s">
        <v>78546</v>
      </c>
      <c r="P5612" t="s">
        <v>78547</v>
      </c>
      <c r="Q5612" t="s">
        <v>33982</v>
      </c>
      <c r="R5612" t="s">
        <v>106824</v>
      </c>
      <c r="S5612" t="s">
        <v>78548</v>
      </c>
      <c r="T5612">
        <v>26.2181</v>
      </c>
      <c r="U5612">
        <v>0.57800044091710756</v>
      </c>
      <c r="V5612" t="s">
        <v>106827</v>
      </c>
    </row>
    <row r="5613" spans="1:22">
      <c r="A5613" t="s">
        <v>78549</v>
      </c>
      <c r="D5613" t="s">
        <v>78550</v>
      </c>
      <c r="E5613" t="s">
        <v>78551</v>
      </c>
      <c r="F5613" t="s">
        <v>78552</v>
      </c>
      <c r="G5613" t="s">
        <v>78553</v>
      </c>
      <c r="H5613" t="s">
        <v>78554</v>
      </c>
      <c r="I5613" t="s">
        <v>78555</v>
      </c>
      <c r="J5613" t="s">
        <v>78556</v>
      </c>
      <c r="K5613" t="s">
        <v>78557</v>
      </c>
      <c r="L5613" t="s">
        <v>78558</v>
      </c>
      <c r="M5613" t="s">
        <v>78559</v>
      </c>
      <c r="N5613">
        <v>45.36</v>
      </c>
      <c r="O5613" t="s">
        <v>78560</v>
      </c>
      <c r="P5613" t="s">
        <v>78561</v>
      </c>
      <c r="Q5613" t="s">
        <v>33982</v>
      </c>
      <c r="R5613" t="s">
        <v>106824</v>
      </c>
      <c r="S5613" t="s">
        <v>78562</v>
      </c>
      <c r="T5613">
        <v>36.716940000000001</v>
      </c>
      <c r="U5613">
        <v>0.80945634920634923</v>
      </c>
      <c r="V5613" t="s">
        <v>106827</v>
      </c>
    </row>
    <row r="5614" spans="1:22">
      <c r="A5614" t="s">
        <v>78563</v>
      </c>
      <c r="D5614" t="s">
        <v>78564</v>
      </c>
      <c r="E5614" t="s">
        <v>78565</v>
      </c>
      <c r="F5614" t="s">
        <v>78566</v>
      </c>
      <c r="G5614" t="s">
        <v>78567</v>
      </c>
      <c r="H5614" t="s">
        <v>78568</v>
      </c>
      <c r="I5614" t="s">
        <v>78569</v>
      </c>
      <c r="J5614" t="s">
        <v>78570</v>
      </c>
      <c r="K5614" t="s">
        <v>78571</v>
      </c>
      <c r="L5614" t="s">
        <v>78572</v>
      </c>
      <c r="M5614" t="s">
        <v>78573</v>
      </c>
      <c r="N5614">
        <v>45.36</v>
      </c>
      <c r="O5614" t="s">
        <v>78574</v>
      </c>
      <c r="P5614" t="s">
        <v>78575</v>
      </c>
      <c r="Q5614" t="s">
        <v>33982</v>
      </c>
      <c r="R5614" t="s">
        <v>106824</v>
      </c>
      <c r="S5614" t="s">
        <v>78576</v>
      </c>
      <c r="T5614">
        <v>31.264500000000002</v>
      </c>
      <c r="U5614">
        <v>0.68925264550264553</v>
      </c>
      <c r="V5614" t="s">
        <v>106827</v>
      </c>
    </row>
    <row r="5615" spans="1:22">
      <c r="A5615" t="s">
        <v>78577</v>
      </c>
      <c r="D5615" t="s">
        <v>78578</v>
      </c>
      <c r="E5615" t="s">
        <v>78579</v>
      </c>
      <c r="F5615" t="s">
        <v>78580</v>
      </c>
      <c r="G5615" t="s">
        <v>78581</v>
      </c>
      <c r="H5615" t="s">
        <v>78582</v>
      </c>
      <c r="I5615" t="s">
        <v>78583</v>
      </c>
      <c r="J5615" t="s">
        <v>78584</v>
      </c>
      <c r="K5615" t="s">
        <v>78585</v>
      </c>
      <c r="L5615" t="s">
        <v>78586</v>
      </c>
      <c r="M5615" t="s">
        <v>78587</v>
      </c>
      <c r="N5615">
        <v>45.36</v>
      </c>
      <c r="O5615" t="s">
        <v>78588</v>
      </c>
      <c r="P5615" t="s">
        <v>78589</v>
      </c>
      <c r="Q5615" t="s">
        <v>33982</v>
      </c>
      <c r="R5615" t="s">
        <v>106824</v>
      </c>
      <c r="S5615" t="s">
        <v>78590</v>
      </c>
      <c r="T5615">
        <v>30.046399999999998</v>
      </c>
      <c r="U5615">
        <v>0.66239858906525573</v>
      </c>
      <c r="V5615" t="s">
        <v>106827</v>
      </c>
    </row>
    <row r="5616" spans="1:22">
      <c r="A5616" t="s">
        <v>78591</v>
      </c>
      <c r="D5616" t="s">
        <v>78592</v>
      </c>
      <c r="E5616" t="s">
        <v>78593</v>
      </c>
      <c r="F5616" t="s">
        <v>78594</v>
      </c>
      <c r="G5616" t="s">
        <v>78595</v>
      </c>
      <c r="H5616" t="s">
        <v>78596</v>
      </c>
      <c r="I5616" t="s">
        <v>78597</v>
      </c>
      <c r="J5616" t="s">
        <v>78598</v>
      </c>
      <c r="K5616" t="s">
        <v>78599</v>
      </c>
      <c r="L5616" t="s">
        <v>78600</v>
      </c>
      <c r="M5616" t="s">
        <v>78601</v>
      </c>
      <c r="N5616">
        <v>45.36</v>
      </c>
      <c r="O5616" t="s">
        <v>78602</v>
      </c>
      <c r="P5616" t="s">
        <v>78603</v>
      </c>
      <c r="Q5616" t="s">
        <v>33982</v>
      </c>
      <c r="R5616" t="s">
        <v>106824</v>
      </c>
      <c r="S5616" t="s">
        <v>78604</v>
      </c>
      <c r="T5616">
        <v>52.610210000000002</v>
      </c>
      <c r="U5616">
        <v>1.1598370811287479</v>
      </c>
      <c r="V5616" t="s">
        <v>106827</v>
      </c>
    </row>
    <row r="5617" spans="1:22">
      <c r="A5617" t="s">
        <v>78605</v>
      </c>
      <c r="D5617" t="s">
        <v>78606</v>
      </c>
      <c r="E5617" t="s">
        <v>78607</v>
      </c>
      <c r="F5617" t="s">
        <v>78608</v>
      </c>
      <c r="G5617" t="s">
        <v>78609</v>
      </c>
      <c r="H5617" t="s">
        <v>78610</v>
      </c>
      <c r="I5617" t="s">
        <v>78611</v>
      </c>
      <c r="J5617" t="s">
        <v>78612</v>
      </c>
      <c r="K5617" t="s">
        <v>78613</v>
      </c>
      <c r="L5617" t="s">
        <v>78614</v>
      </c>
      <c r="M5617" t="s">
        <v>78615</v>
      </c>
      <c r="N5617">
        <v>45.36</v>
      </c>
      <c r="O5617" t="s">
        <v>78616</v>
      </c>
      <c r="P5617" t="s">
        <v>78617</v>
      </c>
      <c r="Q5617" t="s">
        <v>33982</v>
      </c>
      <c r="R5617" t="s">
        <v>106824</v>
      </c>
      <c r="S5617" t="s">
        <v>78618</v>
      </c>
      <c r="T5617">
        <v>40.719259999999998</v>
      </c>
      <c r="U5617">
        <v>0.89769091710758375</v>
      </c>
      <c r="V5617" t="s">
        <v>106827</v>
      </c>
    </row>
    <row r="5618" spans="1:22">
      <c r="A5618" t="s">
        <v>78619</v>
      </c>
      <c r="D5618" t="s">
        <v>78620</v>
      </c>
      <c r="E5618" t="s">
        <v>78621</v>
      </c>
      <c r="F5618" t="s">
        <v>78622</v>
      </c>
      <c r="G5618" t="s">
        <v>78623</v>
      </c>
      <c r="H5618" t="s">
        <v>78624</v>
      </c>
      <c r="I5618" t="s">
        <v>78625</v>
      </c>
      <c r="J5618" t="s">
        <v>78626</v>
      </c>
      <c r="K5618" t="s">
        <v>78627</v>
      </c>
      <c r="L5618" t="s">
        <v>78628</v>
      </c>
      <c r="M5618" t="s">
        <v>78629</v>
      </c>
      <c r="N5618">
        <v>45.36</v>
      </c>
      <c r="O5618" t="s">
        <v>78630</v>
      </c>
      <c r="P5618" t="s">
        <v>78631</v>
      </c>
      <c r="Q5618" t="s">
        <v>33982</v>
      </c>
      <c r="R5618" t="s">
        <v>106824</v>
      </c>
      <c r="S5618" t="s">
        <v>78632</v>
      </c>
      <c r="T5618">
        <v>29.408349999999999</v>
      </c>
      <c r="U5618">
        <v>0.64833223104056437</v>
      </c>
      <c r="V5618" t="s">
        <v>106827</v>
      </c>
    </row>
    <row r="5619" spans="1:22">
      <c r="A5619" t="s">
        <v>78633</v>
      </c>
      <c r="D5619" t="s">
        <v>78634</v>
      </c>
      <c r="E5619" t="s">
        <v>78635</v>
      </c>
      <c r="F5619" t="s">
        <v>78636</v>
      </c>
      <c r="G5619" t="s">
        <v>78637</v>
      </c>
      <c r="H5619" t="s">
        <v>78638</v>
      </c>
      <c r="I5619" t="s">
        <v>78639</v>
      </c>
      <c r="J5619" t="s">
        <v>78640</v>
      </c>
      <c r="K5619" t="s">
        <v>78641</v>
      </c>
      <c r="L5619" t="s">
        <v>78642</v>
      </c>
      <c r="M5619" t="s">
        <v>78643</v>
      </c>
      <c r="N5619">
        <v>45.36</v>
      </c>
      <c r="O5619" t="s">
        <v>78644</v>
      </c>
      <c r="P5619" t="s">
        <v>78645</v>
      </c>
      <c r="Q5619" t="s">
        <v>33982</v>
      </c>
      <c r="R5619" t="s">
        <v>106824</v>
      </c>
      <c r="S5619" t="s">
        <v>78646</v>
      </c>
      <c r="T5619">
        <v>33.120649999999998</v>
      </c>
      <c r="U5619">
        <v>0.73017305996472659</v>
      </c>
      <c r="V5619" t="s">
        <v>106827</v>
      </c>
    </row>
    <row r="5620" spans="1:22">
      <c r="A5620" t="s">
        <v>78647</v>
      </c>
      <c r="D5620" t="s">
        <v>78648</v>
      </c>
      <c r="E5620" t="s">
        <v>78649</v>
      </c>
      <c r="F5620" t="s">
        <v>78650</v>
      </c>
      <c r="G5620" t="s">
        <v>78651</v>
      </c>
      <c r="H5620" t="s">
        <v>78652</v>
      </c>
      <c r="I5620" t="s">
        <v>78653</v>
      </c>
      <c r="J5620" t="s">
        <v>78654</v>
      </c>
      <c r="K5620" t="s">
        <v>78655</v>
      </c>
      <c r="L5620" t="s">
        <v>78656</v>
      </c>
      <c r="M5620" t="s">
        <v>78657</v>
      </c>
      <c r="N5620">
        <v>45.36</v>
      </c>
      <c r="O5620" t="s">
        <v>78658</v>
      </c>
      <c r="P5620" t="s">
        <v>78659</v>
      </c>
      <c r="Q5620" t="s">
        <v>33982</v>
      </c>
      <c r="R5620" t="s">
        <v>106824</v>
      </c>
      <c r="S5620" t="s">
        <v>78660</v>
      </c>
      <c r="T5620">
        <v>37.470999999999997</v>
      </c>
      <c r="U5620">
        <v>0.82608024691358017</v>
      </c>
      <c r="V5620" t="s">
        <v>106827</v>
      </c>
    </row>
    <row r="5621" spans="1:22">
      <c r="A5621" t="s">
        <v>78661</v>
      </c>
      <c r="D5621" t="s">
        <v>78662</v>
      </c>
      <c r="E5621" t="s">
        <v>78663</v>
      </c>
      <c r="F5621" t="s">
        <v>78664</v>
      </c>
      <c r="G5621" t="s">
        <v>78665</v>
      </c>
      <c r="H5621" t="s">
        <v>78666</v>
      </c>
      <c r="I5621" t="s">
        <v>78667</v>
      </c>
      <c r="J5621" t="s">
        <v>78668</v>
      </c>
      <c r="K5621" t="s">
        <v>78669</v>
      </c>
      <c r="L5621" t="s">
        <v>78670</v>
      </c>
      <c r="M5621" t="s">
        <v>78671</v>
      </c>
      <c r="N5621">
        <v>45.36</v>
      </c>
      <c r="O5621" t="s">
        <v>78672</v>
      </c>
      <c r="P5621" t="s">
        <v>78673</v>
      </c>
      <c r="Q5621" t="s">
        <v>33982</v>
      </c>
      <c r="R5621" t="s">
        <v>106824</v>
      </c>
      <c r="S5621" t="s">
        <v>78674</v>
      </c>
      <c r="T5621">
        <v>43.445480000000003</v>
      </c>
      <c r="U5621">
        <v>0.95779276895943566</v>
      </c>
      <c r="V5621" t="s">
        <v>106827</v>
      </c>
    </row>
    <row r="5622" spans="1:22">
      <c r="A5622" t="s">
        <v>78675</v>
      </c>
      <c r="D5622" t="s">
        <v>78676</v>
      </c>
      <c r="E5622" t="s">
        <v>78677</v>
      </c>
      <c r="F5622" t="s">
        <v>78678</v>
      </c>
      <c r="G5622" t="s">
        <v>78679</v>
      </c>
      <c r="H5622" t="s">
        <v>78680</v>
      </c>
      <c r="I5622" t="s">
        <v>78681</v>
      </c>
      <c r="J5622" t="s">
        <v>78682</v>
      </c>
      <c r="K5622" t="s">
        <v>78683</v>
      </c>
      <c r="L5622" t="s">
        <v>78684</v>
      </c>
      <c r="M5622" t="s">
        <v>78685</v>
      </c>
      <c r="N5622">
        <v>45.36</v>
      </c>
      <c r="O5622" t="s">
        <v>78686</v>
      </c>
      <c r="P5622" t="s">
        <v>78687</v>
      </c>
      <c r="Q5622" t="s">
        <v>33982</v>
      </c>
      <c r="R5622" t="s">
        <v>106824</v>
      </c>
      <c r="S5622" t="s">
        <v>78688</v>
      </c>
      <c r="T5622">
        <v>47.737819999999999</v>
      </c>
      <c r="U5622">
        <v>1.0524210758377426</v>
      </c>
      <c r="V5622" t="s">
        <v>106827</v>
      </c>
    </row>
    <row r="5623" spans="1:22">
      <c r="A5623" t="s">
        <v>78689</v>
      </c>
      <c r="D5623" t="s">
        <v>78690</v>
      </c>
      <c r="E5623" t="s">
        <v>78691</v>
      </c>
      <c r="F5623" t="s">
        <v>78692</v>
      </c>
      <c r="G5623" t="s">
        <v>78693</v>
      </c>
      <c r="H5623" t="s">
        <v>78694</v>
      </c>
      <c r="I5623" t="s">
        <v>78695</v>
      </c>
      <c r="J5623" t="s">
        <v>78696</v>
      </c>
      <c r="K5623" t="s">
        <v>78697</v>
      </c>
      <c r="L5623" t="s">
        <v>78698</v>
      </c>
      <c r="M5623" t="s">
        <v>78699</v>
      </c>
      <c r="N5623">
        <v>45.36</v>
      </c>
      <c r="O5623" t="s">
        <v>78700</v>
      </c>
      <c r="P5623" t="s">
        <v>78701</v>
      </c>
      <c r="Q5623" t="s">
        <v>33982</v>
      </c>
      <c r="R5623" t="s">
        <v>106824</v>
      </c>
      <c r="S5623" t="s">
        <v>78702</v>
      </c>
      <c r="T5623">
        <v>47.389789999999998</v>
      </c>
      <c r="U5623">
        <v>1.0447484567901235</v>
      </c>
      <c r="V5623" t="s">
        <v>106827</v>
      </c>
    </row>
    <row r="5624" spans="1:22">
      <c r="A5624" t="s">
        <v>78703</v>
      </c>
      <c r="D5624" t="s">
        <v>78704</v>
      </c>
      <c r="E5624" t="s">
        <v>78705</v>
      </c>
      <c r="F5624" t="s">
        <v>78706</v>
      </c>
      <c r="G5624" t="s">
        <v>78707</v>
      </c>
      <c r="H5624" t="s">
        <v>78708</v>
      </c>
      <c r="I5624" t="s">
        <v>78709</v>
      </c>
      <c r="J5624" t="s">
        <v>78710</v>
      </c>
      <c r="K5624" t="s">
        <v>78711</v>
      </c>
      <c r="L5624" t="s">
        <v>78712</v>
      </c>
      <c r="M5624" t="s">
        <v>78713</v>
      </c>
      <c r="N5624">
        <v>45.36</v>
      </c>
      <c r="O5624" t="s">
        <v>78714</v>
      </c>
      <c r="P5624" t="s">
        <v>78715</v>
      </c>
      <c r="Q5624" t="s">
        <v>33982</v>
      </c>
      <c r="R5624" t="s">
        <v>106824</v>
      </c>
      <c r="S5624" t="s">
        <v>78716</v>
      </c>
      <c r="T5624">
        <v>40.951279999999997</v>
      </c>
      <c r="U5624">
        <v>0.90280599647266313</v>
      </c>
      <c r="V5624" t="s">
        <v>106827</v>
      </c>
    </row>
    <row r="5625" spans="1:22">
      <c r="A5625" t="s">
        <v>78717</v>
      </c>
      <c r="D5625" t="s">
        <v>78718</v>
      </c>
      <c r="E5625" t="s">
        <v>78719</v>
      </c>
      <c r="F5625" t="s">
        <v>78720</v>
      </c>
      <c r="G5625" t="s">
        <v>78721</v>
      </c>
      <c r="H5625" t="s">
        <v>78722</v>
      </c>
      <c r="I5625" t="s">
        <v>78723</v>
      </c>
      <c r="J5625" t="s">
        <v>78724</v>
      </c>
      <c r="K5625" t="s">
        <v>78725</v>
      </c>
      <c r="L5625" t="s">
        <v>78726</v>
      </c>
      <c r="M5625" t="s">
        <v>78727</v>
      </c>
      <c r="N5625">
        <v>45.36</v>
      </c>
      <c r="O5625" t="s">
        <v>78728</v>
      </c>
      <c r="P5625" t="s">
        <v>78729</v>
      </c>
      <c r="Q5625" t="s">
        <v>33982</v>
      </c>
      <c r="R5625" t="s">
        <v>106824</v>
      </c>
      <c r="S5625" t="s">
        <v>78730</v>
      </c>
      <c r="T5625">
        <v>38.689100000000003</v>
      </c>
      <c r="U5625">
        <v>0.85293430335097009</v>
      </c>
      <c r="V5625" t="s">
        <v>106827</v>
      </c>
    </row>
    <row r="5626" spans="1:22">
      <c r="A5626" t="s">
        <v>78731</v>
      </c>
      <c r="D5626" t="s">
        <v>78732</v>
      </c>
      <c r="E5626" t="s">
        <v>78733</v>
      </c>
      <c r="F5626" t="s">
        <v>78734</v>
      </c>
      <c r="G5626" t="s">
        <v>78735</v>
      </c>
      <c r="H5626" t="s">
        <v>78736</v>
      </c>
      <c r="I5626" t="s">
        <v>78737</v>
      </c>
      <c r="J5626" t="s">
        <v>78738</v>
      </c>
      <c r="K5626" t="s">
        <v>78739</v>
      </c>
      <c r="L5626" t="s">
        <v>78740</v>
      </c>
      <c r="M5626" t="s">
        <v>78741</v>
      </c>
      <c r="N5626">
        <v>45.36</v>
      </c>
      <c r="O5626" t="s">
        <v>78742</v>
      </c>
      <c r="P5626" t="s">
        <v>78743</v>
      </c>
      <c r="Q5626" t="s">
        <v>33982</v>
      </c>
      <c r="R5626" t="s">
        <v>106824</v>
      </c>
      <c r="S5626" t="s">
        <v>78744</v>
      </c>
      <c r="T5626">
        <v>50.812060000000002</v>
      </c>
      <c r="U5626">
        <v>1.1201953262786597</v>
      </c>
      <c r="V5626" t="s">
        <v>106827</v>
      </c>
    </row>
    <row r="5627" spans="1:22">
      <c r="A5627" t="s">
        <v>78745</v>
      </c>
      <c r="D5627" t="s">
        <v>78746</v>
      </c>
      <c r="E5627" t="s">
        <v>78747</v>
      </c>
      <c r="F5627" t="s">
        <v>78748</v>
      </c>
      <c r="G5627" t="s">
        <v>78749</v>
      </c>
      <c r="H5627" t="s">
        <v>78750</v>
      </c>
      <c r="I5627" t="s">
        <v>78751</v>
      </c>
      <c r="J5627" t="s">
        <v>78752</v>
      </c>
      <c r="K5627" t="s">
        <v>78753</v>
      </c>
      <c r="L5627" t="s">
        <v>78754</v>
      </c>
      <c r="M5627" t="s">
        <v>78755</v>
      </c>
      <c r="N5627">
        <v>45.36</v>
      </c>
      <c r="O5627" t="s">
        <v>78756</v>
      </c>
      <c r="P5627" t="s">
        <v>78757</v>
      </c>
      <c r="Q5627" t="s">
        <v>33982</v>
      </c>
      <c r="R5627" t="s">
        <v>106824</v>
      </c>
      <c r="S5627" t="s">
        <v>78758</v>
      </c>
      <c r="T5627">
        <v>54.466360000000002</v>
      </c>
      <c r="U5627">
        <v>1.2007574955908289</v>
      </c>
      <c r="V5627" t="s">
        <v>106827</v>
      </c>
    </row>
    <row r="5628" spans="1:22">
      <c r="A5628" t="s">
        <v>78759</v>
      </c>
      <c r="D5628" t="s">
        <v>78760</v>
      </c>
      <c r="E5628" t="s">
        <v>78761</v>
      </c>
      <c r="F5628" t="s">
        <v>78762</v>
      </c>
      <c r="G5628" t="s">
        <v>78763</v>
      </c>
      <c r="H5628" t="s">
        <v>78764</v>
      </c>
      <c r="I5628" t="s">
        <v>78765</v>
      </c>
      <c r="J5628" t="s">
        <v>78766</v>
      </c>
      <c r="K5628" t="s">
        <v>78767</v>
      </c>
      <c r="L5628" t="s">
        <v>78768</v>
      </c>
      <c r="M5628" t="s">
        <v>78769</v>
      </c>
      <c r="N5628">
        <v>45.36</v>
      </c>
      <c r="O5628" t="s">
        <v>78770</v>
      </c>
      <c r="P5628" t="s">
        <v>78771</v>
      </c>
      <c r="Q5628" t="s">
        <v>33982</v>
      </c>
      <c r="R5628" t="s">
        <v>106824</v>
      </c>
      <c r="S5628" t="s">
        <v>78772</v>
      </c>
      <c r="T5628">
        <v>55.452440000000003</v>
      </c>
      <c r="U5628">
        <v>1.2224964726631393</v>
      </c>
      <c r="V5628" t="s">
        <v>106827</v>
      </c>
    </row>
    <row r="5629" spans="1:22">
      <c r="A5629" t="s">
        <v>78773</v>
      </c>
      <c r="D5629" t="s">
        <v>78774</v>
      </c>
      <c r="E5629" t="s">
        <v>78775</v>
      </c>
      <c r="F5629" t="s">
        <v>78776</v>
      </c>
      <c r="G5629" t="s">
        <v>78777</v>
      </c>
      <c r="H5629" t="s">
        <v>78778</v>
      </c>
      <c r="I5629" t="s">
        <v>78779</v>
      </c>
      <c r="J5629" t="s">
        <v>78780</v>
      </c>
      <c r="K5629" t="s">
        <v>78781</v>
      </c>
      <c r="L5629" t="s">
        <v>78782</v>
      </c>
      <c r="M5629" t="s">
        <v>78783</v>
      </c>
      <c r="N5629">
        <v>45.36</v>
      </c>
      <c r="O5629" t="s">
        <v>78784</v>
      </c>
      <c r="P5629" t="s">
        <v>78785</v>
      </c>
      <c r="Q5629" t="s">
        <v>33982</v>
      </c>
      <c r="R5629" t="s">
        <v>106824</v>
      </c>
      <c r="S5629" t="s">
        <v>78786</v>
      </c>
      <c r="T5629">
        <v>51.972160000000002</v>
      </c>
      <c r="U5629">
        <v>1.1457707231040566</v>
      </c>
      <c r="V5629" t="s">
        <v>106827</v>
      </c>
    </row>
    <row r="5630" spans="1:22">
      <c r="A5630" t="s">
        <v>78787</v>
      </c>
      <c r="D5630" t="s">
        <v>78788</v>
      </c>
      <c r="E5630" t="s">
        <v>78789</v>
      </c>
      <c r="F5630" t="s">
        <v>78790</v>
      </c>
      <c r="G5630" t="s">
        <v>78791</v>
      </c>
      <c r="H5630" t="s">
        <v>78792</v>
      </c>
      <c r="I5630" t="s">
        <v>78793</v>
      </c>
      <c r="J5630" t="s">
        <v>78794</v>
      </c>
      <c r="K5630" t="s">
        <v>78795</v>
      </c>
      <c r="L5630" t="s">
        <v>78796</v>
      </c>
      <c r="M5630" t="s">
        <v>78797</v>
      </c>
      <c r="N5630">
        <v>45.36</v>
      </c>
      <c r="O5630" t="s">
        <v>78798</v>
      </c>
      <c r="P5630" t="s">
        <v>78799</v>
      </c>
      <c r="Q5630" t="s">
        <v>33982</v>
      </c>
      <c r="R5630" t="s">
        <v>106824</v>
      </c>
      <c r="S5630" t="s">
        <v>78800</v>
      </c>
      <c r="T5630">
        <v>52.146169999999998</v>
      </c>
      <c r="U5630">
        <v>1.149606922398589</v>
      </c>
      <c r="V5630" t="s">
        <v>106827</v>
      </c>
    </row>
    <row r="5631" spans="1:22">
      <c r="A5631" t="s">
        <v>78801</v>
      </c>
      <c r="D5631" t="s">
        <v>78802</v>
      </c>
      <c r="E5631" t="s">
        <v>78803</v>
      </c>
      <c r="F5631" t="s">
        <v>78804</v>
      </c>
      <c r="G5631" t="s">
        <v>78805</v>
      </c>
      <c r="H5631" t="s">
        <v>78806</v>
      </c>
      <c r="I5631" t="s">
        <v>78807</v>
      </c>
      <c r="J5631" t="s">
        <v>78808</v>
      </c>
      <c r="K5631" t="s">
        <v>78809</v>
      </c>
      <c r="L5631" t="s">
        <v>78810</v>
      </c>
      <c r="M5631" t="s">
        <v>78811</v>
      </c>
      <c r="N5631">
        <v>45.36</v>
      </c>
      <c r="O5631" t="s">
        <v>78812</v>
      </c>
      <c r="P5631" t="s">
        <v>78813</v>
      </c>
      <c r="Q5631" t="s">
        <v>33982</v>
      </c>
      <c r="R5631" t="s">
        <v>106824</v>
      </c>
      <c r="S5631" t="s">
        <v>78814</v>
      </c>
      <c r="T5631">
        <v>51.2761</v>
      </c>
      <c r="U5631">
        <v>1.1304254850088185</v>
      </c>
      <c r="V5631" t="s">
        <v>106827</v>
      </c>
    </row>
    <row r="5632" spans="1:22">
      <c r="A5632" t="s">
        <v>78815</v>
      </c>
      <c r="D5632" t="s">
        <v>78816</v>
      </c>
      <c r="E5632" t="s">
        <v>78817</v>
      </c>
      <c r="F5632" t="s">
        <v>78818</v>
      </c>
      <c r="G5632" t="s">
        <v>78819</v>
      </c>
      <c r="H5632" t="s">
        <v>78820</v>
      </c>
      <c r="I5632" t="s">
        <v>78821</v>
      </c>
      <c r="J5632" t="s">
        <v>78822</v>
      </c>
      <c r="K5632" t="s">
        <v>78823</v>
      </c>
      <c r="L5632" t="s">
        <v>78824</v>
      </c>
      <c r="M5632" t="s">
        <v>78825</v>
      </c>
      <c r="N5632">
        <v>45.36</v>
      </c>
      <c r="O5632" t="s">
        <v>78826</v>
      </c>
      <c r="P5632" t="s">
        <v>78827</v>
      </c>
      <c r="Q5632" t="s">
        <v>33982</v>
      </c>
      <c r="R5632" t="s">
        <v>106824</v>
      </c>
      <c r="S5632" t="s">
        <v>78828</v>
      </c>
      <c r="T5632">
        <v>48.085850000000001</v>
      </c>
      <c r="U5632">
        <v>1.0600936948853616</v>
      </c>
      <c r="V5632" t="s">
        <v>106827</v>
      </c>
    </row>
    <row r="5633" spans="1:22">
      <c r="A5633" t="s">
        <v>78829</v>
      </c>
      <c r="D5633" t="s">
        <v>78830</v>
      </c>
      <c r="E5633" t="s">
        <v>78831</v>
      </c>
      <c r="F5633" t="s">
        <v>78832</v>
      </c>
      <c r="G5633" t="s">
        <v>78833</v>
      </c>
      <c r="H5633" t="s">
        <v>78834</v>
      </c>
      <c r="I5633" t="s">
        <v>78835</v>
      </c>
      <c r="J5633" t="s">
        <v>78836</v>
      </c>
      <c r="K5633" t="s">
        <v>78837</v>
      </c>
      <c r="L5633" t="s">
        <v>78838</v>
      </c>
      <c r="M5633" t="s">
        <v>78839</v>
      </c>
      <c r="N5633">
        <v>45.36</v>
      </c>
      <c r="O5633" t="s">
        <v>78840</v>
      </c>
      <c r="P5633" t="s">
        <v>78841</v>
      </c>
      <c r="Q5633" t="s">
        <v>33982</v>
      </c>
      <c r="R5633" t="s">
        <v>106824</v>
      </c>
      <c r="S5633" t="s">
        <v>78842</v>
      </c>
      <c r="T5633">
        <v>54.930390000000003</v>
      </c>
      <c r="U5633">
        <v>1.210987433862434</v>
      </c>
      <c r="V5633" t="s">
        <v>106827</v>
      </c>
    </row>
    <row r="5634" spans="1:22">
      <c r="A5634" t="s">
        <v>78843</v>
      </c>
      <c r="D5634" t="s">
        <v>78844</v>
      </c>
      <c r="E5634" t="s">
        <v>78845</v>
      </c>
      <c r="F5634" t="s">
        <v>78846</v>
      </c>
      <c r="G5634" t="s">
        <v>78847</v>
      </c>
      <c r="H5634" t="s">
        <v>78848</v>
      </c>
      <c r="I5634" t="s">
        <v>78849</v>
      </c>
      <c r="J5634" t="s">
        <v>78850</v>
      </c>
      <c r="K5634" t="s">
        <v>78851</v>
      </c>
      <c r="L5634" t="s">
        <v>78852</v>
      </c>
      <c r="M5634" t="s">
        <v>78853</v>
      </c>
      <c r="N5634">
        <v>45.36</v>
      </c>
      <c r="O5634" t="s">
        <v>78854</v>
      </c>
      <c r="P5634" t="s">
        <v>78855</v>
      </c>
      <c r="Q5634" t="s">
        <v>33982</v>
      </c>
      <c r="R5634" t="s">
        <v>106824</v>
      </c>
      <c r="S5634" t="s">
        <v>78856</v>
      </c>
      <c r="T5634">
        <v>51.044080000000001</v>
      </c>
      <c r="U5634">
        <v>1.1253104056437391</v>
      </c>
      <c r="V5634" t="s">
        <v>106827</v>
      </c>
    </row>
    <row r="5635" spans="1:22">
      <c r="A5635" t="s">
        <v>78857</v>
      </c>
      <c r="D5635" t="s">
        <v>78858</v>
      </c>
      <c r="E5635" t="s">
        <v>78859</v>
      </c>
      <c r="F5635" t="s">
        <v>78860</v>
      </c>
      <c r="G5635" t="s">
        <v>78861</v>
      </c>
      <c r="H5635" t="s">
        <v>78862</v>
      </c>
      <c r="I5635" t="s">
        <v>78863</v>
      </c>
      <c r="J5635" t="s">
        <v>78864</v>
      </c>
      <c r="K5635" t="s">
        <v>78865</v>
      </c>
      <c r="L5635" t="s">
        <v>78866</v>
      </c>
      <c r="M5635" t="s">
        <v>78867</v>
      </c>
      <c r="N5635">
        <v>45.36</v>
      </c>
      <c r="O5635" t="s">
        <v>78868</v>
      </c>
      <c r="P5635" t="s">
        <v>78869</v>
      </c>
      <c r="Q5635" t="s">
        <v>33982</v>
      </c>
      <c r="R5635" t="s">
        <v>106824</v>
      </c>
      <c r="S5635" t="s">
        <v>78870</v>
      </c>
      <c r="T5635">
        <v>56.148490000000002</v>
      </c>
      <c r="U5635">
        <v>1.2378414902998236</v>
      </c>
      <c r="V5635" t="s">
        <v>106827</v>
      </c>
    </row>
    <row r="5636" spans="1:22">
      <c r="A5636" t="s">
        <v>78871</v>
      </c>
      <c r="D5636" t="s">
        <v>78872</v>
      </c>
      <c r="E5636" t="s">
        <v>78873</v>
      </c>
      <c r="F5636" t="s">
        <v>78874</v>
      </c>
      <c r="G5636" t="s">
        <v>78875</v>
      </c>
      <c r="H5636" t="s">
        <v>78876</v>
      </c>
      <c r="I5636" t="s">
        <v>78877</v>
      </c>
      <c r="J5636" t="s">
        <v>78878</v>
      </c>
      <c r="K5636" t="s">
        <v>78879</v>
      </c>
      <c r="L5636" t="s">
        <v>78880</v>
      </c>
      <c r="M5636" t="s">
        <v>78881</v>
      </c>
      <c r="N5636">
        <v>45.36</v>
      </c>
      <c r="O5636" t="s">
        <v>78882</v>
      </c>
      <c r="P5636" t="s">
        <v>78883</v>
      </c>
      <c r="Q5636" t="s">
        <v>33982</v>
      </c>
      <c r="R5636" t="s">
        <v>106824</v>
      </c>
      <c r="S5636" t="s">
        <v>78884</v>
      </c>
      <c r="T5636">
        <v>42.865430000000003</v>
      </c>
      <c r="U5636">
        <v>0.94500507054673732</v>
      </c>
      <c r="V5636" t="s">
        <v>106827</v>
      </c>
    </row>
    <row r="5637" spans="1:22">
      <c r="A5637" t="s">
        <v>78885</v>
      </c>
      <c r="D5637" t="s">
        <v>78886</v>
      </c>
      <c r="E5637" t="s">
        <v>78887</v>
      </c>
      <c r="F5637" t="s">
        <v>78888</v>
      </c>
      <c r="G5637" t="s">
        <v>78889</v>
      </c>
      <c r="H5637" t="s">
        <v>78890</v>
      </c>
      <c r="I5637" t="s">
        <v>78891</v>
      </c>
      <c r="J5637" t="s">
        <v>78892</v>
      </c>
      <c r="K5637" t="s">
        <v>78893</v>
      </c>
      <c r="L5637" t="s">
        <v>78894</v>
      </c>
      <c r="M5637" t="s">
        <v>78895</v>
      </c>
      <c r="N5637">
        <v>45.36</v>
      </c>
      <c r="O5637" t="s">
        <v>78896</v>
      </c>
      <c r="P5637" t="s">
        <v>78897</v>
      </c>
      <c r="Q5637" t="s">
        <v>33982</v>
      </c>
      <c r="R5637" t="s">
        <v>106824</v>
      </c>
      <c r="S5637" t="s">
        <v>78898</v>
      </c>
      <c r="T5637">
        <v>50</v>
      </c>
      <c r="U5637">
        <v>1.1022927689594357</v>
      </c>
      <c r="V5637" t="s">
        <v>106827</v>
      </c>
    </row>
    <row r="5638" spans="1:22">
      <c r="A5638" t="s">
        <v>78899</v>
      </c>
      <c r="D5638" t="s">
        <v>78900</v>
      </c>
      <c r="E5638" t="s">
        <v>78901</v>
      </c>
      <c r="F5638" t="s">
        <v>78902</v>
      </c>
      <c r="G5638" t="s">
        <v>78903</v>
      </c>
      <c r="H5638" t="s">
        <v>78904</v>
      </c>
      <c r="I5638" t="s">
        <v>78905</v>
      </c>
      <c r="J5638" t="s">
        <v>78906</v>
      </c>
      <c r="K5638" t="s">
        <v>78907</v>
      </c>
      <c r="L5638" t="s">
        <v>78908</v>
      </c>
      <c r="M5638" t="s">
        <v>78909</v>
      </c>
      <c r="N5638">
        <v>45.36</v>
      </c>
      <c r="O5638" t="s">
        <v>78910</v>
      </c>
      <c r="P5638" t="s">
        <v>78911</v>
      </c>
      <c r="Q5638" t="s">
        <v>33982</v>
      </c>
      <c r="R5638" t="s">
        <v>106824</v>
      </c>
      <c r="S5638" t="s">
        <v>78912</v>
      </c>
      <c r="T5638">
        <v>39.791179999999997</v>
      </c>
      <c r="U5638">
        <v>0.87723059964726624</v>
      </c>
      <c r="V5638" t="s">
        <v>106827</v>
      </c>
    </row>
    <row r="5639" spans="1:22">
      <c r="A5639" t="s">
        <v>78913</v>
      </c>
      <c r="D5639" t="s">
        <v>78914</v>
      </c>
      <c r="E5639" t="s">
        <v>78915</v>
      </c>
      <c r="F5639" t="s">
        <v>78916</v>
      </c>
      <c r="G5639" t="s">
        <v>78917</v>
      </c>
      <c r="H5639" t="s">
        <v>78918</v>
      </c>
      <c r="I5639" t="s">
        <v>78919</v>
      </c>
      <c r="J5639" t="s">
        <v>78920</v>
      </c>
      <c r="K5639" t="s">
        <v>78921</v>
      </c>
      <c r="L5639" t="s">
        <v>78922</v>
      </c>
      <c r="M5639" t="s">
        <v>78923</v>
      </c>
      <c r="N5639">
        <v>45.36</v>
      </c>
      <c r="O5639" t="s">
        <v>78924</v>
      </c>
      <c r="P5639" t="s">
        <v>78925</v>
      </c>
      <c r="Q5639" t="s">
        <v>33982</v>
      </c>
      <c r="R5639" t="s">
        <v>106824</v>
      </c>
      <c r="S5639" t="s">
        <v>78926</v>
      </c>
      <c r="T5639">
        <v>43.097450000000002</v>
      </c>
      <c r="U5639">
        <v>0.95012014991181659</v>
      </c>
      <c r="V5639" t="s">
        <v>106827</v>
      </c>
    </row>
    <row r="5640" spans="1:22">
      <c r="A5640" t="s">
        <v>78927</v>
      </c>
      <c r="D5640" t="s">
        <v>78928</v>
      </c>
      <c r="E5640" t="s">
        <v>78929</v>
      </c>
      <c r="F5640" t="s">
        <v>78930</v>
      </c>
      <c r="G5640" t="s">
        <v>78931</v>
      </c>
      <c r="H5640" t="s">
        <v>78932</v>
      </c>
      <c r="I5640" t="s">
        <v>78933</v>
      </c>
      <c r="J5640" t="s">
        <v>78934</v>
      </c>
      <c r="K5640" t="s">
        <v>78935</v>
      </c>
      <c r="L5640" t="s">
        <v>78936</v>
      </c>
      <c r="M5640" t="s">
        <v>78937</v>
      </c>
      <c r="N5640">
        <v>45.36</v>
      </c>
      <c r="O5640" t="s">
        <v>78938</v>
      </c>
      <c r="P5640" t="s">
        <v>78939</v>
      </c>
      <c r="Q5640" t="s">
        <v>33982</v>
      </c>
      <c r="R5640" t="s">
        <v>106824</v>
      </c>
      <c r="S5640" t="s">
        <v>78940</v>
      </c>
      <c r="T5640">
        <v>52.726219999999998</v>
      </c>
      <c r="U5640">
        <v>1.1623946208112874</v>
      </c>
      <c r="V5640" t="s">
        <v>106827</v>
      </c>
    </row>
    <row r="5641" spans="1:22">
      <c r="A5641" t="s">
        <v>78941</v>
      </c>
      <c r="D5641" t="s">
        <v>78942</v>
      </c>
      <c r="E5641" t="s">
        <v>78943</v>
      </c>
      <c r="F5641" t="s">
        <v>78944</v>
      </c>
      <c r="G5641" t="s">
        <v>78945</v>
      </c>
      <c r="H5641" t="s">
        <v>78946</v>
      </c>
      <c r="I5641" t="s">
        <v>78947</v>
      </c>
      <c r="J5641" t="s">
        <v>78948</v>
      </c>
      <c r="K5641" t="s">
        <v>78949</v>
      </c>
      <c r="L5641" t="s">
        <v>78950</v>
      </c>
      <c r="M5641" t="s">
        <v>78951</v>
      </c>
      <c r="N5641">
        <v>45.36</v>
      </c>
      <c r="O5641" t="s">
        <v>78952</v>
      </c>
      <c r="P5641" t="s">
        <v>78953</v>
      </c>
      <c r="Q5641" t="s">
        <v>33982</v>
      </c>
      <c r="R5641" t="s">
        <v>106824</v>
      </c>
      <c r="S5641" t="s">
        <v>78954</v>
      </c>
      <c r="T5641">
        <v>45.359630000000003</v>
      </c>
      <c r="U5641">
        <v>0.99999184303350974</v>
      </c>
      <c r="V5641" t="s">
        <v>106827</v>
      </c>
    </row>
    <row r="5642" spans="1:22">
      <c r="A5642" t="s">
        <v>78955</v>
      </c>
      <c r="D5642" t="s">
        <v>78956</v>
      </c>
      <c r="E5642" t="s">
        <v>78957</v>
      </c>
      <c r="F5642" t="s">
        <v>78958</v>
      </c>
      <c r="G5642" t="s">
        <v>78959</v>
      </c>
      <c r="H5642" t="s">
        <v>78960</v>
      </c>
      <c r="I5642" t="s">
        <v>78961</v>
      </c>
      <c r="J5642" t="s">
        <v>78962</v>
      </c>
      <c r="K5642" t="s">
        <v>78963</v>
      </c>
      <c r="L5642" t="s">
        <v>78964</v>
      </c>
      <c r="M5642" t="s">
        <v>78965</v>
      </c>
      <c r="N5642">
        <v>42.84</v>
      </c>
      <c r="O5642" t="s">
        <v>78966</v>
      </c>
      <c r="P5642" t="s">
        <v>78967</v>
      </c>
      <c r="Q5642" t="s">
        <v>33982</v>
      </c>
      <c r="R5642" t="s">
        <v>106824</v>
      </c>
      <c r="S5642" t="s">
        <v>78968</v>
      </c>
      <c r="T5642">
        <v>49.944070000000004</v>
      </c>
      <c r="U5642">
        <v>1.1658279645191409</v>
      </c>
      <c r="V5642" t="s">
        <v>106827</v>
      </c>
    </row>
    <row r="5643" spans="1:22">
      <c r="A5643" t="s">
        <v>78969</v>
      </c>
      <c r="D5643" t="s">
        <v>78970</v>
      </c>
      <c r="E5643" t="s">
        <v>78971</v>
      </c>
      <c r="F5643" t="s">
        <v>78972</v>
      </c>
      <c r="G5643" t="s">
        <v>78973</v>
      </c>
      <c r="H5643" t="s">
        <v>78974</v>
      </c>
      <c r="I5643" t="s">
        <v>78975</v>
      </c>
      <c r="J5643" t="s">
        <v>78976</v>
      </c>
      <c r="K5643" t="s">
        <v>78977</v>
      </c>
      <c r="L5643" t="s">
        <v>78978</v>
      </c>
      <c r="M5643" t="s">
        <v>78979</v>
      </c>
      <c r="N5643">
        <v>42.84</v>
      </c>
      <c r="O5643" t="s">
        <v>78980</v>
      </c>
      <c r="P5643" t="s">
        <v>78981</v>
      </c>
      <c r="Q5643" t="s">
        <v>33982</v>
      </c>
      <c r="R5643" t="s">
        <v>106824</v>
      </c>
      <c r="S5643" t="s">
        <v>78982</v>
      </c>
      <c r="T5643">
        <v>6.2975390000000004</v>
      </c>
      <c r="U5643">
        <v>0.14700137721755369</v>
      </c>
      <c r="V5643" t="s">
        <v>106827</v>
      </c>
    </row>
    <row r="5644" spans="1:22">
      <c r="A5644" t="s">
        <v>78983</v>
      </c>
      <c r="D5644" t="s">
        <v>78984</v>
      </c>
      <c r="E5644" t="s">
        <v>78985</v>
      </c>
      <c r="F5644" t="s">
        <v>78986</v>
      </c>
      <c r="G5644" t="s">
        <v>78987</v>
      </c>
      <c r="H5644" t="s">
        <v>78988</v>
      </c>
      <c r="I5644" t="s">
        <v>78989</v>
      </c>
      <c r="J5644" t="s">
        <v>78990</v>
      </c>
      <c r="K5644" t="s">
        <v>78991</v>
      </c>
      <c r="L5644" t="s">
        <v>78992</v>
      </c>
      <c r="M5644" t="s">
        <v>78993</v>
      </c>
      <c r="N5644">
        <v>42.84</v>
      </c>
      <c r="O5644" t="s">
        <v>78994</v>
      </c>
      <c r="P5644" t="s">
        <v>78995</v>
      </c>
      <c r="Q5644" t="s">
        <v>33982</v>
      </c>
      <c r="R5644" t="s">
        <v>106824</v>
      </c>
      <c r="S5644" t="s">
        <v>78996</v>
      </c>
      <c r="T5644">
        <v>5.3579420000000004</v>
      </c>
      <c r="U5644">
        <v>0.1250686741363212</v>
      </c>
      <c r="V5644" t="s">
        <v>106827</v>
      </c>
    </row>
    <row r="5645" spans="1:22">
      <c r="A5645" t="s">
        <v>78997</v>
      </c>
      <c r="D5645" t="s">
        <v>78998</v>
      </c>
      <c r="E5645" t="s">
        <v>78999</v>
      </c>
      <c r="F5645" t="s">
        <v>79000</v>
      </c>
      <c r="G5645" t="s">
        <v>79001</v>
      </c>
      <c r="H5645" t="s">
        <v>79002</v>
      </c>
      <c r="I5645" t="s">
        <v>79003</v>
      </c>
      <c r="J5645" t="s">
        <v>79004</v>
      </c>
      <c r="K5645" t="s">
        <v>79005</v>
      </c>
      <c r="L5645" t="s">
        <v>79006</v>
      </c>
      <c r="M5645" t="s">
        <v>79007</v>
      </c>
      <c r="N5645">
        <v>42.84</v>
      </c>
      <c r="O5645" t="s">
        <v>79008</v>
      </c>
      <c r="P5645" t="s">
        <v>79009</v>
      </c>
      <c r="Q5645" t="s">
        <v>33982</v>
      </c>
      <c r="R5645" t="s">
        <v>106824</v>
      </c>
      <c r="S5645" t="s">
        <v>79010</v>
      </c>
      <c r="T5645">
        <v>0.89485459999999994</v>
      </c>
      <c r="U5645">
        <v>2.0888295985060687E-2</v>
      </c>
      <c r="V5645" t="s">
        <v>106827</v>
      </c>
    </row>
    <row r="5646" spans="1:22">
      <c r="A5646" t="s">
        <v>79011</v>
      </c>
      <c r="D5646" t="s">
        <v>79012</v>
      </c>
      <c r="E5646" t="s">
        <v>79013</v>
      </c>
      <c r="F5646" t="s">
        <v>79014</v>
      </c>
      <c r="G5646" t="s">
        <v>79015</v>
      </c>
      <c r="H5646" t="s">
        <v>79016</v>
      </c>
      <c r="I5646" t="s">
        <v>79017</v>
      </c>
      <c r="J5646" t="s">
        <v>79018</v>
      </c>
      <c r="K5646" t="s">
        <v>79019</v>
      </c>
      <c r="L5646" t="s">
        <v>79020</v>
      </c>
      <c r="M5646" t="s">
        <v>79021</v>
      </c>
      <c r="N5646">
        <v>42.84</v>
      </c>
      <c r="O5646" t="s">
        <v>79022</v>
      </c>
      <c r="P5646" t="s">
        <v>79023</v>
      </c>
      <c r="Q5646" t="s">
        <v>33982</v>
      </c>
      <c r="R5646" t="s">
        <v>106824</v>
      </c>
      <c r="S5646" t="s">
        <v>79024</v>
      </c>
      <c r="T5646">
        <v>10.50895</v>
      </c>
      <c r="U5646">
        <v>0.24530695611577963</v>
      </c>
      <c r="V5646" t="s">
        <v>106827</v>
      </c>
    </row>
    <row r="5647" spans="1:22">
      <c r="A5647" t="s">
        <v>79025</v>
      </c>
      <c r="D5647" t="s">
        <v>79026</v>
      </c>
      <c r="E5647" t="s">
        <v>79027</v>
      </c>
      <c r="F5647" t="s">
        <v>79028</v>
      </c>
      <c r="G5647" t="s">
        <v>79029</v>
      </c>
      <c r="H5647" t="s">
        <v>79030</v>
      </c>
      <c r="I5647" t="s">
        <v>79031</v>
      </c>
      <c r="J5647" t="s">
        <v>79032</v>
      </c>
      <c r="K5647" t="s">
        <v>79033</v>
      </c>
      <c r="L5647" t="s">
        <v>79034</v>
      </c>
      <c r="M5647" t="s">
        <v>79035</v>
      </c>
      <c r="N5647">
        <v>42.84</v>
      </c>
      <c r="O5647" t="s">
        <v>79036</v>
      </c>
      <c r="P5647" t="s">
        <v>79037</v>
      </c>
      <c r="Q5647" t="s">
        <v>33982</v>
      </c>
      <c r="R5647" t="s">
        <v>106824</v>
      </c>
      <c r="S5647" t="s">
        <v>79038</v>
      </c>
      <c r="T5647">
        <v>9.5861300000000007</v>
      </c>
      <c r="U5647">
        <v>0.223765873015873</v>
      </c>
      <c r="V5647" t="s">
        <v>106827</v>
      </c>
    </row>
    <row r="5648" spans="1:22">
      <c r="A5648" t="s">
        <v>79039</v>
      </c>
      <c r="D5648" t="s">
        <v>79040</v>
      </c>
      <c r="E5648" t="s">
        <v>79041</v>
      </c>
      <c r="F5648" t="s">
        <v>79042</v>
      </c>
      <c r="G5648" t="s">
        <v>79043</v>
      </c>
      <c r="H5648" t="s">
        <v>79044</v>
      </c>
      <c r="I5648" t="s">
        <v>79045</v>
      </c>
      <c r="J5648" t="s">
        <v>79046</v>
      </c>
      <c r="K5648" t="s">
        <v>79047</v>
      </c>
      <c r="L5648" t="s">
        <v>79048</v>
      </c>
      <c r="M5648" t="s">
        <v>79049</v>
      </c>
      <c r="N5648">
        <v>42.84</v>
      </c>
      <c r="O5648" t="s">
        <v>79050</v>
      </c>
      <c r="P5648" t="s">
        <v>79051</v>
      </c>
      <c r="Q5648" t="s">
        <v>33982</v>
      </c>
      <c r="R5648" t="s">
        <v>106824</v>
      </c>
      <c r="S5648" t="s">
        <v>79052</v>
      </c>
      <c r="T5648">
        <v>23.266220000000001</v>
      </c>
      <c r="U5648">
        <v>0.54309570494864612</v>
      </c>
      <c r="V5648" t="s">
        <v>106827</v>
      </c>
    </row>
    <row r="5649" spans="1:22">
      <c r="A5649" t="s">
        <v>79053</v>
      </c>
      <c r="D5649" t="s">
        <v>79054</v>
      </c>
      <c r="E5649" t="s">
        <v>79055</v>
      </c>
      <c r="F5649" t="s">
        <v>79056</v>
      </c>
      <c r="G5649" t="s">
        <v>79057</v>
      </c>
      <c r="H5649" t="s">
        <v>79058</v>
      </c>
      <c r="I5649" t="s">
        <v>79059</v>
      </c>
      <c r="J5649" t="s">
        <v>79060</v>
      </c>
      <c r="K5649" t="s">
        <v>79061</v>
      </c>
      <c r="L5649" t="s">
        <v>79062</v>
      </c>
      <c r="M5649" t="s">
        <v>79063</v>
      </c>
      <c r="N5649">
        <v>42.84</v>
      </c>
      <c r="O5649" t="s">
        <v>79064</v>
      </c>
      <c r="P5649" t="s">
        <v>79065</v>
      </c>
      <c r="Q5649" t="s">
        <v>33982</v>
      </c>
      <c r="R5649" t="s">
        <v>106824</v>
      </c>
      <c r="S5649" t="s">
        <v>79066</v>
      </c>
      <c r="T5649">
        <v>0.45302009999999998</v>
      </c>
      <c r="U5649">
        <v>1.0574698879551819E-2</v>
      </c>
      <c r="V5649" t="s">
        <v>106827</v>
      </c>
    </row>
    <row r="5650" spans="1:22">
      <c r="A5650" t="s">
        <v>79067</v>
      </c>
      <c r="D5650" t="s">
        <v>79068</v>
      </c>
      <c r="E5650" t="s">
        <v>79069</v>
      </c>
      <c r="F5650" t="s">
        <v>79070</v>
      </c>
      <c r="G5650" t="s">
        <v>79071</v>
      </c>
      <c r="H5650" t="s">
        <v>79072</v>
      </c>
      <c r="I5650" t="s">
        <v>79073</v>
      </c>
      <c r="J5650" t="s">
        <v>79074</v>
      </c>
      <c r="K5650" t="s">
        <v>79075</v>
      </c>
      <c r="L5650" t="s">
        <v>79076</v>
      </c>
      <c r="M5650" t="s">
        <v>79077</v>
      </c>
      <c r="N5650">
        <v>42.84</v>
      </c>
      <c r="O5650" t="s">
        <v>79078</v>
      </c>
      <c r="P5650" t="s">
        <v>79079</v>
      </c>
      <c r="Q5650" t="s">
        <v>33982</v>
      </c>
      <c r="R5650" t="s">
        <v>106824</v>
      </c>
      <c r="S5650" t="s">
        <v>79080</v>
      </c>
      <c r="T5650">
        <v>18.176729999999999</v>
      </c>
      <c r="U5650">
        <v>0.4242934173669467</v>
      </c>
      <c r="V5650" t="s">
        <v>106827</v>
      </c>
    </row>
    <row r="5651" spans="1:22">
      <c r="A5651" t="s">
        <v>79081</v>
      </c>
      <c r="D5651" t="s">
        <v>79082</v>
      </c>
      <c r="E5651" t="s">
        <v>79083</v>
      </c>
      <c r="F5651" t="s">
        <v>79084</v>
      </c>
      <c r="G5651" t="s">
        <v>79085</v>
      </c>
      <c r="H5651" t="s">
        <v>79086</v>
      </c>
      <c r="I5651" t="s">
        <v>79087</v>
      </c>
      <c r="J5651" t="s">
        <v>79088</v>
      </c>
      <c r="K5651" t="s">
        <v>79089</v>
      </c>
      <c r="L5651" t="s">
        <v>79090</v>
      </c>
      <c r="M5651" t="s">
        <v>79091</v>
      </c>
      <c r="N5651">
        <v>42.84</v>
      </c>
      <c r="O5651" t="s">
        <v>79092</v>
      </c>
      <c r="P5651" t="s">
        <v>79093</v>
      </c>
      <c r="Q5651" t="s">
        <v>33982</v>
      </c>
      <c r="R5651" t="s">
        <v>106824</v>
      </c>
      <c r="S5651" t="s">
        <v>79094</v>
      </c>
      <c r="T5651">
        <v>1.387025</v>
      </c>
      <c r="U5651">
        <v>3.2376867413632118E-2</v>
      </c>
      <c r="V5651" t="s">
        <v>106827</v>
      </c>
    </row>
    <row r="5652" spans="1:22">
      <c r="A5652" t="s">
        <v>79095</v>
      </c>
      <c r="D5652" t="s">
        <v>79096</v>
      </c>
      <c r="E5652" t="s">
        <v>79097</v>
      </c>
      <c r="F5652" t="s">
        <v>79098</v>
      </c>
      <c r="G5652" t="s">
        <v>79099</v>
      </c>
      <c r="H5652" t="s">
        <v>79100</v>
      </c>
      <c r="I5652" t="s">
        <v>79101</v>
      </c>
      <c r="J5652" t="s">
        <v>79102</v>
      </c>
      <c r="K5652" t="s">
        <v>79103</v>
      </c>
      <c r="L5652" t="s">
        <v>79104</v>
      </c>
      <c r="M5652" t="s">
        <v>79105</v>
      </c>
      <c r="N5652">
        <v>42.84</v>
      </c>
      <c r="O5652" t="s">
        <v>79106</v>
      </c>
      <c r="P5652" t="s">
        <v>79107</v>
      </c>
      <c r="Q5652" t="s">
        <v>33982</v>
      </c>
      <c r="R5652" t="s">
        <v>106824</v>
      </c>
      <c r="S5652" t="s">
        <v>79108</v>
      </c>
      <c r="T5652">
        <v>0.77740489999999995</v>
      </c>
      <c r="U5652">
        <v>1.8146706349206346E-2</v>
      </c>
      <c r="V5652" t="s">
        <v>106827</v>
      </c>
    </row>
    <row r="5653" spans="1:22">
      <c r="A5653" t="s">
        <v>79109</v>
      </c>
      <c r="D5653" t="s">
        <v>79110</v>
      </c>
      <c r="E5653" t="s">
        <v>79111</v>
      </c>
      <c r="F5653" t="s">
        <v>79112</v>
      </c>
      <c r="G5653" t="s">
        <v>79113</v>
      </c>
      <c r="H5653" t="s">
        <v>79114</v>
      </c>
      <c r="I5653" t="s">
        <v>79115</v>
      </c>
      <c r="J5653" t="s">
        <v>79116</v>
      </c>
      <c r="K5653" t="s">
        <v>79117</v>
      </c>
      <c r="L5653" t="s">
        <v>79118</v>
      </c>
      <c r="M5653" t="s">
        <v>79119</v>
      </c>
      <c r="N5653">
        <v>42.84</v>
      </c>
      <c r="O5653" t="s">
        <v>79120</v>
      </c>
      <c r="P5653" t="s">
        <v>79121</v>
      </c>
      <c r="Q5653" t="s">
        <v>33982</v>
      </c>
      <c r="R5653" t="s">
        <v>106824</v>
      </c>
      <c r="S5653" t="s">
        <v>79122</v>
      </c>
      <c r="T5653">
        <v>1.6387020000000001</v>
      </c>
      <c r="U5653">
        <v>3.825168067226891E-2</v>
      </c>
      <c r="V5653" t="s">
        <v>106827</v>
      </c>
    </row>
    <row r="5654" spans="1:22">
      <c r="A5654" t="s">
        <v>79123</v>
      </c>
      <c r="D5654" t="s">
        <v>79124</v>
      </c>
      <c r="E5654" t="s">
        <v>79125</v>
      </c>
      <c r="F5654" t="s">
        <v>79126</v>
      </c>
      <c r="G5654" t="s">
        <v>79127</v>
      </c>
      <c r="H5654" t="s">
        <v>79128</v>
      </c>
      <c r="I5654" t="s">
        <v>79129</v>
      </c>
      <c r="J5654" t="s">
        <v>79130</v>
      </c>
      <c r="K5654" t="s">
        <v>79131</v>
      </c>
      <c r="L5654" t="s">
        <v>79132</v>
      </c>
      <c r="M5654" t="s">
        <v>79133</v>
      </c>
      <c r="N5654">
        <v>42.84</v>
      </c>
      <c r="O5654" t="s">
        <v>79134</v>
      </c>
      <c r="P5654" t="s">
        <v>79135</v>
      </c>
      <c r="Q5654" t="s">
        <v>33982</v>
      </c>
      <c r="R5654" t="s">
        <v>106824</v>
      </c>
      <c r="S5654" t="s">
        <v>79136</v>
      </c>
      <c r="T5654">
        <v>1.599553</v>
      </c>
      <c r="U5654">
        <v>3.7337838468720817E-2</v>
      </c>
      <c r="V5654" t="s">
        <v>106827</v>
      </c>
    </row>
    <row r="5655" spans="1:22">
      <c r="A5655" t="s">
        <v>79137</v>
      </c>
      <c r="D5655" t="s">
        <v>79138</v>
      </c>
      <c r="E5655" t="s">
        <v>79139</v>
      </c>
      <c r="F5655" t="s">
        <v>79140</v>
      </c>
      <c r="G5655" t="s">
        <v>79141</v>
      </c>
      <c r="H5655" t="s">
        <v>79142</v>
      </c>
      <c r="I5655" t="s">
        <v>79143</v>
      </c>
      <c r="J5655" t="s">
        <v>79144</v>
      </c>
      <c r="K5655" t="s">
        <v>79145</v>
      </c>
      <c r="L5655" t="s">
        <v>79146</v>
      </c>
      <c r="M5655" t="s">
        <v>79147</v>
      </c>
      <c r="N5655">
        <v>42.84</v>
      </c>
      <c r="O5655" t="s">
        <v>79148</v>
      </c>
      <c r="P5655" t="s">
        <v>79149</v>
      </c>
      <c r="Q5655" t="s">
        <v>33982</v>
      </c>
      <c r="R5655" t="s">
        <v>106824</v>
      </c>
      <c r="S5655" t="s">
        <v>79150</v>
      </c>
      <c r="T5655">
        <v>1.5492170000000001</v>
      </c>
      <c r="U5655">
        <v>3.6162861811391223E-2</v>
      </c>
      <c r="V5655" t="s">
        <v>106827</v>
      </c>
    </row>
    <row r="5656" spans="1:22">
      <c r="A5656" t="s">
        <v>79151</v>
      </c>
      <c r="D5656" t="s">
        <v>79152</v>
      </c>
      <c r="E5656" t="s">
        <v>79153</v>
      </c>
      <c r="F5656" t="s">
        <v>79154</v>
      </c>
      <c r="G5656" t="s">
        <v>79155</v>
      </c>
      <c r="H5656" t="s">
        <v>79156</v>
      </c>
      <c r="I5656" t="s">
        <v>79157</v>
      </c>
      <c r="J5656" t="s">
        <v>79158</v>
      </c>
      <c r="K5656" t="s">
        <v>79159</v>
      </c>
      <c r="L5656" t="s">
        <v>79160</v>
      </c>
      <c r="M5656" t="s">
        <v>79161</v>
      </c>
      <c r="N5656">
        <v>42.84</v>
      </c>
      <c r="O5656" t="s">
        <v>79162</v>
      </c>
      <c r="P5656" t="s">
        <v>79163</v>
      </c>
      <c r="Q5656" t="s">
        <v>33982</v>
      </c>
      <c r="R5656" t="s">
        <v>106824</v>
      </c>
      <c r="S5656" t="s">
        <v>79164</v>
      </c>
      <c r="T5656">
        <v>17.225950000000001</v>
      </c>
      <c r="U5656">
        <v>0.40209967320261436</v>
      </c>
      <c r="V5656" t="s">
        <v>106827</v>
      </c>
    </row>
    <row r="5657" spans="1:22">
      <c r="A5657" t="s">
        <v>79165</v>
      </c>
      <c r="D5657" t="s">
        <v>79166</v>
      </c>
      <c r="E5657" t="s">
        <v>79167</v>
      </c>
      <c r="F5657" t="s">
        <v>79168</v>
      </c>
      <c r="G5657" t="s">
        <v>79169</v>
      </c>
      <c r="H5657" t="s">
        <v>79170</v>
      </c>
      <c r="I5657" t="s">
        <v>79171</v>
      </c>
      <c r="J5657" t="s">
        <v>79172</v>
      </c>
      <c r="K5657" t="s">
        <v>79173</v>
      </c>
      <c r="L5657" t="s">
        <v>79174</v>
      </c>
      <c r="M5657" t="s">
        <v>79175</v>
      </c>
      <c r="N5657">
        <v>42.84</v>
      </c>
      <c r="O5657" t="s">
        <v>79176</v>
      </c>
      <c r="P5657" t="s">
        <v>79177</v>
      </c>
      <c r="Q5657" t="s">
        <v>33982</v>
      </c>
      <c r="R5657" t="s">
        <v>106824</v>
      </c>
      <c r="S5657" t="s">
        <v>79178</v>
      </c>
      <c r="T5657">
        <v>16.331099999999999</v>
      </c>
      <c r="U5657">
        <v>0.38121148459383747</v>
      </c>
      <c r="V5657" t="s">
        <v>106827</v>
      </c>
    </row>
    <row r="5658" spans="1:22">
      <c r="A5658" t="s">
        <v>79179</v>
      </c>
      <c r="D5658" t="s">
        <v>79180</v>
      </c>
      <c r="E5658" t="s">
        <v>79181</v>
      </c>
      <c r="F5658" t="s">
        <v>79182</v>
      </c>
      <c r="G5658" t="s">
        <v>79183</v>
      </c>
      <c r="H5658" t="s">
        <v>79184</v>
      </c>
      <c r="I5658" t="s">
        <v>79185</v>
      </c>
      <c r="J5658" t="s">
        <v>79186</v>
      </c>
      <c r="K5658" t="s">
        <v>79187</v>
      </c>
      <c r="L5658" t="s">
        <v>79188</v>
      </c>
      <c r="M5658" t="s">
        <v>79189</v>
      </c>
      <c r="N5658">
        <v>42.84</v>
      </c>
      <c r="O5658" t="s">
        <v>79190</v>
      </c>
      <c r="P5658" t="s">
        <v>79191</v>
      </c>
      <c r="Q5658" t="s">
        <v>33982</v>
      </c>
      <c r="R5658" t="s">
        <v>106824</v>
      </c>
      <c r="S5658" t="s">
        <v>79192</v>
      </c>
      <c r="T5658">
        <v>0.48098429999999998</v>
      </c>
      <c r="U5658">
        <v>1.1227457983193277E-2</v>
      </c>
      <c r="V5658" t="s">
        <v>106827</v>
      </c>
    </row>
    <row r="5659" spans="1:22">
      <c r="A5659" t="s">
        <v>79193</v>
      </c>
      <c r="D5659" t="s">
        <v>79194</v>
      </c>
      <c r="E5659" t="s">
        <v>79195</v>
      </c>
      <c r="F5659" t="s">
        <v>79196</v>
      </c>
      <c r="G5659" t="s">
        <v>79197</v>
      </c>
      <c r="H5659" t="s">
        <v>79198</v>
      </c>
      <c r="I5659" t="s">
        <v>79199</v>
      </c>
      <c r="J5659" t="s">
        <v>79200</v>
      </c>
      <c r="K5659" t="s">
        <v>79201</v>
      </c>
      <c r="L5659" t="s">
        <v>79202</v>
      </c>
      <c r="M5659" t="s">
        <v>79203</v>
      </c>
      <c r="N5659">
        <v>42.84</v>
      </c>
      <c r="O5659" t="s">
        <v>79204</v>
      </c>
      <c r="P5659" t="s">
        <v>79205</v>
      </c>
      <c r="Q5659" t="s">
        <v>33982</v>
      </c>
      <c r="R5659" t="s">
        <v>106824</v>
      </c>
      <c r="S5659" t="s">
        <v>79206</v>
      </c>
      <c r="T5659">
        <v>5.3803130000000001</v>
      </c>
      <c r="U5659">
        <v>0.12559087301587302</v>
      </c>
      <c r="V5659" t="s">
        <v>106827</v>
      </c>
    </row>
    <row r="5660" spans="1:22">
      <c r="A5660" t="s">
        <v>79207</v>
      </c>
      <c r="D5660" t="s">
        <v>79208</v>
      </c>
      <c r="E5660" t="s">
        <v>79209</v>
      </c>
      <c r="F5660" t="s">
        <v>79210</v>
      </c>
      <c r="G5660" t="s">
        <v>79211</v>
      </c>
      <c r="H5660" t="s">
        <v>79212</v>
      </c>
      <c r="I5660" t="s">
        <v>79213</v>
      </c>
      <c r="J5660" t="s">
        <v>79214</v>
      </c>
      <c r="K5660" t="s">
        <v>79215</v>
      </c>
      <c r="L5660" t="s">
        <v>79216</v>
      </c>
      <c r="M5660" t="s">
        <v>79217</v>
      </c>
      <c r="N5660">
        <v>42.84</v>
      </c>
      <c r="O5660" t="s">
        <v>79218</v>
      </c>
      <c r="P5660" t="s">
        <v>79219</v>
      </c>
      <c r="Q5660" t="s">
        <v>33982</v>
      </c>
      <c r="R5660" t="s">
        <v>106824</v>
      </c>
      <c r="S5660" t="s">
        <v>79220</v>
      </c>
      <c r="T5660">
        <v>34.340040000000002</v>
      </c>
      <c r="U5660">
        <v>0.8015882352941176</v>
      </c>
      <c r="V5660" t="s">
        <v>106827</v>
      </c>
    </row>
    <row r="5661" spans="1:22">
      <c r="A5661" t="s">
        <v>79221</v>
      </c>
      <c r="D5661" t="s">
        <v>79222</v>
      </c>
      <c r="E5661" t="s">
        <v>79223</v>
      </c>
      <c r="F5661" t="s">
        <v>79224</v>
      </c>
      <c r="G5661" t="s">
        <v>79225</v>
      </c>
      <c r="H5661" t="s">
        <v>79226</v>
      </c>
      <c r="I5661" t="s">
        <v>79227</v>
      </c>
      <c r="J5661" t="s">
        <v>79228</v>
      </c>
      <c r="K5661" t="s">
        <v>79229</v>
      </c>
      <c r="L5661" t="s">
        <v>79230</v>
      </c>
      <c r="M5661" t="s">
        <v>79231</v>
      </c>
      <c r="N5661">
        <v>42.84</v>
      </c>
      <c r="O5661" t="s">
        <v>79232</v>
      </c>
      <c r="P5661" t="s">
        <v>79233</v>
      </c>
      <c r="Q5661" t="s">
        <v>33982</v>
      </c>
      <c r="R5661" t="s">
        <v>106824</v>
      </c>
      <c r="S5661" t="s">
        <v>79234</v>
      </c>
      <c r="T5661">
        <v>51.789709999999999</v>
      </c>
      <c r="U5661">
        <v>1.208910130718954</v>
      </c>
      <c r="V5661" t="s">
        <v>106827</v>
      </c>
    </row>
    <row r="5662" spans="1:22">
      <c r="A5662" t="s">
        <v>79235</v>
      </c>
      <c r="D5662" t="s">
        <v>79236</v>
      </c>
      <c r="E5662" t="s">
        <v>79237</v>
      </c>
      <c r="F5662" t="s">
        <v>79238</v>
      </c>
      <c r="G5662" t="s">
        <v>79239</v>
      </c>
      <c r="H5662" t="s">
        <v>79240</v>
      </c>
      <c r="I5662" t="s">
        <v>79241</v>
      </c>
      <c r="J5662" t="s">
        <v>79242</v>
      </c>
      <c r="K5662" t="s">
        <v>79243</v>
      </c>
      <c r="L5662" t="s">
        <v>79244</v>
      </c>
      <c r="M5662" t="s">
        <v>79245</v>
      </c>
      <c r="N5662">
        <v>42.84</v>
      </c>
      <c r="O5662" t="s">
        <v>79246</v>
      </c>
      <c r="P5662" t="s">
        <v>79247</v>
      </c>
      <c r="Q5662" t="s">
        <v>33982</v>
      </c>
      <c r="R5662" t="s">
        <v>106824</v>
      </c>
      <c r="S5662" t="s">
        <v>79248</v>
      </c>
      <c r="T5662">
        <v>52.237139999999997</v>
      </c>
      <c r="U5662">
        <v>1.2193543417366945</v>
      </c>
      <c r="V5662" t="s">
        <v>106827</v>
      </c>
    </row>
    <row r="5663" spans="1:22">
      <c r="A5663" t="s">
        <v>79249</v>
      </c>
      <c r="D5663" t="s">
        <v>79250</v>
      </c>
      <c r="E5663" t="s">
        <v>79251</v>
      </c>
      <c r="F5663" t="s">
        <v>79252</v>
      </c>
      <c r="G5663" t="s">
        <v>79253</v>
      </c>
      <c r="H5663" t="s">
        <v>79254</v>
      </c>
      <c r="I5663" t="s">
        <v>79255</v>
      </c>
      <c r="J5663" t="s">
        <v>79256</v>
      </c>
      <c r="K5663" t="s">
        <v>79257</v>
      </c>
      <c r="L5663" t="s">
        <v>79258</v>
      </c>
      <c r="M5663" t="s">
        <v>79259</v>
      </c>
      <c r="N5663">
        <v>42.84</v>
      </c>
      <c r="O5663" t="s">
        <v>79260</v>
      </c>
      <c r="P5663" t="s">
        <v>79261</v>
      </c>
      <c r="Q5663" t="s">
        <v>33982</v>
      </c>
      <c r="R5663" t="s">
        <v>106824</v>
      </c>
      <c r="S5663" t="s">
        <v>79262</v>
      </c>
      <c r="T5663">
        <v>51.733780000000003</v>
      </c>
      <c r="U5663">
        <v>1.2076045751633986</v>
      </c>
      <c r="V5663" t="s">
        <v>106827</v>
      </c>
    </row>
    <row r="5664" spans="1:22">
      <c r="A5664" t="s">
        <v>79263</v>
      </c>
      <c r="D5664" t="s">
        <v>79264</v>
      </c>
      <c r="E5664" t="s">
        <v>79265</v>
      </c>
      <c r="F5664" t="s">
        <v>79266</v>
      </c>
      <c r="G5664" t="s">
        <v>79267</v>
      </c>
      <c r="H5664" t="s">
        <v>79268</v>
      </c>
      <c r="I5664" t="s">
        <v>79269</v>
      </c>
      <c r="J5664" t="s">
        <v>79270</v>
      </c>
      <c r="K5664" t="s">
        <v>79271</v>
      </c>
      <c r="L5664" t="s">
        <v>79272</v>
      </c>
      <c r="M5664" t="s">
        <v>79273</v>
      </c>
      <c r="N5664">
        <v>42.84</v>
      </c>
      <c r="O5664" t="s">
        <v>79274</v>
      </c>
      <c r="P5664" t="s">
        <v>79275</v>
      </c>
      <c r="Q5664" t="s">
        <v>33982</v>
      </c>
      <c r="R5664" t="s">
        <v>106824</v>
      </c>
      <c r="S5664" t="s">
        <v>79276</v>
      </c>
      <c r="T5664">
        <v>47.539149999999999</v>
      </c>
      <c r="U5664">
        <v>1.1096907096171802</v>
      </c>
      <c r="V5664" t="s">
        <v>106827</v>
      </c>
    </row>
    <row r="5665" spans="1:22">
      <c r="A5665" t="s">
        <v>79277</v>
      </c>
      <c r="D5665" t="s">
        <v>79278</v>
      </c>
      <c r="E5665" t="s">
        <v>79279</v>
      </c>
      <c r="F5665" t="s">
        <v>79280</v>
      </c>
      <c r="G5665" t="s">
        <v>79281</v>
      </c>
      <c r="H5665" t="s">
        <v>79282</v>
      </c>
      <c r="I5665" t="s">
        <v>79283</v>
      </c>
      <c r="J5665" t="s">
        <v>79284</v>
      </c>
      <c r="K5665" t="s">
        <v>79285</v>
      </c>
      <c r="L5665" t="s">
        <v>79286</v>
      </c>
      <c r="M5665" t="s">
        <v>79287</v>
      </c>
      <c r="N5665">
        <v>42.84</v>
      </c>
      <c r="O5665" t="s">
        <v>79288</v>
      </c>
      <c r="P5665" t="s">
        <v>79289</v>
      </c>
      <c r="Q5665" t="s">
        <v>33982</v>
      </c>
      <c r="R5665" t="s">
        <v>106824</v>
      </c>
      <c r="S5665" t="s">
        <v>79290</v>
      </c>
      <c r="T5665">
        <v>48.322150000000001</v>
      </c>
      <c r="U5665">
        <v>1.1279680205415499</v>
      </c>
      <c r="V5665" t="s">
        <v>106827</v>
      </c>
    </row>
    <row r="5666" spans="1:22">
      <c r="A5666" t="s">
        <v>79291</v>
      </c>
      <c r="D5666" t="s">
        <v>79292</v>
      </c>
      <c r="E5666" t="s">
        <v>79293</v>
      </c>
      <c r="F5666" t="s">
        <v>79294</v>
      </c>
      <c r="G5666" t="s">
        <v>79295</v>
      </c>
      <c r="H5666" t="s">
        <v>79296</v>
      </c>
      <c r="I5666" t="s">
        <v>79297</v>
      </c>
      <c r="J5666" t="s">
        <v>79298</v>
      </c>
      <c r="K5666" t="s">
        <v>79299</v>
      </c>
      <c r="L5666" t="s">
        <v>79300</v>
      </c>
      <c r="M5666" t="s">
        <v>79301</v>
      </c>
      <c r="N5666">
        <v>42.84</v>
      </c>
      <c r="O5666" t="s">
        <v>79302</v>
      </c>
      <c r="P5666" t="s">
        <v>79303</v>
      </c>
      <c r="Q5666" t="s">
        <v>33982</v>
      </c>
      <c r="R5666" t="s">
        <v>106824</v>
      </c>
      <c r="S5666" t="s">
        <v>79304</v>
      </c>
      <c r="T5666">
        <v>45.246090000000002</v>
      </c>
      <c r="U5666">
        <v>1.0561645658263306</v>
      </c>
      <c r="V5666" t="s">
        <v>106827</v>
      </c>
    </row>
    <row r="5667" spans="1:22">
      <c r="A5667" t="s">
        <v>79305</v>
      </c>
      <c r="D5667" t="s">
        <v>79306</v>
      </c>
      <c r="E5667" t="s">
        <v>79307</v>
      </c>
      <c r="F5667" t="s">
        <v>79308</v>
      </c>
      <c r="G5667" t="s">
        <v>79309</v>
      </c>
      <c r="H5667" t="s">
        <v>79310</v>
      </c>
      <c r="I5667" t="s">
        <v>79311</v>
      </c>
      <c r="J5667" t="s">
        <v>79312</v>
      </c>
      <c r="K5667" t="s">
        <v>79313</v>
      </c>
      <c r="L5667" t="s">
        <v>79314</v>
      </c>
      <c r="M5667" t="s">
        <v>79315</v>
      </c>
      <c r="N5667">
        <v>42.84</v>
      </c>
      <c r="O5667" t="s">
        <v>79316</v>
      </c>
      <c r="P5667" t="s">
        <v>79317</v>
      </c>
      <c r="Q5667" t="s">
        <v>33982</v>
      </c>
      <c r="R5667" t="s">
        <v>106824</v>
      </c>
      <c r="S5667" t="s">
        <v>79318</v>
      </c>
      <c r="T5667">
        <v>36.577179999999998</v>
      </c>
      <c r="U5667">
        <v>0.85380905695611564</v>
      </c>
      <c r="V5667" t="s">
        <v>106827</v>
      </c>
    </row>
    <row r="5668" spans="1:22">
      <c r="A5668" t="s">
        <v>79319</v>
      </c>
      <c r="D5668" t="s">
        <v>79320</v>
      </c>
      <c r="E5668" t="s">
        <v>79321</v>
      </c>
      <c r="F5668" t="s">
        <v>79322</v>
      </c>
      <c r="G5668" t="s">
        <v>79323</v>
      </c>
      <c r="H5668" t="s">
        <v>79324</v>
      </c>
      <c r="I5668" t="s">
        <v>79325</v>
      </c>
      <c r="J5668" t="s">
        <v>79326</v>
      </c>
      <c r="K5668" t="s">
        <v>79327</v>
      </c>
      <c r="L5668" t="s">
        <v>79328</v>
      </c>
      <c r="M5668" t="s">
        <v>79329</v>
      </c>
      <c r="N5668">
        <v>42.84</v>
      </c>
      <c r="O5668" t="s">
        <v>79330</v>
      </c>
      <c r="P5668" t="s">
        <v>79331</v>
      </c>
      <c r="Q5668" t="s">
        <v>33982</v>
      </c>
      <c r="R5668" t="s">
        <v>106824</v>
      </c>
      <c r="S5668" t="s">
        <v>79332</v>
      </c>
      <c r="T5668">
        <v>43.008949999999999</v>
      </c>
      <c r="U5668">
        <v>1.0039437441643322</v>
      </c>
      <c r="V5668" t="s">
        <v>106827</v>
      </c>
    </row>
    <row r="5669" spans="1:22">
      <c r="A5669" t="s">
        <v>79333</v>
      </c>
      <c r="D5669" t="s">
        <v>79334</v>
      </c>
      <c r="E5669" t="s">
        <v>79335</v>
      </c>
      <c r="F5669" t="s">
        <v>79336</v>
      </c>
      <c r="G5669" t="s">
        <v>79337</v>
      </c>
      <c r="H5669" t="s">
        <v>79338</v>
      </c>
      <c r="I5669" t="s">
        <v>79339</v>
      </c>
      <c r="J5669" t="s">
        <v>79340</v>
      </c>
      <c r="K5669" t="s">
        <v>79341</v>
      </c>
      <c r="L5669" t="s">
        <v>79342</v>
      </c>
      <c r="M5669" t="s">
        <v>79343</v>
      </c>
      <c r="N5669">
        <v>42.84</v>
      </c>
      <c r="O5669" t="s">
        <v>79344</v>
      </c>
      <c r="P5669" t="s">
        <v>79345</v>
      </c>
      <c r="Q5669" t="s">
        <v>33982</v>
      </c>
      <c r="R5669" t="s">
        <v>106824</v>
      </c>
      <c r="S5669" t="s">
        <v>79346</v>
      </c>
      <c r="T5669">
        <v>55.984340000000003</v>
      </c>
      <c r="U5669">
        <v>1.3068239962651726</v>
      </c>
      <c r="V5669" t="s">
        <v>106827</v>
      </c>
    </row>
    <row r="5670" spans="1:22">
      <c r="A5670" t="s">
        <v>79347</v>
      </c>
      <c r="D5670" t="s">
        <v>79348</v>
      </c>
      <c r="E5670" t="s">
        <v>79349</v>
      </c>
      <c r="F5670" t="s">
        <v>79350</v>
      </c>
      <c r="G5670" t="s">
        <v>79351</v>
      </c>
      <c r="H5670" t="s">
        <v>79352</v>
      </c>
      <c r="I5670" t="s">
        <v>79353</v>
      </c>
      <c r="J5670" t="s">
        <v>79354</v>
      </c>
      <c r="K5670" t="s">
        <v>79355</v>
      </c>
      <c r="L5670" t="s">
        <v>79356</v>
      </c>
      <c r="M5670" t="s">
        <v>79357</v>
      </c>
      <c r="N5670">
        <v>42.84</v>
      </c>
      <c r="O5670" t="s">
        <v>79358</v>
      </c>
      <c r="P5670" t="s">
        <v>79359</v>
      </c>
      <c r="Q5670" t="s">
        <v>33982</v>
      </c>
      <c r="R5670" t="s">
        <v>106824</v>
      </c>
      <c r="S5670" t="s">
        <v>79360</v>
      </c>
      <c r="T5670">
        <v>50.503360000000001</v>
      </c>
      <c r="U5670">
        <v>1.1788832866479924</v>
      </c>
      <c r="V5670" t="s">
        <v>106827</v>
      </c>
    </row>
    <row r="5671" spans="1:22">
      <c r="A5671" t="s">
        <v>79361</v>
      </c>
      <c r="D5671" t="s">
        <v>79362</v>
      </c>
      <c r="E5671" t="s">
        <v>79363</v>
      </c>
      <c r="F5671" t="s">
        <v>79364</v>
      </c>
      <c r="G5671" t="s">
        <v>79365</v>
      </c>
      <c r="H5671" t="s">
        <v>79366</v>
      </c>
      <c r="I5671" t="s">
        <v>79367</v>
      </c>
      <c r="J5671" t="s">
        <v>79368</v>
      </c>
      <c r="K5671" t="s">
        <v>79369</v>
      </c>
      <c r="L5671" t="s">
        <v>79370</v>
      </c>
      <c r="M5671" t="s">
        <v>79371</v>
      </c>
      <c r="N5671">
        <v>42.84</v>
      </c>
      <c r="O5671" t="s">
        <v>79372</v>
      </c>
      <c r="P5671" t="s">
        <v>79373</v>
      </c>
      <c r="Q5671" t="s">
        <v>33982</v>
      </c>
      <c r="R5671" t="s">
        <v>106824</v>
      </c>
      <c r="S5671" t="s">
        <v>79374</v>
      </c>
      <c r="T5671">
        <v>38.758389999999999</v>
      </c>
      <c r="U5671">
        <v>0.90472432306255823</v>
      </c>
      <c r="V5671" t="s">
        <v>106827</v>
      </c>
    </row>
    <row r="5672" spans="1:22">
      <c r="A5672" t="s">
        <v>79375</v>
      </c>
      <c r="D5672" t="s">
        <v>79376</v>
      </c>
      <c r="E5672" t="s">
        <v>79377</v>
      </c>
      <c r="F5672" t="s">
        <v>79378</v>
      </c>
      <c r="G5672" t="s">
        <v>79379</v>
      </c>
      <c r="H5672" t="s">
        <v>79380</v>
      </c>
      <c r="I5672" t="s">
        <v>79381</v>
      </c>
      <c r="J5672" t="s">
        <v>79382</v>
      </c>
      <c r="K5672" t="s">
        <v>79383</v>
      </c>
      <c r="L5672" t="s">
        <v>79384</v>
      </c>
      <c r="M5672" t="s">
        <v>79385</v>
      </c>
      <c r="N5672">
        <v>42.84</v>
      </c>
      <c r="O5672" t="s">
        <v>79386</v>
      </c>
      <c r="P5672" t="s">
        <v>79387</v>
      </c>
      <c r="Q5672" t="s">
        <v>33982</v>
      </c>
      <c r="R5672" t="s">
        <v>106824</v>
      </c>
      <c r="S5672" t="s">
        <v>79388</v>
      </c>
      <c r="T5672">
        <v>42.841160000000002</v>
      </c>
      <c r="U5672">
        <v>1.0000270774976656</v>
      </c>
      <c r="V5672" t="s">
        <v>106827</v>
      </c>
    </row>
    <row r="5673" spans="1:22">
      <c r="A5673" t="s">
        <v>79389</v>
      </c>
      <c r="D5673" t="s">
        <v>79390</v>
      </c>
      <c r="E5673" t="s">
        <v>79391</v>
      </c>
      <c r="F5673" t="s">
        <v>79392</v>
      </c>
      <c r="G5673" t="s">
        <v>79393</v>
      </c>
      <c r="H5673" t="s">
        <v>79394</v>
      </c>
      <c r="I5673" t="s">
        <v>79395</v>
      </c>
      <c r="J5673" t="s">
        <v>79396</v>
      </c>
      <c r="K5673" t="s">
        <v>79397</v>
      </c>
      <c r="L5673" t="s">
        <v>79398</v>
      </c>
      <c r="M5673" t="s">
        <v>79399</v>
      </c>
      <c r="N5673">
        <v>42.84</v>
      </c>
      <c r="O5673" t="s">
        <v>79400</v>
      </c>
      <c r="P5673" t="s">
        <v>79401</v>
      </c>
      <c r="Q5673" t="s">
        <v>33982</v>
      </c>
      <c r="R5673" t="s">
        <v>106824</v>
      </c>
      <c r="S5673" t="s">
        <v>79402</v>
      </c>
      <c r="T5673">
        <v>35.123040000000003</v>
      </c>
      <c r="U5673">
        <v>0.8198655462184874</v>
      </c>
      <c r="V5673" t="s">
        <v>106827</v>
      </c>
    </row>
    <row r="5674" spans="1:22">
      <c r="A5674" t="s">
        <v>79403</v>
      </c>
      <c r="D5674" t="s">
        <v>79404</v>
      </c>
      <c r="E5674" t="s">
        <v>79405</v>
      </c>
      <c r="F5674" t="s">
        <v>79406</v>
      </c>
      <c r="G5674" t="s">
        <v>79407</v>
      </c>
      <c r="H5674" t="s">
        <v>79408</v>
      </c>
      <c r="I5674" t="s">
        <v>79409</v>
      </c>
      <c r="J5674" t="s">
        <v>79410</v>
      </c>
      <c r="K5674" t="s">
        <v>79411</v>
      </c>
      <c r="L5674" t="s">
        <v>79412</v>
      </c>
      <c r="M5674" t="s">
        <v>79413</v>
      </c>
      <c r="N5674">
        <v>42.84</v>
      </c>
      <c r="O5674" t="s">
        <v>79414</v>
      </c>
      <c r="P5674" t="s">
        <v>79415</v>
      </c>
      <c r="Q5674" t="s">
        <v>33982</v>
      </c>
      <c r="R5674" t="s">
        <v>106824</v>
      </c>
      <c r="S5674" t="s">
        <v>79416</v>
      </c>
      <c r="T5674">
        <v>47.93065</v>
      </c>
      <c r="U5674">
        <v>1.118829365079365</v>
      </c>
      <c r="V5674" t="s">
        <v>106827</v>
      </c>
    </row>
    <row r="5675" spans="1:22">
      <c r="A5675" t="s">
        <v>79417</v>
      </c>
      <c r="D5675" t="s">
        <v>79418</v>
      </c>
      <c r="E5675" t="s">
        <v>79419</v>
      </c>
      <c r="F5675" t="s">
        <v>79420</v>
      </c>
      <c r="G5675" t="s">
        <v>79421</v>
      </c>
      <c r="H5675" t="s">
        <v>79422</v>
      </c>
      <c r="I5675" t="s">
        <v>79423</v>
      </c>
      <c r="J5675" t="s">
        <v>79424</v>
      </c>
      <c r="K5675" t="s">
        <v>79425</v>
      </c>
      <c r="L5675" t="s">
        <v>79426</v>
      </c>
      <c r="M5675" t="s">
        <v>79427</v>
      </c>
      <c r="N5675">
        <v>42.84</v>
      </c>
      <c r="O5675" t="s">
        <v>79428</v>
      </c>
      <c r="P5675" t="s">
        <v>79429</v>
      </c>
      <c r="Q5675" t="s">
        <v>33982</v>
      </c>
      <c r="R5675" t="s">
        <v>106824</v>
      </c>
      <c r="S5675" t="s">
        <v>79430</v>
      </c>
      <c r="T5675">
        <v>50.503360000000001</v>
      </c>
      <c r="U5675">
        <v>1.1788832866479924</v>
      </c>
      <c r="V5675" t="s">
        <v>106827</v>
      </c>
    </row>
    <row r="5676" spans="1:22">
      <c r="A5676" t="s">
        <v>79431</v>
      </c>
      <c r="D5676" t="s">
        <v>79432</v>
      </c>
      <c r="E5676" t="s">
        <v>79433</v>
      </c>
      <c r="F5676" t="s">
        <v>79434</v>
      </c>
      <c r="G5676" t="s">
        <v>79435</v>
      </c>
      <c r="H5676" t="s">
        <v>79436</v>
      </c>
      <c r="I5676" t="s">
        <v>79437</v>
      </c>
      <c r="J5676" t="s">
        <v>79438</v>
      </c>
      <c r="K5676" t="s">
        <v>79439</v>
      </c>
      <c r="L5676" t="s">
        <v>79440</v>
      </c>
      <c r="M5676" t="s">
        <v>79441</v>
      </c>
      <c r="N5676">
        <v>42.84</v>
      </c>
      <c r="O5676" t="s">
        <v>79442</v>
      </c>
      <c r="P5676" t="s">
        <v>79443</v>
      </c>
      <c r="Q5676" t="s">
        <v>33982</v>
      </c>
      <c r="R5676" t="s">
        <v>106824</v>
      </c>
      <c r="S5676" t="s">
        <v>79444</v>
      </c>
      <c r="T5676">
        <v>52.293059999999997</v>
      </c>
      <c r="U5676">
        <v>1.220659663865546</v>
      </c>
      <c r="V5676" t="s">
        <v>106827</v>
      </c>
    </row>
    <row r="5677" spans="1:22">
      <c r="A5677" t="s">
        <v>79445</v>
      </c>
      <c r="D5677" t="s">
        <v>79446</v>
      </c>
      <c r="E5677" t="s">
        <v>79447</v>
      </c>
      <c r="F5677" t="s">
        <v>79448</v>
      </c>
      <c r="G5677" t="s">
        <v>79449</v>
      </c>
      <c r="H5677" t="s">
        <v>79450</v>
      </c>
      <c r="I5677" t="s">
        <v>79451</v>
      </c>
      <c r="J5677" t="s">
        <v>79452</v>
      </c>
      <c r="K5677" t="s">
        <v>79453</v>
      </c>
      <c r="L5677" t="s">
        <v>79454</v>
      </c>
      <c r="M5677" t="s">
        <v>79455</v>
      </c>
      <c r="N5677">
        <v>42.84</v>
      </c>
      <c r="O5677" t="s">
        <v>79456</v>
      </c>
      <c r="P5677" t="s">
        <v>79457</v>
      </c>
      <c r="Q5677" t="s">
        <v>33982</v>
      </c>
      <c r="R5677" t="s">
        <v>106824</v>
      </c>
      <c r="S5677" t="s">
        <v>79458</v>
      </c>
      <c r="T5677">
        <v>56.375839999999997</v>
      </c>
      <c r="U5677">
        <v>1.3159626517273575</v>
      </c>
      <c r="V5677" t="s">
        <v>106827</v>
      </c>
    </row>
    <row r="5678" spans="1:22">
      <c r="A5678" t="s">
        <v>79459</v>
      </c>
      <c r="D5678" t="s">
        <v>79460</v>
      </c>
      <c r="E5678" t="s">
        <v>79461</v>
      </c>
      <c r="F5678" t="s">
        <v>79462</v>
      </c>
      <c r="G5678" t="s">
        <v>79463</v>
      </c>
      <c r="H5678" t="s">
        <v>79464</v>
      </c>
      <c r="I5678" t="s">
        <v>79465</v>
      </c>
      <c r="J5678" t="s">
        <v>79466</v>
      </c>
      <c r="K5678" t="s">
        <v>79467</v>
      </c>
      <c r="L5678" t="s">
        <v>79468</v>
      </c>
      <c r="M5678" t="s">
        <v>79469</v>
      </c>
      <c r="N5678">
        <v>42.84</v>
      </c>
      <c r="O5678" t="s">
        <v>79470</v>
      </c>
      <c r="P5678" t="s">
        <v>79471</v>
      </c>
      <c r="Q5678" t="s">
        <v>33982</v>
      </c>
      <c r="R5678" t="s">
        <v>106824</v>
      </c>
      <c r="S5678" t="s">
        <v>79472</v>
      </c>
      <c r="T5678">
        <v>34.228189999999998</v>
      </c>
      <c r="U5678">
        <v>0.79897735760971045</v>
      </c>
      <c r="V5678" t="s">
        <v>106827</v>
      </c>
    </row>
    <row r="5679" spans="1:22">
      <c r="A5679" t="s">
        <v>79473</v>
      </c>
      <c r="D5679" t="s">
        <v>79474</v>
      </c>
      <c r="E5679" t="s">
        <v>79475</v>
      </c>
      <c r="F5679" t="s">
        <v>79476</v>
      </c>
      <c r="G5679" t="s">
        <v>79477</v>
      </c>
      <c r="H5679" t="s">
        <v>79478</v>
      </c>
      <c r="I5679" t="s">
        <v>79479</v>
      </c>
      <c r="J5679" t="s">
        <v>79480</v>
      </c>
      <c r="K5679" t="s">
        <v>79481</v>
      </c>
      <c r="L5679" t="s">
        <v>79482</v>
      </c>
      <c r="M5679" t="s">
        <v>79483</v>
      </c>
      <c r="N5679">
        <v>42.84</v>
      </c>
      <c r="O5679" t="s">
        <v>79484</v>
      </c>
      <c r="P5679" t="s">
        <v>79485</v>
      </c>
      <c r="Q5679" t="s">
        <v>33982</v>
      </c>
      <c r="R5679" t="s">
        <v>106824</v>
      </c>
      <c r="S5679" t="s">
        <v>79486</v>
      </c>
      <c r="T5679">
        <v>36.744970000000002</v>
      </c>
      <c r="U5679">
        <v>0.85772572362278243</v>
      </c>
      <c r="V5679" t="s">
        <v>106827</v>
      </c>
    </row>
    <row r="5680" spans="1:22">
      <c r="A5680" t="s">
        <v>79487</v>
      </c>
      <c r="D5680" t="s">
        <v>79488</v>
      </c>
      <c r="E5680" t="s">
        <v>79489</v>
      </c>
      <c r="F5680" t="s">
        <v>79490</v>
      </c>
      <c r="G5680" t="s">
        <v>79491</v>
      </c>
      <c r="H5680" t="s">
        <v>79492</v>
      </c>
      <c r="I5680" t="s">
        <v>79493</v>
      </c>
      <c r="J5680" t="s">
        <v>79494</v>
      </c>
      <c r="K5680" t="s">
        <v>79495</v>
      </c>
      <c r="L5680" t="s">
        <v>79496</v>
      </c>
      <c r="M5680" t="s">
        <v>79497</v>
      </c>
      <c r="N5680">
        <v>42.84</v>
      </c>
      <c r="O5680" t="s">
        <v>79498</v>
      </c>
      <c r="P5680" t="s">
        <v>79499</v>
      </c>
      <c r="Q5680" t="s">
        <v>33982</v>
      </c>
      <c r="R5680" t="s">
        <v>106824</v>
      </c>
      <c r="S5680" t="s">
        <v>79500</v>
      </c>
      <c r="T5680">
        <v>7.8803130000000001</v>
      </c>
      <c r="U5680">
        <v>0.18394754901960783</v>
      </c>
      <c r="V5680" t="s">
        <v>106827</v>
      </c>
    </row>
    <row r="5681" spans="1:22">
      <c r="A5681" t="s">
        <v>79501</v>
      </c>
      <c r="D5681" t="s">
        <v>79502</v>
      </c>
      <c r="E5681" t="s">
        <v>79503</v>
      </c>
      <c r="F5681" t="s">
        <v>79504</v>
      </c>
      <c r="G5681" t="s">
        <v>79505</v>
      </c>
      <c r="H5681" t="s">
        <v>79506</v>
      </c>
      <c r="I5681" t="s">
        <v>79507</v>
      </c>
      <c r="J5681" t="s">
        <v>79508</v>
      </c>
      <c r="K5681" t="s">
        <v>79509</v>
      </c>
      <c r="L5681" t="s">
        <v>79510</v>
      </c>
      <c r="M5681" t="s">
        <v>79511</v>
      </c>
      <c r="N5681">
        <v>42.84</v>
      </c>
      <c r="O5681" t="s">
        <v>79512</v>
      </c>
      <c r="P5681" t="s">
        <v>79513</v>
      </c>
      <c r="Q5681" t="s">
        <v>33982</v>
      </c>
      <c r="R5681" t="s">
        <v>106824</v>
      </c>
      <c r="S5681" t="s">
        <v>79514</v>
      </c>
      <c r="T5681">
        <v>27.12528</v>
      </c>
      <c r="U5681">
        <v>0.63317647058823523</v>
      </c>
      <c r="V5681" t="s">
        <v>106827</v>
      </c>
    </row>
    <row r="5682" spans="1:22">
      <c r="A5682" t="s">
        <v>79515</v>
      </c>
      <c r="D5682" t="s">
        <v>79516</v>
      </c>
      <c r="E5682" t="s">
        <v>79517</v>
      </c>
      <c r="F5682" t="s">
        <v>79518</v>
      </c>
      <c r="G5682" t="s">
        <v>79519</v>
      </c>
      <c r="H5682" t="s">
        <v>79520</v>
      </c>
      <c r="I5682" t="s">
        <v>79521</v>
      </c>
      <c r="J5682" t="s">
        <v>79522</v>
      </c>
      <c r="K5682" t="s">
        <v>79523</v>
      </c>
      <c r="L5682" t="s">
        <v>79524</v>
      </c>
      <c r="M5682" t="s">
        <v>79525</v>
      </c>
      <c r="N5682">
        <v>42.84</v>
      </c>
      <c r="O5682" t="s">
        <v>79526</v>
      </c>
      <c r="P5682" t="s">
        <v>79527</v>
      </c>
      <c r="Q5682" t="s">
        <v>33982</v>
      </c>
      <c r="R5682" t="s">
        <v>106824</v>
      </c>
      <c r="S5682" t="s">
        <v>79528</v>
      </c>
      <c r="T5682">
        <v>20.74944</v>
      </c>
      <c r="U5682">
        <v>0.48434733893557419</v>
      </c>
      <c r="V5682" t="s">
        <v>106827</v>
      </c>
    </row>
    <row r="5683" spans="1:22">
      <c r="A5683" t="s">
        <v>79529</v>
      </c>
      <c r="D5683" t="s">
        <v>79530</v>
      </c>
      <c r="E5683" t="s">
        <v>79531</v>
      </c>
      <c r="F5683" t="s">
        <v>79532</v>
      </c>
      <c r="G5683" t="s">
        <v>79533</v>
      </c>
      <c r="H5683" t="s">
        <v>79534</v>
      </c>
      <c r="I5683" t="s">
        <v>79535</v>
      </c>
      <c r="J5683" t="s">
        <v>79536</v>
      </c>
      <c r="K5683" t="s">
        <v>79537</v>
      </c>
      <c r="L5683" t="s">
        <v>79538</v>
      </c>
      <c r="M5683" t="s">
        <v>79539</v>
      </c>
      <c r="N5683">
        <v>42.84</v>
      </c>
      <c r="O5683" t="s">
        <v>79540</v>
      </c>
      <c r="P5683" t="s">
        <v>79541</v>
      </c>
      <c r="Q5683" t="s">
        <v>33982</v>
      </c>
      <c r="R5683" t="s">
        <v>106824</v>
      </c>
      <c r="S5683" t="s">
        <v>79542</v>
      </c>
      <c r="T5683">
        <v>23.993289999999998</v>
      </c>
      <c r="U5683">
        <v>0.56006746031746024</v>
      </c>
      <c r="V5683" t="s">
        <v>106827</v>
      </c>
    </row>
    <row r="5684" spans="1:22">
      <c r="A5684" t="s">
        <v>79543</v>
      </c>
      <c r="D5684" t="s">
        <v>79544</v>
      </c>
      <c r="E5684" t="s">
        <v>79545</v>
      </c>
      <c r="F5684" t="s">
        <v>79546</v>
      </c>
      <c r="G5684" t="s">
        <v>79547</v>
      </c>
      <c r="H5684" t="s">
        <v>79548</v>
      </c>
      <c r="I5684" t="s">
        <v>79549</v>
      </c>
      <c r="J5684" t="s">
        <v>79550</v>
      </c>
      <c r="K5684" t="s">
        <v>79551</v>
      </c>
      <c r="L5684" t="s">
        <v>79552</v>
      </c>
      <c r="M5684" t="s">
        <v>79553</v>
      </c>
      <c r="N5684">
        <v>42.84</v>
      </c>
      <c r="O5684" t="s">
        <v>79554</v>
      </c>
      <c r="P5684" t="s">
        <v>79555</v>
      </c>
      <c r="Q5684" t="s">
        <v>33982</v>
      </c>
      <c r="R5684" t="s">
        <v>106824</v>
      </c>
      <c r="S5684" t="s">
        <v>79556</v>
      </c>
      <c r="T5684">
        <v>0.57046980000000003</v>
      </c>
      <c r="U5684">
        <v>1.3316288515406161E-2</v>
      </c>
      <c r="V5684" t="s">
        <v>106827</v>
      </c>
    </row>
    <row r="5685" spans="1:22">
      <c r="A5685" t="s">
        <v>79557</v>
      </c>
      <c r="D5685" t="s">
        <v>79558</v>
      </c>
      <c r="E5685" t="s">
        <v>79559</v>
      </c>
      <c r="F5685" t="s">
        <v>79560</v>
      </c>
      <c r="G5685" t="s">
        <v>79561</v>
      </c>
      <c r="H5685" t="s">
        <v>79562</v>
      </c>
      <c r="I5685" t="s">
        <v>79563</v>
      </c>
      <c r="J5685" t="s">
        <v>79564</v>
      </c>
      <c r="K5685" t="s">
        <v>79565</v>
      </c>
      <c r="L5685" t="s">
        <v>79566</v>
      </c>
      <c r="M5685" t="s">
        <v>79567</v>
      </c>
      <c r="N5685">
        <v>42.84</v>
      </c>
      <c r="O5685" t="s">
        <v>79568</v>
      </c>
      <c r="P5685" t="s">
        <v>79569</v>
      </c>
      <c r="Q5685" t="s">
        <v>33982</v>
      </c>
      <c r="R5685" t="s">
        <v>106824</v>
      </c>
      <c r="S5685" t="s">
        <v>79570</v>
      </c>
      <c r="T5685">
        <v>19.127520000000001</v>
      </c>
      <c r="U5685">
        <v>0.44648739495798317</v>
      </c>
      <c r="V5685" t="s">
        <v>106827</v>
      </c>
    </row>
    <row r="5686" spans="1:22">
      <c r="A5686" t="s">
        <v>79571</v>
      </c>
      <c r="D5686" t="s">
        <v>79572</v>
      </c>
      <c r="E5686" t="s">
        <v>79573</v>
      </c>
      <c r="F5686" t="s">
        <v>79574</v>
      </c>
      <c r="G5686" t="s">
        <v>79575</v>
      </c>
      <c r="H5686" t="s">
        <v>79576</v>
      </c>
      <c r="I5686" t="s">
        <v>79577</v>
      </c>
      <c r="J5686" t="s">
        <v>79578</v>
      </c>
      <c r="K5686" t="s">
        <v>79579</v>
      </c>
      <c r="L5686" t="s">
        <v>79580</v>
      </c>
      <c r="M5686" t="s">
        <v>79581</v>
      </c>
      <c r="N5686">
        <v>42.84</v>
      </c>
      <c r="O5686" t="s">
        <v>79582</v>
      </c>
      <c r="P5686" t="s">
        <v>79583</v>
      </c>
      <c r="Q5686" t="s">
        <v>33982</v>
      </c>
      <c r="R5686" t="s">
        <v>106824</v>
      </c>
      <c r="S5686" t="s">
        <v>79584</v>
      </c>
      <c r="T5686">
        <v>50.167789999999997</v>
      </c>
      <c r="U5686">
        <v>1.171050186741363</v>
      </c>
      <c r="V5686" t="s">
        <v>106827</v>
      </c>
    </row>
    <row r="5687" spans="1:22">
      <c r="A5687" t="s">
        <v>79585</v>
      </c>
      <c r="D5687" t="s">
        <v>79586</v>
      </c>
      <c r="E5687" t="s">
        <v>79587</v>
      </c>
      <c r="F5687" t="s">
        <v>79588</v>
      </c>
      <c r="G5687" t="s">
        <v>79589</v>
      </c>
      <c r="H5687" t="s">
        <v>79590</v>
      </c>
      <c r="I5687" t="s">
        <v>79591</v>
      </c>
      <c r="J5687" t="s">
        <v>79592</v>
      </c>
      <c r="K5687" t="s">
        <v>79593</v>
      </c>
      <c r="L5687" t="s">
        <v>79594</v>
      </c>
      <c r="M5687" t="s">
        <v>79595</v>
      </c>
      <c r="N5687">
        <v>42.84</v>
      </c>
      <c r="O5687" t="s">
        <v>79596</v>
      </c>
      <c r="P5687" t="s">
        <v>79597</v>
      </c>
      <c r="Q5687" t="s">
        <v>33982</v>
      </c>
      <c r="R5687" t="s">
        <v>106824</v>
      </c>
      <c r="S5687" t="s">
        <v>79598</v>
      </c>
      <c r="T5687">
        <v>38.870249999999999</v>
      </c>
      <c r="U5687">
        <v>0.90733543417366935</v>
      </c>
      <c r="V5687" t="s">
        <v>106827</v>
      </c>
    </row>
    <row r="5688" spans="1:22">
      <c r="A5688" t="s">
        <v>79599</v>
      </c>
      <c r="D5688" t="s">
        <v>79600</v>
      </c>
      <c r="E5688" t="s">
        <v>79601</v>
      </c>
      <c r="F5688" t="s">
        <v>79602</v>
      </c>
      <c r="G5688" t="s">
        <v>79603</v>
      </c>
      <c r="H5688" t="s">
        <v>79604</v>
      </c>
      <c r="I5688" t="s">
        <v>79605</v>
      </c>
      <c r="J5688" t="s">
        <v>79606</v>
      </c>
      <c r="K5688" t="s">
        <v>79607</v>
      </c>
      <c r="L5688" t="s">
        <v>79608</v>
      </c>
      <c r="M5688" t="s">
        <v>79609</v>
      </c>
      <c r="N5688">
        <v>42.84</v>
      </c>
      <c r="O5688" t="s">
        <v>79610</v>
      </c>
      <c r="P5688" t="s">
        <v>79611</v>
      </c>
      <c r="Q5688" t="s">
        <v>33982</v>
      </c>
      <c r="R5688" t="s">
        <v>106824</v>
      </c>
      <c r="S5688" t="s">
        <v>79612</v>
      </c>
      <c r="T5688">
        <v>44.015659999999997</v>
      </c>
      <c r="U5688">
        <v>1.0274430438842201</v>
      </c>
      <c r="V5688" t="s">
        <v>106827</v>
      </c>
    </row>
    <row r="5689" spans="1:22">
      <c r="A5689" t="s">
        <v>79613</v>
      </c>
      <c r="D5689" t="s">
        <v>79614</v>
      </c>
      <c r="E5689" t="s">
        <v>79615</v>
      </c>
      <c r="F5689" t="s">
        <v>79616</v>
      </c>
      <c r="G5689" t="s">
        <v>79617</v>
      </c>
      <c r="H5689" t="s">
        <v>79618</v>
      </c>
      <c r="I5689" t="s">
        <v>79619</v>
      </c>
      <c r="J5689" t="s">
        <v>79620</v>
      </c>
      <c r="K5689" t="s">
        <v>79621</v>
      </c>
      <c r="L5689" t="s">
        <v>79622</v>
      </c>
      <c r="M5689" t="s">
        <v>79623</v>
      </c>
      <c r="N5689">
        <v>42.84</v>
      </c>
      <c r="O5689" t="s">
        <v>79624</v>
      </c>
      <c r="P5689" t="s">
        <v>79625</v>
      </c>
      <c r="Q5689" t="s">
        <v>33982</v>
      </c>
      <c r="R5689" t="s">
        <v>106824</v>
      </c>
      <c r="S5689" t="s">
        <v>79626</v>
      </c>
      <c r="T5689">
        <v>39.149889999999999</v>
      </c>
      <c r="U5689">
        <v>0.91386297852474319</v>
      </c>
      <c r="V5689" t="s">
        <v>106827</v>
      </c>
    </row>
    <row r="5690" spans="1:22">
      <c r="A5690" t="s">
        <v>79627</v>
      </c>
      <c r="D5690" t="s">
        <v>79628</v>
      </c>
      <c r="E5690" t="s">
        <v>79629</v>
      </c>
      <c r="F5690" t="s">
        <v>79630</v>
      </c>
      <c r="G5690" t="s">
        <v>79631</v>
      </c>
      <c r="H5690" t="s">
        <v>79632</v>
      </c>
      <c r="I5690" t="s">
        <v>79633</v>
      </c>
      <c r="J5690" t="s">
        <v>79634</v>
      </c>
      <c r="K5690" t="s">
        <v>79635</v>
      </c>
      <c r="L5690" t="s">
        <v>79636</v>
      </c>
      <c r="M5690" t="s">
        <v>79637</v>
      </c>
      <c r="N5690">
        <v>42.84</v>
      </c>
      <c r="O5690" t="s">
        <v>79638</v>
      </c>
      <c r="P5690" t="s">
        <v>79639</v>
      </c>
      <c r="Q5690" t="s">
        <v>33982</v>
      </c>
      <c r="R5690" t="s">
        <v>106824</v>
      </c>
      <c r="S5690" t="s">
        <v>79640</v>
      </c>
      <c r="T5690">
        <v>14.3736</v>
      </c>
      <c r="U5690">
        <v>0.33551820728291315</v>
      </c>
      <c r="V5690" t="s">
        <v>106827</v>
      </c>
    </row>
    <row r="5691" spans="1:22">
      <c r="A5691" t="s">
        <v>79641</v>
      </c>
      <c r="D5691" t="s">
        <v>79642</v>
      </c>
      <c r="E5691" t="s">
        <v>79643</v>
      </c>
      <c r="F5691" t="s">
        <v>79644</v>
      </c>
      <c r="G5691" t="s">
        <v>79645</v>
      </c>
      <c r="H5691" t="s">
        <v>79646</v>
      </c>
      <c r="I5691" t="s">
        <v>79647</v>
      </c>
      <c r="J5691" t="s">
        <v>79648</v>
      </c>
      <c r="K5691" t="s">
        <v>79649</v>
      </c>
      <c r="L5691" t="s">
        <v>79650</v>
      </c>
      <c r="M5691" t="s">
        <v>79651</v>
      </c>
      <c r="N5691">
        <v>42.84</v>
      </c>
      <c r="O5691" t="s">
        <v>79652</v>
      </c>
      <c r="P5691" t="s">
        <v>79653</v>
      </c>
      <c r="Q5691" t="s">
        <v>33982</v>
      </c>
      <c r="R5691" t="s">
        <v>106824</v>
      </c>
      <c r="S5691" t="s">
        <v>79654</v>
      </c>
      <c r="T5691">
        <v>35.06711</v>
      </c>
      <c r="U5691">
        <v>0.81855999066293172</v>
      </c>
      <c r="V5691" t="s">
        <v>106827</v>
      </c>
    </row>
    <row r="5692" spans="1:22">
      <c r="A5692" t="s">
        <v>79655</v>
      </c>
      <c r="D5692" t="s">
        <v>79656</v>
      </c>
      <c r="E5692" t="s">
        <v>79657</v>
      </c>
      <c r="F5692" t="s">
        <v>79658</v>
      </c>
      <c r="G5692" t="s">
        <v>79659</v>
      </c>
      <c r="H5692" t="s">
        <v>79660</v>
      </c>
      <c r="I5692" t="s">
        <v>79661</v>
      </c>
      <c r="J5692" t="s">
        <v>79662</v>
      </c>
      <c r="K5692" t="s">
        <v>79663</v>
      </c>
      <c r="L5692" t="s">
        <v>79664</v>
      </c>
      <c r="M5692" t="s">
        <v>79665</v>
      </c>
      <c r="N5692">
        <v>42.84</v>
      </c>
      <c r="O5692" t="s">
        <v>79666</v>
      </c>
      <c r="P5692" t="s">
        <v>79667</v>
      </c>
      <c r="Q5692" t="s">
        <v>33982</v>
      </c>
      <c r="R5692" t="s">
        <v>106824</v>
      </c>
      <c r="S5692" t="s">
        <v>79668</v>
      </c>
      <c r="T5692">
        <v>31.20805</v>
      </c>
      <c r="U5692">
        <v>0.72847922502334261</v>
      </c>
      <c r="V5692" t="s">
        <v>106827</v>
      </c>
    </row>
    <row r="5693" spans="1:22">
      <c r="A5693" t="s">
        <v>79669</v>
      </c>
      <c r="D5693" t="s">
        <v>79670</v>
      </c>
      <c r="E5693" t="s">
        <v>79671</v>
      </c>
      <c r="F5693" t="s">
        <v>79672</v>
      </c>
      <c r="G5693" t="s">
        <v>79673</v>
      </c>
      <c r="H5693" t="s">
        <v>79674</v>
      </c>
      <c r="I5693" t="s">
        <v>79675</v>
      </c>
      <c r="J5693" t="s">
        <v>79676</v>
      </c>
      <c r="K5693" t="s">
        <v>79677</v>
      </c>
      <c r="L5693" t="s">
        <v>79678</v>
      </c>
      <c r="M5693" t="s">
        <v>79679</v>
      </c>
      <c r="N5693">
        <v>42.84</v>
      </c>
      <c r="O5693" t="s">
        <v>79680</v>
      </c>
      <c r="P5693" t="s">
        <v>79681</v>
      </c>
      <c r="Q5693" t="s">
        <v>33982</v>
      </c>
      <c r="R5693" t="s">
        <v>106824</v>
      </c>
      <c r="S5693" t="s">
        <v>79682</v>
      </c>
      <c r="T5693">
        <v>16.49888</v>
      </c>
      <c r="U5693">
        <v>0.38512791783380013</v>
      </c>
      <c r="V5693" t="s">
        <v>106827</v>
      </c>
    </row>
    <row r="5694" spans="1:22">
      <c r="A5694" t="s">
        <v>79683</v>
      </c>
      <c r="D5694" t="s">
        <v>79684</v>
      </c>
      <c r="E5694" t="s">
        <v>79685</v>
      </c>
      <c r="F5694" t="s">
        <v>79686</v>
      </c>
      <c r="G5694" t="s">
        <v>79687</v>
      </c>
      <c r="H5694" t="s">
        <v>79688</v>
      </c>
      <c r="I5694" t="s">
        <v>79689</v>
      </c>
      <c r="J5694" t="s">
        <v>79690</v>
      </c>
      <c r="K5694" t="s">
        <v>79691</v>
      </c>
      <c r="L5694" t="s">
        <v>79692</v>
      </c>
      <c r="M5694" t="s">
        <v>79693</v>
      </c>
      <c r="N5694">
        <v>42.84</v>
      </c>
      <c r="O5694" t="s">
        <v>79694</v>
      </c>
      <c r="P5694" t="s">
        <v>79695</v>
      </c>
      <c r="Q5694" t="s">
        <v>33982</v>
      </c>
      <c r="R5694" t="s">
        <v>106824</v>
      </c>
      <c r="S5694" t="s">
        <v>79696</v>
      </c>
      <c r="T5694">
        <v>43.456380000000003</v>
      </c>
      <c r="U5694">
        <v>1.0143879551820729</v>
      </c>
      <c r="V5694" t="s">
        <v>106827</v>
      </c>
    </row>
    <row r="5695" spans="1:22">
      <c r="A5695" t="s">
        <v>79697</v>
      </c>
      <c r="D5695" t="s">
        <v>79698</v>
      </c>
      <c r="E5695" t="s">
        <v>79699</v>
      </c>
      <c r="F5695" t="s">
        <v>79700</v>
      </c>
      <c r="G5695" t="s">
        <v>79701</v>
      </c>
      <c r="H5695" t="s">
        <v>79702</v>
      </c>
      <c r="I5695" t="s">
        <v>79703</v>
      </c>
      <c r="J5695" t="s">
        <v>79704</v>
      </c>
      <c r="K5695" t="s">
        <v>79705</v>
      </c>
      <c r="L5695" t="s">
        <v>79706</v>
      </c>
      <c r="M5695" t="s">
        <v>79707</v>
      </c>
      <c r="N5695">
        <v>42.84</v>
      </c>
      <c r="O5695" t="s">
        <v>79708</v>
      </c>
      <c r="P5695" t="s">
        <v>79709</v>
      </c>
      <c r="Q5695" t="s">
        <v>33982</v>
      </c>
      <c r="R5695" t="s">
        <v>106824</v>
      </c>
      <c r="S5695" t="s">
        <v>79710</v>
      </c>
      <c r="T5695">
        <v>18.400449999999999</v>
      </c>
      <c r="U5695">
        <v>0.42951563958916894</v>
      </c>
      <c r="V5695" t="s">
        <v>106827</v>
      </c>
    </row>
    <row r="5696" spans="1:22">
      <c r="A5696" t="s">
        <v>79711</v>
      </c>
      <c r="D5696" t="s">
        <v>79712</v>
      </c>
      <c r="E5696" t="s">
        <v>79713</v>
      </c>
      <c r="F5696" t="s">
        <v>79714</v>
      </c>
      <c r="G5696" t="s">
        <v>79715</v>
      </c>
      <c r="H5696" t="s">
        <v>79716</v>
      </c>
      <c r="I5696" t="s">
        <v>79717</v>
      </c>
      <c r="J5696" t="s">
        <v>79718</v>
      </c>
      <c r="K5696" t="s">
        <v>79719</v>
      </c>
      <c r="L5696" t="s">
        <v>79720</v>
      </c>
      <c r="M5696" t="s">
        <v>79721</v>
      </c>
      <c r="N5696">
        <v>42.84</v>
      </c>
      <c r="O5696" t="s">
        <v>79722</v>
      </c>
      <c r="P5696" t="s">
        <v>79723</v>
      </c>
      <c r="Q5696" t="s">
        <v>33982</v>
      </c>
      <c r="R5696" t="s">
        <v>106824</v>
      </c>
      <c r="S5696" t="s">
        <v>79724</v>
      </c>
      <c r="T5696">
        <v>47.93065</v>
      </c>
      <c r="U5696">
        <v>1.118829365079365</v>
      </c>
      <c r="V5696" t="s">
        <v>106827</v>
      </c>
    </row>
    <row r="5697" spans="1:22">
      <c r="A5697" t="s">
        <v>79725</v>
      </c>
      <c r="D5697" t="s">
        <v>79726</v>
      </c>
      <c r="E5697" t="s">
        <v>79727</v>
      </c>
      <c r="F5697" t="s">
        <v>79728</v>
      </c>
      <c r="G5697" t="s">
        <v>79729</v>
      </c>
      <c r="H5697" t="s">
        <v>79730</v>
      </c>
      <c r="I5697" t="s">
        <v>79731</v>
      </c>
      <c r="J5697" t="s">
        <v>79732</v>
      </c>
      <c r="K5697" t="s">
        <v>79733</v>
      </c>
      <c r="L5697" t="s">
        <v>79734</v>
      </c>
      <c r="M5697" t="s">
        <v>79735</v>
      </c>
      <c r="N5697">
        <v>42.84</v>
      </c>
      <c r="O5697" t="s">
        <v>79736</v>
      </c>
      <c r="P5697" t="s">
        <v>79737</v>
      </c>
      <c r="Q5697" t="s">
        <v>33982</v>
      </c>
      <c r="R5697" t="s">
        <v>106824</v>
      </c>
      <c r="S5697" t="s">
        <v>79738</v>
      </c>
      <c r="T5697">
        <v>32.270690000000002</v>
      </c>
      <c r="U5697">
        <v>0.75328408029878613</v>
      </c>
      <c r="V5697" t="s">
        <v>106827</v>
      </c>
    </row>
    <row r="5698" spans="1:22">
      <c r="A5698" t="s">
        <v>79739</v>
      </c>
      <c r="D5698" t="s">
        <v>79740</v>
      </c>
      <c r="E5698" t="s">
        <v>79741</v>
      </c>
      <c r="F5698" t="s">
        <v>79742</v>
      </c>
      <c r="G5698" t="s">
        <v>79743</v>
      </c>
      <c r="H5698" t="s">
        <v>79744</v>
      </c>
      <c r="I5698" t="s">
        <v>79745</v>
      </c>
      <c r="J5698" t="s">
        <v>79746</v>
      </c>
      <c r="K5698" t="s">
        <v>79747</v>
      </c>
      <c r="L5698" t="s">
        <v>79748</v>
      </c>
      <c r="M5698" t="s">
        <v>79749</v>
      </c>
      <c r="N5698">
        <v>42.84</v>
      </c>
      <c r="O5698" t="s">
        <v>79750</v>
      </c>
      <c r="P5698" t="s">
        <v>79751</v>
      </c>
      <c r="Q5698" t="s">
        <v>33982</v>
      </c>
      <c r="R5698" t="s">
        <v>106824</v>
      </c>
      <c r="S5698" t="s">
        <v>79752</v>
      </c>
      <c r="T5698">
        <v>2.595078</v>
      </c>
      <c r="U5698">
        <v>6.0576050420168059E-2</v>
      </c>
      <c r="V5698" t="s">
        <v>106827</v>
      </c>
    </row>
    <row r="5699" spans="1:22">
      <c r="A5699" t="s">
        <v>79753</v>
      </c>
      <c r="D5699" t="s">
        <v>79754</v>
      </c>
      <c r="E5699" t="s">
        <v>79755</v>
      </c>
      <c r="F5699" t="s">
        <v>79756</v>
      </c>
      <c r="G5699" t="s">
        <v>79757</v>
      </c>
      <c r="H5699" t="s">
        <v>79758</v>
      </c>
      <c r="I5699" t="s">
        <v>79759</v>
      </c>
      <c r="J5699" t="s">
        <v>79760</v>
      </c>
      <c r="K5699" t="s">
        <v>79761</v>
      </c>
      <c r="L5699" t="s">
        <v>79762</v>
      </c>
      <c r="M5699" t="s">
        <v>79763</v>
      </c>
      <c r="N5699">
        <v>42.84</v>
      </c>
      <c r="O5699" t="s">
        <v>79764</v>
      </c>
      <c r="P5699" t="s">
        <v>79765</v>
      </c>
      <c r="Q5699" t="s">
        <v>33982</v>
      </c>
      <c r="R5699" t="s">
        <v>106824</v>
      </c>
      <c r="S5699" t="s">
        <v>79766</v>
      </c>
      <c r="T5699">
        <v>0.32997759999999998</v>
      </c>
      <c r="U5699">
        <v>7.7025583566760029E-3</v>
      </c>
      <c r="V5699" t="s">
        <v>106827</v>
      </c>
    </row>
    <row r="5700" spans="1:22">
      <c r="A5700" t="s">
        <v>79767</v>
      </c>
      <c r="D5700" t="s">
        <v>79768</v>
      </c>
      <c r="E5700" t="s">
        <v>79769</v>
      </c>
      <c r="F5700" t="s">
        <v>79770</v>
      </c>
      <c r="G5700" t="s">
        <v>79771</v>
      </c>
      <c r="H5700" t="s">
        <v>79772</v>
      </c>
      <c r="I5700" t="s">
        <v>79773</v>
      </c>
      <c r="J5700" t="s">
        <v>79774</v>
      </c>
      <c r="K5700" t="s">
        <v>79775</v>
      </c>
      <c r="L5700" t="s">
        <v>79776</v>
      </c>
      <c r="M5700" t="s">
        <v>79777</v>
      </c>
      <c r="N5700">
        <v>42.84</v>
      </c>
      <c r="O5700" t="s">
        <v>79778</v>
      </c>
      <c r="P5700" t="s">
        <v>79779</v>
      </c>
      <c r="Q5700" t="s">
        <v>33982</v>
      </c>
      <c r="R5700" t="s">
        <v>106824</v>
      </c>
      <c r="S5700" t="s">
        <v>79780</v>
      </c>
      <c r="T5700">
        <v>1.8959729999999999</v>
      </c>
      <c r="U5700">
        <v>4.4257072829131647E-2</v>
      </c>
      <c r="V5700" t="s">
        <v>106827</v>
      </c>
    </row>
    <row r="5701" spans="1:22">
      <c r="A5701" t="s">
        <v>79781</v>
      </c>
      <c r="D5701" t="s">
        <v>79782</v>
      </c>
      <c r="E5701" t="s">
        <v>79783</v>
      </c>
      <c r="F5701" t="s">
        <v>79784</v>
      </c>
      <c r="G5701" t="s">
        <v>79785</v>
      </c>
      <c r="H5701" t="s">
        <v>79786</v>
      </c>
      <c r="I5701" t="s">
        <v>79787</v>
      </c>
      <c r="J5701" t="s">
        <v>79788</v>
      </c>
      <c r="K5701" t="s">
        <v>79789</v>
      </c>
      <c r="L5701" t="s">
        <v>79790</v>
      </c>
      <c r="M5701" t="s">
        <v>79791</v>
      </c>
      <c r="N5701">
        <v>42.84</v>
      </c>
      <c r="O5701" t="s">
        <v>79792</v>
      </c>
      <c r="P5701" t="s">
        <v>79793</v>
      </c>
      <c r="Q5701" t="s">
        <v>33982</v>
      </c>
      <c r="R5701" t="s">
        <v>106824</v>
      </c>
      <c r="S5701" t="s">
        <v>79794</v>
      </c>
      <c r="T5701">
        <v>35.626399999999997</v>
      </c>
      <c r="U5701">
        <v>0.83161531279178325</v>
      </c>
      <c r="V5701" t="s">
        <v>106827</v>
      </c>
    </row>
    <row r="5702" spans="1:22">
      <c r="A5702" t="s">
        <v>79795</v>
      </c>
      <c r="D5702" t="s">
        <v>79796</v>
      </c>
      <c r="E5702" t="s">
        <v>79797</v>
      </c>
      <c r="F5702" t="s">
        <v>79798</v>
      </c>
      <c r="G5702" t="s">
        <v>79799</v>
      </c>
      <c r="H5702" t="s">
        <v>79800</v>
      </c>
      <c r="I5702" t="s">
        <v>79801</v>
      </c>
      <c r="J5702" t="s">
        <v>79802</v>
      </c>
      <c r="K5702" t="s">
        <v>79803</v>
      </c>
      <c r="L5702" t="s">
        <v>79804</v>
      </c>
      <c r="M5702" t="s">
        <v>79805</v>
      </c>
      <c r="N5702">
        <v>42.84</v>
      </c>
      <c r="O5702" t="s">
        <v>79806</v>
      </c>
      <c r="P5702" t="s">
        <v>79807</v>
      </c>
      <c r="Q5702" t="s">
        <v>33982</v>
      </c>
      <c r="R5702" t="s">
        <v>106824</v>
      </c>
      <c r="S5702" t="s">
        <v>79808</v>
      </c>
      <c r="T5702">
        <v>0.40827740000000001</v>
      </c>
      <c r="U5702">
        <v>9.5302847805788984E-3</v>
      </c>
      <c r="V5702" t="s">
        <v>106827</v>
      </c>
    </row>
    <row r="5703" spans="1:22">
      <c r="A5703" t="s">
        <v>79809</v>
      </c>
      <c r="D5703" t="s">
        <v>79810</v>
      </c>
      <c r="E5703" t="s">
        <v>79811</v>
      </c>
      <c r="F5703" t="s">
        <v>79812</v>
      </c>
      <c r="G5703" t="s">
        <v>79813</v>
      </c>
      <c r="H5703" t="s">
        <v>79814</v>
      </c>
      <c r="I5703" t="s">
        <v>79815</v>
      </c>
      <c r="J5703" t="s">
        <v>79816</v>
      </c>
      <c r="K5703" t="s">
        <v>79817</v>
      </c>
      <c r="L5703" t="s">
        <v>79818</v>
      </c>
      <c r="M5703" t="s">
        <v>79819</v>
      </c>
      <c r="N5703">
        <v>42.84</v>
      </c>
      <c r="O5703" t="s">
        <v>79820</v>
      </c>
      <c r="P5703" t="s">
        <v>79821</v>
      </c>
      <c r="Q5703" t="s">
        <v>33982</v>
      </c>
      <c r="R5703" t="s">
        <v>106824</v>
      </c>
      <c r="S5703" t="s">
        <v>79822</v>
      </c>
      <c r="T5703">
        <v>0.51454140000000004</v>
      </c>
      <c r="U5703">
        <v>1.201077030812325E-2</v>
      </c>
      <c r="V5703" t="s">
        <v>106827</v>
      </c>
    </row>
    <row r="5704" spans="1:22">
      <c r="A5704" t="s">
        <v>79823</v>
      </c>
      <c r="D5704" t="s">
        <v>79824</v>
      </c>
      <c r="E5704" t="s">
        <v>79825</v>
      </c>
      <c r="F5704" t="s">
        <v>79826</v>
      </c>
      <c r="G5704" t="s">
        <v>79827</v>
      </c>
      <c r="H5704" t="s">
        <v>79828</v>
      </c>
      <c r="I5704" t="s">
        <v>79829</v>
      </c>
      <c r="J5704" t="s">
        <v>79830</v>
      </c>
      <c r="K5704" t="s">
        <v>79831</v>
      </c>
      <c r="L5704" t="s">
        <v>79832</v>
      </c>
      <c r="M5704" t="s">
        <v>79833</v>
      </c>
      <c r="N5704">
        <v>42.84</v>
      </c>
      <c r="O5704" t="s">
        <v>79834</v>
      </c>
      <c r="P5704" t="s">
        <v>79835</v>
      </c>
      <c r="Q5704" t="s">
        <v>33982</v>
      </c>
      <c r="R5704" t="s">
        <v>106824</v>
      </c>
      <c r="S5704" t="s">
        <v>79836</v>
      </c>
      <c r="T5704">
        <v>0.32997759999999998</v>
      </c>
      <c r="U5704">
        <v>7.7025583566760029E-3</v>
      </c>
      <c r="V5704" t="s">
        <v>106827</v>
      </c>
    </row>
    <row r="5705" spans="1:22">
      <c r="A5705" t="s">
        <v>79837</v>
      </c>
      <c r="D5705" t="s">
        <v>79838</v>
      </c>
      <c r="E5705" t="s">
        <v>79839</v>
      </c>
      <c r="F5705" t="s">
        <v>79840</v>
      </c>
      <c r="G5705" t="s">
        <v>79841</v>
      </c>
      <c r="H5705" t="s">
        <v>79842</v>
      </c>
      <c r="I5705" t="s">
        <v>79843</v>
      </c>
      <c r="J5705" t="s">
        <v>79844</v>
      </c>
      <c r="K5705" t="s">
        <v>79845</v>
      </c>
      <c r="L5705" t="s">
        <v>79846</v>
      </c>
      <c r="M5705" t="s">
        <v>79847</v>
      </c>
      <c r="N5705">
        <v>42.84</v>
      </c>
      <c r="O5705" t="s">
        <v>79848</v>
      </c>
      <c r="P5705" t="s">
        <v>79849</v>
      </c>
      <c r="Q5705" t="s">
        <v>33982</v>
      </c>
      <c r="R5705" t="s">
        <v>106824</v>
      </c>
      <c r="S5705" t="s">
        <v>79850</v>
      </c>
      <c r="T5705">
        <v>12.58389</v>
      </c>
      <c r="U5705">
        <v>0.29374159663865546</v>
      </c>
      <c r="V5705" t="s">
        <v>106827</v>
      </c>
    </row>
    <row r="5706" spans="1:22">
      <c r="A5706" t="s">
        <v>79851</v>
      </c>
      <c r="D5706" t="s">
        <v>79852</v>
      </c>
      <c r="E5706" t="s">
        <v>79853</v>
      </c>
      <c r="F5706" t="s">
        <v>79854</v>
      </c>
      <c r="G5706" t="s">
        <v>79855</v>
      </c>
      <c r="H5706" t="s">
        <v>79856</v>
      </c>
      <c r="I5706" t="s">
        <v>79857</v>
      </c>
      <c r="J5706" t="s">
        <v>79858</v>
      </c>
      <c r="K5706" t="s">
        <v>79859</v>
      </c>
      <c r="L5706" t="s">
        <v>79860</v>
      </c>
      <c r="M5706" t="s">
        <v>79861</v>
      </c>
      <c r="N5706">
        <v>42.84</v>
      </c>
      <c r="O5706" t="s">
        <v>79862</v>
      </c>
      <c r="P5706" t="s">
        <v>79863</v>
      </c>
      <c r="Q5706" t="s">
        <v>33982</v>
      </c>
      <c r="R5706" t="s">
        <v>106824</v>
      </c>
      <c r="S5706" t="s">
        <v>79864</v>
      </c>
      <c r="T5706">
        <v>17.561520000000002</v>
      </c>
      <c r="U5706">
        <v>0.4099327731092437</v>
      </c>
      <c r="V5706" t="s">
        <v>106827</v>
      </c>
    </row>
    <row r="5707" spans="1:22">
      <c r="A5707" t="s">
        <v>79865</v>
      </c>
      <c r="D5707" t="s">
        <v>79866</v>
      </c>
      <c r="E5707" t="s">
        <v>79867</v>
      </c>
      <c r="F5707" t="s">
        <v>79868</v>
      </c>
      <c r="G5707" t="s">
        <v>79869</v>
      </c>
      <c r="H5707" t="s">
        <v>79870</v>
      </c>
      <c r="I5707" t="s">
        <v>79871</v>
      </c>
      <c r="J5707" t="s">
        <v>79872</v>
      </c>
      <c r="K5707" t="s">
        <v>79873</v>
      </c>
      <c r="L5707" t="s">
        <v>79874</v>
      </c>
      <c r="M5707" t="s">
        <v>79875</v>
      </c>
      <c r="N5707">
        <v>42.84</v>
      </c>
      <c r="O5707" t="s">
        <v>79876</v>
      </c>
      <c r="P5707" t="s">
        <v>79877</v>
      </c>
      <c r="Q5707" t="s">
        <v>33982</v>
      </c>
      <c r="R5707" t="s">
        <v>106824</v>
      </c>
      <c r="S5707" t="s">
        <v>79878</v>
      </c>
      <c r="T5707">
        <v>15.60403</v>
      </c>
      <c r="U5707">
        <v>0.36423972922502329</v>
      </c>
      <c r="V5707" t="s">
        <v>106827</v>
      </c>
    </row>
    <row r="5708" spans="1:22">
      <c r="A5708" t="s">
        <v>79879</v>
      </c>
      <c r="D5708" t="s">
        <v>79880</v>
      </c>
      <c r="E5708" t="s">
        <v>79881</v>
      </c>
      <c r="F5708" t="s">
        <v>79882</v>
      </c>
      <c r="G5708" t="s">
        <v>79883</v>
      </c>
      <c r="H5708" t="s">
        <v>79884</v>
      </c>
      <c r="I5708" t="s">
        <v>79885</v>
      </c>
      <c r="J5708" t="s">
        <v>79886</v>
      </c>
      <c r="K5708" t="s">
        <v>79887</v>
      </c>
      <c r="L5708" t="s">
        <v>79888</v>
      </c>
      <c r="M5708" t="s">
        <v>79889</v>
      </c>
      <c r="N5708">
        <v>42.84</v>
      </c>
      <c r="O5708" t="s">
        <v>79890</v>
      </c>
      <c r="P5708" t="s">
        <v>79891</v>
      </c>
      <c r="Q5708" t="s">
        <v>33982</v>
      </c>
      <c r="R5708" t="s">
        <v>106824</v>
      </c>
      <c r="S5708" t="s">
        <v>79892</v>
      </c>
      <c r="T5708">
        <v>26.062639999999998</v>
      </c>
      <c r="U5708">
        <v>0.60837161531279171</v>
      </c>
      <c r="V5708" t="s">
        <v>106827</v>
      </c>
    </row>
    <row r="5709" spans="1:22">
      <c r="A5709" t="s">
        <v>79893</v>
      </c>
      <c r="D5709" t="s">
        <v>79894</v>
      </c>
      <c r="E5709" t="s">
        <v>79895</v>
      </c>
      <c r="F5709" t="s">
        <v>79896</v>
      </c>
      <c r="G5709" t="s">
        <v>79897</v>
      </c>
      <c r="H5709" t="s">
        <v>79898</v>
      </c>
      <c r="I5709" t="s">
        <v>79899</v>
      </c>
      <c r="J5709" t="s">
        <v>79900</v>
      </c>
      <c r="K5709" t="s">
        <v>79901</v>
      </c>
      <c r="L5709" t="s">
        <v>79902</v>
      </c>
      <c r="M5709" t="s">
        <v>79903</v>
      </c>
      <c r="N5709">
        <v>42.84</v>
      </c>
      <c r="O5709" t="s">
        <v>79904</v>
      </c>
      <c r="P5709" t="s">
        <v>79905</v>
      </c>
      <c r="Q5709" t="s">
        <v>33982</v>
      </c>
      <c r="R5709" t="s">
        <v>106824</v>
      </c>
      <c r="S5709" t="s">
        <v>79906</v>
      </c>
      <c r="T5709">
        <v>0.3076063</v>
      </c>
      <c r="U5709">
        <v>7.1803524743230618E-3</v>
      </c>
      <c r="V5709" t="s">
        <v>106827</v>
      </c>
    </row>
    <row r="5710" spans="1:22">
      <c r="A5710" t="s">
        <v>79907</v>
      </c>
      <c r="D5710" t="s">
        <v>79908</v>
      </c>
      <c r="E5710" t="s">
        <v>79909</v>
      </c>
      <c r="F5710" t="s">
        <v>79910</v>
      </c>
      <c r="G5710" t="s">
        <v>79911</v>
      </c>
      <c r="H5710" t="s">
        <v>79912</v>
      </c>
      <c r="I5710" t="s">
        <v>79913</v>
      </c>
      <c r="J5710" t="s">
        <v>79914</v>
      </c>
      <c r="K5710" t="s">
        <v>79915</v>
      </c>
      <c r="L5710" t="s">
        <v>79916</v>
      </c>
      <c r="M5710" t="s">
        <v>79917</v>
      </c>
      <c r="N5710">
        <v>42.84</v>
      </c>
      <c r="O5710" t="s">
        <v>79918</v>
      </c>
      <c r="P5710" t="s">
        <v>79919</v>
      </c>
      <c r="Q5710" t="s">
        <v>33982</v>
      </c>
      <c r="R5710" t="s">
        <v>106824</v>
      </c>
      <c r="S5710" t="s">
        <v>79920</v>
      </c>
      <c r="T5710">
        <v>3.2829980000000001</v>
      </c>
      <c r="U5710">
        <v>7.6633940242763765E-2</v>
      </c>
      <c r="V5710" t="s">
        <v>106827</v>
      </c>
    </row>
    <row r="5711" spans="1:22">
      <c r="A5711" t="s">
        <v>79921</v>
      </c>
      <c r="D5711" t="s">
        <v>79922</v>
      </c>
      <c r="E5711" t="s">
        <v>79923</v>
      </c>
      <c r="F5711" t="s">
        <v>79924</v>
      </c>
      <c r="G5711" t="s">
        <v>79925</v>
      </c>
      <c r="H5711" t="s">
        <v>79926</v>
      </c>
      <c r="I5711" t="s">
        <v>79927</v>
      </c>
      <c r="J5711" t="s">
        <v>79928</v>
      </c>
      <c r="K5711" t="s">
        <v>79929</v>
      </c>
      <c r="L5711" t="s">
        <v>79930</v>
      </c>
      <c r="M5711" t="s">
        <v>79931</v>
      </c>
      <c r="N5711">
        <v>42.84</v>
      </c>
      <c r="O5711" t="s">
        <v>79932</v>
      </c>
      <c r="P5711" t="s">
        <v>79933</v>
      </c>
      <c r="Q5711" t="s">
        <v>33982</v>
      </c>
      <c r="R5711" t="s">
        <v>106824</v>
      </c>
      <c r="S5711" t="s">
        <v>79934</v>
      </c>
      <c r="T5711">
        <v>1.0123040000000001</v>
      </c>
      <c r="U5711">
        <v>2.3629878618113914E-2</v>
      </c>
      <c r="V5711" t="s">
        <v>106827</v>
      </c>
    </row>
    <row r="5712" spans="1:22">
      <c r="A5712" t="s">
        <v>79935</v>
      </c>
      <c r="D5712" t="s">
        <v>79936</v>
      </c>
      <c r="E5712" t="s">
        <v>79937</v>
      </c>
      <c r="F5712" t="s">
        <v>79938</v>
      </c>
      <c r="G5712" t="s">
        <v>79939</v>
      </c>
      <c r="H5712" t="s">
        <v>79940</v>
      </c>
      <c r="I5712" t="s">
        <v>79941</v>
      </c>
      <c r="J5712" t="s">
        <v>79942</v>
      </c>
      <c r="K5712" t="s">
        <v>79943</v>
      </c>
      <c r="L5712" t="s">
        <v>79944</v>
      </c>
      <c r="M5712" t="s">
        <v>79945</v>
      </c>
      <c r="N5712">
        <v>42.84</v>
      </c>
      <c r="O5712" t="s">
        <v>79946</v>
      </c>
      <c r="P5712" t="s">
        <v>79947</v>
      </c>
      <c r="Q5712" t="s">
        <v>33982</v>
      </c>
      <c r="R5712" t="s">
        <v>106824</v>
      </c>
      <c r="S5712" t="s">
        <v>79948</v>
      </c>
      <c r="T5712">
        <v>24.496639999999999</v>
      </c>
      <c r="U5712">
        <v>0.57181699346405224</v>
      </c>
      <c r="V5712" t="s">
        <v>106827</v>
      </c>
    </row>
    <row r="5713" spans="1:22">
      <c r="A5713" t="s">
        <v>79949</v>
      </c>
      <c r="D5713" t="s">
        <v>79950</v>
      </c>
      <c r="E5713" t="s">
        <v>79951</v>
      </c>
      <c r="F5713" t="s">
        <v>79952</v>
      </c>
      <c r="G5713" t="s">
        <v>79953</v>
      </c>
      <c r="H5713" t="s">
        <v>79954</v>
      </c>
      <c r="I5713" t="s">
        <v>79955</v>
      </c>
      <c r="J5713" t="s">
        <v>79956</v>
      </c>
      <c r="K5713" t="s">
        <v>79957</v>
      </c>
      <c r="L5713" t="s">
        <v>79958</v>
      </c>
      <c r="M5713" t="s">
        <v>79959</v>
      </c>
      <c r="N5713">
        <v>42.84</v>
      </c>
      <c r="O5713" t="s">
        <v>79960</v>
      </c>
      <c r="P5713" t="s">
        <v>79961</v>
      </c>
      <c r="Q5713" t="s">
        <v>33982</v>
      </c>
      <c r="R5713" t="s">
        <v>106824</v>
      </c>
      <c r="S5713" t="s">
        <v>79962</v>
      </c>
      <c r="T5713">
        <v>0.65995530000000002</v>
      </c>
      <c r="U5713">
        <v>1.5405119047619048E-2</v>
      </c>
      <c r="V5713" t="s">
        <v>106827</v>
      </c>
    </row>
    <row r="5714" spans="1:22">
      <c r="A5714" t="s">
        <v>79963</v>
      </c>
      <c r="D5714" t="s">
        <v>79964</v>
      </c>
      <c r="E5714" t="s">
        <v>79965</v>
      </c>
      <c r="F5714" t="s">
        <v>79966</v>
      </c>
      <c r="G5714" t="s">
        <v>79967</v>
      </c>
      <c r="H5714" t="s">
        <v>79968</v>
      </c>
      <c r="I5714" t="s">
        <v>79969</v>
      </c>
      <c r="J5714" t="s">
        <v>79970</v>
      </c>
      <c r="K5714" t="s">
        <v>79971</v>
      </c>
      <c r="L5714" t="s">
        <v>79972</v>
      </c>
      <c r="M5714" t="s">
        <v>79973</v>
      </c>
      <c r="N5714">
        <v>42.84</v>
      </c>
      <c r="O5714" t="s">
        <v>79974</v>
      </c>
      <c r="P5714" t="s">
        <v>79975</v>
      </c>
      <c r="Q5714" t="s">
        <v>33982</v>
      </c>
      <c r="R5714" t="s">
        <v>106824</v>
      </c>
      <c r="S5714" t="s">
        <v>79976</v>
      </c>
      <c r="T5714">
        <v>5.436242</v>
      </c>
      <c r="U5714">
        <v>0.12689640522875817</v>
      </c>
      <c r="V5714" t="s">
        <v>106827</v>
      </c>
    </row>
    <row r="5715" spans="1:22">
      <c r="A5715" t="s">
        <v>79977</v>
      </c>
      <c r="D5715" t="s">
        <v>79978</v>
      </c>
      <c r="E5715" t="s">
        <v>79979</v>
      </c>
      <c r="F5715" t="s">
        <v>79980</v>
      </c>
      <c r="G5715" t="s">
        <v>79981</v>
      </c>
      <c r="H5715" t="s">
        <v>79982</v>
      </c>
      <c r="I5715" t="s">
        <v>79983</v>
      </c>
      <c r="J5715" t="s">
        <v>79984</v>
      </c>
      <c r="K5715" t="s">
        <v>79985</v>
      </c>
      <c r="L5715" t="s">
        <v>79986</v>
      </c>
      <c r="M5715" t="s">
        <v>79987</v>
      </c>
      <c r="N5715">
        <v>42.84</v>
      </c>
      <c r="O5715" t="s">
        <v>79988</v>
      </c>
      <c r="P5715" t="s">
        <v>79989</v>
      </c>
      <c r="Q5715" t="s">
        <v>33982</v>
      </c>
      <c r="R5715" t="s">
        <v>106824</v>
      </c>
      <c r="S5715" t="s">
        <v>79990</v>
      </c>
      <c r="T5715">
        <v>1.3199110000000001</v>
      </c>
      <c r="U5715">
        <v>3.0810247432306256E-2</v>
      </c>
      <c r="V5715" t="s">
        <v>106827</v>
      </c>
    </row>
    <row r="5716" spans="1:22">
      <c r="A5716" t="s">
        <v>79991</v>
      </c>
      <c r="D5716" t="s">
        <v>79992</v>
      </c>
      <c r="E5716" t="s">
        <v>79993</v>
      </c>
      <c r="F5716" t="s">
        <v>79994</v>
      </c>
      <c r="G5716" t="s">
        <v>79995</v>
      </c>
      <c r="H5716" t="s">
        <v>79996</v>
      </c>
      <c r="I5716" t="s">
        <v>79997</v>
      </c>
      <c r="J5716" t="s">
        <v>79998</v>
      </c>
      <c r="K5716" t="s">
        <v>79999</v>
      </c>
      <c r="L5716" t="s">
        <v>80000</v>
      </c>
      <c r="M5716" t="s">
        <v>80001</v>
      </c>
      <c r="N5716">
        <v>42.84</v>
      </c>
      <c r="O5716" t="s">
        <v>80002</v>
      </c>
      <c r="P5716" t="s">
        <v>80003</v>
      </c>
      <c r="Q5716" t="s">
        <v>33982</v>
      </c>
      <c r="R5716" t="s">
        <v>106824</v>
      </c>
      <c r="S5716" t="s">
        <v>80004</v>
      </c>
      <c r="T5716">
        <v>2.404922</v>
      </c>
      <c r="U5716">
        <v>5.6137301587301583E-2</v>
      </c>
      <c r="V5716" t="s">
        <v>106827</v>
      </c>
    </row>
    <row r="5717" spans="1:22">
      <c r="A5717" t="s">
        <v>80005</v>
      </c>
      <c r="D5717" t="s">
        <v>80006</v>
      </c>
      <c r="E5717" t="s">
        <v>80007</v>
      </c>
      <c r="F5717" t="s">
        <v>80008</v>
      </c>
      <c r="G5717" t="s">
        <v>80009</v>
      </c>
      <c r="H5717" t="s">
        <v>80010</v>
      </c>
      <c r="I5717" t="s">
        <v>80011</v>
      </c>
      <c r="J5717" t="s">
        <v>80012</v>
      </c>
      <c r="K5717" t="s">
        <v>80013</v>
      </c>
      <c r="L5717" t="s">
        <v>80014</v>
      </c>
      <c r="M5717" t="s">
        <v>80015</v>
      </c>
      <c r="N5717">
        <v>42.84</v>
      </c>
      <c r="O5717" t="s">
        <v>80016</v>
      </c>
      <c r="P5717" t="s">
        <v>80017</v>
      </c>
      <c r="Q5717" t="s">
        <v>33982</v>
      </c>
      <c r="R5717" t="s">
        <v>106824</v>
      </c>
      <c r="S5717" t="s">
        <v>80018</v>
      </c>
      <c r="T5717">
        <v>2.4496639999999998</v>
      </c>
      <c r="U5717">
        <v>5.718169934640522E-2</v>
      </c>
      <c r="V5717" t="s">
        <v>106827</v>
      </c>
    </row>
    <row r="5718" spans="1:22">
      <c r="A5718" t="s">
        <v>80019</v>
      </c>
      <c r="D5718" t="s">
        <v>80020</v>
      </c>
      <c r="E5718" t="s">
        <v>80021</v>
      </c>
      <c r="F5718" t="s">
        <v>80022</v>
      </c>
      <c r="G5718" t="s">
        <v>80023</v>
      </c>
      <c r="H5718" t="s">
        <v>80024</v>
      </c>
      <c r="I5718" t="s">
        <v>80025</v>
      </c>
      <c r="J5718" t="s">
        <v>80026</v>
      </c>
      <c r="K5718" t="s">
        <v>80027</v>
      </c>
      <c r="L5718" t="s">
        <v>80028</v>
      </c>
      <c r="M5718" t="s">
        <v>80029</v>
      </c>
      <c r="N5718">
        <v>42.84</v>
      </c>
      <c r="O5718" t="s">
        <v>80030</v>
      </c>
      <c r="P5718" t="s">
        <v>80031</v>
      </c>
      <c r="Q5718" t="s">
        <v>33982</v>
      </c>
      <c r="R5718" t="s">
        <v>106824</v>
      </c>
      <c r="S5718" t="s">
        <v>80032</v>
      </c>
      <c r="T5718">
        <v>57.046979999999998</v>
      </c>
      <c r="U5718">
        <v>1.3316288515406161</v>
      </c>
      <c r="V5718" t="s">
        <v>106827</v>
      </c>
    </row>
    <row r="5719" spans="1:22">
      <c r="A5719" t="s">
        <v>80033</v>
      </c>
      <c r="D5719" t="s">
        <v>80034</v>
      </c>
      <c r="E5719" t="s">
        <v>80035</v>
      </c>
      <c r="F5719" t="s">
        <v>80036</v>
      </c>
      <c r="G5719" t="s">
        <v>80037</v>
      </c>
      <c r="H5719" t="s">
        <v>80038</v>
      </c>
      <c r="I5719" t="s">
        <v>80039</v>
      </c>
      <c r="J5719" t="s">
        <v>80040</v>
      </c>
      <c r="K5719" t="s">
        <v>80041</v>
      </c>
      <c r="L5719" t="s">
        <v>80042</v>
      </c>
      <c r="M5719" t="s">
        <v>80043</v>
      </c>
      <c r="N5719">
        <v>42.84</v>
      </c>
      <c r="O5719" t="s">
        <v>80044</v>
      </c>
      <c r="P5719" t="s">
        <v>80045</v>
      </c>
      <c r="Q5719" t="s">
        <v>33982</v>
      </c>
      <c r="R5719" t="s">
        <v>106824</v>
      </c>
      <c r="S5719" t="s">
        <v>80046</v>
      </c>
      <c r="T5719">
        <v>54.1387</v>
      </c>
      <c r="U5719">
        <v>1.2637418300653593</v>
      </c>
      <c r="V5719" t="s">
        <v>106827</v>
      </c>
    </row>
    <row r="5720" spans="1:22">
      <c r="A5720" t="s">
        <v>80047</v>
      </c>
      <c r="D5720" t="s">
        <v>80048</v>
      </c>
      <c r="E5720" t="s">
        <v>80049</v>
      </c>
      <c r="F5720" t="s">
        <v>80050</v>
      </c>
      <c r="G5720" t="s">
        <v>80051</v>
      </c>
      <c r="H5720" t="s">
        <v>80052</v>
      </c>
      <c r="I5720" t="s">
        <v>80053</v>
      </c>
      <c r="J5720" t="s">
        <v>80054</v>
      </c>
      <c r="K5720" t="s">
        <v>80055</v>
      </c>
      <c r="L5720" t="s">
        <v>80056</v>
      </c>
      <c r="M5720" t="s">
        <v>80057</v>
      </c>
      <c r="N5720">
        <v>42.84</v>
      </c>
      <c r="O5720" t="s">
        <v>80058</v>
      </c>
      <c r="P5720" t="s">
        <v>80059</v>
      </c>
      <c r="Q5720" t="s">
        <v>33982</v>
      </c>
      <c r="R5720" t="s">
        <v>106824</v>
      </c>
      <c r="S5720" t="s">
        <v>80060</v>
      </c>
      <c r="T5720">
        <v>40.492170000000002</v>
      </c>
      <c r="U5720">
        <v>0.94519537815126042</v>
      </c>
      <c r="V5720" t="s">
        <v>106827</v>
      </c>
    </row>
    <row r="5721" spans="1:22">
      <c r="A5721" t="s">
        <v>80061</v>
      </c>
      <c r="D5721" t="s">
        <v>80062</v>
      </c>
      <c r="E5721" t="s">
        <v>80063</v>
      </c>
      <c r="F5721" t="s">
        <v>80064</v>
      </c>
      <c r="G5721" t="s">
        <v>80065</v>
      </c>
      <c r="H5721" t="s">
        <v>80066</v>
      </c>
      <c r="I5721" t="s">
        <v>80067</v>
      </c>
      <c r="J5721" t="s">
        <v>80068</v>
      </c>
      <c r="K5721" t="s">
        <v>80069</v>
      </c>
      <c r="L5721" t="s">
        <v>80070</v>
      </c>
      <c r="M5721" t="s">
        <v>80071</v>
      </c>
      <c r="N5721">
        <v>42.84</v>
      </c>
      <c r="O5721" t="s">
        <v>80072</v>
      </c>
      <c r="P5721" t="s">
        <v>80073</v>
      </c>
      <c r="Q5721" t="s">
        <v>33982</v>
      </c>
      <c r="R5721" t="s">
        <v>106824</v>
      </c>
      <c r="S5721" t="s">
        <v>80074</v>
      </c>
      <c r="T5721">
        <v>44.183450000000001</v>
      </c>
      <c r="U5721">
        <v>1.0313597105508869</v>
      </c>
      <c r="V5721" t="s">
        <v>106827</v>
      </c>
    </row>
    <row r="5722" spans="1:22">
      <c r="A5722" t="s">
        <v>80075</v>
      </c>
      <c r="D5722" t="s">
        <v>80076</v>
      </c>
      <c r="E5722" t="s">
        <v>80077</v>
      </c>
      <c r="F5722" t="s">
        <v>80078</v>
      </c>
      <c r="G5722" t="s">
        <v>80079</v>
      </c>
      <c r="H5722" t="s">
        <v>80080</v>
      </c>
      <c r="I5722" t="s">
        <v>80081</v>
      </c>
      <c r="J5722" t="s">
        <v>80082</v>
      </c>
      <c r="K5722" t="s">
        <v>80083</v>
      </c>
      <c r="L5722" t="s">
        <v>80084</v>
      </c>
      <c r="M5722" t="s">
        <v>80085</v>
      </c>
      <c r="N5722">
        <v>42.84</v>
      </c>
      <c r="O5722" t="s">
        <v>80086</v>
      </c>
      <c r="P5722" t="s">
        <v>80087</v>
      </c>
      <c r="Q5722" t="s">
        <v>33982</v>
      </c>
      <c r="R5722" t="s">
        <v>106824</v>
      </c>
      <c r="S5722" t="s">
        <v>80088</v>
      </c>
      <c r="T5722">
        <v>44.910510000000002</v>
      </c>
      <c r="U5722">
        <v>1.0483312324929972</v>
      </c>
      <c r="V5722" t="s">
        <v>106827</v>
      </c>
    </row>
    <row r="5723" spans="1:22">
      <c r="A5723" t="s">
        <v>80089</v>
      </c>
      <c r="D5723" t="s">
        <v>80090</v>
      </c>
      <c r="E5723" t="s">
        <v>80091</v>
      </c>
      <c r="F5723" t="s">
        <v>80092</v>
      </c>
      <c r="G5723" t="s">
        <v>80093</v>
      </c>
      <c r="H5723" t="s">
        <v>80094</v>
      </c>
      <c r="I5723" t="s">
        <v>80095</v>
      </c>
      <c r="J5723" t="s">
        <v>80096</v>
      </c>
      <c r="K5723" t="s">
        <v>80097</v>
      </c>
      <c r="L5723" t="s">
        <v>80098</v>
      </c>
      <c r="M5723" t="s">
        <v>80099</v>
      </c>
      <c r="N5723">
        <v>42.84</v>
      </c>
      <c r="O5723" t="s">
        <v>80100</v>
      </c>
      <c r="P5723" t="s">
        <v>80101</v>
      </c>
      <c r="Q5723" t="s">
        <v>33982</v>
      </c>
      <c r="R5723" t="s">
        <v>106824</v>
      </c>
      <c r="S5723" t="s">
        <v>80102</v>
      </c>
      <c r="T5723">
        <v>55.313200000000002</v>
      </c>
      <c r="U5723">
        <v>1.2911577964519141</v>
      </c>
      <c r="V5723" t="s">
        <v>106827</v>
      </c>
    </row>
    <row r="5724" spans="1:22">
      <c r="A5724" t="s">
        <v>80103</v>
      </c>
      <c r="D5724" t="s">
        <v>80104</v>
      </c>
      <c r="E5724" t="s">
        <v>80105</v>
      </c>
      <c r="F5724" t="s">
        <v>80106</v>
      </c>
      <c r="G5724" t="s">
        <v>80107</v>
      </c>
      <c r="H5724" t="s">
        <v>80108</v>
      </c>
      <c r="I5724" t="s">
        <v>80109</v>
      </c>
      <c r="J5724" t="s">
        <v>80110</v>
      </c>
      <c r="K5724" t="s">
        <v>80111</v>
      </c>
      <c r="L5724" t="s">
        <v>80112</v>
      </c>
      <c r="M5724" t="s">
        <v>80113</v>
      </c>
      <c r="N5724">
        <v>42.84</v>
      </c>
      <c r="O5724" t="s">
        <v>80114</v>
      </c>
      <c r="P5724" t="s">
        <v>80115</v>
      </c>
      <c r="Q5724" t="s">
        <v>33982</v>
      </c>
      <c r="R5724" t="s">
        <v>106824</v>
      </c>
      <c r="S5724" t="s">
        <v>80116</v>
      </c>
      <c r="T5724">
        <v>48.937359999999998</v>
      </c>
      <c r="U5724">
        <v>1.142328664799253</v>
      </c>
      <c r="V5724" t="s">
        <v>106827</v>
      </c>
    </row>
    <row r="5725" spans="1:22">
      <c r="A5725" t="s">
        <v>80117</v>
      </c>
      <c r="D5725" t="s">
        <v>80118</v>
      </c>
      <c r="E5725" t="s">
        <v>80119</v>
      </c>
      <c r="F5725" t="s">
        <v>80120</v>
      </c>
      <c r="G5725" t="s">
        <v>80121</v>
      </c>
      <c r="H5725" t="s">
        <v>80122</v>
      </c>
      <c r="I5725" t="s">
        <v>80123</v>
      </c>
      <c r="J5725" t="s">
        <v>80124</v>
      </c>
      <c r="K5725" t="s">
        <v>80125</v>
      </c>
      <c r="L5725" t="s">
        <v>80126</v>
      </c>
      <c r="M5725" t="s">
        <v>80127</v>
      </c>
      <c r="N5725">
        <v>42.84</v>
      </c>
      <c r="O5725" t="s">
        <v>80128</v>
      </c>
      <c r="P5725" t="s">
        <v>80129</v>
      </c>
      <c r="Q5725" t="s">
        <v>33982</v>
      </c>
      <c r="R5725" t="s">
        <v>106824</v>
      </c>
      <c r="S5725" t="s">
        <v>80130</v>
      </c>
      <c r="T5725">
        <v>46.868009999999998</v>
      </c>
      <c r="U5725">
        <v>1.0940245098039214</v>
      </c>
      <c r="V5725" t="s">
        <v>106827</v>
      </c>
    </row>
    <row r="5726" spans="1:22">
      <c r="A5726" t="s">
        <v>80131</v>
      </c>
      <c r="D5726" t="s">
        <v>80132</v>
      </c>
      <c r="E5726" t="s">
        <v>80133</v>
      </c>
      <c r="F5726" t="s">
        <v>80134</v>
      </c>
      <c r="G5726" t="s">
        <v>80135</v>
      </c>
      <c r="H5726" t="s">
        <v>80136</v>
      </c>
      <c r="I5726" t="s">
        <v>80137</v>
      </c>
      <c r="J5726" t="s">
        <v>80138</v>
      </c>
      <c r="K5726" t="s">
        <v>80139</v>
      </c>
      <c r="L5726" t="s">
        <v>80140</v>
      </c>
      <c r="M5726" t="s">
        <v>80141</v>
      </c>
      <c r="N5726">
        <v>42.84</v>
      </c>
      <c r="O5726" t="s">
        <v>80142</v>
      </c>
      <c r="P5726" t="s">
        <v>80143</v>
      </c>
      <c r="Q5726" t="s">
        <v>33982</v>
      </c>
      <c r="R5726" t="s">
        <v>106824</v>
      </c>
      <c r="S5726" t="s">
        <v>80144</v>
      </c>
      <c r="T5726">
        <v>58.38926</v>
      </c>
      <c r="U5726">
        <v>1.3629612511671334</v>
      </c>
      <c r="V5726" t="s">
        <v>106827</v>
      </c>
    </row>
    <row r="5727" spans="1:22">
      <c r="A5727" t="s">
        <v>80145</v>
      </c>
      <c r="D5727" t="s">
        <v>80146</v>
      </c>
      <c r="E5727" t="s">
        <v>80147</v>
      </c>
      <c r="F5727" t="s">
        <v>80148</v>
      </c>
      <c r="G5727" t="s">
        <v>80149</v>
      </c>
      <c r="H5727" t="s">
        <v>80150</v>
      </c>
      <c r="I5727" t="s">
        <v>80151</v>
      </c>
      <c r="J5727" t="s">
        <v>80152</v>
      </c>
      <c r="K5727" t="s">
        <v>80153</v>
      </c>
      <c r="L5727" t="s">
        <v>80154</v>
      </c>
      <c r="M5727" t="s">
        <v>80155</v>
      </c>
      <c r="N5727">
        <v>42.84</v>
      </c>
      <c r="O5727" t="s">
        <v>80156</v>
      </c>
      <c r="P5727" t="s">
        <v>80157</v>
      </c>
      <c r="Q5727" t="s">
        <v>33982</v>
      </c>
      <c r="R5727" t="s">
        <v>106824</v>
      </c>
      <c r="S5727" t="s">
        <v>80158</v>
      </c>
      <c r="T5727">
        <v>56.43177</v>
      </c>
      <c r="U5727">
        <v>1.3172682072829132</v>
      </c>
      <c r="V5727" t="s">
        <v>106827</v>
      </c>
    </row>
    <row r="5728" spans="1:22">
      <c r="A5728" t="s">
        <v>80159</v>
      </c>
      <c r="D5728" t="s">
        <v>80160</v>
      </c>
      <c r="E5728" t="s">
        <v>80161</v>
      </c>
      <c r="F5728" t="s">
        <v>80162</v>
      </c>
      <c r="G5728" t="s">
        <v>80163</v>
      </c>
      <c r="H5728" t="s">
        <v>80164</v>
      </c>
      <c r="I5728" t="s">
        <v>80165</v>
      </c>
      <c r="J5728" t="s">
        <v>80166</v>
      </c>
      <c r="K5728" t="s">
        <v>80167</v>
      </c>
      <c r="L5728" t="s">
        <v>80168</v>
      </c>
      <c r="M5728" t="s">
        <v>80169</v>
      </c>
      <c r="N5728">
        <v>42.84</v>
      </c>
      <c r="O5728" t="s">
        <v>80170</v>
      </c>
      <c r="P5728" t="s">
        <v>80171</v>
      </c>
      <c r="Q5728" t="s">
        <v>33982</v>
      </c>
      <c r="R5728" t="s">
        <v>106824</v>
      </c>
      <c r="S5728" t="s">
        <v>80172</v>
      </c>
      <c r="T5728">
        <v>49.384790000000002</v>
      </c>
      <c r="U5728">
        <v>1.1527728758169935</v>
      </c>
      <c r="V5728" t="s">
        <v>106827</v>
      </c>
    </row>
    <row r="5729" spans="1:22">
      <c r="A5729" t="s">
        <v>80173</v>
      </c>
      <c r="D5729" t="s">
        <v>80174</v>
      </c>
      <c r="E5729" t="s">
        <v>80175</v>
      </c>
      <c r="F5729" t="s">
        <v>80176</v>
      </c>
      <c r="G5729" t="s">
        <v>80177</v>
      </c>
      <c r="H5729" t="s">
        <v>80178</v>
      </c>
      <c r="I5729" t="s">
        <v>80179</v>
      </c>
      <c r="J5729" t="s">
        <v>80180</v>
      </c>
      <c r="K5729" t="s">
        <v>80181</v>
      </c>
      <c r="L5729" t="s">
        <v>80182</v>
      </c>
      <c r="M5729" t="s">
        <v>80183</v>
      </c>
      <c r="N5729">
        <v>42.84</v>
      </c>
      <c r="O5729" t="s">
        <v>80184</v>
      </c>
      <c r="P5729" t="s">
        <v>80185</v>
      </c>
      <c r="Q5729" t="s">
        <v>33982</v>
      </c>
      <c r="R5729" t="s">
        <v>106824</v>
      </c>
      <c r="S5729" t="s">
        <v>80186</v>
      </c>
      <c r="T5729">
        <v>23.657720000000001</v>
      </c>
      <c r="U5729">
        <v>0.55223436041083096</v>
      </c>
      <c r="V5729" t="s">
        <v>106827</v>
      </c>
    </row>
    <row r="5730" spans="1:22">
      <c r="A5730" t="s">
        <v>80187</v>
      </c>
      <c r="D5730" t="s">
        <v>80188</v>
      </c>
      <c r="E5730" t="s">
        <v>80189</v>
      </c>
      <c r="F5730" t="s">
        <v>80190</v>
      </c>
      <c r="G5730" t="s">
        <v>80191</v>
      </c>
      <c r="H5730" t="s">
        <v>80192</v>
      </c>
      <c r="I5730" t="s">
        <v>80193</v>
      </c>
      <c r="J5730" t="s">
        <v>80194</v>
      </c>
      <c r="K5730" t="s">
        <v>80195</v>
      </c>
      <c r="L5730" t="s">
        <v>80196</v>
      </c>
      <c r="M5730" t="s">
        <v>80197</v>
      </c>
      <c r="N5730">
        <v>42.84</v>
      </c>
      <c r="O5730" t="s">
        <v>80198</v>
      </c>
      <c r="P5730" t="s">
        <v>80199</v>
      </c>
      <c r="Q5730" t="s">
        <v>33982</v>
      </c>
      <c r="R5730" t="s">
        <v>106824</v>
      </c>
      <c r="S5730" t="s">
        <v>80200</v>
      </c>
      <c r="T5730">
        <v>56.823270000000001</v>
      </c>
      <c r="U5730">
        <v>1.326406862745098</v>
      </c>
      <c r="V5730" t="s">
        <v>106827</v>
      </c>
    </row>
    <row r="5731" spans="1:22">
      <c r="A5731" t="s">
        <v>80201</v>
      </c>
      <c r="D5731" t="s">
        <v>80202</v>
      </c>
      <c r="E5731" t="s">
        <v>80203</v>
      </c>
      <c r="F5731" t="s">
        <v>80204</v>
      </c>
      <c r="G5731" t="s">
        <v>80205</v>
      </c>
      <c r="H5731" t="s">
        <v>80206</v>
      </c>
      <c r="I5731" t="s">
        <v>80207</v>
      </c>
      <c r="J5731" t="s">
        <v>80208</v>
      </c>
      <c r="K5731" t="s">
        <v>80209</v>
      </c>
      <c r="L5731" t="s">
        <v>80210</v>
      </c>
      <c r="M5731" t="s">
        <v>80211</v>
      </c>
      <c r="N5731">
        <v>42.84</v>
      </c>
      <c r="O5731" t="s">
        <v>80212</v>
      </c>
      <c r="P5731" t="s">
        <v>80213</v>
      </c>
      <c r="Q5731" t="s">
        <v>33982</v>
      </c>
      <c r="R5731" t="s">
        <v>106824</v>
      </c>
      <c r="S5731" t="s">
        <v>80214</v>
      </c>
      <c r="T5731">
        <v>55.92841</v>
      </c>
      <c r="U5731">
        <v>1.305518440709617</v>
      </c>
      <c r="V5731" t="s">
        <v>106827</v>
      </c>
    </row>
    <row r="5732" spans="1:22">
      <c r="A5732" t="s">
        <v>80215</v>
      </c>
      <c r="D5732" t="s">
        <v>80216</v>
      </c>
      <c r="E5732" t="s">
        <v>80217</v>
      </c>
      <c r="F5732" t="s">
        <v>80218</v>
      </c>
      <c r="G5732" t="s">
        <v>80219</v>
      </c>
      <c r="H5732" t="s">
        <v>80220</v>
      </c>
      <c r="I5732" t="s">
        <v>80221</v>
      </c>
      <c r="J5732" t="s">
        <v>80222</v>
      </c>
      <c r="K5732" t="s">
        <v>80223</v>
      </c>
      <c r="L5732" t="s">
        <v>80224</v>
      </c>
      <c r="M5732" t="s">
        <v>80225</v>
      </c>
      <c r="N5732">
        <v>42.84</v>
      </c>
      <c r="O5732" t="s">
        <v>80226</v>
      </c>
      <c r="P5732" t="s">
        <v>80227</v>
      </c>
      <c r="Q5732" t="s">
        <v>33982</v>
      </c>
      <c r="R5732" t="s">
        <v>106824</v>
      </c>
      <c r="S5732" t="s">
        <v>80228</v>
      </c>
      <c r="T5732">
        <v>56.15213</v>
      </c>
      <c r="U5732">
        <v>1.3107406629318392</v>
      </c>
      <c r="V5732" t="s">
        <v>106827</v>
      </c>
    </row>
    <row r="5733" spans="1:22">
      <c r="A5733" t="s">
        <v>80229</v>
      </c>
      <c r="D5733" t="s">
        <v>80230</v>
      </c>
      <c r="E5733" t="s">
        <v>80231</v>
      </c>
      <c r="F5733" t="s">
        <v>80232</v>
      </c>
      <c r="G5733" t="s">
        <v>80233</v>
      </c>
      <c r="H5733" t="s">
        <v>80234</v>
      </c>
      <c r="I5733" t="s">
        <v>80235</v>
      </c>
      <c r="J5733" t="s">
        <v>80236</v>
      </c>
      <c r="K5733" t="s">
        <v>80237</v>
      </c>
      <c r="L5733" t="s">
        <v>80238</v>
      </c>
      <c r="M5733" t="s">
        <v>80239</v>
      </c>
      <c r="N5733">
        <v>42.84</v>
      </c>
      <c r="O5733" t="s">
        <v>80240</v>
      </c>
      <c r="P5733" t="s">
        <v>80241</v>
      </c>
      <c r="Q5733" t="s">
        <v>33982</v>
      </c>
      <c r="R5733" t="s">
        <v>106824</v>
      </c>
      <c r="S5733" t="s">
        <v>80242</v>
      </c>
      <c r="T5733">
        <v>59.060400000000001</v>
      </c>
      <c r="U5733">
        <v>1.3786274509803922</v>
      </c>
      <c r="V5733" t="s">
        <v>106827</v>
      </c>
    </row>
    <row r="5734" spans="1:22">
      <c r="A5734" t="s">
        <v>80243</v>
      </c>
      <c r="D5734" t="s">
        <v>80244</v>
      </c>
      <c r="E5734" t="s">
        <v>80245</v>
      </c>
      <c r="F5734" t="s">
        <v>80246</v>
      </c>
      <c r="G5734" t="s">
        <v>80247</v>
      </c>
      <c r="H5734" t="s">
        <v>80248</v>
      </c>
      <c r="I5734" t="s">
        <v>80249</v>
      </c>
      <c r="J5734" t="s">
        <v>80250</v>
      </c>
      <c r="K5734" t="s">
        <v>80251</v>
      </c>
      <c r="L5734" t="s">
        <v>80252</v>
      </c>
      <c r="M5734" t="s">
        <v>80253</v>
      </c>
      <c r="N5734">
        <v>42.84</v>
      </c>
      <c r="O5734" t="s">
        <v>80254</v>
      </c>
      <c r="P5734" t="s">
        <v>80255</v>
      </c>
      <c r="Q5734" t="s">
        <v>33982</v>
      </c>
      <c r="R5734" t="s">
        <v>106824</v>
      </c>
      <c r="S5734" t="s">
        <v>80256</v>
      </c>
      <c r="T5734">
        <v>54.25056</v>
      </c>
      <c r="U5734">
        <v>1.2663529411764705</v>
      </c>
      <c r="V5734" t="s">
        <v>106827</v>
      </c>
    </row>
    <row r="5735" spans="1:22">
      <c r="A5735" t="s">
        <v>80257</v>
      </c>
      <c r="D5735" t="s">
        <v>80258</v>
      </c>
      <c r="E5735" t="s">
        <v>80259</v>
      </c>
      <c r="F5735" t="s">
        <v>80260</v>
      </c>
      <c r="G5735" t="s">
        <v>80261</v>
      </c>
      <c r="H5735" t="s">
        <v>80262</v>
      </c>
      <c r="I5735" t="s">
        <v>80263</v>
      </c>
      <c r="J5735" t="s">
        <v>80264</v>
      </c>
      <c r="K5735" t="s">
        <v>80265</v>
      </c>
      <c r="L5735" t="s">
        <v>80266</v>
      </c>
      <c r="M5735" t="s">
        <v>80267</v>
      </c>
      <c r="N5735">
        <v>42.84</v>
      </c>
      <c r="O5735" t="s">
        <v>80268</v>
      </c>
      <c r="P5735" t="s">
        <v>80269</v>
      </c>
      <c r="Q5735" t="s">
        <v>33982</v>
      </c>
      <c r="R5735" t="s">
        <v>106824</v>
      </c>
      <c r="S5735" t="s">
        <v>80270</v>
      </c>
      <c r="T5735">
        <v>52.237139999999997</v>
      </c>
      <c r="U5735">
        <v>1.2193543417366945</v>
      </c>
      <c r="V5735" t="s">
        <v>106827</v>
      </c>
    </row>
    <row r="5736" spans="1:22">
      <c r="A5736" t="s">
        <v>80271</v>
      </c>
      <c r="D5736" t="s">
        <v>80272</v>
      </c>
      <c r="E5736" t="s">
        <v>80273</v>
      </c>
      <c r="F5736" t="s">
        <v>80274</v>
      </c>
      <c r="G5736" t="s">
        <v>80275</v>
      </c>
      <c r="H5736" t="s">
        <v>80276</v>
      </c>
      <c r="I5736" t="s">
        <v>80277</v>
      </c>
      <c r="J5736" t="s">
        <v>80278</v>
      </c>
      <c r="K5736" t="s">
        <v>80279</v>
      </c>
      <c r="L5736" t="s">
        <v>80280</v>
      </c>
      <c r="M5736" t="s">
        <v>80281</v>
      </c>
      <c r="N5736">
        <v>42.84</v>
      </c>
      <c r="O5736" t="s">
        <v>80282</v>
      </c>
      <c r="P5736" t="s">
        <v>80283</v>
      </c>
      <c r="Q5736" t="s">
        <v>33982</v>
      </c>
      <c r="R5736" t="s">
        <v>106824</v>
      </c>
      <c r="S5736" t="s">
        <v>80284</v>
      </c>
      <c r="T5736">
        <v>52.460850000000001</v>
      </c>
      <c r="U5736">
        <v>1.2245763305322128</v>
      </c>
      <c r="V5736" t="s">
        <v>106827</v>
      </c>
    </row>
    <row r="5737" spans="1:22">
      <c r="A5737" t="s">
        <v>80285</v>
      </c>
      <c r="D5737" t="s">
        <v>80286</v>
      </c>
      <c r="E5737" t="s">
        <v>80287</v>
      </c>
      <c r="F5737" t="s">
        <v>80288</v>
      </c>
      <c r="G5737" t="s">
        <v>80289</v>
      </c>
      <c r="H5737" t="s">
        <v>80290</v>
      </c>
      <c r="I5737" t="s">
        <v>80291</v>
      </c>
      <c r="J5737" t="s">
        <v>80292</v>
      </c>
      <c r="K5737" t="s">
        <v>80293</v>
      </c>
      <c r="L5737" t="s">
        <v>80294</v>
      </c>
      <c r="M5737" t="s">
        <v>80295</v>
      </c>
      <c r="N5737">
        <v>42.84</v>
      </c>
      <c r="O5737" t="s">
        <v>80296</v>
      </c>
      <c r="P5737" t="s">
        <v>80297</v>
      </c>
      <c r="Q5737" t="s">
        <v>33982</v>
      </c>
      <c r="R5737" t="s">
        <v>106824</v>
      </c>
      <c r="S5737" t="s">
        <v>80298</v>
      </c>
      <c r="T5737">
        <v>18.73602</v>
      </c>
      <c r="U5737">
        <v>0.43734873949579828</v>
      </c>
      <c r="V5737" t="s">
        <v>106827</v>
      </c>
    </row>
    <row r="5738" spans="1:22">
      <c r="A5738" t="s">
        <v>80299</v>
      </c>
      <c r="D5738" t="s">
        <v>80300</v>
      </c>
      <c r="E5738" t="s">
        <v>80301</v>
      </c>
      <c r="F5738" t="s">
        <v>80302</v>
      </c>
      <c r="G5738" t="s">
        <v>80303</v>
      </c>
      <c r="H5738" t="s">
        <v>80304</v>
      </c>
      <c r="I5738" t="s">
        <v>80305</v>
      </c>
      <c r="J5738" t="s">
        <v>80306</v>
      </c>
      <c r="K5738" t="s">
        <v>80307</v>
      </c>
      <c r="L5738" t="s">
        <v>80308</v>
      </c>
      <c r="M5738" t="s">
        <v>80309</v>
      </c>
      <c r="N5738">
        <v>42.84</v>
      </c>
      <c r="O5738" t="s">
        <v>80310</v>
      </c>
      <c r="P5738" t="s">
        <v>80311</v>
      </c>
      <c r="Q5738" t="s">
        <v>33982</v>
      </c>
      <c r="R5738" t="s">
        <v>106824</v>
      </c>
      <c r="S5738" t="s">
        <v>80312</v>
      </c>
      <c r="T5738">
        <v>2.1308720000000001</v>
      </c>
      <c r="U5738">
        <v>4.9740242763772174E-2</v>
      </c>
      <c r="V5738" t="s">
        <v>106827</v>
      </c>
    </row>
    <row r="5739" spans="1:22">
      <c r="A5739" t="s">
        <v>80313</v>
      </c>
      <c r="D5739" t="s">
        <v>80314</v>
      </c>
      <c r="E5739" t="s">
        <v>80315</v>
      </c>
      <c r="F5739" t="s">
        <v>80316</v>
      </c>
      <c r="G5739" t="s">
        <v>80317</v>
      </c>
      <c r="H5739" t="s">
        <v>80318</v>
      </c>
      <c r="I5739" t="s">
        <v>80319</v>
      </c>
      <c r="J5739" t="s">
        <v>80320</v>
      </c>
      <c r="K5739" t="s">
        <v>80321</v>
      </c>
      <c r="L5739" t="s">
        <v>80322</v>
      </c>
      <c r="M5739" t="s">
        <v>80323</v>
      </c>
      <c r="N5739">
        <v>42.84</v>
      </c>
      <c r="O5739" t="s">
        <v>80324</v>
      </c>
      <c r="P5739" t="s">
        <v>80325</v>
      </c>
      <c r="Q5739" t="s">
        <v>33982</v>
      </c>
      <c r="R5739" t="s">
        <v>106824</v>
      </c>
      <c r="S5739" t="s">
        <v>80326</v>
      </c>
      <c r="T5739">
        <v>36.409399999999998</v>
      </c>
      <c r="U5739">
        <v>0.84989262371615304</v>
      </c>
      <c r="V5739" t="s">
        <v>106827</v>
      </c>
    </row>
    <row r="5740" spans="1:22">
      <c r="A5740" t="s">
        <v>80327</v>
      </c>
      <c r="D5740" t="s">
        <v>80328</v>
      </c>
      <c r="E5740" t="s">
        <v>80329</v>
      </c>
      <c r="F5740" t="s">
        <v>80330</v>
      </c>
      <c r="G5740" t="s">
        <v>80331</v>
      </c>
      <c r="H5740" t="s">
        <v>80332</v>
      </c>
      <c r="I5740" t="s">
        <v>80333</v>
      </c>
      <c r="J5740" t="s">
        <v>80334</v>
      </c>
      <c r="K5740" t="s">
        <v>80335</v>
      </c>
      <c r="L5740" t="s">
        <v>80336</v>
      </c>
      <c r="M5740" t="s">
        <v>80337</v>
      </c>
      <c r="N5740">
        <v>42.84</v>
      </c>
      <c r="O5740" t="s">
        <v>80338</v>
      </c>
      <c r="P5740" t="s">
        <v>80339</v>
      </c>
      <c r="Q5740" t="s">
        <v>33982</v>
      </c>
      <c r="R5740" t="s">
        <v>106824</v>
      </c>
      <c r="S5740" t="s">
        <v>80340</v>
      </c>
      <c r="T5740">
        <v>2.8970919999999998</v>
      </c>
      <c r="U5740">
        <v>6.762586367880484E-2</v>
      </c>
      <c r="V5740" t="s">
        <v>106827</v>
      </c>
    </row>
    <row r="5741" spans="1:22">
      <c r="A5741" t="s">
        <v>80341</v>
      </c>
      <c r="D5741" t="s">
        <v>80342</v>
      </c>
      <c r="E5741" t="s">
        <v>80343</v>
      </c>
      <c r="F5741" t="s">
        <v>80344</v>
      </c>
      <c r="G5741" t="s">
        <v>80345</v>
      </c>
      <c r="H5741" t="s">
        <v>80346</v>
      </c>
      <c r="I5741" t="s">
        <v>80347</v>
      </c>
      <c r="J5741" t="s">
        <v>80348</v>
      </c>
      <c r="K5741" t="s">
        <v>80349</v>
      </c>
      <c r="L5741" t="s">
        <v>80350</v>
      </c>
      <c r="M5741" t="s">
        <v>80351</v>
      </c>
      <c r="N5741">
        <v>42.84</v>
      </c>
      <c r="O5741" t="s">
        <v>80352</v>
      </c>
      <c r="P5741" t="s">
        <v>80353</v>
      </c>
      <c r="Q5741" t="s">
        <v>33982</v>
      </c>
      <c r="R5741" t="s">
        <v>106824</v>
      </c>
      <c r="S5741" t="s">
        <v>80354</v>
      </c>
      <c r="T5741">
        <v>25.559280000000001</v>
      </c>
      <c r="U5741">
        <v>0.59662184873949575</v>
      </c>
      <c r="V5741" t="s">
        <v>106827</v>
      </c>
    </row>
    <row r="5742" spans="1:22">
      <c r="A5742" t="s">
        <v>80355</v>
      </c>
      <c r="D5742" t="s">
        <v>80356</v>
      </c>
      <c r="E5742" t="s">
        <v>80357</v>
      </c>
      <c r="F5742" t="s">
        <v>80358</v>
      </c>
      <c r="G5742" t="s">
        <v>80359</v>
      </c>
      <c r="H5742" t="s">
        <v>80360</v>
      </c>
      <c r="I5742" t="s">
        <v>80361</v>
      </c>
      <c r="J5742" t="s">
        <v>80362</v>
      </c>
      <c r="K5742" t="s">
        <v>80363</v>
      </c>
      <c r="L5742" t="s">
        <v>80364</v>
      </c>
      <c r="M5742" t="s">
        <v>80365</v>
      </c>
      <c r="N5742">
        <v>42.84</v>
      </c>
      <c r="O5742" t="s">
        <v>80366</v>
      </c>
      <c r="P5742" t="s">
        <v>80367</v>
      </c>
      <c r="Q5742" t="s">
        <v>33982</v>
      </c>
      <c r="R5742" t="s">
        <v>106824</v>
      </c>
      <c r="S5742" t="s">
        <v>80368</v>
      </c>
      <c r="T5742">
        <v>31.26398</v>
      </c>
      <c r="U5742">
        <v>0.72978478057889817</v>
      </c>
      <c r="V5742" t="s">
        <v>106827</v>
      </c>
    </row>
    <row r="5743" spans="1:22">
      <c r="A5743" t="s">
        <v>80369</v>
      </c>
      <c r="D5743" t="s">
        <v>80370</v>
      </c>
      <c r="E5743" t="s">
        <v>80371</v>
      </c>
      <c r="F5743" t="s">
        <v>80372</v>
      </c>
      <c r="G5743" t="s">
        <v>80373</v>
      </c>
      <c r="H5743" t="s">
        <v>80374</v>
      </c>
      <c r="I5743" t="s">
        <v>80375</v>
      </c>
      <c r="J5743" t="s">
        <v>80376</v>
      </c>
      <c r="K5743" t="s">
        <v>80377</v>
      </c>
      <c r="L5743" t="s">
        <v>80378</v>
      </c>
      <c r="M5743" t="s">
        <v>80379</v>
      </c>
      <c r="N5743">
        <v>42.84</v>
      </c>
      <c r="O5743" t="s">
        <v>80380</v>
      </c>
      <c r="P5743" t="s">
        <v>80381</v>
      </c>
      <c r="Q5743" t="s">
        <v>33982</v>
      </c>
      <c r="R5743" t="s">
        <v>106824</v>
      </c>
      <c r="S5743" t="s">
        <v>80382</v>
      </c>
      <c r="T5743">
        <v>19.239370000000001</v>
      </c>
      <c r="U5743">
        <v>0.44909827264239027</v>
      </c>
      <c r="V5743" t="s">
        <v>106827</v>
      </c>
    </row>
    <row r="5744" spans="1:22">
      <c r="A5744" t="s">
        <v>80383</v>
      </c>
      <c r="D5744" t="s">
        <v>80384</v>
      </c>
      <c r="E5744" t="s">
        <v>80385</v>
      </c>
      <c r="F5744" t="s">
        <v>80386</v>
      </c>
      <c r="G5744" t="s">
        <v>80387</v>
      </c>
      <c r="H5744" t="s">
        <v>80388</v>
      </c>
      <c r="I5744" t="s">
        <v>80389</v>
      </c>
      <c r="J5744" t="s">
        <v>80390</v>
      </c>
      <c r="K5744" t="s">
        <v>80391</v>
      </c>
      <c r="L5744" t="s">
        <v>80392</v>
      </c>
      <c r="M5744" t="s">
        <v>80393</v>
      </c>
      <c r="N5744">
        <v>42.84</v>
      </c>
      <c r="O5744" t="s">
        <v>80394</v>
      </c>
      <c r="P5744" t="s">
        <v>80395</v>
      </c>
      <c r="Q5744" t="s">
        <v>33982</v>
      </c>
      <c r="R5744" t="s">
        <v>106824</v>
      </c>
      <c r="S5744" t="s">
        <v>80396</v>
      </c>
      <c r="T5744">
        <v>34.060400000000001</v>
      </c>
      <c r="U5744">
        <v>0.79506069094304388</v>
      </c>
      <c r="V5744" t="s">
        <v>106827</v>
      </c>
    </row>
    <row r="5745" spans="1:22">
      <c r="A5745" t="s">
        <v>80397</v>
      </c>
      <c r="D5745" t="s">
        <v>80398</v>
      </c>
      <c r="E5745" t="s">
        <v>80399</v>
      </c>
      <c r="F5745" t="s">
        <v>80400</v>
      </c>
      <c r="G5745" t="s">
        <v>80401</v>
      </c>
      <c r="H5745" t="s">
        <v>80402</v>
      </c>
      <c r="I5745" t="s">
        <v>80403</v>
      </c>
      <c r="J5745" t="s">
        <v>80404</v>
      </c>
      <c r="K5745" t="s">
        <v>80405</v>
      </c>
      <c r="L5745" t="s">
        <v>80406</v>
      </c>
      <c r="M5745" t="s">
        <v>80407</v>
      </c>
      <c r="N5745">
        <v>42.84</v>
      </c>
      <c r="O5745" t="s">
        <v>80408</v>
      </c>
      <c r="P5745" t="s">
        <v>80409</v>
      </c>
      <c r="Q5745" t="s">
        <v>33982</v>
      </c>
      <c r="R5745" t="s">
        <v>106824</v>
      </c>
      <c r="S5745" t="s">
        <v>80410</v>
      </c>
      <c r="T5745">
        <v>0.99552569999999996</v>
      </c>
      <c r="U5745">
        <v>2.3238228291316523E-2</v>
      </c>
      <c r="V5745" t="s">
        <v>106827</v>
      </c>
    </row>
    <row r="5746" spans="1:22">
      <c r="A5746" t="s">
        <v>80411</v>
      </c>
      <c r="D5746" t="s">
        <v>80412</v>
      </c>
      <c r="E5746" t="s">
        <v>80413</v>
      </c>
      <c r="F5746" t="s">
        <v>80414</v>
      </c>
      <c r="G5746" t="s">
        <v>80415</v>
      </c>
      <c r="H5746" t="s">
        <v>80416</v>
      </c>
      <c r="I5746" t="s">
        <v>80417</v>
      </c>
      <c r="J5746" t="s">
        <v>80418</v>
      </c>
      <c r="K5746" t="s">
        <v>80419</v>
      </c>
      <c r="L5746" t="s">
        <v>80420</v>
      </c>
      <c r="M5746" t="s">
        <v>80421</v>
      </c>
      <c r="N5746">
        <v>42.84</v>
      </c>
      <c r="O5746" t="s">
        <v>80422</v>
      </c>
      <c r="P5746" t="s">
        <v>80423</v>
      </c>
      <c r="Q5746" t="s">
        <v>33982</v>
      </c>
      <c r="R5746" t="s">
        <v>106824</v>
      </c>
      <c r="S5746" t="s">
        <v>80424</v>
      </c>
      <c r="T5746">
        <v>31.04027</v>
      </c>
      <c r="U5746">
        <v>0.7245627917833799</v>
      </c>
      <c r="V5746" t="s">
        <v>106827</v>
      </c>
    </row>
    <row r="5747" spans="1:22">
      <c r="A5747" t="s">
        <v>80425</v>
      </c>
      <c r="D5747" t="s">
        <v>80426</v>
      </c>
      <c r="E5747" t="s">
        <v>80427</v>
      </c>
      <c r="F5747" t="s">
        <v>80428</v>
      </c>
      <c r="G5747" t="s">
        <v>80429</v>
      </c>
      <c r="H5747" t="s">
        <v>80430</v>
      </c>
      <c r="I5747" t="s">
        <v>80431</v>
      </c>
      <c r="J5747" t="s">
        <v>80432</v>
      </c>
      <c r="K5747" t="s">
        <v>80433</v>
      </c>
      <c r="L5747" t="s">
        <v>80434</v>
      </c>
      <c r="M5747" t="s">
        <v>80435</v>
      </c>
      <c r="N5747">
        <v>42.84</v>
      </c>
      <c r="O5747" t="s">
        <v>80436</v>
      </c>
      <c r="P5747" t="s">
        <v>80437</v>
      </c>
      <c r="Q5747" t="s">
        <v>33982</v>
      </c>
      <c r="R5747" t="s">
        <v>106824</v>
      </c>
      <c r="S5747" t="s">
        <v>80438</v>
      </c>
      <c r="T5747">
        <v>8.7080540000000006</v>
      </c>
      <c r="U5747">
        <v>0.20326923436041083</v>
      </c>
      <c r="V5747" t="s">
        <v>106827</v>
      </c>
    </row>
    <row r="5748" spans="1:22">
      <c r="A5748" t="s">
        <v>80439</v>
      </c>
      <c r="D5748" t="s">
        <v>80440</v>
      </c>
      <c r="E5748" t="s">
        <v>80441</v>
      </c>
      <c r="F5748" t="s">
        <v>80442</v>
      </c>
      <c r="G5748" t="s">
        <v>80443</v>
      </c>
      <c r="H5748" t="s">
        <v>80444</v>
      </c>
      <c r="I5748" t="s">
        <v>80445</v>
      </c>
      <c r="J5748" t="s">
        <v>80446</v>
      </c>
      <c r="K5748" t="s">
        <v>80447</v>
      </c>
      <c r="L5748" t="s">
        <v>80448</v>
      </c>
      <c r="M5748" t="s">
        <v>80449</v>
      </c>
      <c r="N5748">
        <v>42.84</v>
      </c>
      <c r="O5748" t="s">
        <v>80450</v>
      </c>
      <c r="P5748" t="s">
        <v>80451</v>
      </c>
      <c r="Q5748" t="s">
        <v>33982</v>
      </c>
      <c r="R5748" t="s">
        <v>106824</v>
      </c>
      <c r="S5748" t="s">
        <v>80452</v>
      </c>
      <c r="T5748">
        <v>6.6219239999999999</v>
      </c>
      <c r="U5748">
        <v>0.15457338935574227</v>
      </c>
      <c r="V5748" t="s">
        <v>106827</v>
      </c>
    </row>
    <row r="5749" spans="1:22">
      <c r="A5749" t="s">
        <v>80453</v>
      </c>
      <c r="D5749" t="s">
        <v>80454</v>
      </c>
      <c r="E5749" t="s">
        <v>80455</v>
      </c>
      <c r="F5749" t="s">
        <v>80456</v>
      </c>
      <c r="G5749" t="s">
        <v>80457</v>
      </c>
      <c r="H5749" t="s">
        <v>80458</v>
      </c>
      <c r="I5749" t="s">
        <v>80459</v>
      </c>
      <c r="J5749" t="s">
        <v>80460</v>
      </c>
      <c r="K5749" t="s">
        <v>80461</v>
      </c>
      <c r="L5749" t="s">
        <v>80462</v>
      </c>
      <c r="M5749" t="s">
        <v>80463</v>
      </c>
      <c r="N5749">
        <v>42.84</v>
      </c>
      <c r="O5749" t="s">
        <v>80464</v>
      </c>
      <c r="P5749" t="s">
        <v>80465</v>
      </c>
      <c r="Q5749" t="s">
        <v>33982</v>
      </c>
      <c r="R5749" t="s">
        <v>106824</v>
      </c>
      <c r="S5749" t="s">
        <v>80466</v>
      </c>
      <c r="T5749">
        <v>27.684560000000001</v>
      </c>
      <c r="U5749">
        <v>0.64623155929038278</v>
      </c>
      <c r="V5749" t="s">
        <v>106827</v>
      </c>
    </row>
    <row r="5750" spans="1:22">
      <c r="A5750" t="s">
        <v>80467</v>
      </c>
      <c r="D5750" t="s">
        <v>80468</v>
      </c>
      <c r="E5750" t="s">
        <v>80469</v>
      </c>
      <c r="F5750" t="s">
        <v>80470</v>
      </c>
      <c r="G5750" t="s">
        <v>80471</v>
      </c>
      <c r="H5750" t="s">
        <v>80472</v>
      </c>
      <c r="I5750" t="s">
        <v>80473</v>
      </c>
      <c r="J5750" t="s">
        <v>80474</v>
      </c>
      <c r="K5750" t="s">
        <v>80475</v>
      </c>
      <c r="L5750" t="s">
        <v>80476</v>
      </c>
      <c r="M5750" t="s">
        <v>80477</v>
      </c>
      <c r="N5750">
        <v>42.84</v>
      </c>
      <c r="O5750" t="s">
        <v>80478</v>
      </c>
      <c r="P5750" t="s">
        <v>80479</v>
      </c>
      <c r="Q5750" t="s">
        <v>33982</v>
      </c>
      <c r="R5750" t="s">
        <v>106824</v>
      </c>
      <c r="S5750" t="s">
        <v>80480</v>
      </c>
      <c r="T5750">
        <v>14.093959999999999</v>
      </c>
      <c r="U5750">
        <v>0.32899066293183937</v>
      </c>
      <c r="V5750" t="s">
        <v>106827</v>
      </c>
    </row>
    <row r="5751" spans="1:22">
      <c r="A5751" t="s">
        <v>80481</v>
      </c>
      <c r="D5751" t="s">
        <v>80482</v>
      </c>
      <c r="E5751" t="s">
        <v>80483</v>
      </c>
      <c r="F5751" t="s">
        <v>80484</v>
      </c>
      <c r="G5751" t="s">
        <v>80485</v>
      </c>
      <c r="H5751" t="s">
        <v>80486</v>
      </c>
      <c r="I5751" t="s">
        <v>80487</v>
      </c>
      <c r="J5751" t="s">
        <v>80488</v>
      </c>
      <c r="K5751" t="s">
        <v>80489</v>
      </c>
      <c r="L5751" t="s">
        <v>80490</v>
      </c>
      <c r="M5751" t="s">
        <v>80491</v>
      </c>
      <c r="N5751">
        <v>42.84</v>
      </c>
      <c r="O5751" t="s">
        <v>80492</v>
      </c>
      <c r="P5751" t="s">
        <v>80493</v>
      </c>
      <c r="Q5751" t="s">
        <v>33982</v>
      </c>
      <c r="R5751" t="s">
        <v>106824</v>
      </c>
      <c r="S5751" t="s">
        <v>80494</v>
      </c>
      <c r="T5751">
        <v>20.078299999999999</v>
      </c>
      <c r="U5751">
        <v>0.46868113912231552</v>
      </c>
      <c r="V5751" t="s">
        <v>106827</v>
      </c>
    </row>
    <row r="5752" spans="1:22">
      <c r="A5752" t="s">
        <v>80495</v>
      </c>
      <c r="D5752" t="s">
        <v>80496</v>
      </c>
      <c r="E5752" t="s">
        <v>80497</v>
      </c>
      <c r="F5752" t="s">
        <v>80498</v>
      </c>
      <c r="G5752" t="s">
        <v>80499</v>
      </c>
      <c r="H5752" t="s">
        <v>80500</v>
      </c>
      <c r="I5752" t="s">
        <v>80501</v>
      </c>
      <c r="J5752" t="s">
        <v>80502</v>
      </c>
      <c r="K5752" t="s">
        <v>80503</v>
      </c>
      <c r="L5752" t="s">
        <v>80504</v>
      </c>
      <c r="M5752" t="s">
        <v>80505</v>
      </c>
      <c r="N5752">
        <v>42.84</v>
      </c>
      <c r="O5752" t="s">
        <v>80506</v>
      </c>
      <c r="P5752" t="s">
        <v>80507</v>
      </c>
      <c r="Q5752" t="s">
        <v>33982</v>
      </c>
      <c r="R5752" t="s">
        <v>106824</v>
      </c>
      <c r="S5752" t="s">
        <v>80508</v>
      </c>
      <c r="T5752">
        <v>30.089490000000001</v>
      </c>
      <c r="U5752">
        <v>0.70236904761904762</v>
      </c>
      <c r="V5752" t="s">
        <v>106827</v>
      </c>
    </row>
    <row r="5753" spans="1:22">
      <c r="A5753" t="s">
        <v>80509</v>
      </c>
      <c r="D5753" t="s">
        <v>80510</v>
      </c>
      <c r="E5753" t="s">
        <v>80511</v>
      </c>
      <c r="F5753" t="s">
        <v>80512</v>
      </c>
      <c r="G5753" t="s">
        <v>80513</v>
      </c>
      <c r="H5753" t="s">
        <v>80514</v>
      </c>
      <c r="I5753" t="s">
        <v>80515</v>
      </c>
      <c r="J5753" t="s">
        <v>80516</v>
      </c>
      <c r="K5753" t="s">
        <v>80517</v>
      </c>
      <c r="L5753" t="s">
        <v>80518</v>
      </c>
      <c r="M5753" t="s">
        <v>80519</v>
      </c>
      <c r="N5753">
        <v>42.84</v>
      </c>
      <c r="O5753" t="s">
        <v>80520</v>
      </c>
      <c r="P5753" t="s">
        <v>80521</v>
      </c>
      <c r="Q5753" t="s">
        <v>33982</v>
      </c>
      <c r="R5753" t="s">
        <v>106824</v>
      </c>
      <c r="S5753" t="s">
        <v>80522</v>
      </c>
      <c r="T5753">
        <v>17.505590000000002</v>
      </c>
      <c r="U5753">
        <v>0.40862721755368814</v>
      </c>
      <c r="V5753" t="s">
        <v>106827</v>
      </c>
    </row>
    <row r="5754" spans="1:22">
      <c r="A5754" t="s">
        <v>80523</v>
      </c>
      <c r="D5754" t="s">
        <v>80524</v>
      </c>
      <c r="E5754" t="s">
        <v>80525</v>
      </c>
      <c r="F5754" t="s">
        <v>80526</v>
      </c>
      <c r="G5754" t="s">
        <v>80527</v>
      </c>
      <c r="H5754" t="s">
        <v>80528</v>
      </c>
      <c r="I5754" t="s">
        <v>80529</v>
      </c>
      <c r="J5754" t="s">
        <v>80530</v>
      </c>
      <c r="K5754" t="s">
        <v>80531</v>
      </c>
      <c r="L5754" t="s">
        <v>80532</v>
      </c>
      <c r="M5754" t="s">
        <v>80533</v>
      </c>
      <c r="N5754">
        <v>42.84</v>
      </c>
      <c r="O5754" t="s">
        <v>80534</v>
      </c>
      <c r="P5754" t="s">
        <v>80535</v>
      </c>
      <c r="Q5754" t="s">
        <v>33982</v>
      </c>
      <c r="R5754" t="s">
        <v>106824</v>
      </c>
      <c r="S5754" t="s">
        <v>80536</v>
      </c>
      <c r="T5754">
        <v>4.0044740000000001</v>
      </c>
      <c r="U5754">
        <v>9.3475116713351999E-2</v>
      </c>
      <c r="V5754" t="s">
        <v>106827</v>
      </c>
    </row>
    <row r="5755" spans="1:22">
      <c r="A5755" t="s">
        <v>80537</v>
      </c>
      <c r="D5755" t="s">
        <v>80538</v>
      </c>
      <c r="E5755" t="s">
        <v>80539</v>
      </c>
      <c r="F5755" t="s">
        <v>80540</v>
      </c>
      <c r="G5755" t="s">
        <v>80541</v>
      </c>
      <c r="H5755" t="s">
        <v>80542</v>
      </c>
      <c r="I5755" t="s">
        <v>80543</v>
      </c>
      <c r="J5755" t="s">
        <v>80544</v>
      </c>
      <c r="K5755" t="s">
        <v>80545</v>
      </c>
      <c r="L5755" t="s">
        <v>80546</v>
      </c>
      <c r="M5755" t="s">
        <v>80547</v>
      </c>
      <c r="N5755">
        <v>42.84</v>
      </c>
      <c r="O5755" t="s">
        <v>80548</v>
      </c>
      <c r="P5755" t="s">
        <v>80549</v>
      </c>
      <c r="Q5755" t="s">
        <v>33982</v>
      </c>
      <c r="R5755" t="s">
        <v>106824</v>
      </c>
      <c r="S5755" t="s">
        <v>80550</v>
      </c>
      <c r="T5755">
        <v>4.0492169999999996</v>
      </c>
      <c r="U5755">
        <v>9.4519537815126037E-2</v>
      </c>
      <c r="V5755" t="s">
        <v>106827</v>
      </c>
    </row>
    <row r="5756" spans="1:22">
      <c r="A5756" t="s">
        <v>80551</v>
      </c>
      <c r="D5756" t="s">
        <v>80552</v>
      </c>
      <c r="E5756" t="s">
        <v>80553</v>
      </c>
      <c r="F5756" t="s">
        <v>80554</v>
      </c>
      <c r="G5756" t="s">
        <v>80555</v>
      </c>
      <c r="H5756" t="s">
        <v>80556</v>
      </c>
      <c r="I5756" t="s">
        <v>80557</v>
      </c>
      <c r="J5756" t="s">
        <v>80558</v>
      </c>
      <c r="K5756" t="s">
        <v>80559</v>
      </c>
      <c r="L5756" t="s">
        <v>80560</v>
      </c>
      <c r="M5756" t="s">
        <v>80561</v>
      </c>
      <c r="N5756">
        <v>42.84</v>
      </c>
      <c r="O5756" t="s">
        <v>80562</v>
      </c>
      <c r="P5756" t="s">
        <v>80563</v>
      </c>
      <c r="Q5756" t="s">
        <v>33982</v>
      </c>
      <c r="R5756" t="s">
        <v>106824</v>
      </c>
      <c r="S5756" t="s">
        <v>80564</v>
      </c>
      <c r="T5756">
        <v>20.134229999999999</v>
      </c>
      <c r="U5756">
        <v>0.46998669467787108</v>
      </c>
      <c r="V5756" t="s">
        <v>106827</v>
      </c>
    </row>
    <row r="5757" spans="1:22">
      <c r="A5757" t="s">
        <v>80565</v>
      </c>
      <c r="D5757" t="s">
        <v>80566</v>
      </c>
      <c r="E5757" t="s">
        <v>80567</v>
      </c>
      <c r="F5757" t="s">
        <v>80568</v>
      </c>
      <c r="G5757" t="s">
        <v>80569</v>
      </c>
      <c r="H5757" t="s">
        <v>80570</v>
      </c>
      <c r="I5757" t="s">
        <v>80571</v>
      </c>
      <c r="J5757" t="s">
        <v>80572</v>
      </c>
      <c r="K5757" t="s">
        <v>80573</v>
      </c>
      <c r="L5757" t="s">
        <v>80574</v>
      </c>
      <c r="M5757" t="s">
        <v>80575</v>
      </c>
      <c r="N5757">
        <v>42.84</v>
      </c>
      <c r="O5757" t="s">
        <v>80576</v>
      </c>
      <c r="P5757" t="s">
        <v>80577</v>
      </c>
      <c r="Q5757" t="s">
        <v>33982</v>
      </c>
      <c r="R5757" t="s">
        <v>106824</v>
      </c>
      <c r="S5757" t="s">
        <v>80578</v>
      </c>
      <c r="T5757">
        <v>18.5123</v>
      </c>
      <c r="U5757">
        <v>0.43212651727357604</v>
      </c>
      <c r="V5757" t="s">
        <v>106827</v>
      </c>
    </row>
    <row r="5758" spans="1:22">
      <c r="A5758" t="s">
        <v>80579</v>
      </c>
      <c r="D5758" t="s">
        <v>80580</v>
      </c>
      <c r="E5758" t="s">
        <v>80581</v>
      </c>
      <c r="F5758" t="s">
        <v>80582</v>
      </c>
      <c r="G5758" t="s">
        <v>80583</v>
      </c>
      <c r="H5758" t="s">
        <v>80584</v>
      </c>
      <c r="I5758" t="s">
        <v>80585</v>
      </c>
      <c r="J5758" t="s">
        <v>80586</v>
      </c>
      <c r="K5758" t="s">
        <v>80587</v>
      </c>
      <c r="L5758" t="s">
        <v>80588</v>
      </c>
      <c r="M5758" t="s">
        <v>80589</v>
      </c>
      <c r="N5758">
        <v>42.84</v>
      </c>
      <c r="O5758" t="s">
        <v>80590</v>
      </c>
      <c r="P5758" t="s">
        <v>80591</v>
      </c>
      <c r="Q5758" t="s">
        <v>33982</v>
      </c>
      <c r="R5758" t="s">
        <v>106824</v>
      </c>
      <c r="S5758" t="s">
        <v>80592</v>
      </c>
      <c r="T5758">
        <v>12.58389</v>
      </c>
      <c r="U5758">
        <v>0.29374159663865546</v>
      </c>
      <c r="V5758" t="s">
        <v>106827</v>
      </c>
    </row>
    <row r="5759" spans="1:22">
      <c r="A5759" t="s">
        <v>80593</v>
      </c>
      <c r="D5759" t="s">
        <v>80594</v>
      </c>
      <c r="E5759" t="s">
        <v>80595</v>
      </c>
      <c r="F5759" t="s">
        <v>80596</v>
      </c>
      <c r="G5759" t="s">
        <v>80597</v>
      </c>
      <c r="H5759" t="s">
        <v>80598</v>
      </c>
      <c r="I5759" t="s">
        <v>80599</v>
      </c>
      <c r="J5759" t="s">
        <v>80600</v>
      </c>
      <c r="K5759" t="s">
        <v>80601</v>
      </c>
      <c r="L5759" t="s">
        <v>80602</v>
      </c>
      <c r="M5759" t="s">
        <v>80603</v>
      </c>
      <c r="N5759">
        <v>42.84</v>
      </c>
      <c r="O5759" t="s">
        <v>80604</v>
      </c>
      <c r="P5759" t="s">
        <v>80605</v>
      </c>
      <c r="Q5759" t="s">
        <v>33982</v>
      </c>
      <c r="R5759" t="s">
        <v>106824</v>
      </c>
      <c r="S5759" t="s">
        <v>80606</v>
      </c>
      <c r="T5759">
        <v>9.6923940000000002</v>
      </c>
      <c r="U5759">
        <v>0.22624635854341735</v>
      </c>
      <c r="V5759" t="s">
        <v>106827</v>
      </c>
    </row>
    <row r="5760" spans="1:22">
      <c r="A5760" t="s">
        <v>80607</v>
      </c>
      <c r="D5760" t="s">
        <v>80608</v>
      </c>
      <c r="E5760" t="s">
        <v>80609</v>
      </c>
      <c r="F5760" t="s">
        <v>80610</v>
      </c>
      <c r="G5760" t="s">
        <v>80611</v>
      </c>
      <c r="H5760" t="s">
        <v>80612</v>
      </c>
      <c r="I5760" t="s">
        <v>80613</v>
      </c>
      <c r="J5760" t="s">
        <v>80614</v>
      </c>
      <c r="K5760" t="s">
        <v>80615</v>
      </c>
      <c r="L5760" t="s">
        <v>80616</v>
      </c>
      <c r="M5760" t="s">
        <v>80617</v>
      </c>
      <c r="N5760">
        <v>42.84</v>
      </c>
      <c r="O5760" t="s">
        <v>80618</v>
      </c>
      <c r="P5760" t="s">
        <v>80619</v>
      </c>
      <c r="Q5760" t="s">
        <v>33982</v>
      </c>
      <c r="R5760" t="s">
        <v>106824</v>
      </c>
      <c r="S5760" t="s">
        <v>80620</v>
      </c>
      <c r="T5760">
        <v>12.69575</v>
      </c>
      <c r="U5760">
        <v>0.29635270774976658</v>
      </c>
      <c r="V5760" t="s">
        <v>106827</v>
      </c>
    </row>
    <row r="5761" spans="1:22">
      <c r="A5761" t="s">
        <v>80621</v>
      </c>
      <c r="D5761" t="s">
        <v>80622</v>
      </c>
      <c r="E5761" t="s">
        <v>80623</v>
      </c>
      <c r="F5761" t="s">
        <v>80624</v>
      </c>
      <c r="G5761" t="s">
        <v>80625</v>
      </c>
      <c r="H5761" t="s">
        <v>80626</v>
      </c>
      <c r="I5761" t="s">
        <v>80627</v>
      </c>
      <c r="J5761" t="s">
        <v>80628</v>
      </c>
      <c r="K5761" t="s">
        <v>80629</v>
      </c>
      <c r="L5761" t="s">
        <v>80630</v>
      </c>
      <c r="M5761" t="s">
        <v>80631</v>
      </c>
      <c r="N5761">
        <v>42.84</v>
      </c>
      <c r="O5761" t="s">
        <v>80632</v>
      </c>
      <c r="P5761" t="s">
        <v>80633</v>
      </c>
      <c r="Q5761" t="s">
        <v>33982</v>
      </c>
      <c r="R5761" t="s">
        <v>106824</v>
      </c>
      <c r="S5761" t="s">
        <v>80634</v>
      </c>
      <c r="T5761">
        <v>20.246089999999999</v>
      </c>
      <c r="U5761">
        <v>0.47259780578898219</v>
      </c>
      <c r="V5761" t="s">
        <v>106827</v>
      </c>
    </row>
    <row r="5762" spans="1:22">
      <c r="A5762" t="s">
        <v>80635</v>
      </c>
      <c r="D5762" t="s">
        <v>80636</v>
      </c>
      <c r="E5762" t="s">
        <v>80637</v>
      </c>
      <c r="F5762" t="s">
        <v>80638</v>
      </c>
      <c r="G5762" t="s">
        <v>80639</v>
      </c>
      <c r="H5762" t="s">
        <v>80640</v>
      </c>
      <c r="I5762" t="s">
        <v>80641</v>
      </c>
      <c r="J5762" t="s">
        <v>80642</v>
      </c>
      <c r="K5762" t="s">
        <v>80643</v>
      </c>
      <c r="L5762" t="s">
        <v>80644</v>
      </c>
      <c r="M5762" t="s">
        <v>80645</v>
      </c>
      <c r="N5762">
        <v>42.84</v>
      </c>
      <c r="O5762" t="s">
        <v>80646</v>
      </c>
      <c r="P5762" t="s">
        <v>80647</v>
      </c>
      <c r="Q5762" t="s">
        <v>33982</v>
      </c>
      <c r="R5762" t="s">
        <v>106824</v>
      </c>
      <c r="S5762" t="s">
        <v>80648</v>
      </c>
      <c r="T5762">
        <v>30.98434</v>
      </c>
      <c r="U5762">
        <v>0.72325723622782434</v>
      </c>
      <c r="V5762" t="s">
        <v>106827</v>
      </c>
    </row>
    <row r="5763" spans="1:22">
      <c r="A5763" t="s">
        <v>80649</v>
      </c>
      <c r="D5763" t="s">
        <v>80650</v>
      </c>
      <c r="E5763" t="s">
        <v>80651</v>
      </c>
      <c r="F5763" t="s">
        <v>80652</v>
      </c>
      <c r="G5763" t="s">
        <v>80653</v>
      </c>
      <c r="H5763" t="s">
        <v>80654</v>
      </c>
      <c r="I5763" t="s">
        <v>80655</v>
      </c>
      <c r="J5763" t="s">
        <v>80656</v>
      </c>
      <c r="K5763" t="s">
        <v>80657</v>
      </c>
      <c r="L5763" t="s">
        <v>80658</v>
      </c>
      <c r="M5763" t="s">
        <v>80659</v>
      </c>
      <c r="N5763">
        <v>42.84</v>
      </c>
      <c r="O5763" t="s">
        <v>80660</v>
      </c>
      <c r="P5763" t="s">
        <v>80661</v>
      </c>
      <c r="Q5763" t="s">
        <v>33982</v>
      </c>
      <c r="R5763" t="s">
        <v>106824</v>
      </c>
      <c r="S5763" t="s">
        <v>80662</v>
      </c>
      <c r="T5763">
        <v>39.373600000000003</v>
      </c>
      <c r="U5763">
        <v>0.91908496732026146</v>
      </c>
      <c r="V5763" t="s">
        <v>106827</v>
      </c>
    </row>
    <row r="5764" spans="1:22">
      <c r="A5764" t="s">
        <v>80663</v>
      </c>
      <c r="D5764" t="s">
        <v>80664</v>
      </c>
      <c r="E5764" t="s">
        <v>80665</v>
      </c>
      <c r="F5764" t="s">
        <v>80666</v>
      </c>
      <c r="G5764" t="s">
        <v>80667</v>
      </c>
      <c r="H5764" t="s">
        <v>80668</v>
      </c>
      <c r="I5764" t="s">
        <v>80669</v>
      </c>
      <c r="J5764" t="s">
        <v>80670</v>
      </c>
      <c r="K5764" t="s">
        <v>80671</v>
      </c>
      <c r="L5764" t="s">
        <v>80672</v>
      </c>
      <c r="M5764" t="s">
        <v>80673</v>
      </c>
      <c r="N5764">
        <v>42.84</v>
      </c>
      <c r="O5764" t="s">
        <v>80674</v>
      </c>
      <c r="P5764" t="s">
        <v>80675</v>
      </c>
      <c r="Q5764" t="s">
        <v>33982</v>
      </c>
      <c r="R5764" t="s">
        <v>106824</v>
      </c>
      <c r="S5764" t="s">
        <v>80676</v>
      </c>
      <c r="T5764">
        <v>30.816549999999999</v>
      </c>
      <c r="U5764">
        <v>0.71934056956115777</v>
      </c>
      <c r="V5764" t="s">
        <v>106827</v>
      </c>
    </row>
    <row r="5765" spans="1:22">
      <c r="A5765" t="s">
        <v>80677</v>
      </c>
      <c r="D5765" t="s">
        <v>80678</v>
      </c>
      <c r="E5765" t="s">
        <v>80679</v>
      </c>
      <c r="F5765" t="s">
        <v>80680</v>
      </c>
      <c r="G5765" t="s">
        <v>80681</v>
      </c>
      <c r="H5765" t="s">
        <v>80682</v>
      </c>
      <c r="I5765" t="s">
        <v>80683</v>
      </c>
      <c r="J5765" t="s">
        <v>80684</v>
      </c>
      <c r="K5765" t="s">
        <v>80685</v>
      </c>
      <c r="L5765" t="s">
        <v>80686</v>
      </c>
      <c r="M5765" t="s">
        <v>80687</v>
      </c>
      <c r="N5765">
        <v>42.84</v>
      </c>
      <c r="O5765" t="s">
        <v>80688</v>
      </c>
      <c r="P5765" t="s">
        <v>80689</v>
      </c>
      <c r="Q5765" t="s">
        <v>33982</v>
      </c>
      <c r="R5765" t="s">
        <v>106824</v>
      </c>
      <c r="S5765" t="s">
        <v>80690</v>
      </c>
      <c r="T5765">
        <v>23.378080000000001</v>
      </c>
      <c r="U5765">
        <v>0.54570681605975724</v>
      </c>
      <c r="V5765" t="s">
        <v>106827</v>
      </c>
    </row>
    <row r="5766" spans="1:22">
      <c r="A5766" t="s">
        <v>80691</v>
      </c>
      <c r="D5766" t="s">
        <v>80692</v>
      </c>
      <c r="E5766" t="s">
        <v>80693</v>
      </c>
      <c r="F5766" t="s">
        <v>80694</v>
      </c>
      <c r="G5766" t="s">
        <v>80695</v>
      </c>
      <c r="H5766" t="s">
        <v>80696</v>
      </c>
      <c r="I5766" t="s">
        <v>80697</v>
      </c>
      <c r="J5766" t="s">
        <v>80698</v>
      </c>
      <c r="K5766" t="s">
        <v>80699</v>
      </c>
      <c r="L5766" t="s">
        <v>80700</v>
      </c>
      <c r="M5766" t="s">
        <v>80701</v>
      </c>
      <c r="N5766">
        <v>42.84</v>
      </c>
      <c r="O5766" t="s">
        <v>80702</v>
      </c>
      <c r="P5766" t="s">
        <v>80703</v>
      </c>
      <c r="Q5766" t="s">
        <v>33982</v>
      </c>
      <c r="R5766" t="s">
        <v>106824</v>
      </c>
      <c r="S5766" t="s">
        <v>80704</v>
      </c>
      <c r="T5766">
        <v>14.205819999999999</v>
      </c>
      <c r="U5766">
        <v>0.33160177404295049</v>
      </c>
      <c r="V5766" t="s">
        <v>106827</v>
      </c>
    </row>
    <row r="5767" spans="1:22">
      <c r="A5767" t="s">
        <v>80705</v>
      </c>
      <c r="D5767" t="s">
        <v>80706</v>
      </c>
      <c r="E5767" t="s">
        <v>80707</v>
      </c>
      <c r="F5767" t="s">
        <v>80708</v>
      </c>
      <c r="G5767" t="s">
        <v>80709</v>
      </c>
      <c r="H5767" t="s">
        <v>80710</v>
      </c>
      <c r="I5767" t="s">
        <v>80711</v>
      </c>
      <c r="J5767" t="s">
        <v>80712</v>
      </c>
      <c r="K5767" t="s">
        <v>80713</v>
      </c>
      <c r="L5767" t="s">
        <v>80714</v>
      </c>
      <c r="M5767" t="s">
        <v>80715</v>
      </c>
      <c r="N5767">
        <v>42.84</v>
      </c>
      <c r="O5767" t="s">
        <v>80716</v>
      </c>
      <c r="P5767" t="s">
        <v>80717</v>
      </c>
      <c r="Q5767" t="s">
        <v>33982</v>
      </c>
      <c r="R5767" t="s">
        <v>106824</v>
      </c>
      <c r="S5767" t="s">
        <v>80718</v>
      </c>
      <c r="T5767">
        <v>22.483219999999999</v>
      </c>
      <c r="U5767">
        <v>0.52481839402427632</v>
      </c>
      <c r="V5767" t="s">
        <v>106827</v>
      </c>
    </row>
    <row r="5768" spans="1:22">
      <c r="A5768" t="s">
        <v>80719</v>
      </c>
      <c r="D5768" t="s">
        <v>80720</v>
      </c>
      <c r="E5768" t="s">
        <v>80721</v>
      </c>
      <c r="F5768" t="s">
        <v>80722</v>
      </c>
      <c r="G5768" t="s">
        <v>80723</v>
      </c>
      <c r="H5768" t="s">
        <v>80724</v>
      </c>
      <c r="I5768" t="s">
        <v>80725</v>
      </c>
      <c r="J5768" t="s">
        <v>80726</v>
      </c>
      <c r="K5768" t="s">
        <v>80727</v>
      </c>
      <c r="L5768" t="s">
        <v>80728</v>
      </c>
      <c r="M5768" t="s">
        <v>80729</v>
      </c>
      <c r="N5768">
        <v>42.84</v>
      </c>
      <c r="O5768" t="s">
        <v>80730</v>
      </c>
      <c r="P5768" t="s">
        <v>80731</v>
      </c>
      <c r="Q5768" t="s">
        <v>33982</v>
      </c>
      <c r="R5768" t="s">
        <v>106824</v>
      </c>
      <c r="S5768" t="s">
        <v>80732</v>
      </c>
      <c r="T5768">
        <v>34.172260000000001</v>
      </c>
      <c r="U5768">
        <v>0.797671802054155</v>
      </c>
      <c r="V5768" t="s">
        <v>106827</v>
      </c>
    </row>
    <row r="5769" spans="1:22">
      <c r="A5769" t="s">
        <v>80733</v>
      </c>
      <c r="D5769" t="s">
        <v>80734</v>
      </c>
      <c r="E5769" t="s">
        <v>80735</v>
      </c>
      <c r="F5769" t="s">
        <v>80736</v>
      </c>
      <c r="G5769" t="s">
        <v>80737</v>
      </c>
      <c r="H5769" t="s">
        <v>80738</v>
      </c>
      <c r="I5769" t="s">
        <v>80739</v>
      </c>
      <c r="J5769" t="s">
        <v>80740</v>
      </c>
      <c r="K5769" t="s">
        <v>80741</v>
      </c>
      <c r="L5769" t="s">
        <v>80742</v>
      </c>
      <c r="M5769" t="s">
        <v>80743</v>
      </c>
      <c r="N5769">
        <v>42.84</v>
      </c>
      <c r="O5769" t="s">
        <v>80744</v>
      </c>
      <c r="P5769" t="s">
        <v>80745</v>
      </c>
      <c r="Q5769" t="s">
        <v>33982</v>
      </c>
      <c r="R5769" t="s">
        <v>106824</v>
      </c>
      <c r="S5769" t="s">
        <v>80746</v>
      </c>
      <c r="T5769">
        <v>42.058169999999997</v>
      </c>
      <c r="U5769">
        <v>0.9817499999999999</v>
      </c>
      <c r="V5769" t="s">
        <v>106827</v>
      </c>
    </row>
    <row r="5770" spans="1:22">
      <c r="A5770" t="s">
        <v>80747</v>
      </c>
      <c r="D5770" t="s">
        <v>80748</v>
      </c>
      <c r="E5770" t="s">
        <v>80749</v>
      </c>
      <c r="F5770" t="s">
        <v>80750</v>
      </c>
      <c r="G5770" t="s">
        <v>80751</v>
      </c>
      <c r="H5770" t="s">
        <v>80752</v>
      </c>
      <c r="I5770" t="s">
        <v>80753</v>
      </c>
      <c r="J5770" t="s">
        <v>80754</v>
      </c>
      <c r="K5770" t="s">
        <v>80755</v>
      </c>
      <c r="L5770" t="s">
        <v>80756</v>
      </c>
      <c r="M5770" t="s">
        <v>80757</v>
      </c>
      <c r="N5770">
        <v>42.84</v>
      </c>
      <c r="O5770" t="s">
        <v>80758</v>
      </c>
      <c r="P5770" t="s">
        <v>80759</v>
      </c>
      <c r="Q5770" t="s">
        <v>33982</v>
      </c>
      <c r="R5770" t="s">
        <v>106824</v>
      </c>
      <c r="S5770" t="s">
        <v>80760</v>
      </c>
      <c r="T5770">
        <v>41.49888</v>
      </c>
      <c r="U5770">
        <v>0.96869467787114838</v>
      </c>
      <c r="V5770" t="s">
        <v>106827</v>
      </c>
    </row>
    <row r="5771" spans="1:22">
      <c r="A5771" t="s">
        <v>80761</v>
      </c>
      <c r="D5771" t="s">
        <v>80762</v>
      </c>
      <c r="E5771" t="s">
        <v>80763</v>
      </c>
      <c r="F5771" t="s">
        <v>80764</v>
      </c>
      <c r="G5771" t="s">
        <v>80765</v>
      </c>
      <c r="H5771" t="s">
        <v>80766</v>
      </c>
      <c r="I5771" t="s">
        <v>80767</v>
      </c>
      <c r="J5771" t="s">
        <v>80768</v>
      </c>
      <c r="K5771" t="s">
        <v>80769</v>
      </c>
      <c r="L5771" t="s">
        <v>80770</v>
      </c>
      <c r="M5771" t="s">
        <v>80771</v>
      </c>
      <c r="N5771">
        <v>42.84</v>
      </c>
      <c r="O5771" t="s">
        <v>80772</v>
      </c>
      <c r="P5771" t="s">
        <v>80773</v>
      </c>
      <c r="Q5771" t="s">
        <v>33982</v>
      </c>
      <c r="R5771" t="s">
        <v>106824</v>
      </c>
      <c r="S5771" t="s">
        <v>80774</v>
      </c>
      <c r="T5771">
        <v>40.995530000000002</v>
      </c>
      <c r="U5771">
        <v>0.9569451447245565</v>
      </c>
      <c r="V5771" t="s">
        <v>106827</v>
      </c>
    </row>
    <row r="5772" spans="1:22">
      <c r="A5772" t="s">
        <v>80775</v>
      </c>
      <c r="D5772" t="s">
        <v>80776</v>
      </c>
      <c r="E5772" t="s">
        <v>80777</v>
      </c>
      <c r="F5772" t="s">
        <v>80778</v>
      </c>
      <c r="G5772" t="s">
        <v>80779</v>
      </c>
      <c r="H5772" t="s">
        <v>80780</v>
      </c>
      <c r="I5772" t="s">
        <v>80781</v>
      </c>
      <c r="J5772" t="s">
        <v>80782</v>
      </c>
      <c r="K5772" t="s">
        <v>80783</v>
      </c>
      <c r="L5772" t="s">
        <v>80784</v>
      </c>
      <c r="M5772" t="s">
        <v>80785</v>
      </c>
      <c r="N5772">
        <v>42.84</v>
      </c>
      <c r="O5772" t="s">
        <v>80786</v>
      </c>
      <c r="P5772" t="s">
        <v>80787</v>
      </c>
      <c r="Q5772" t="s">
        <v>33982</v>
      </c>
      <c r="R5772" t="s">
        <v>106824</v>
      </c>
      <c r="S5772" t="s">
        <v>80788</v>
      </c>
      <c r="T5772">
        <v>36.185679999999998</v>
      </c>
      <c r="U5772">
        <v>0.8446704014939308</v>
      </c>
      <c r="V5772" t="s">
        <v>106827</v>
      </c>
    </row>
    <row r="5773" spans="1:22">
      <c r="A5773" t="s">
        <v>80789</v>
      </c>
      <c r="D5773" t="s">
        <v>80790</v>
      </c>
      <c r="E5773" t="s">
        <v>80791</v>
      </c>
      <c r="F5773" t="s">
        <v>80792</v>
      </c>
      <c r="G5773" t="s">
        <v>80793</v>
      </c>
      <c r="H5773" t="s">
        <v>80794</v>
      </c>
      <c r="I5773" t="s">
        <v>80795</v>
      </c>
      <c r="J5773" t="s">
        <v>80796</v>
      </c>
      <c r="K5773" t="s">
        <v>80797</v>
      </c>
      <c r="L5773" t="s">
        <v>80798</v>
      </c>
      <c r="M5773" t="s">
        <v>80799</v>
      </c>
      <c r="N5773">
        <v>42.84</v>
      </c>
      <c r="O5773" t="s">
        <v>80800</v>
      </c>
      <c r="P5773" t="s">
        <v>80801</v>
      </c>
      <c r="Q5773" t="s">
        <v>33982</v>
      </c>
      <c r="R5773" t="s">
        <v>106824</v>
      </c>
      <c r="S5773" t="s">
        <v>80802</v>
      </c>
      <c r="T5773">
        <v>33.445189999999997</v>
      </c>
      <c r="U5773">
        <v>0.78070004668534065</v>
      </c>
      <c r="V5773" t="s">
        <v>106827</v>
      </c>
    </row>
    <row r="5774" spans="1:22">
      <c r="A5774" t="s">
        <v>80803</v>
      </c>
      <c r="D5774" t="s">
        <v>80804</v>
      </c>
      <c r="E5774" t="s">
        <v>80805</v>
      </c>
      <c r="F5774" t="s">
        <v>80806</v>
      </c>
      <c r="G5774" t="s">
        <v>80807</v>
      </c>
      <c r="H5774" t="s">
        <v>80808</v>
      </c>
      <c r="I5774" t="s">
        <v>80809</v>
      </c>
      <c r="J5774" t="s">
        <v>80810</v>
      </c>
      <c r="K5774" t="s">
        <v>80811</v>
      </c>
      <c r="L5774" t="s">
        <v>80812</v>
      </c>
      <c r="M5774" t="s">
        <v>80813</v>
      </c>
      <c r="N5774">
        <v>42.84</v>
      </c>
      <c r="O5774" t="s">
        <v>80814</v>
      </c>
      <c r="P5774" t="s">
        <v>80815</v>
      </c>
      <c r="Q5774" t="s">
        <v>33982</v>
      </c>
      <c r="R5774" t="s">
        <v>106824</v>
      </c>
      <c r="S5774" t="s">
        <v>80816</v>
      </c>
      <c r="T5774">
        <v>28.635349999999999</v>
      </c>
      <c r="U5774">
        <v>0.66842553688141915</v>
      </c>
      <c r="V5774" t="s">
        <v>106827</v>
      </c>
    </row>
    <row r="5775" spans="1:22">
      <c r="A5775" t="s">
        <v>80817</v>
      </c>
      <c r="D5775" t="s">
        <v>80818</v>
      </c>
      <c r="E5775" t="s">
        <v>80819</v>
      </c>
      <c r="F5775" t="s">
        <v>80820</v>
      </c>
      <c r="G5775" t="s">
        <v>80821</v>
      </c>
      <c r="H5775" t="s">
        <v>80822</v>
      </c>
      <c r="I5775" t="s">
        <v>80823</v>
      </c>
      <c r="J5775" t="s">
        <v>80824</v>
      </c>
      <c r="K5775" t="s">
        <v>80825</v>
      </c>
      <c r="L5775" t="s">
        <v>80826</v>
      </c>
      <c r="M5775" t="s">
        <v>80827</v>
      </c>
      <c r="N5775">
        <v>42.84</v>
      </c>
      <c r="O5775" t="s">
        <v>80828</v>
      </c>
      <c r="P5775" t="s">
        <v>80829</v>
      </c>
      <c r="Q5775" t="s">
        <v>33982</v>
      </c>
      <c r="R5775" t="s">
        <v>106824</v>
      </c>
      <c r="S5775" t="s">
        <v>80830</v>
      </c>
      <c r="T5775">
        <v>46.308720000000001</v>
      </c>
      <c r="U5775">
        <v>1.08096918767507</v>
      </c>
      <c r="V5775" t="s">
        <v>106827</v>
      </c>
    </row>
    <row r="5776" spans="1:22">
      <c r="A5776" t="s">
        <v>80831</v>
      </c>
      <c r="D5776" t="s">
        <v>80832</v>
      </c>
      <c r="E5776" t="s">
        <v>80833</v>
      </c>
      <c r="F5776" t="s">
        <v>80834</v>
      </c>
      <c r="G5776" t="s">
        <v>80835</v>
      </c>
      <c r="H5776" t="s">
        <v>80836</v>
      </c>
      <c r="I5776" t="s">
        <v>80837</v>
      </c>
      <c r="J5776" t="s">
        <v>80838</v>
      </c>
      <c r="K5776" t="s">
        <v>80839</v>
      </c>
      <c r="L5776" t="s">
        <v>80840</v>
      </c>
      <c r="M5776" t="s">
        <v>80841</v>
      </c>
      <c r="N5776">
        <v>42.84</v>
      </c>
      <c r="O5776" t="s">
        <v>80842</v>
      </c>
      <c r="P5776" t="s">
        <v>80843</v>
      </c>
      <c r="Q5776" t="s">
        <v>33982</v>
      </c>
      <c r="R5776" t="s">
        <v>106824</v>
      </c>
      <c r="S5776" t="s">
        <v>80844</v>
      </c>
      <c r="T5776">
        <v>40.995530000000002</v>
      </c>
      <c r="U5776">
        <v>0.9569451447245565</v>
      </c>
      <c r="V5776" t="s">
        <v>106827</v>
      </c>
    </row>
    <row r="5777" spans="1:22">
      <c r="A5777" t="s">
        <v>80845</v>
      </c>
      <c r="D5777" t="s">
        <v>80846</v>
      </c>
      <c r="E5777" t="s">
        <v>80847</v>
      </c>
      <c r="F5777" t="s">
        <v>80848</v>
      </c>
      <c r="G5777" t="s">
        <v>80849</v>
      </c>
      <c r="H5777" t="s">
        <v>80850</v>
      </c>
      <c r="I5777" t="s">
        <v>80851</v>
      </c>
      <c r="J5777" t="s">
        <v>80852</v>
      </c>
      <c r="K5777" t="s">
        <v>80853</v>
      </c>
      <c r="L5777" t="s">
        <v>80854</v>
      </c>
      <c r="M5777" t="s">
        <v>80855</v>
      </c>
      <c r="N5777">
        <v>42.84</v>
      </c>
      <c r="O5777" t="s">
        <v>80856</v>
      </c>
      <c r="P5777" t="s">
        <v>80857</v>
      </c>
      <c r="Q5777" t="s">
        <v>33982</v>
      </c>
      <c r="R5777" t="s">
        <v>106824</v>
      </c>
      <c r="S5777" t="s">
        <v>80858</v>
      </c>
      <c r="T5777">
        <v>34.395969999999998</v>
      </c>
      <c r="U5777">
        <v>0.80289379084967305</v>
      </c>
      <c r="V5777" t="s">
        <v>106827</v>
      </c>
    </row>
    <row r="5778" spans="1:22">
      <c r="A5778" t="s">
        <v>80859</v>
      </c>
      <c r="D5778" t="s">
        <v>80860</v>
      </c>
      <c r="E5778" t="s">
        <v>80861</v>
      </c>
      <c r="F5778" t="s">
        <v>80862</v>
      </c>
      <c r="G5778" t="s">
        <v>80863</v>
      </c>
      <c r="H5778" t="s">
        <v>80864</v>
      </c>
      <c r="I5778" t="s">
        <v>80865</v>
      </c>
      <c r="J5778" t="s">
        <v>80866</v>
      </c>
      <c r="K5778" t="s">
        <v>80867</v>
      </c>
      <c r="L5778" t="s">
        <v>80868</v>
      </c>
      <c r="M5778" t="s">
        <v>80869</v>
      </c>
      <c r="N5778">
        <v>42.84</v>
      </c>
      <c r="O5778" t="s">
        <v>80870</v>
      </c>
      <c r="P5778" t="s">
        <v>80871</v>
      </c>
      <c r="Q5778" t="s">
        <v>33982</v>
      </c>
      <c r="R5778" t="s">
        <v>106824</v>
      </c>
      <c r="S5778" t="s">
        <v>80872</v>
      </c>
      <c r="T5778">
        <v>38.199109999999997</v>
      </c>
      <c r="U5778">
        <v>0.89166923436041068</v>
      </c>
      <c r="V5778" t="s">
        <v>106827</v>
      </c>
    </row>
    <row r="5779" spans="1:22">
      <c r="A5779" t="s">
        <v>80873</v>
      </c>
      <c r="D5779" t="s">
        <v>80874</v>
      </c>
      <c r="E5779" t="s">
        <v>80875</v>
      </c>
      <c r="F5779" t="s">
        <v>80876</v>
      </c>
      <c r="G5779" t="s">
        <v>80877</v>
      </c>
      <c r="H5779" t="s">
        <v>80878</v>
      </c>
      <c r="I5779" t="s">
        <v>80879</v>
      </c>
      <c r="J5779" t="s">
        <v>80880</v>
      </c>
      <c r="K5779" t="s">
        <v>80881</v>
      </c>
      <c r="L5779" t="s">
        <v>80882</v>
      </c>
      <c r="M5779" t="s">
        <v>80883</v>
      </c>
      <c r="N5779">
        <v>42.84</v>
      </c>
      <c r="O5779" t="s">
        <v>80884</v>
      </c>
      <c r="P5779" t="s">
        <v>80885</v>
      </c>
      <c r="Q5779" t="s">
        <v>33982</v>
      </c>
      <c r="R5779" t="s">
        <v>106824</v>
      </c>
      <c r="S5779" t="s">
        <v>80886</v>
      </c>
      <c r="T5779">
        <v>48.769570000000002</v>
      </c>
      <c r="U5779">
        <v>1.1384119981325864</v>
      </c>
      <c r="V5779" t="s">
        <v>106827</v>
      </c>
    </row>
    <row r="5780" spans="1:22">
      <c r="A5780" t="s">
        <v>80887</v>
      </c>
      <c r="D5780" t="s">
        <v>80888</v>
      </c>
      <c r="E5780" t="s">
        <v>80889</v>
      </c>
      <c r="F5780" t="s">
        <v>80890</v>
      </c>
      <c r="G5780" t="s">
        <v>80891</v>
      </c>
      <c r="H5780" t="s">
        <v>80892</v>
      </c>
      <c r="I5780" t="s">
        <v>80893</v>
      </c>
      <c r="J5780" t="s">
        <v>80894</v>
      </c>
      <c r="K5780" t="s">
        <v>80895</v>
      </c>
      <c r="L5780" t="s">
        <v>80896</v>
      </c>
      <c r="M5780" t="s">
        <v>80897</v>
      </c>
      <c r="N5780">
        <v>42.84</v>
      </c>
      <c r="O5780" t="s">
        <v>80898</v>
      </c>
      <c r="P5780" t="s">
        <v>80899</v>
      </c>
      <c r="Q5780" t="s">
        <v>33982</v>
      </c>
      <c r="R5780" t="s">
        <v>106824</v>
      </c>
      <c r="S5780" t="s">
        <v>80900</v>
      </c>
      <c r="T5780">
        <v>42.953020000000002</v>
      </c>
      <c r="U5780">
        <v>1.0026381886087767</v>
      </c>
      <c r="V5780" t="s">
        <v>106827</v>
      </c>
    </row>
    <row r="5781" spans="1:22">
      <c r="A5781" t="s">
        <v>80901</v>
      </c>
      <c r="D5781" t="s">
        <v>80902</v>
      </c>
      <c r="E5781" t="s">
        <v>80903</v>
      </c>
      <c r="F5781" t="s">
        <v>80904</v>
      </c>
      <c r="G5781" t="s">
        <v>80905</v>
      </c>
      <c r="H5781" t="s">
        <v>80906</v>
      </c>
      <c r="I5781" t="s">
        <v>80907</v>
      </c>
      <c r="J5781" t="s">
        <v>80908</v>
      </c>
      <c r="K5781" t="s">
        <v>80909</v>
      </c>
      <c r="L5781" t="s">
        <v>80910</v>
      </c>
      <c r="M5781" t="s">
        <v>80911</v>
      </c>
      <c r="N5781">
        <v>42.84</v>
      </c>
      <c r="O5781" t="s">
        <v>80912</v>
      </c>
      <c r="P5781" t="s">
        <v>80913</v>
      </c>
      <c r="Q5781" t="s">
        <v>33982</v>
      </c>
      <c r="R5781" t="s">
        <v>106824</v>
      </c>
      <c r="S5781" t="s">
        <v>80914</v>
      </c>
      <c r="T5781">
        <v>49.776290000000003</v>
      </c>
      <c r="U5781">
        <v>1.1619115312791783</v>
      </c>
      <c r="V5781" t="s">
        <v>106827</v>
      </c>
    </row>
    <row r="5782" spans="1:22">
      <c r="A5782" t="s">
        <v>80915</v>
      </c>
      <c r="D5782" t="s">
        <v>80916</v>
      </c>
      <c r="E5782" t="s">
        <v>80917</v>
      </c>
      <c r="F5782" t="s">
        <v>80918</v>
      </c>
      <c r="G5782" t="s">
        <v>80919</v>
      </c>
      <c r="H5782" t="s">
        <v>80920</v>
      </c>
      <c r="I5782" t="s">
        <v>80921</v>
      </c>
      <c r="J5782" t="s">
        <v>80922</v>
      </c>
      <c r="K5782" t="s">
        <v>80923</v>
      </c>
      <c r="L5782" t="s">
        <v>80924</v>
      </c>
      <c r="M5782" t="s">
        <v>80925</v>
      </c>
      <c r="N5782">
        <v>42.84</v>
      </c>
      <c r="O5782" t="s">
        <v>80926</v>
      </c>
      <c r="P5782" t="s">
        <v>80927</v>
      </c>
      <c r="Q5782" t="s">
        <v>33982</v>
      </c>
      <c r="R5782" t="s">
        <v>106824</v>
      </c>
      <c r="S5782" t="s">
        <v>80928</v>
      </c>
      <c r="T5782">
        <v>50.11186</v>
      </c>
      <c r="U5782">
        <v>1.1697446311858075</v>
      </c>
      <c r="V5782" t="s">
        <v>106827</v>
      </c>
    </row>
    <row r="5783" spans="1:22">
      <c r="A5783" t="s">
        <v>80929</v>
      </c>
      <c r="D5783" t="s">
        <v>80930</v>
      </c>
      <c r="E5783" t="s">
        <v>80931</v>
      </c>
      <c r="F5783" t="s">
        <v>80932</v>
      </c>
      <c r="G5783" t="s">
        <v>80933</v>
      </c>
      <c r="H5783" t="s">
        <v>80934</v>
      </c>
      <c r="I5783" t="s">
        <v>80935</v>
      </c>
      <c r="J5783" t="s">
        <v>80936</v>
      </c>
      <c r="K5783" t="s">
        <v>80937</v>
      </c>
      <c r="L5783" t="s">
        <v>80938</v>
      </c>
      <c r="M5783" t="s">
        <v>80939</v>
      </c>
      <c r="N5783">
        <v>42.84</v>
      </c>
      <c r="O5783" t="s">
        <v>80940</v>
      </c>
      <c r="P5783" t="s">
        <v>80941</v>
      </c>
      <c r="Q5783" t="s">
        <v>33982</v>
      </c>
      <c r="R5783" t="s">
        <v>106824</v>
      </c>
      <c r="S5783" t="s">
        <v>80942</v>
      </c>
      <c r="T5783">
        <v>46.868009999999998</v>
      </c>
      <c r="U5783">
        <v>1.0940245098039214</v>
      </c>
      <c r="V5783" t="s">
        <v>106827</v>
      </c>
    </row>
    <row r="5784" spans="1:22">
      <c r="A5784" t="s">
        <v>80943</v>
      </c>
      <c r="D5784" t="s">
        <v>80944</v>
      </c>
      <c r="E5784" t="s">
        <v>80945</v>
      </c>
      <c r="F5784" t="s">
        <v>80946</v>
      </c>
      <c r="G5784" t="s">
        <v>80947</v>
      </c>
      <c r="H5784" t="s">
        <v>80948</v>
      </c>
      <c r="I5784" t="s">
        <v>80949</v>
      </c>
      <c r="J5784" t="s">
        <v>80950</v>
      </c>
      <c r="K5784" t="s">
        <v>80951</v>
      </c>
      <c r="L5784" t="s">
        <v>80952</v>
      </c>
      <c r="M5784" t="s">
        <v>80953</v>
      </c>
      <c r="N5784">
        <v>42.84</v>
      </c>
      <c r="O5784" t="s">
        <v>80954</v>
      </c>
      <c r="P5784" t="s">
        <v>80955</v>
      </c>
      <c r="Q5784" t="s">
        <v>33982</v>
      </c>
      <c r="R5784" t="s">
        <v>106824</v>
      </c>
      <c r="S5784" t="s">
        <v>80956</v>
      </c>
      <c r="T5784">
        <v>48.825499999999998</v>
      </c>
      <c r="U5784">
        <v>1.1397175536881419</v>
      </c>
      <c r="V5784" t="s">
        <v>106827</v>
      </c>
    </row>
    <row r="5785" spans="1:22">
      <c r="A5785" t="s">
        <v>80957</v>
      </c>
      <c r="D5785" t="s">
        <v>80958</v>
      </c>
      <c r="E5785" t="s">
        <v>80959</v>
      </c>
      <c r="F5785" t="s">
        <v>80960</v>
      </c>
      <c r="G5785" t="s">
        <v>80961</v>
      </c>
      <c r="H5785" t="s">
        <v>80962</v>
      </c>
      <c r="I5785" t="s">
        <v>80963</v>
      </c>
      <c r="J5785" t="s">
        <v>80964</v>
      </c>
      <c r="K5785" t="s">
        <v>80965</v>
      </c>
      <c r="L5785" t="s">
        <v>80966</v>
      </c>
      <c r="M5785" t="s">
        <v>80967</v>
      </c>
      <c r="N5785">
        <v>42.84</v>
      </c>
      <c r="O5785" t="s">
        <v>80968</v>
      </c>
      <c r="P5785" t="s">
        <v>80969</v>
      </c>
      <c r="Q5785" t="s">
        <v>33982</v>
      </c>
      <c r="R5785" t="s">
        <v>106824</v>
      </c>
      <c r="S5785" t="s">
        <v>80970</v>
      </c>
      <c r="T5785">
        <v>37.807609999999997</v>
      </c>
      <c r="U5785">
        <v>0.88253057889822584</v>
      </c>
      <c r="V5785" t="s">
        <v>106827</v>
      </c>
    </row>
    <row r="5786" spans="1:22">
      <c r="A5786" t="s">
        <v>80971</v>
      </c>
      <c r="D5786" t="s">
        <v>80972</v>
      </c>
      <c r="E5786" t="s">
        <v>80973</v>
      </c>
      <c r="F5786" t="s">
        <v>80974</v>
      </c>
      <c r="G5786" t="s">
        <v>80975</v>
      </c>
      <c r="H5786" t="s">
        <v>80976</v>
      </c>
      <c r="I5786" t="s">
        <v>80977</v>
      </c>
      <c r="J5786" t="s">
        <v>80978</v>
      </c>
      <c r="K5786" t="s">
        <v>80979</v>
      </c>
      <c r="L5786" t="s">
        <v>80980</v>
      </c>
      <c r="M5786" t="s">
        <v>80981</v>
      </c>
      <c r="N5786">
        <v>42.84</v>
      </c>
      <c r="O5786" t="s">
        <v>80982</v>
      </c>
      <c r="P5786" t="s">
        <v>80983</v>
      </c>
      <c r="Q5786" t="s">
        <v>33982</v>
      </c>
      <c r="R5786" t="s">
        <v>106824</v>
      </c>
      <c r="S5786" t="s">
        <v>80984</v>
      </c>
      <c r="T5786">
        <v>35.011189999999999</v>
      </c>
      <c r="U5786">
        <v>0.81725466853408024</v>
      </c>
      <c r="V5786" t="s">
        <v>106827</v>
      </c>
    </row>
    <row r="5787" spans="1:22">
      <c r="A5787" t="s">
        <v>80985</v>
      </c>
      <c r="D5787" t="s">
        <v>80986</v>
      </c>
      <c r="E5787" t="s">
        <v>80987</v>
      </c>
      <c r="F5787" t="s">
        <v>80988</v>
      </c>
      <c r="G5787" t="s">
        <v>80989</v>
      </c>
      <c r="H5787" t="s">
        <v>80990</v>
      </c>
      <c r="I5787" t="s">
        <v>80991</v>
      </c>
      <c r="J5787" t="s">
        <v>80992</v>
      </c>
      <c r="K5787" t="s">
        <v>80993</v>
      </c>
      <c r="L5787" t="s">
        <v>80994</v>
      </c>
      <c r="M5787" t="s">
        <v>80995</v>
      </c>
      <c r="N5787">
        <v>42.84</v>
      </c>
      <c r="O5787" t="s">
        <v>80996</v>
      </c>
      <c r="P5787" t="s">
        <v>80997</v>
      </c>
      <c r="Q5787" t="s">
        <v>33982</v>
      </c>
      <c r="R5787" t="s">
        <v>106824</v>
      </c>
      <c r="S5787" t="s">
        <v>80998</v>
      </c>
      <c r="T5787">
        <v>50.559280000000001</v>
      </c>
      <c r="U5787">
        <v>1.1801886087768441</v>
      </c>
      <c r="V5787" t="s">
        <v>106827</v>
      </c>
    </row>
    <row r="5788" spans="1:22">
      <c r="A5788" t="s">
        <v>80999</v>
      </c>
      <c r="D5788" t="s">
        <v>81000</v>
      </c>
      <c r="E5788" t="s">
        <v>81001</v>
      </c>
      <c r="F5788" t="s">
        <v>81002</v>
      </c>
      <c r="G5788" t="s">
        <v>81003</v>
      </c>
      <c r="H5788" t="s">
        <v>81004</v>
      </c>
      <c r="I5788" t="s">
        <v>81005</v>
      </c>
      <c r="J5788" t="s">
        <v>81006</v>
      </c>
      <c r="K5788" t="s">
        <v>81007</v>
      </c>
      <c r="L5788" t="s">
        <v>81008</v>
      </c>
      <c r="M5788" t="s">
        <v>81009</v>
      </c>
      <c r="N5788">
        <v>42.84</v>
      </c>
      <c r="O5788" t="s">
        <v>81010</v>
      </c>
      <c r="P5788" t="s">
        <v>81011</v>
      </c>
      <c r="Q5788" t="s">
        <v>33982</v>
      </c>
      <c r="R5788" t="s">
        <v>106824</v>
      </c>
      <c r="S5788" t="s">
        <v>81012</v>
      </c>
      <c r="T5788">
        <v>48.489930000000001</v>
      </c>
      <c r="U5788">
        <v>1.1318844537815125</v>
      </c>
      <c r="V5788" t="s">
        <v>106827</v>
      </c>
    </row>
    <row r="5789" spans="1:22">
      <c r="A5789" t="s">
        <v>81013</v>
      </c>
      <c r="D5789" t="s">
        <v>81014</v>
      </c>
      <c r="E5789" t="s">
        <v>81015</v>
      </c>
      <c r="F5789" t="s">
        <v>81016</v>
      </c>
      <c r="G5789" t="s">
        <v>81017</v>
      </c>
      <c r="H5789" t="s">
        <v>81018</v>
      </c>
      <c r="I5789" t="s">
        <v>81019</v>
      </c>
      <c r="J5789" t="s">
        <v>81020</v>
      </c>
      <c r="K5789" t="s">
        <v>81021</v>
      </c>
      <c r="L5789" t="s">
        <v>81022</v>
      </c>
      <c r="M5789" t="s">
        <v>81023</v>
      </c>
      <c r="N5789">
        <v>42.84</v>
      </c>
      <c r="O5789" t="s">
        <v>81024</v>
      </c>
      <c r="P5789" t="s">
        <v>81025</v>
      </c>
      <c r="Q5789" t="s">
        <v>33982</v>
      </c>
      <c r="R5789" t="s">
        <v>106824</v>
      </c>
      <c r="S5789" t="s">
        <v>81026</v>
      </c>
      <c r="T5789">
        <v>38.534680000000002</v>
      </c>
      <c r="U5789">
        <v>0.89950233426704007</v>
      </c>
      <c r="V5789" t="s">
        <v>106827</v>
      </c>
    </row>
    <row r="5790" spans="1:22">
      <c r="A5790" t="s">
        <v>81027</v>
      </c>
      <c r="D5790" t="s">
        <v>81028</v>
      </c>
      <c r="E5790" t="s">
        <v>81029</v>
      </c>
      <c r="F5790" t="s">
        <v>81030</v>
      </c>
      <c r="G5790" t="s">
        <v>81031</v>
      </c>
      <c r="H5790" t="s">
        <v>81032</v>
      </c>
      <c r="I5790" t="s">
        <v>81033</v>
      </c>
      <c r="J5790" t="s">
        <v>81034</v>
      </c>
      <c r="K5790" t="s">
        <v>81035</v>
      </c>
      <c r="L5790" t="s">
        <v>81036</v>
      </c>
      <c r="M5790" t="s">
        <v>81037</v>
      </c>
      <c r="N5790">
        <v>42.84</v>
      </c>
      <c r="O5790" t="s">
        <v>81038</v>
      </c>
      <c r="P5790" t="s">
        <v>81039</v>
      </c>
      <c r="Q5790" t="s">
        <v>33982</v>
      </c>
      <c r="R5790" t="s">
        <v>106824</v>
      </c>
      <c r="S5790" t="s">
        <v>81040</v>
      </c>
      <c r="T5790">
        <v>46.756149999999998</v>
      </c>
      <c r="U5790">
        <v>1.0914133986928103</v>
      </c>
      <c r="V5790" t="s">
        <v>106827</v>
      </c>
    </row>
    <row r="5791" spans="1:22">
      <c r="A5791" t="s">
        <v>81041</v>
      </c>
      <c r="D5791" t="s">
        <v>81042</v>
      </c>
      <c r="E5791" t="s">
        <v>81043</v>
      </c>
      <c r="F5791" t="s">
        <v>81044</v>
      </c>
      <c r="G5791" t="s">
        <v>81045</v>
      </c>
      <c r="H5791" t="s">
        <v>81046</v>
      </c>
      <c r="I5791" t="s">
        <v>81047</v>
      </c>
      <c r="J5791" t="s">
        <v>81048</v>
      </c>
      <c r="K5791" t="s">
        <v>81049</v>
      </c>
      <c r="L5791" t="s">
        <v>81050</v>
      </c>
      <c r="M5791" t="s">
        <v>81051</v>
      </c>
      <c r="N5791">
        <v>42.84</v>
      </c>
      <c r="O5791" t="s">
        <v>81052</v>
      </c>
      <c r="P5791" t="s">
        <v>81053</v>
      </c>
      <c r="Q5791" t="s">
        <v>33982</v>
      </c>
      <c r="R5791" t="s">
        <v>106824</v>
      </c>
      <c r="S5791" t="s">
        <v>81054</v>
      </c>
      <c r="T5791">
        <v>41.051450000000003</v>
      </c>
      <c r="U5791">
        <v>0.95825046685340798</v>
      </c>
      <c r="V5791" t="s">
        <v>106827</v>
      </c>
    </row>
    <row r="5792" spans="1:22">
      <c r="A5792" t="s">
        <v>81055</v>
      </c>
      <c r="D5792" t="s">
        <v>81056</v>
      </c>
      <c r="E5792" t="s">
        <v>81057</v>
      </c>
      <c r="F5792" t="s">
        <v>81058</v>
      </c>
      <c r="G5792" t="s">
        <v>81059</v>
      </c>
      <c r="H5792" t="s">
        <v>81060</v>
      </c>
      <c r="I5792" t="s">
        <v>81061</v>
      </c>
      <c r="J5792" t="s">
        <v>81062</v>
      </c>
      <c r="K5792" t="s">
        <v>81063</v>
      </c>
      <c r="L5792" t="s">
        <v>81064</v>
      </c>
      <c r="M5792" t="s">
        <v>81065</v>
      </c>
      <c r="N5792">
        <v>42.84</v>
      </c>
      <c r="O5792" t="s">
        <v>81066</v>
      </c>
      <c r="P5792" t="s">
        <v>81067</v>
      </c>
      <c r="Q5792" t="s">
        <v>33982</v>
      </c>
      <c r="R5792" t="s">
        <v>106824</v>
      </c>
      <c r="S5792" t="s">
        <v>81068</v>
      </c>
      <c r="T5792">
        <v>43.008949999999999</v>
      </c>
      <c r="U5792">
        <v>1.0039437441643322</v>
      </c>
      <c r="V5792" t="s">
        <v>106827</v>
      </c>
    </row>
    <row r="5793" spans="1:22">
      <c r="A5793" t="s">
        <v>81069</v>
      </c>
      <c r="D5793" t="s">
        <v>81070</v>
      </c>
      <c r="E5793" t="s">
        <v>81071</v>
      </c>
      <c r="F5793" t="s">
        <v>81072</v>
      </c>
      <c r="G5793" t="s">
        <v>81073</v>
      </c>
      <c r="H5793" t="s">
        <v>81074</v>
      </c>
      <c r="I5793" t="s">
        <v>81075</v>
      </c>
      <c r="J5793" t="s">
        <v>81076</v>
      </c>
      <c r="K5793" t="s">
        <v>81077</v>
      </c>
      <c r="L5793" t="s">
        <v>81078</v>
      </c>
      <c r="M5793" t="s">
        <v>81079</v>
      </c>
      <c r="N5793">
        <v>42.84</v>
      </c>
      <c r="O5793" t="s">
        <v>81080</v>
      </c>
      <c r="P5793" t="s">
        <v>81081</v>
      </c>
      <c r="Q5793" t="s">
        <v>33982</v>
      </c>
      <c r="R5793" t="s">
        <v>106824</v>
      </c>
      <c r="S5793" t="s">
        <v>81082</v>
      </c>
      <c r="T5793">
        <v>52.796419999999998</v>
      </c>
      <c r="U5793">
        <v>1.232409430438842</v>
      </c>
      <c r="V5793" t="s">
        <v>106827</v>
      </c>
    </row>
    <row r="5794" spans="1:22">
      <c r="A5794" t="s">
        <v>81083</v>
      </c>
      <c r="D5794" t="s">
        <v>81084</v>
      </c>
      <c r="E5794" t="s">
        <v>81085</v>
      </c>
      <c r="F5794" t="s">
        <v>81086</v>
      </c>
      <c r="G5794" t="s">
        <v>81087</v>
      </c>
      <c r="H5794" t="s">
        <v>81088</v>
      </c>
      <c r="I5794" t="s">
        <v>81089</v>
      </c>
      <c r="J5794" t="s">
        <v>81090</v>
      </c>
      <c r="K5794" t="s">
        <v>81091</v>
      </c>
      <c r="L5794" t="s">
        <v>81092</v>
      </c>
      <c r="M5794" t="s">
        <v>81093</v>
      </c>
      <c r="N5794">
        <v>42.84</v>
      </c>
      <c r="O5794" t="s">
        <v>81094</v>
      </c>
      <c r="P5794" t="s">
        <v>81095</v>
      </c>
      <c r="Q5794" t="s">
        <v>33982</v>
      </c>
      <c r="R5794" t="s">
        <v>106824</v>
      </c>
      <c r="S5794" t="s">
        <v>81096</v>
      </c>
      <c r="T5794">
        <v>42.841160000000002</v>
      </c>
      <c r="U5794">
        <v>1.0000270774976656</v>
      </c>
      <c r="V5794" t="s">
        <v>106827</v>
      </c>
    </row>
    <row r="5795" spans="1:22">
      <c r="A5795" t="s">
        <v>81097</v>
      </c>
      <c r="D5795" t="s">
        <v>81098</v>
      </c>
      <c r="E5795" t="s">
        <v>81099</v>
      </c>
      <c r="F5795" t="s">
        <v>81100</v>
      </c>
      <c r="G5795" t="s">
        <v>81101</v>
      </c>
      <c r="H5795" t="s">
        <v>81102</v>
      </c>
      <c r="I5795" t="s">
        <v>81103</v>
      </c>
      <c r="J5795" t="s">
        <v>81104</v>
      </c>
      <c r="K5795" t="s">
        <v>81105</v>
      </c>
      <c r="L5795" t="s">
        <v>81106</v>
      </c>
      <c r="M5795" t="s">
        <v>81107</v>
      </c>
      <c r="N5795">
        <v>68.66</v>
      </c>
      <c r="O5795" t="s">
        <v>81108</v>
      </c>
      <c r="P5795" t="s">
        <v>81109</v>
      </c>
      <c r="Q5795" t="s">
        <v>33982</v>
      </c>
      <c r="R5795" t="s">
        <v>106824</v>
      </c>
      <c r="S5795" t="s">
        <v>81110</v>
      </c>
      <c r="T5795">
        <v>67.043009999999995</v>
      </c>
      <c r="U5795">
        <v>0.97644931546752112</v>
      </c>
      <c r="V5795" t="s">
        <v>106827</v>
      </c>
    </row>
    <row r="5796" spans="1:22">
      <c r="A5796" t="s">
        <v>81111</v>
      </c>
      <c r="D5796" t="s">
        <v>81112</v>
      </c>
      <c r="E5796" t="s">
        <v>81113</v>
      </c>
      <c r="F5796" t="s">
        <v>81114</v>
      </c>
      <c r="G5796" t="s">
        <v>81115</v>
      </c>
      <c r="H5796" t="s">
        <v>81116</v>
      </c>
      <c r="I5796" t="s">
        <v>81117</v>
      </c>
      <c r="J5796" t="s">
        <v>81118</v>
      </c>
      <c r="K5796" t="s">
        <v>81119</v>
      </c>
      <c r="L5796" t="s">
        <v>81120</v>
      </c>
      <c r="M5796" t="s">
        <v>81121</v>
      </c>
      <c r="N5796">
        <v>68.66</v>
      </c>
      <c r="O5796" t="s">
        <v>81122</v>
      </c>
      <c r="P5796" t="s">
        <v>81123</v>
      </c>
      <c r="Q5796" t="s">
        <v>33982</v>
      </c>
      <c r="R5796" t="s">
        <v>106824</v>
      </c>
      <c r="S5796" t="s">
        <v>81124</v>
      </c>
      <c r="T5796">
        <v>52.096769999999999</v>
      </c>
      <c r="U5796">
        <v>0.75876449169822313</v>
      </c>
      <c r="V5796" t="s">
        <v>106827</v>
      </c>
    </row>
    <row r="5797" spans="1:22">
      <c r="A5797" t="s">
        <v>81125</v>
      </c>
      <c r="D5797" t="s">
        <v>81126</v>
      </c>
      <c r="E5797" t="s">
        <v>81127</v>
      </c>
      <c r="F5797" t="s">
        <v>81128</v>
      </c>
      <c r="G5797" t="s">
        <v>81129</v>
      </c>
      <c r="H5797" t="s">
        <v>81130</v>
      </c>
      <c r="I5797" t="s">
        <v>81131</v>
      </c>
      <c r="J5797" t="s">
        <v>81132</v>
      </c>
      <c r="K5797" t="s">
        <v>81133</v>
      </c>
      <c r="L5797" t="s">
        <v>81134</v>
      </c>
      <c r="M5797" t="s">
        <v>81135</v>
      </c>
      <c r="N5797">
        <v>68.66</v>
      </c>
      <c r="O5797" t="s">
        <v>81136</v>
      </c>
      <c r="P5797" t="s">
        <v>81137</v>
      </c>
      <c r="Q5797" t="s">
        <v>33982</v>
      </c>
      <c r="R5797" t="s">
        <v>106824</v>
      </c>
      <c r="S5797" t="s">
        <v>81138</v>
      </c>
      <c r="T5797">
        <v>64.408600000000007</v>
      </c>
      <c r="U5797">
        <v>0.93808039615496663</v>
      </c>
      <c r="V5797" t="s">
        <v>106827</v>
      </c>
    </row>
    <row r="5798" spans="1:22">
      <c r="A5798" t="s">
        <v>81139</v>
      </c>
      <c r="D5798" t="s">
        <v>81140</v>
      </c>
      <c r="E5798" t="s">
        <v>81141</v>
      </c>
      <c r="F5798" t="s">
        <v>81142</v>
      </c>
      <c r="G5798" t="s">
        <v>81143</v>
      </c>
      <c r="H5798" t="s">
        <v>81144</v>
      </c>
      <c r="I5798" t="s">
        <v>81145</v>
      </c>
      <c r="J5798" t="s">
        <v>81146</v>
      </c>
      <c r="K5798" t="s">
        <v>81147</v>
      </c>
      <c r="L5798" t="s">
        <v>81148</v>
      </c>
      <c r="M5798" t="s">
        <v>81149</v>
      </c>
      <c r="N5798">
        <v>68.66</v>
      </c>
      <c r="O5798" t="s">
        <v>81150</v>
      </c>
      <c r="P5798" t="s">
        <v>81151</v>
      </c>
      <c r="Q5798" t="s">
        <v>33982</v>
      </c>
      <c r="R5798" t="s">
        <v>106824</v>
      </c>
      <c r="S5798" t="s">
        <v>81152</v>
      </c>
      <c r="T5798">
        <v>60.967739999999999</v>
      </c>
      <c r="U5798">
        <v>0.88796591902126421</v>
      </c>
      <c r="V5798" t="s">
        <v>106827</v>
      </c>
    </row>
    <row r="5799" spans="1:22">
      <c r="A5799" t="s">
        <v>81153</v>
      </c>
      <c r="D5799" t="s">
        <v>81154</v>
      </c>
      <c r="E5799" t="s">
        <v>81155</v>
      </c>
      <c r="F5799" t="s">
        <v>81156</v>
      </c>
      <c r="G5799" t="s">
        <v>81157</v>
      </c>
      <c r="H5799" t="s">
        <v>81158</v>
      </c>
      <c r="I5799" t="s">
        <v>81159</v>
      </c>
      <c r="J5799" t="s">
        <v>81160</v>
      </c>
      <c r="K5799" t="s">
        <v>81161</v>
      </c>
      <c r="L5799" t="s">
        <v>81162</v>
      </c>
      <c r="M5799" t="s">
        <v>81163</v>
      </c>
      <c r="N5799">
        <v>68.66</v>
      </c>
      <c r="O5799" t="s">
        <v>81164</v>
      </c>
      <c r="P5799" t="s">
        <v>81165</v>
      </c>
      <c r="Q5799" t="s">
        <v>33982</v>
      </c>
      <c r="R5799" t="s">
        <v>106824</v>
      </c>
      <c r="S5799" t="s">
        <v>81166</v>
      </c>
      <c r="T5799">
        <v>49.838709999999999</v>
      </c>
      <c r="U5799">
        <v>0.72587692979900964</v>
      </c>
      <c r="V5799" t="s">
        <v>106827</v>
      </c>
    </row>
    <row r="5800" spans="1:22">
      <c r="A5800" t="s">
        <v>81167</v>
      </c>
      <c r="D5800" t="s">
        <v>81168</v>
      </c>
      <c r="E5800" t="s">
        <v>81169</v>
      </c>
      <c r="F5800" t="s">
        <v>81170</v>
      </c>
      <c r="G5800" t="s">
        <v>81171</v>
      </c>
      <c r="H5800" t="s">
        <v>81172</v>
      </c>
      <c r="I5800" t="s">
        <v>81173</v>
      </c>
      <c r="J5800" t="s">
        <v>81174</v>
      </c>
      <c r="K5800" t="s">
        <v>81175</v>
      </c>
      <c r="L5800" t="s">
        <v>81176</v>
      </c>
      <c r="M5800" t="s">
        <v>81177</v>
      </c>
      <c r="N5800">
        <v>68.66</v>
      </c>
      <c r="O5800" t="s">
        <v>81178</v>
      </c>
      <c r="P5800" t="s">
        <v>81179</v>
      </c>
      <c r="Q5800" t="s">
        <v>33982</v>
      </c>
      <c r="R5800" t="s">
        <v>106824</v>
      </c>
      <c r="S5800" t="s">
        <v>81180</v>
      </c>
      <c r="T5800">
        <v>67.150540000000007</v>
      </c>
      <c r="U5800">
        <v>0.97801543839207705</v>
      </c>
      <c r="V5800" t="s">
        <v>106827</v>
      </c>
    </row>
    <row r="5801" spans="1:22">
      <c r="A5801" t="s">
        <v>81181</v>
      </c>
      <c r="D5801" t="s">
        <v>81182</v>
      </c>
      <c r="E5801" t="s">
        <v>81183</v>
      </c>
      <c r="F5801" t="s">
        <v>81184</v>
      </c>
      <c r="G5801" t="s">
        <v>81185</v>
      </c>
      <c r="H5801" t="s">
        <v>81186</v>
      </c>
      <c r="I5801" t="s">
        <v>81187</v>
      </c>
      <c r="J5801" t="s">
        <v>81188</v>
      </c>
      <c r="K5801" t="s">
        <v>81189</v>
      </c>
      <c r="L5801" t="s">
        <v>81190</v>
      </c>
      <c r="M5801" t="s">
        <v>81191</v>
      </c>
      <c r="N5801">
        <v>68.66</v>
      </c>
      <c r="O5801" t="s">
        <v>81192</v>
      </c>
      <c r="P5801" t="s">
        <v>81193</v>
      </c>
      <c r="Q5801" t="s">
        <v>33982</v>
      </c>
      <c r="R5801" t="s">
        <v>106824</v>
      </c>
      <c r="S5801" t="s">
        <v>81194</v>
      </c>
      <c r="T5801">
        <v>69.462370000000007</v>
      </c>
      <c r="U5801">
        <v>1.0116861345761725</v>
      </c>
      <c r="V5801" t="s">
        <v>106827</v>
      </c>
    </row>
    <row r="5802" spans="1:22">
      <c r="A5802" t="s">
        <v>81195</v>
      </c>
      <c r="D5802" t="s">
        <v>81196</v>
      </c>
      <c r="E5802" t="s">
        <v>81197</v>
      </c>
      <c r="F5802" t="s">
        <v>81198</v>
      </c>
      <c r="G5802" t="s">
        <v>81199</v>
      </c>
      <c r="H5802" t="s">
        <v>81200</v>
      </c>
      <c r="I5802" t="s">
        <v>81201</v>
      </c>
      <c r="J5802" t="s">
        <v>81202</v>
      </c>
      <c r="K5802" t="s">
        <v>81203</v>
      </c>
      <c r="L5802" t="s">
        <v>81204</v>
      </c>
      <c r="M5802" t="s">
        <v>81205</v>
      </c>
      <c r="N5802">
        <v>68.66</v>
      </c>
      <c r="O5802" t="s">
        <v>81206</v>
      </c>
      <c r="P5802" t="s">
        <v>81207</v>
      </c>
      <c r="Q5802" t="s">
        <v>33982</v>
      </c>
      <c r="R5802" t="s">
        <v>106824</v>
      </c>
      <c r="S5802" t="s">
        <v>81208</v>
      </c>
      <c r="T5802">
        <v>55.913980000000002</v>
      </c>
      <c r="U5802">
        <v>0.81436032624526655</v>
      </c>
      <c r="V5802" t="s">
        <v>106827</v>
      </c>
    </row>
    <row r="5803" spans="1:22">
      <c r="A5803" t="s">
        <v>81209</v>
      </c>
      <c r="D5803" t="s">
        <v>81210</v>
      </c>
      <c r="E5803" t="s">
        <v>81211</v>
      </c>
      <c r="F5803" t="s">
        <v>81212</v>
      </c>
      <c r="G5803" t="s">
        <v>81213</v>
      </c>
      <c r="H5803" t="s">
        <v>81214</v>
      </c>
      <c r="I5803" t="s">
        <v>81215</v>
      </c>
      <c r="J5803" t="s">
        <v>81216</v>
      </c>
      <c r="K5803" t="s">
        <v>81217</v>
      </c>
      <c r="L5803" t="s">
        <v>81218</v>
      </c>
      <c r="M5803" t="s">
        <v>81219</v>
      </c>
      <c r="N5803">
        <v>68.66</v>
      </c>
      <c r="O5803" t="s">
        <v>81220</v>
      </c>
      <c r="P5803" t="s">
        <v>81221</v>
      </c>
      <c r="Q5803" t="s">
        <v>33982</v>
      </c>
      <c r="R5803" t="s">
        <v>106824</v>
      </c>
      <c r="S5803" t="s">
        <v>81222</v>
      </c>
      <c r="T5803">
        <v>57.74194</v>
      </c>
      <c r="U5803">
        <v>0.84098368773667354</v>
      </c>
      <c r="V5803" t="s">
        <v>106827</v>
      </c>
    </row>
    <row r="5804" spans="1:22">
      <c r="A5804" t="s">
        <v>81223</v>
      </c>
      <c r="D5804" t="s">
        <v>81224</v>
      </c>
      <c r="E5804" t="s">
        <v>81225</v>
      </c>
      <c r="F5804" t="s">
        <v>81226</v>
      </c>
      <c r="G5804" t="s">
        <v>81227</v>
      </c>
      <c r="H5804" t="s">
        <v>81228</v>
      </c>
      <c r="I5804" t="s">
        <v>81229</v>
      </c>
      <c r="J5804" t="s">
        <v>81230</v>
      </c>
      <c r="K5804" t="s">
        <v>81231</v>
      </c>
      <c r="L5804" t="s">
        <v>81232</v>
      </c>
      <c r="M5804" t="s">
        <v>81233</v>
      </c>
      <c r="N5804">
        <v>68.66</v>
      </c>
      <c r="O5804" t="s">
        <v>81234</v>
      </c>
      <c r="P5804" t="s">
        <v>81235</v>
      </c>
      <c r="Q5804" t="s">
        <v>33982</v>
      </c>
      <c r="R5804" t="s">
        <v>106824</v>
      </c>
      <c r="S5804" t="s">
        <v>81236</v>
      </c>
      <c r="T5804">
        <v>62.74194</v>
      </c>
      <c r="U5804">
        <v>0.91380629187299744</v>
      </c>
      <c r="V5804" t="s">
        <v>106827</v>
      </c>
    </row>
    <row r="5805" spans="1:22">
      <c r="A5805" t="s">
        <v>81237</v>
      </c>
      <c r="D5805" t="s">
        <v>81238</v>
      </c>
      <c r="E5805" t="s">
        <v>81239</v>
      </c>
      <c r="F5805" t="s">
        <v>81240</v>
      </c>
      <c r="G5805" t="s">
        <v>81241</v>
      </c>
      <c r="H5805" t="s">
        <v>81242</v>
      </c>
      <c r="I5805" t="s">
        <v>81243</v>
      </c>
      <c r="J5805" t="s">
        <v>81244</v>
      </c>
      <c r="K5805" t="s">
        <v>81245</v>
      </c>
      <c r="L5805" t="s">
        <v>81246</v>
      </c>
      <c r="M5805" t="s">
        <v>81247</v>
      </c>
      <c r="N5805">
        <v>68.66</v>
      </c>
      <c r="O5805" t="s">
        <v>81248</v>
      </c>
      <c r="P5805" t="s">
        <v>81249</v>
      </c>
      <c r="Q5805" t="s">
        <v>33982</v>
      </c>
      <c r="R5805" t="s">
        <v>106824</v>
      </c>
      <c r="S5805" t="s">
        <v>81250</v>
      </c>
      <c r="T5805">
        <v>69.838710000000006</v>
      </c>
      <c r="U5805">
        <v>1.0171673463443054</v>
      </c>
      <c r="V5805" t="s">
        <v>106827</v>
      </c>
    </row>
    <row r="5806" spans="1:22">
      <c r="A5806" t="s">
        <v>81251</v>
      </c>
      <c r="D5806" t="s">
        <v>81252</v>
      </c>
      <c r="E5806" t="s">
        <v>81253</v>
      </c>
      <c r="F5806" t="s">
        <v>81254</v>
      </c>
      <c r="G5806" t="s">
        <v>81255</v>
      </c>
      <c r="H5806" t="s">
        <v>81256</v>
      </c>
      <c r="I5806" t="s">
        <v>81257</v>
      </c>
      <c r="J5806" t="s">
        <v>81258</v>
      </c>
      <c r="K5806" t="s">
        <v>81259</v>
      </c>
      <c r="L5806" t="s">
        <v>81260</v>
      </c>
      <c r="M5806" t="s">
        <v>81261</v>
      </c>
      <c r="N5806">
        <v>68.66</v>
      </c>
      <c r="O5806" t="s">
        <v>81262</v>
      </c>
      <c r="P5806" t="s">
        <v>81263</v>
      </c>
      <c r="Q5806" t="s">
        <v>33982</v>
      </c>
      <c r="R5806" t="s">
        <v>106824</v>
      </c>
      <c r="S5806" t="s">
        <v>81264</v>
      </c>
      <c r="T5806">
        <v>35.967739999999999</v>
      </c>
      <c r="U5806">
        <v>0.52385289833964466</v>
      </c>
      <c r="V5806" t="s">
        <v>106827</v>
      </c>
    </row>
    <row r="5807" spans="1:22">
      <c r="A5807" t="s">
        <v>81265</v>
      </c>
      <c r="D5807" t="s">
        <v>81266</v>
      </c>
      <c r="E5807" t="s">
        <v>81267</v>
      </c>
      <c r="F5807" t="s">
        <v>81268</v>
      </c>
      <c r="G5807" t="s">
        <v>81269</v>
      </c>
      <c r="H5807" t="s">
        <v>81270</v>
      </c>
      <c r="I5807" t="s">
        <v>81271</v>
      </c>
      <c r="J5807" t="s">
        <v>81272</v>
      </c>
      <c r="K5807" t="s">
        <v>81273</v>
      </c>
      <c r="L5807" t="s">
        <v>81274</v>
      </c>
      <c r="M5807" t="s">
        <v>81275</v>
      </c>
      <c r="N5807">
        <v>68.66</v>
      </c>
      <c r="O5807" t="s">
        <v>81276</v>
      </c>
      <c r="P5807" t="s">
        <v>81277</v>
      </c>
      <c r="Q5807" t="s">
        <v>33982</v>
      </c>
      <c r="R5807" t="s">
        <v>106824</v>
      </c>
      <c r="S5807" t="s">
        <v>81278</v>
      </c>
      <c r="T5807">
        <v>64.946240000000003</v>
      </c>
      <c r="U5807">
        <v>0.94591086513253719</v>
      </c>
      <c r="V5807" t="s">
        <v>106827</v>
      </c>
    </row>
    <row r="5808" spans="1:22">
      <c r="A5808" t="s">
        <v>81279</v>
      </c>
      <c r="D5808" t="s">
        <v>81280</v>
      </c>
      <c r="E5808" t="s">
        <v>81281</v>
      </c>
      <c r="F5808" t="s">
        <v>81282</v>
      </c>
      <c r="G5808" t="s">
        <v>81283</v>
      </c>
      <c r="H5808" t="s">
        <v>81284</v>
      </c>
      <c r="I5808" t="s">
        <v>81285</v>
      </c>
      <c r="J5808" t="s">
        <v>81286</v>
      </c>
      <c r="K5808" t="s">
        <v>81287</v>
      </c>
      <c r="L5808" t="s">
        <v>81288</v>
      </c>
      <c r="M5808" t="s">
        <v>81289</v>
      </c>
      <c r="N5808">
        <v>68.66</v>
      </c>
      <c r="O5808" t="s">
        <v>81290</v>
      </c>
      <c r="P5808" t="s">
        <v>81291</v>
      </c>
      <c r="Q5808" t="s">
        <v>33982</v>
      </c>
      <c r="R5808" t="s">
        <v>106824</v>
      </c>
      <c r="S5808" t="s">
        <v>81292</v>
      </c>
      <c r="T5808">
        <v>63.924729999999997</v>
      </c>
      <c r="U5808">
        <v>0.93103306146227793</v>
      </c>
      <c r="V5808" t="s">
        <v>106827</v>
      </c>
    </row>
    <row r="5809" spans="1:22">
      <c r="A5809" t="s">
        <v>81293</v>
      </c>
      <c r="D5809" t="s">
        <v>81294</v>
      </c>
      <c r="E5809" t="s">
        <v>81295</v>
      </c>
      <c r="F5809" t="s">
        <v>81296</v>
      </c>
      <c r="G5809" t="s">
        <v>81297</v>
      </c>
      <c r="H5809" t="s">
        <v>81298</v>
      </c>
      <c r="I5809" t="s">
        <v>81299</v>
      </c>
      <c r="J5809" t="s">
        <v>81300</v>
      </c>
      <c r="K5809" t="s">
        <v>81301</v>
      </c>
      <c r="L5809" t="s">
        <v>81302</v>
      </c>
      <c r="M5809" t="s">
        <v>81303</v>
      </c>
      <c r="N5809">
        <v>68.66</v>
      </c>
      <c r="O5809" t="s">
        <v>81304</v>
      </c>
      <c r="P5809" t="s">
        <v>81305</v>
      </c>
      <c r="Q5809" t="s">
        <v>33982</v>
      </c>
      <c r="R5809" t="s">
        <v>106824</v>
      </c>
      <c r="S5809" t="s">
        <v>81306</v>
      </c>
      <c r="T5809">
        <v>49.46237</v>
      </c>
      <c r="U5809">
        <v>0.72039571803087676</v>
      </c>
      <c r="V5809" t="s">
        <v>106827</v>
      </c>
    </row>
    <row r="5810" spans="1:22">
      <c r="A5810" t="s">
        <v>81307</v>
      </c>
      <c r="D5810" t="s">
        <v>81308</v>
      </c>
      <c r="E5810" t="s">
        <v>81309</v>
      </c>
      <c r="F5810" t="s">
        <v>81310</v>
      </c>
      <c r="G5810" t="s">
        <v>81311</v>
      </c>
      <c r="H5810" t="s">
        <v>81312</v>
      </c>
      <c r="I5810" t="s">
        <v>81313</v>
      </c>
      <c r="J5810" t="s">
        <v>81314</v>
      </c>
      <c r="K5810" t="s">
        <v>81315</v>
      </c>
      <c r="L5810" t="s">
        <v>81316</v>
      </c>
      <c r="M5810" t="s">
        <v>81317</v>
      </c>
      <c r="N5810">
        <v>68.66</v>
      </c>
      <c r="O5810" t="s">
        <v>81318</v>
      </c>
      <c r="P5810" t="s">
        <v>81319</v>
      </c>
      <c r="Q5810" t="s">
        <v>33982</v>
      </c>
      <c r="R5810" t="s">
        <v>106824</v>
      </c>
      <c r="S5810" t="s">
        <v>81320</v>
      </c>
      <c r="T5810">
        <v>69.139780000000002</v>
      </c>
      <c r="U5810">
        <v>1.0069877658025053</v>
      </c>
      <c r="V5810" t="s">
        <v>106827</v>
      </c>
    </row>
    <row r="5811" spans="1:22">
      <c r="A5811" t="s">
        <v>81321</v>
      </c>
      <c r="D5811" t="s">
        <v>81322</v>
      </c>
      <c r="E5811" t="s">
        <v>81323</v>
      </c>
      <c r="F5811" t="s">
        <v>81324</v>
      </c>
      <c r="G5811" t="s">
        <v>81325</v>
      </c>
      <c r="H5811" t="s">
        <v>81326</v>
      </c>
      <c r="I5811" t="s">
        <v>81327</v>
      </c>
      <c r="J5811" t="s">
        <v>81328</v>
      </c>
      <c r="K5811" t="s">
        <v>81329</v>
      </c>
      <c r="L5811" t="s">
        <v>81330</v>
      </c>
      <c r="M5811" t="s">
        <v>81331</v>
      </c>
      <c r="N5811">
        <v>68.66</v>
      </c>
      <c r="O5811" t="s">
        <v>81332</v>
      </c>
      <c r="P5811" t="s">
        <v>81333</v>
      </c>
      <c r="Q5811" t="s">
        <v>33982</v>
      </c>
      <c r="R5811" t="s">
        <v>106824</v>
      </c>
      <c r="S5811" t="s">
        <v>81334</v>
      </c>
      <c r="T5811">
        <v>62.68817</v>
      </c>
      <c r="U5811">
        <v>0.91302315758811536</v>
      </c>
      <c r="V5811" t="s">
        <v>106827</v>
      </c>
    </row>
    <row r="5812" spans="1:22">
      <c r="A5812" t="s">
        <v>81335</v>
      </c>
      <c r="D5812" t="s">
        <v>81336</v>
      </c>
      <c r="E5812" t="s">
        <v>81337</v>
      </c>
      <c r="F5812" t="s">
        <v>81338</v>
      </c>
      <c r="G5812" t="s">
        <v>81339</v>
      </c>
      <c r="H5812" t="s">
        <v>81340</v>
      </c>
      <c r="I5812" t="s">
        <v>81341</v>
      </c>
      <c r="J5812" t="s">
        <v>81342</v>
      </c>
      <c r="K5812" t="s">
        <v>81343</v>
      </c>
      <c r="L5812" t="s">
        <v>81344</v>
      </c>
      <c r="M5812" t="s">
        <v>81345</v>
      </c>
      <c r="N5812">
        <v>68.66</v>
      </c>
      <c r="O5812" t="s">
        <v>81346</v>
      </c>
      <c r="P5812" t="s">
        <v>81347</v>
      </c>
      <c r="Q5812" t="s">
        <v>33982</v>
      </c>
      <c r="R5812" t="s">
        <v>106824</v>
      </c>
      <c r="S5812" t="s">
        <v>81348</v>
      </c>
      <c r="T5812">
        <v>49.247309999999999</v>
      </c>
      <c r="U5812">
        <v>0.71726347218176523</v>
      </c>
      <c r="V5812" t="s">
        <v>106827</v>
      </c>
    </row>
    <row r="5813" spans="1:22">
      <c r="A5813" t="s">
        <v>81349</v>
      </c>
      <c r="D5813" t="s">
        <v>81350</v>
      </c>
      <c r="E5813" t="s">
        <v>81351</v>
      </c>
      <c r="F5813" t="s">
        <v>81352</v>
      </c>
      <c r="G5813" t="s">
        <v>81353</v>
      </c>
      <c r="H5813" t="s">
        <v>81354</v>
      </c>
      <c r="I5813" t="s">
        <v>81355</v>
      </c>
      <c r="J5813" t="s">
        <v>81356</v>
      </c>
      <c r="K5813" t="s">
        <v>81357</v>
      </c>
      <c r="L5813" t="s">
        <v>81358</v>
      </c>
      <c r="M5813" t="s">
        <v>81359</v>
      </c>
      <c r="N5813">
        <v>68.66</v>
      </c>
      <c r="O5813" t="s">
        <v>81360</v>
      </c>
      <c r="P5813" t="s">
        <v>81361</v>
      </c>
      <c r="Q5813" t="s">
        <v>33982</v>
      </c>
      <c r="R5813" t="s">
        <v>106824</v>
      </c>
      <c r="S5813" t="s">
        <v>81362</v>
      </c>
      <c r="T5813">
        <v>68.924729999999997</v>
      </c>
      <c r="U5813">
        <v>1.0038556655986017</v>
      </c>
      <c r="V5813" t="s">
        <v>106827</v>
      </c>
    </row>
    <row r="5814" spans="1:22">
      <c r="A5814" t="s">
        <v>81363</v>
      </c>
      <c r="D5814" t="s">
        <v>81364</v>
      </c>
      <c r="E5814" t="s">
        <v>81365</v>
      </c>
      <c r="F5814" t="s">
        <v>81366</v>
      </c>
      <c r="G5814" t="s">
        <v>81367</v>
      </c>
      <c r="H5814" t="s">
        <v>81368</v>
      </c>
      <c r="I5814" t="s">
        <v>81369</v>
      </c>
      <c r="J5814" t="s">
        <v>81370</v>
      </c>
      <c r="K5814" t="s">
        <v>81371</v>
      </c>
      <c r="L5814" t="s">
        <v>81372</v>
      </c>
      <c r="M5814" t="s">
        <v>81373</v>
      </c>
      <c r="N5814">
        <v>68.66</v>
      </c>
      <c r="O5814" t="s">
        <v>81374</v>
      </c>
      <c r="P5814" t="s">
        <v>81375</v>
      </c>
      <c r="Q5814" t="s">
        <v>33982</v>
      </c>
      <c r="R5814" t="s">
        <v>106824</v>
      </c>
      <c r="S5814" t="s">
        <v>81376</v>
      </c>
      <c r="T5814">
        <v>69.838710000000006</v>
      </c>
      <c r="U5814">
        <v>1.0171673463443054</v>
      </c>
      <c r="V5814" t="s">
        <v>106827</v>
      </c>
    </row>
    <row r="5815" spans="1:22">
      <c r="A5815" t="s">
        <v>81377</v>
      </c>
      <c r="D5815" t="s">
        <v>81378</v>
      </c>
      <c r="E5815" t="s">
        <v>81379</v>
      </c>
      <c r="F5815" t="s">
        <v>81380</v>
      </c>
      <c r="G5815" t="s">
        <v>81381</v>
      </c>
      <c r="H5815" t="s">
        <v>81382</v>
      </c>
      <c r="I5815" t="s">
        <v>81383</v>
      </c>
      <c r="J5815" t="s">
        <v>81384</v>
      </c>
      <c r="K5815" t="s">
        <v>81385</v>
      </c>
      <c r="L5815" t="s">
        <v>81386</v>
      </c>
      <c r="M5815" t="s">
        <v>81387</v>
      </c>
      <c r="N5815">
        <v>68.66</v>
      </c>
      <c r="O5815" t="s">
        <v>81388</v>
      </c>
      <c r="P5815" t="s">
        <v>81389</v>
      </c>
      <c r="Q5815" t="s">
        <v>33982</v>
      </c>
      <c r="R5815" t="s">
        <v>106824</v>
      </c>
      <c r="S5815" t="s">
        <v>81390</v>
      </c>
      <c r="T5815">
        <v>62.25806</v>
      </c>
      <c r="U5815">
        <v>0.90675881153510052</v>
      </c>
      <c r="V5815" t="s">
        <v>106827</v>
      </c>
    </row>
    <row r="5816" spans="1:22">
      <c r="A5816" t="s">
        <v>81391</v>
      </c>
      <c r="D5816" t="s">
        <v>81392</v>
      </c>
      <c r="E5816" t="s">
        <v>81393</v>
      </c>
      <c r="F5816" t="s">
        <v>81394</v>
      </c>
      <c r="G5816" t="s">
        <v>81395</v>
      </c>
      <c r="H5816" t="s">
        <v>81396</v>
      </c>
      <c r="I5816" t="s">
        <v>81397</v>
      </c>
      <c r="J5816" t="s">
        <v>81398</v>
      </c>
      <c r="K5816" t="s">
        <v>81399</v>
      </c>
      <c r="L5816" t="s">
        <v>81400</v>
      </c>
      <c r="M5816" t="s">
        <v>81401</v>
      </c>
      <c r="N5816">
        <v>68.66</v>
      </c>
      <c r="O5816" t="s">
        <v>81402</v>
      </c>
      <c r="P5816" t="s">
        <v>81403</v>
      </c>
      <c r="Q5816" t="s">
        <v>33982</v>
      </c>
      <c r="R5816" t="s">
        <v>106824</v>
      </c>
      <c r="S5816" t="s">
        <v>81404</v>
      </c>
      <c r="T5816">
        <v>67.043009999999995</v>
      </c>
      <c r="U5816">
        <v>0.97644931546752112</v>
      </c>
      <c r="V5816" t="s">
        <v>106827</v>
      </c>
    </row>
    <row r="5817" spans="1:22">
      <c r="A5817" t="s">
        <v>81405</v>
      </c>
      <c r="D5817" t="s">
        <v>81406</v>
      </c>
      <c r="E5817" t="s">
        <v>81407</v>
      </c>
      <c r="F5817" t="s">
        <v>81408</v>
      </c>
      <c r="G5817" t="s">
        <v>81409</v>
      </c>
      <c r="H5817" t="s">
        <v>81410</v>
      </c>
      <c r="I5817" t="s">
        <v>81411</v>
      </c>
      <c r="J5817" t="s">
        <v>81412</v>
      </c>
      <c r="K5817" t="s">
        <v>81413</v>
      </c>
      <c r="L5817" t="s">
        <v>81414</v>
      </c>
      <c r="M5817" t="s">
        <v>81415</v>
      </c>
      <c r="N5817">
        <v>68.66</v>
      </c>
      <c r="O5817" t="s">
        <v>81416</v>
      </c>
      <c r="P5817" t="s">
        <v>81417</v>
      </c>
      <c r="Q5817" t="s">
        <v>33982</v>
      </c>
      <c r="R5817" t="s">
        <v>106824</v>
      </c>
      <c r="S5817" t="s">
        <v>81418</v>
      </c>
      <c r="T5817">
        <v>66.290319999999994</v>
      </c>
      <c r="U5817">
        <v>0.96548674628604714</v>
      </c>
      <c r="V5817" t="s">
        <v>106827</v>
      </c>
    </row>
    <row r="5818" spans="1:22">
      <c r="A5818" t="s">
        <v>81419</v>
      </c>
      <c r="D5818" t="s">
        <v>81420</v>
      </c>
      <c r="E5818" t="s">
        <v>81421</v>
      </c>
      <c r="F5818" t="s">
        <v>81422</v>
      </c>
      <c r="G5818" t="s">
        <v>81423</v>
      </c>
      <c r="H5818" t="s">
        <v>81424</v>
      </c>
      <c r="I5818" t="s">
        <v>81425</v>
      </c>
      <c r="J5818" t="s">
        <v>81426</v>
      </c>
      <c r="K5818" t="s">
        <v>81427</v>
      </c>
      <c r="L5818" t="s">
        <v>81428</v>
      </c>
      <c r="M5818" t="s">
        <v>81429</v>
      </c>
      <c r="N5818">
        <v>68.66</v>
      </c>
      <c r="O5818" t="s">
        <v>81430</v>
      </c>
      <c r="P5818" t="s">
        <v>81431</v>
      </c>
      <c r="Q5818" t="s">
        <v>33982</v>
      </c>
      <c r="R5818" t="s">
        <v>106824</v>
      </c>
      <c r="S5818" t="s">
        <v>81432</v>
      </c>
      <c r="T5818">
        <v>64.623660000000001</v>
      </c>
      <c r="U5818">
        <v>0.94121264200407817</v>
      </c>
      <c r="V5818" t="s">
        <v>106827</v>
      </c>
    </row>
    <row r="5819" spans="1:22">
      <c r="A5819" t="s">
        <v>81433</v>
      </c>
      <c r="D5819" t="s">
        <v>81434</v>
      </c>
      <c r="E5819" t="s">
        <v>81435</v>
      </c>
      <c r="F5819" t="s">
        <v>81436</v>
      </c>
      <c r="G5819" t="s">
        <v>81437</v>
      </c>
      <c r="H5819" t="s">
        <v>81438</v>
      </c>
      <c r="I5819" t="s">
        <v>81439</v>
      </c>
      <c r="J5819" t="s">
        <v>81440</v>
      </c>
      <c r="K5819" t="s">
        <v>81441</v>
      </c>
      <c r="L5819" t="s">
        <v>81442</v>
      </c>
      <c r="M5819" t="s">
        <v>81443</v>
      </c>
      <c r="N5819">
        <v>68.66</v>
      </c>
      <c r="O5819" t="s">
        <v>81444</v>
      </c>
      <c r="P5819" t="s">
        <v>81445</v>
      </c>
      <c r="Q5819" t="s">
        <v>33982</v>
      </c>
      <c r="R5819" t="s">
        <v>106824</v>
      </c>
      <c r="S5819" t="s">
        <v>81446</v>
      </c>
      <c r="T5819">
        <v>64.462370000000007</v>
      </c>
      <c r="U5819">
        <v>0.93886353043984871</v>
      </c>
      <c r="V5819" t="s">
        <v>106827</v>
      </c>
    </row>
    <row r="5820" spans="1:22">
      <c r="A5820" t="s">
        <v>81447</v>
      </c>
      <c r="D5820" t="s">
        <v>81448</v>
      </c>
      <c r="E5820" t="s">
        <v>81449</v>
      </c>
      <c r="F5820" t="s">
        <v>81450</v>
      </c>
      <c r="G5820" t="s">
        <v>81451</v>
      </c>
      <c r="H5820" t="s">
        <v>81452</v>
      </c>
      <c r="I5820" t="s">
        <v>81453</v>
      </c>
      <c r="J5820" t="s">
        <v>81454</v>
      </c>
      <c r="K5820" t="s">
        <v>81455</v>
      </c>
      <c r="L5820" t="s">
        <v>81456</v>
      </c>
      <c r="M5820" t="s">
        <v>81457</v>
      </c>
      <c r="N5820">
        <v>68.66</v>
      </c>
      <c r="O5820" t="s">
        <v>81458</v>
      </c>
      <c r="P5820" t="s">
        <v>81459</v>
      </c>
      <c r="Q5820" t="s">
        <v>33982</v>
      </c>
      <c r="R5820" t="s">
        <v>106824</v>
      </c>
      <c r="S5820" t="s">
        <v>81460</v>
      </c>
      <c r="T5820">
        <v>62.849460000000001</v>
      </c>
      <c r="U5820">
        <v>0.91537226915234493</v>
      </c>
      <c r="V5820" t="s">
        <v>106827</v>
      </c>
    </row>
    <row r="5821" spans="1:22">
      <c r="A5821" t="s">
        <v>81461</v>
      </c>
      <c r="D5821" t="s">
        <v>81462</v>
      </c>
      <c r="E5821" t="s">
        <v>81463</v>
      </c>
      <c r="F5821" t="s">
        <v>81464</v>
      </c>
      <c r="G5821" t="s">
        <v>81465</v>
      </c>
      <c r="H5821" t="s">
        <v>81466</v>
      </c>
      <c r="I5821" t="s">
        <v>81467</v>
      </c>
      <c r="J5821" t="s">
        <v>81468</v>
      </c>
      <c r="K5821" t="s">
        <v>81469</v>
      </c>
      <c r="L5821" t="s">
        <v>81470</v>
      </c>
      <c r="M5821" t="s">
        <v>81471</v>
      </c>
      <c r="N5821">
        <v>68.66</v>
      </c>
      <c r="O5821" t="s">
        <v>81472</v>
      </c>
      <c r="P5821" t="s">
        <v>81473</v>
      </c>
      <c r="Q5821" t="s">
        <v>33982</v>
      </c>
      <c r="R5821" t="s">
        <v>106824</v>
      </c>
      <c r="S5821" t="s">
        <v>81474</v>
      </c>
      <c r="T5821">
        <v>60.161290000000001</v>
      </c>
      <c r="U5821">
        <v>0.87622036120011659</v>
      </c>
      <c r="V5821" t="s">
        <v>106827</v>
      </c>
    </row>
    <row r="5822" spans="1:22">
      <c r="A5822" t="s">
        <v>81475</v>
      </c>
      <c r="D5822" t="s">
        <v>81476</v>
      </c>
      <c r="E5822" t="s">
        <v>81477</v>
      </c>
      <c r="F5822" t="s">
        <v>81478</v>
      </c>
      <c r="G5822" t="s">
        <v>81479</v>
      </c>
      <c r="H5822" t="s">
        <v>81480</v>
      </c>
      <c r="I5822" t="s">
        <v>81481</v>
      </c>
      <c r="J5822" t="s">
        <v>81482</v>
      </c>
      <c r="K5822" t="s">
        <v>81483</v>
      </c>
      <c r="L5822" t="s">
        <v>81484</v>
      </c>
      <c r="M5822" t="s">
        <v>81485</v>
      </c>
      <c r="N5822">
        <v>68.66</v>
      </c>
      <c r="O5822" t="s">
        <v>81486</v>
      </c>
      <c r="P5822" t="s">
        <v>81487</v>
      </c>
      <c r="Q5822" t="s">
        <v>33982</v>
      </c>
      <c r="R5822" t="s">
        <v>106824</v>
      </c>
      <c r="S5822" t="s">
        <v>81488</v>
      </c>
      <c r="T5822">
        <v>65.591399999999993</v>
      </c>
      <c r="U5822">
        <v>0.95530731138945524</v>
      </c>
      <c r="V5822" t="s">
        <v>106827</v>
      </c>
    </row>
    <row r="5823" spans="1:22">
      <c r="A5823" t="s">
        <v>81489</v>
      </c>
      <c r="D5823" t="s">
        <v>81490</v>
      </c>
      <c r="E5823" t="s">
        <v>81491</v>
      </c>
      <c r="F5823" t="s">
        <v>81492</v>
      </c>
      <c r="G5823" t="s">
        <v>81493</v>
      </c>
      <c r="H5823" t="s">
        <v>81494</v>
      </c>
      <c r="I5823" t="s">
        <v>81495</v>
      </c>
      <c r="J5823" t="s">
        <v>81496</v>
      </c>
      <c r="K5823" t="s">
        <v>81497</v>
      </c>
      <c r="L5823" t="s">
        <v>81498</v>
      </c>
      <c r="M5823" t="s">
        <v>81499</v>
      </c>
      <c r="N5823">
        <v>68.66</v>
      </c>
      <c r="O5823" t="s">
        <v>81500</v>
      </c>
      <c r="P5823" t="s">
        <v>81501</v>
      </c>
      <c r="Q5823" t="s">
        <v>33982</v>
      </c>
      <c r="R5823" t="s">
        <v>106824</v>
      </c>
      <c r="S5823" t="s">
        <v>81502</v>
      </c>
      <c r="T5823">
        <v>64.032259999999994</v>
      </c>
      <c r="U5823">
        <v>0.93259918438683365</v>
      </c>
      <c r="V5823" t="s">
        <v>106827</v>
      </c>
    </row>
    <row r="5824" spans="1:22">
      <c r="A5824" t="s">
        <v>81503</v>
      </c>
      <c r="D5824" t="s">
        <v>81504</v>
      </c>
      <c r="E5824" t="s">
        <v>81505</v>
      </c>
      <c r="F5824" t="s">
        <v>81506</v>
      </c>
      <c r="G5824" t="s">
        <v>81507</v>
      </c>
      <c r="H5824" t="s">
        <v>81508</v>
      </c>
      <c r="I5824" t="s">
        <v>81509</v>
      </c>
      <c r="J5824" t="s">
        <v>81510</v>
      </c>
      <c r="K5824" t="s">
        <v>81511</v>
      </c>
      <c r="L5824" t="s">
        <v>81512</v>
      </c>
      <c r="M5824" t="s">
        <v>81513</v>
      </c>
      <c r="N5824">
        <v>68.66</v>
      </c>
      <c r="O5824" t="s">
        <v>81514</v>
      </c>
      <c r="P5824" t="s">
        <v>81515</v>
      </c>
      <c r="Q5824" t="s">
        <v>33982</v>
      </c>
      <c r="R5824" t="s">
        <v>106824</v>
      </c>
      <c r="S5824" t="s">
        <v>81516</v>
      </c>
      <c r="T5824">
        <v>57.74194</v>
      </c>
      <c r="U5824">
        <v>0.84098368773667354</v>
      </c>
      <c r="V5824" t="s">
        <v>106827</v>
      </c>
    </row>
    <row r="5825" spans="1:22">
      <c r="A5825" t="s">
        <v>81517</v>
      </c>
      <c r="D5825" t="s">
        <v>81518</v>
      </c>
      <c r="E5825" t="s">
        <v>81519</v>
      </c>
      <c r="F5825" t="s">
        <v>81520</v>
      </c>
      <c r="G5825" t="s">
        <v>81521</v>
      </c>
      <c r="H5825" t="s">
        <v>81522</v>
      </c>
      <c r="I5825" t="s">
        <v>81523</v>
      </c>
      <c r="J5825" t="s">
        <v>81524</v>
      </c>
      <c r="K5825" t="s">
        <v>81525</v>
      </c>
      <c r="L5825" t="s">
        <v>81526</v>
      </c>
      <c r="M5825" t="s">
        <v>81527</v>
      </c>
      <c r="N5825">
        <v>68.66</v>
      </c>
      <c r="O5825" t="s">
        <v>81528</v>
      </c>
      <c r="P5825" t="s">
        <v>81529</v>
      </c>
      <c r="Q5825" t="s">
        <v>33982</v>
      </c>
      <c r="R5825" t="s">
        <v>106824</v>
      </c>
      <c r="S5825" t="s">
        <v>81530</v>
      </c>
      <c r="T5825">
        <v>66.774190000000004</v>
      </c>
      <c r="U5825">
        <v>0.97253408097873595</v>
      </c>
      <c r="V5825" t="s">
        <v>106827</v>
      </c>
    </row>
    <row r="5826" spans="1:22">
      <c r="A5826" t="s">
        <v>81531</v>
      </c>
      <c r="D5826" t="s">
        <v>81532</v>
      </c>
      <c r="E5826" t="s">
        <v>81533</v>
      </c>
      <c r="F5826" t="s">
        <v>81534</v>
      </c>
      <c r="G5826" t="s">
        <v>81535</v>
      </c>
      <c r="H5826" t="s">
        <v>81536</v>
      </c>
      <c r="I5826" t="s">
        <v>81537</v>
      </c>
      <c r="J5826" t="s">
        <v>81538</v>
      </c>
      <c r="K5826" t="s">
        <v>81539</v>
      </c>
      <c r="L5826" t="s">
        <v>81540</v>
      </c>
      <c r="M5826" t="s">
        <v>81541</v>
      </c>
      <c r="N5826">
        <v>68.66</v>
      </c>
      <c r="O5826" t="s">
        <v>81542</v>
      </c>
      <c r="P5826" t="s">
        <v>81543</v>
      </c>
      <c r="Q5826" t="s">
        <v>33982</v>
      </c>
      <c r="R5826" t="s">
        <v>106824</v>
      </c>
      <c r="S5826" t="s">
        <v>81544</v>
      </c>
      <c r="T5826">
        <v>62.74194</v>
      </c>
      <c r="U5826">
        <v>0.91380629187299744</v>
      </c>
      <c r="V5826" t="s">
        <v>106827</v>
      </c>
    </row>
    <row r="5827" spans="1:22">
      <c r="A5827" t="s">
        <v>81545</v>
      </c>
      <c r="D5827" t="s">
        <v>81546</v>
      </c>
      <c r="E5827" t="s">
        <v>81547</v>
      </c>
      <c r="F5827" t="s">
        <v>81548</v>
      </c>
      <c r="G5827" t="s">
        <v>81549</v>
      </c>
      <c r="H5827" t="s">
        <v>81550</v>
      </c>
      <c r="I5827" t="s">
        <v>81551</v>
      </c>
      <c r="J5827" t="s">
        <v>81552</v>
      </c>
      <c r="K5827" t="s">
        <v>81553</v>
      </c>
      <c r="L5827" t="s">
        <v>81554</v>
      </c>
      <c r="M5827" t="s">
        <v>81555</v>
      </c>
      <c r="N5827">
        <v>68.66</v>
      </c>
      <c r="O5827" t="s">
        <v>81556</v>
      </c>
      <c r="P5827" t="s">
        <v>81557</v>
      </c>
      <c r="Q5827" t="s">
        <v>33982</v>
      </c>
      <c r="R5827" t="s">
        <v>106824</v>
      </c>
      <c r="S5827" t="s">
        <v>81558</v>
      </c>
      <c r="T5827">
        <v>48.87097</v>
      </c>
      <c r="U5827">
        <v>0.71178226041363246</v>
      </c>
      <c r="V5827" t="s">
        <v>106827</v>
      </c>
    </row>
    <row r="5828" spans="1:22">
      <c r="A5828" t="s">
        <v>81559</v>
      </c>
      <c r="D5828" t="s">
        <v>81560</v>
      </c>
      <c r="E5828" t="s">
        <v>81561</v>
      </c>
      <c r="F5828" t="s">
        <v>81562</v>
      </c>
      <c r="G5828" t="s">
        <v>81563</v>
      </c>
      <c r="H5828" t="s">
        <v>81564</v>
      </c>
      <c r="I5828" t="s">
        <v>81565</v>
      </c>
      <c r="J5828" t="s">
        <v>81566</v>
      </c>
      <c r="K5828" t="s">
        <v>81567</v>
      </c>
      <c r="L5828" t="s">
        <v>81568</v>
      </c>
      <c r="M5828" t="s">
        <v>81569</v>
      </c>
      <c r="N5828">
        <v>68.66</v>
      </c>
      <c r="O5828" t="s">
        <v>81570</v>
      </c>
      <c r="P5828" t="s">
        <v>81571</v>
      </c>
      <c r="Q5828" t="s">
        <v>33982</v>
      </c>
      <c r="R5828" t="s">
        <v>106824</v>
      </c>
      <c r="S5828" t="s">
        <v>81572</v>
      </c>
      <c r="T5828">
        <v>67.849459999999993</v>
      </c>
      <c r="U5828">
        <v>0.98819487328866873</v>
      </c>
      <c r="V5828" t="s">
        <v>106827</v>
      </c>
    </row>
    <row r="5829" spans="1:22">
      <c r="A5829" t="s">
        <v>81573</v>
      </c>
      <c r="D5829" t="s">
        <v>81574</v>
      </c>
      <c r="E5829" t="s">
        <v>81575</v>
      </c>
      <c r="F5829" t="s">
        <v>81576</v>
      </c>
      <c r="G5829" t="s">
        <v>81577</v>
      </c>
      <c r="H5829" t="s">
        <v>81578</v>
      </c>
      <c r="I5829" t="s">
        <v>81579</v>
      </c>
      <c r="J5829" t="s">
        <v>81580</v>
      </c>
      <c r="K5829" t="s">
        <v>81581</v>
      </c>
      <c r="L5829" t="s">
        <v>81582</v>
      </c>
      <c r="M5829" t="s">
        <v>81583</v>
      </c>
      <c r="N5829">
        <v>68.66</v>
      </c>
      <c r="O5829" t="s">
        <v>81584</v>
      </c>
      <c r="P5829" t="s">
        <v>81585</v>
      </c>
      <c r="Q5829" t="s">
        <v>33982</v>
      </c>
      <c r="R5829" t="s">
        <v>106824</v>
      </c>
      <c r="S5829" t="s">
        <v>81586</v>
      </c>
      <c r="T5829">
        <v>69.784949999999995</v>
      </c>
      <c r="U5829">
        <v>1.0163843577046314</v>
      </c>
      <c r="V5829" t="s">
        <v>106827</v>
      </c>
    </row>
    <row r="5830" spans="1:22">
      <c r="A5830" t="s">
        <v>81587</v>
      </c>
      <c r="D5830" t="s">
        <v>81588</v>
      </c>
      <c r="E5830" t="s">
        <v>81589</v>
      </c>
      <c r="F5830" t="s">
        <v>81590</v>
      </c>
      <c r="G5830" t="s">
        <v>81591</v>
      </c>
      <c r="H5830" t="s">
        <v>81592</v>
      </c>
      <c r="I5830" t="s">
        <v>81593</v>
      </c>
      <c r="J5830" t="s">
        <v>81594</v>
      </c>
      <c r="K5830" t="s">
        <v>81595</v>
      </c>
      <c r="L5830" t="s">
        <v>81596</v>
      </c>
      <c r="M5830" t="s">
        <v>81597</v>
      </c>
      <c r="N5830">
        <v>68.66</v>
      </c>
      <c r="O5830" t="s">
        <v>81598</v>
      </c>
      <c r="P5830" t="s">
        <v>81599</v>
      </c>
      <c r="Q5830" t="s">
        <v>33982</v>
      </c>
      <c r="R5830" t="s">
        <v>106824</v>
      </c>
      <c r="S5830" t="s">
        <v>81600</v>
      </c>
      <c r="T5830">
        <v>66.021510000000006</v>
      </c>
      <c r="U5830">
        <v>0.96157165744247031</v>
      </c>
      <c r="V5830" t="s">
        <v>106827</v>
      </c>
    </row>
    <row r="5831" spans="1:22">
      <c r="A5831" t="s">
        <v>81601</v>
      </c>
      <c r="D5831" t="s">
        <v>81602</v>
      </c>
      <c r="E5831" t="s">
        <v>81603</v>
      </c>
      <c r="F5831" t="s">
        <v>81604</v>
      </c>
      <c r="G5831" t="s">
        <v>81605</v>
      </c>
      <c r="H5831" t="s">
        <v>81606</v>
      </c>
      <c r="I5831" t="s">
        <v>81607</v>
      </c>
      <c r="J5831" t="s">
        <v>81608</v>
      </c>
      <c r="K5831" t="s">
        <v>81609</v>
      </c>
      <c r="L5831" t="s">
        <v>81610</v>
      </c>
      <c r="M5831" t="s">
        <v>81611</v>
      </c>
      <c r="N5831">
        <v>68.66</v>
      </c>
      <c r="O5831" t="s">
        <v>81612</v>
      </c>
      <c r="P5831" t="s">
        <v>81613</v>
      </c>
      <c r="Q5831" t="s">
        <v>33982</v>
      </c>
      <c r="R5831" t="s">
        <v>106824</v>
      </c>
      <c r="S5831" t="s">
        <v>81614</v>
      </c>
      <c r="T5831">
        <v>51.559139999999999</v>
      </c>
      <c r="U5831">
        <v>0.7509341683658608</v>
      </c>
      <c r="V5831" t="s">
        <v>106827</v>
      </c>
    </row>
    <row r="5832" spans="1:22">
      <c r="A5832" t="s">
        <v>81615</v>
      </c>
      <c r="D5832" t="s">
        <v>81616</v>
      </c>
      <c r="E5832" t="s">
        <v>81617</v>
      </c>
      <c r="F5832" t="s">
        <v>81618</v>
      </c>
      <c r="G5832" t="s">
        <v>81619</v>
      </c>
      <c r="H5832" t="s">
        <v>81620</v>
      </c>
      <c r="I5832" t="s">
        <v>81621</v>
      </c>
      <c r="J5832" t="s">
        <v>81622</v>
      </c>
      <c r="K5832" t="s">
        <v>81623</v>
      </c>
      <c r="L5832" t="s">
        <v>81624</v>
      </c>
      <c r="M5832" t="s">
        <v>81625</v>
      </c>
      <c r="N5832">
        <v>68.66</v>
      </c>
      <c r="O5832" t="s">
        <v>81626</v>
      </c>
      <c r="P5832" t="s">
        <v>81627</v>
      </c>
      <c r="Q5832" t="s">
        <v>33982</v>
      </c>
      <c r="R5832" t="s">
        <v>106824</v>
      </c>
      <c r="S5832" t="s">
        <v>81628</v>
      </c>
      <c r="T5832">
        <v>61.666670000000003</v>
      </c>
      <c r="U5832">
        <v>0.89814549956306444</v>
      </c>
      <c r="V5832" t="s">
        <v>106827</v>
      </c>
    </row>
    <row r="5833" spans="1:22">
      <c r="A5833" t="s">
        <v>81629</v>
      </c>
      <c r="D5833" t="s">
        <v>81630</v>
      </c>
      <c r="E5833" t="s">
        <v>81631</v>
      </c>
      <c r="F5833" t="s">
        <v>81632</v>
      </c>
      <c r="G5833" t="s">
        <v>81633</v>
      </c>
      <c r="H5833" t="s">
        <v>81634</v>
      </c>
      <c r="I5833" t="s">
        <v>81635</v>
      </c>
      <c r="J5833" t="s">
        <v>81636</v>
      </c>
      <c r="K5833" t="s">
        <v>81637</v>
      </c>
      <c r="L5833" t="s">
        <v>81638</v>
      </c>
      <c r="M5833" t="s">
        <v>81639</v>
      </c>
      <c r="N5833">
        <v>68.66</v>
      </c>
      <c r="O5833" t="s">
        <v>81640</v>
      </c>
      <c r="P5833" t="s">
        <v>81641</v>
      </c>
      <c r="Q5833" t="s">
        <v>33982</v>
      </c>
      <c r="R5833" t="s">
        <v>106824</v>
      </c>
      <c r="S5833" t="s">
        <v>81642</v>
      </c>
      <c r="T5833">
        <v>65.913979999999995</v>
      </c>
      <c r="U5833">
        <v>0.96000553451791437</v>
      </c>
      <c r="V5833" t="s">
        <v>106827</v>
      </c>
    </row>
    <row r="5834" spans="1:22">
      <c r="A5834" t="s">
        <v>81643</v>
      </c>
      <c r="D5834" t="s">
        <v>81644</v>
      </c>
      <c r="E5834" t="s">
        <v>81645</v>
      </c>
      <c r="F5834" t="s">
        <v>81646</v>
      </c>
      <c r="G5834" t="s">
        <v>81647</v>
      </c>
      <c r="H5834" t="s">
        <v>81648</v>
      </c>
      <c r="I5834" t="s">
        <v>81649</v>
      </c>
      <c r="J5834" t="s">
        <v>81650</v>
      </c>
      <c r="K5834" t="s">
        <v>81651</v>
      </c>
      <c r="L5834" t="s">
        <v>81652</v>
      </c>
      <c r="M5834" t="s">
        <v>81653</v>
      </c>
      <c r="N5834">
        <v>68.66</v>
      </c>
      <c r="O5834" t="s">
        <v>81654</v>
      </c>
      <c r="P5834" t="s">
        <v>81655</v>
      </c>
      <c r="Q5834" t="s">
        <v>33982</v>
      </c>
      <c r="R5834" t="s">
        <v>106824</v>
      </c>
      <c r="S5834" t="s">
        <v>81656</v>
      </c>
      <c r="T5834">
        <v>62.74194</v>
      </c>
      <c r="U5834">
        <v>0.91380629187299744</v>
      </c>
      <c r="V5834" t="s">
        <v>106827</v>
      </c>
    </row>
    <row r="5835" spans="1:22">
      <c r="A5835" t="s">
        <v>81657</v>
      </c>
      <c r="D5835" t="s">
        <v>81658</v>
      </c>
      <c r="E5835" t="s">
        <v>81659</v>
      </c>
      <c r="F5835" t="s">
        <v>81660</v>
      </c>
      <c r="G5835" t="s">
        <v>81661</v>
      </c>
      <c r="H5835" t="s">
        <v>81662</v>
      </c>
      <c r="I5835" t="s">
        <v>81663</v>
      </c>
      <c r="J5835" t="s">
        <v>81664</v>
      </c>
      <c r="K5835" t="s">
        <v>81665</v>
      </c>
      <c r="L5835" t="s">
        <v>81666</v>
      </c>
      <c r="M5835" t="s">
        <v>81667</v>
      </c>
      <c r="N5835">
        <v>68.66</v>
      </c>
      <c r="O5835" t="s">
        <v>81668</v>
      </c>
      <c r="P5835" t="s">
        <v>81669</v>
      </c>
      <c r="Q5835" t="s">
        <v>33982</v>
      </c>
      <c r="R5835" t="s">
        <v>106824</v>
      </c>
      <c r="S5835" t="s">
        <v>81670</v>
      </c>
      <c r="T5835">
        <v>47.419350000000001</v>
      </c>
      <c r="U5835">
        <v>0.69064011069035836</v>
      </c>
      <c r="V5835" t="s">
        <v>106827</v>
      </c>
    </row>
    <row r="5836" spans="1:22">
      <c r="A5836" t="s">
        <v>81671</v>
      </c>
      <c r="D5836" t="s">
        <v>81672</v>
      </c>
      <c r="E5836" t="s">
        <v>81673</v>
      </c>
      <c r="F5836" t="s">
        <v>81674</v>
      </c>
      <c r="G5836" t="s">
        <v>81675</v>
      </c>
      <c r="H5836" t="s">
        <v>81676</v>
      </c>
      <c r="I5836" t="s">
        <v>81677</v>
      </c>
      <c r="J5836" t="s">
        <v>81678</v>
      </c>
      <c r="K5836" t="s">
        <v>81679</v>
      </c>
      <c r="L5836" t="s">
        <v>81680</v>
      </c>
      <c r="M5836" t="s">
        <v>81681</v>
      </c>
      <c r="N5836">
        <v>68.66</v>
      </c>
      <c r="O5836" t="s">
        <v>81682</v>
      </c>
      <c r="P5836" t="s">
        <v>81683</v>
      </c>
      <c r="Q5836" t="s">
        <v>33982</v>
      </c>
      <c r="R5836" t="s">
        <v>106824</v>
      </c>
      <c r="S5836" t="s">
        <v>81684</v>
      </c>
      <c r="T5836">
        <v>62.903230000000001</v>
      </c>
      <c r="U5836">
        <v>0.91615540343722701</v>
      </c>
      <c r="V5836" t="s">
        <v>106827</v>
      </c>
    </row>
    <row r="5837" spans="1:22">
      <c r="A5837" t="s">
        <v>81685</v>
      </c>
      <c r="D5837" t="s">
        <v>81686</v>
      </c>
      <c r="E5837" t="s">
        <v>81687</v>
      </c>
      <c r="F5837" t="s">
        <v>81688</v>
      </c>
      <c r="G5837" t="s">
        <v>81689</v>
      </c>
      <c r="H5837" t="s">
        <v>81690</v>
      </c>
      <c r="I5837" t="s">
        <v>81691</v>
      </c>
      <c r="J5837" t="s">
        <v>81692</v>
      </c>
      <c r="K5837" t="s">
        <v>81693</v>
      </c>
      <c r="L5837" t="s">
        <v>81694</v>
      </c>
      <c r="M5837" t="s">
        <v>81695</v>
      </c>
      <c r="N5837">
        <v>68.66</v>
      </c>
      <c r="O5837" t="s">
        <v>81696</v>
      </c>
      <c r="P5837" t="s">
        <v>81697</v>
      </c>
      <c r="Q5837" t="s">
        <v>33982</v>
      </c>
      <c r="R5837" t="s">
        <v>106824</v>
      </c>
      <c r="S5837" t="s">
        <v>81698</v>
      </c>
      <c r="T5837">
        <v>48.978490000000001</v>
      </c>
      <c r="U5837">
        <v>0.71334823769297995</v>
      </c>
      <c r="V5837" t="s">
        <v>106827</v>
      </c>
    </row>
    <row r="5838" spans="1:22">
      <c r="A5838" t="s">
        <v>81699</v>
      </c>
      <c r="D5838" t="s">
        <v>81700</v>
      </c>
      <c r="E5838" t="s">
        <v>81701</v>
      </c>
      <c r="F5838" t="s">
        <v>81702</v>
      </c>
      <c r="G5838" t="s">
        <v>81703</v>
      </c>
      <c r="H5838" t="s">
        <v>81704</v>
      </c>
      <c r="I5838" t="s">
        <v>81705</v>
      </c>
      <c r="J5838" t="s">
        <v>81706</v>
      </c>
      <c r="K5838" t="s">
        <v>81707</v>
      </c>
      <c r="L5838" t="s">
        <v>81708</v>
      </c>
      <c r="M5838" t="s">
        <v>81709</v>
      </c>
      <c r="N5838">
        <v>68.66</v>
      </c>
      <c r="O5838" t="s">
        <v>81710</v>
      </c>
      <c r="P5838" t="s">
        <v>81711</v>
      </c>
      <c r="Q5838" t="s">
        <v>33982</v>
      </c>
      <c r="R5838" t="s">
        <v>106824</v>
      </c>
      <c r="S5838" t="s">
        <v>81712</v>
      </c>
      <c r="T5838">
        <v>49.731180000000002</v>
      </c>
      <c r="U5838">
        <v>0.72431080687445393</v>
      </c>
      <c r="V5838" t="s">
        <v>106827</v>
      </c>
    </row>
    <row r="5839" spans="1:22">
      <c r="A5839" t="s">
        <v>81713</v>
      </c>
      <c r="D5839" t="s">
        <v>81714</v>
      </c>
      <c r="E5839" t="s">
        <v>81715</v>
      </c>
      <c r="F5839" t="s">
        <v>81716</v>
      </c>
      <c r="G5839" t="s">
        <v>81717</v>
      </c>
      <c r="H5839" t="s">
        <v>81718</v>
      </c>
      <c r="I5839" t="s">
        <v>81719</v>
      </c>
      <c r="J5839" t="s">
        <v>81720</v>
      </c>
      <c r="K5839" t="s">
        <v>81721</v>
      </c>
      <c r="L5839" t="s">
        <v>81722</v>
      </c>
      <c r="M5839" t="s">
        <v>81723</v>
      </c>
      <c r="N5839">
        <v>68.66</v>
      </c>
      <c r="O5839" t="s">
        <v>81724</v>
      </c>
      <c r="P5839" t="s">
        <v>81725</v>
      </c>
      <c r="Q5839" t="s">
        <v>33982</v>
      </c>
      <c r="R5839" t="s">
        <v>106824</v>
      </c>
      <c r="S5839" t="s">
        <v>81726</v>
      </c>
      <c r="T5839">
        <v>56.827959999999997</v>
      </c>
      <c r="U5839">
        <v>0.82767200699096999</v>
      </c>
      <c r="V5839" t="s">
        <v>106827</v>
      </c>
    </row>
    <row r="5840" spans="1:22">
      <c r="A5840" t="s">
        <v>81727</v>
      </c>
      <c r="D5840" t="s">
        <v>81728</v>
      </c>
      <c r="E5840" t="s">
        <v>81729</v>
      </c>
      <c r="F5840" t="s">
        <v>81730</v>
      </c>
      <c r="G5840" t="s">
        <v>81731</v>
      </c>
      <c r="H5840" t="s">
        <v>81732</v>
      </c>
      <c r="I5840" t="s">
        <v>81733</v>
      </c>
      <c r="J5840" t="s">
        <v>81734</v>
      </c>
      <c r="K5840" t="s">
        <v>81735</v>
      </c>
      <c r="L5840" t="s">
        <v>81736</v>
      </c>
      <c r="M5840" t="s">
        <v>81737</v>
      </c>
      <c r="N5840">
        <v>68.66</v>
      </c>
      <c r="O5840" t="s">
        <v>81738</v>
      </c>
      <c r="P5840" t="s">
        <v>81739</v>
      </c>
      <c r="Q5840" t="s">
        <v>33982</v>
      </c>
      <c r="R5840" t="s">
        <v>106824</v>
      </c>
      <c r="S5840" t="s">
        <v>81740</v>
      </c>
      <c r="T5840">
        <v>56.827959999999997</v>
      </c>
      <c r="U5840">
        <v>0.82767200699096999</v>
      </c>
      <c r="V5840" t="s">
        <v>106827</v>
      </c>
    </row>
    <row r="5841" spans="1:22">
      <c r="A5841" t="s">
        <v>81741</v>
      </c>
      <c r="D5841" t="s">
        <v>81742</v>
      </c>
      <c r="E5841" t="s">
        <v>81743</v>
      </c>
      <c r="F5841" t="s">
        <v>81744</v>
      </c>
      <c r="G5841" t="s">
        <v>81745</v>
      </c>
      <c r="H5841" t="s">
        <v>81746</v>
      </c>
      <c r="I5841" t="s">
        <v>81747</v>
      </c>
      <c r="J5841" t="s">
        <v>81748</v>
      </c>
      <c r="K5841" t="s">
        <v>81749</v>
      </c>
      <c r="L5841" t="s">
        <v>81750</v>
      </c>
      <c r="M5841" t="s">
        <v>81751</v>
      </c>
      <c r="N5841">
        <v>68.66</v>
      </c>
      <c r="O5841" t="s">
        <v>81752</v>
      </c>
      <c r="P5841" t="s">
        <v>81753</v>
      </c>
      <c r="Q5841" t="s">
        <v>33982</v>
      </c>
      <c r="R5841" t="s">
        <v>106824</v>
      </c>
      <c r="S5841" t="s">
        <v>81754</v>
      </c>
      <c r="T5841">
        <v>66.720429999999993</v>
      </c>
      <c r="U5841">
        <v>0.97175109233906198</v>
      </c>
      <c r="V5841" t="s">
        <v>106827</v>
      </c>
    </row>
    <row r="5842" spans="1:22">
      <c r="A5842" t="s">
        <v>81755</v>
      </c>
      <c r="D5842" t="s">
        <v>81756</v>
      </c>
      <c r="E5842" t="s">
        <v>81757</v>
      </c>
      <c r="F5842" t="s">
        <v>81758</v>
      </c>
      <c r="G5842" t="s">
        <v>81759</v>
      </c>
      <c r="H5842" t="s">
        <v>81760</v>
      </c>
      <c r="I5842" t="s">
        <v>81761</v>
      </c>
      <c r="J5842" t="s">
        <v>81762</v>
      </c>
      <c r="K5842" t="s">
        <v>81763</v>
      </c>
      <c r="L5842" t="s">
        <v>81764</v>
      </c>
      <c r="M5842" t="s">
        <v>81765</v>
      </c>
      <c r="N5842">
        <v>68.66</v>
      </c>
      <c r="O5842" t="s">
        <v>81766</v>
      </c>
      <c r="P5842" t="s">
        <v>81767</v>
      </c>
      <c r="Q5842" t="s">
        <v>33982</v>
      </c>
      <c r="R5842" t="s">
        <v>106824</v>
      </c>
      <c r="S5842" t="s">
        <v>81768</v>
      </c>
      <c r="T5842">
        <v>62.68817</v>
      </c>
      <c r="U5842">
        <v>0.91302315758811536</v>
      </c>
      <c r="V5842" t="s">
        <v>106827</v>
      </c>
    </row>
    <row r="5843" spans="1:22">
      <c r="A5843" t="s">
        <v>81769</v>
      </c>
      <c r="D5843" t="s">
        <v>81770</v>
      </c>
      <c r="E5843" t="s">
        <v>81771</v>
      </c>
      <c r="F5843" t="s">
        <v>81772</v>
      </c>
      <c r="G5843" t="s">
        <v>81773</v>
      </c>
      <c r="H5843" t="s">
        <v>81774</v>
      </c>
      <c r="I5843" t="s">
        <v>81775</v>
      </c>
      <c r="J5843" t="s">
        <v>81776</v>
      </c>
      <c r="K5843" t="s">
        <v>81777</v>
      </c>
      <c r="L5843" t="s">
        <v>81778</v>
      </c>
      <c r="M5843" t="s">
        <v>81779</v>
      </c>
      <c r="N5843">
        <v>68.66</v>
      </c>
      <c r="O5843" t="s">
        <v>81780</v>
      </c>
      <c r="P5843" t="s">
        <v>81781</v>
      </c>
      <c r="Q5843" t="s">
        <v>33982</v>
      </c>
      <c r="R5843" t="s">
        <v>106824</v>
      </c>
      <c r="S5843" t="s">
        <v>81782</v>
      </c>
      <c r="T5843">
        <v>46.881720000000001</v>
      </c>
      <c r="U5843">
        <v>0.68280978735799602</v>
      </c>
      <c r="V5843" t="s">
        <v>106827</v>
      </c>
    </row>
    <row r="5844" spans="1:22">
      <c r="A5844" t="s">
        <v>81783</v>
      </c>
      <c r="D5844" t="s">
        <v>81784</v>
      </c>
      <c r="E5844" t="s">
        <v>81785</v>
      </c>
      <c r="F5844" t="s">
        <v>81786</v>
      </c>
      <c r="G5844" t="s">
        <v>81787</v>
      </c>
      <c r="H5844" t="s">
        <v>81788</v>
      </c>
      <c r="I5844" t="s">
        <v>81789</v>
      </c>
      <c r="J5844" t="s">
        <v>81790</v>
      </c>
      <c r="K5844" t="s">
        <v>81791</v>
      </c>
      <c r="L5844" t="s">
        <v>81792</v>
      </c>
      <c r="M5844" t="s">
        <v>81793</v>
      </c>
      <c r="N5844">
        <v>68.66</v>
      </c>
      <c r="O5844" t="s">
        <v>81794</v>
      </c>
      <c r="P5844" t="s">
        <v>81795</v>
      </c>
      <c r="Q5844" t="s">
        <v>33982</v>
      </c>
      <c r="R5844" t="s">
        <v>106824</v>
      </c>
      <c r="S5844" t="s">
        <v>81796</v>
      </c>
      <c r="T5844">
        <v>64.086020000000005</v>
      </c>
      <c r="U5844">
        <v>0.9333821730265075</v>
      </c>
      <c r="V5844" t="s">
        <v>106827</v>
      </c>
    </row>
    <row r="5845" spans="1:22">
      <c r="A5845" t="s">
        <v>81797</v>
      </c>
      <c r="D5845" t="s">
        <v>81798</v>
      </c>
      <c r="E5845" t="s">
        <v>81799</v>
      </c>
      <c r="F5845" t="s">
        <v>81800</v>
      </c>
      <c r="G5845" t="s">
        <v>81801</v>
      </c>
      <c r="H5845" t="s">
        <v>81802</v>
      </c>
      <c r="I5845" t="s">
        <v>81803</v>
      </c>
      <c r="J5845" t="s">
        <v>81804</v>
      </c>
      <c r="K5845" t="s">
        <v>81805</v>
      </c>
      <c r="L5845" t="s">
        <v>81806</v>
      </c>
      <c r="M5845" t="s">
        <v>81807</v>
      </c>
      <c r="N5845">
        <v>68.66</v>
      </c>
      <c r="O5845" t="s">
        <v>81808</v>
      </c>
      <c r="P5845" t="s">
        <v>81809</v>
      </c>
      <c r="Q5845" t="s">
        <v>33982</v>
      </c>
      <c r="R5845" t="s">
        <v>106824</v>
      </c>
      <c r="S5845" t="s">
        <v>81810</v>
      </c>
      <c r="T5845">
        <v>56.72043</v>
      </c>
      <c r="U5845">
        <v>0.82610588406641428</v>
      </c>
      <c r="V5845" t="s">
        <v>106827</v>
      </c>
    </row>
    <row r="5846" spans="1:22">
      <c r="A5846" t="s">
        <v>81811</v>
      </c>
      <c r="D5846" t="s">
        <v>81812</v>
      </c>
      <c r="E5846" t="s">
        <v>81813</v>
      </c>
      <c r="F5846" t="s">
        <v>81814</v>
      </c>
      <c r="G5846" t="s">
        <v>81815</v>
      </c>
      <c r="H5846" t="s">
        <v>81816</v>
      </c>
      <c r="I5846" t="s">
        <v>81817</v>
      </c>
      <c r="J5846" t="s">
        <v>81818</v>
      </c>
      <c r="K5846" t="s">
        <v>81819</v>
      </c>
      <c r="L5846" t="s">
        <v>81820</v>
      </c>
      <c r="M5846" t="s">
        <v>81821</v>
      </c>
      <c r="N5846">
        <v>68.66</v>
      </c>
      <c r="O5846" t="s">
        <v>81822</v>
      </c>
      <c r="P5846" t="s">
        <v>81823</v>
      </c>
      <c r="Q5846" t="s">
        <v>33982</v>
      </c>
      <c r="R5846" t="s">
        <v>106824</v>
      </c>
      <c r="S5846" t="s">
        <v>81824</v>
      </c>
      <c r="T5846">
        <v>43.333329999999997</v>
      </c>
      <c r="U5846">
        <v>0.63112918729973777</v>
      </c>
      <c r="V5846" t="s">
        <v>106827</v>
      </c>
    </row>
    <row r="5847" spans="1:22">
      <c r="A5847" t="s">
        <v>81825</v>
      </c>
      <c r="D5847" t="s">
        <v>81826</v>
      </c>
      <c r="E5847" t="s">
        <v>81827</v>
      </c>
      <c r="F5847" t="s">
        <v>81828</v>
      </c>
      <c r="G5847" t="s">
        <v>81829</v>
      </c>
      <c r="H5847" t="s">
        <v>81830</v>
      </c>
      <c r="I5847" t="s">
        <v>81831</v>
      </c>
      <c r="J5847" t="s">
        <v>81832</v>
      </c>
      <c r="K5847" t="s">
        <v>81833</v>
      </c>
      <c r="L5847" t="s">
        <v>81834</v>
      </c>
      <c r="M5847" t="s">
        <v>81835</v>
      </c>
      <c r="N5847">
        <v>68.66</v>
      </c>
      <c r="O5847" t="s">
        <v>81836</v>
      </c>
      <c r="P5847" t="s">
        <v>81837</v>
      </c>
      <c r="Q5847" t="s">
        <v>33982</v>
      </c>
      <c r="R5847" t="s">
        <v>106824</v>
      </c>
      <c r="S5847" t="s">
        <v>81838</v>
      </c>
      <c r="T5847">
        <v>59.946240000000003</v>
      </c>
      <c r="U5847">
        <v>0.87308826099621328</v>
      </c>
      <c r="V5847" t="s">
        <v>106827</v>
      </c>
    </row>
    <row r="5848" spans="1:22">
      <c r="A5848" t="s">
        <v>81839</v>
      </c>
      <c r="D5848" t="s">
        <v>81840</v>
      </c>
      <c r="E5848" t="s">
        <v>81841</v>
      </c>
      <c r="F5848" t="s">
        <v>81842</v>
      </c>
      <c r="G5848" t="s">
        <v>81843</v>
      </c>
      <c r="H5848" t="s">
        <v>81844</v>
      </c>
      <c r="I5848" t="s">
        <v>81845</v>
      </c>
      <c r="J5848" t="s">
        <v>81846</v>
      </c>
      <c r="K5848" t="s">
        <v>81847</v>
      </c>
      <c r="L5848" t="s">
        <v>81848</v>
      </c>
      <c r="M5848" t="s">
        <v>81849</v>
      </c>
      <c r="N5848">
        <v>68.66</v>
      </c>
      <c r="O5848" t="s">
        <v>81850</v>
      </c>
      <c r="P5848" t="s">
        <v>81851</v>
      </c>
      <c r="Q5848" t="s">
        <v>33982</v>
      </c>
      <c r="R5848" t="s">
        <v>106824</v>
      </c>
      <c r="S5848" t="s">
        <v>81852</v>
      </c>
      <c r="T5848">
        <v>56.881720000000001</v>
      </c>
      <c r="U5848">
        <v>0.82845499563064384</v>
      </c>
      <c r="V5848" t="s">
        <v>106827</v>
      </c>
    </row>
    <row r="5849" spans="1:22">
      <c r="A5849" t="s">
        <v>81853</v>
      </c>
      <c r="D5849" t="s">
        <v>81854</v>
      </c>
      <c r="E5849" t="s">
        <v>81855</v>
      </c>
      <c r="F5849" t="s">
        <v>81856</v>
      </c>
      <c r="G5849" t="s">
        <v>81857</v>
      </c>
      <c r="H5849" t="s">
        <v>81858</v>
      </c>
      <c r="I5849" t="s">
        <v>81859</v>
      </c>
      <c r="J5849" t="s">
        <v>81860</v>
      </c>
      <c r="K5849" t="s">
        <v>81861</v>
      </c>
      <c r="L5849" t="s">
        <v>81862</v>
      </c>
      <c r="M5849" t="s">
        <v>81863</v>
      </c>
      <c r="N5849">
        <v>68.66</v>
      </c>
      <c r="O5849" t="s">
        <v>81864</v>
      </c>
      <c r="P5849" t="s">
        <v>81865</v>
      </c>
      <c r="Q5849" t="s">
        <v>33982</v>
      </c>
      <c r="R5849" t="s">
        <v>106824</v>
      </c>
      <c r="S5849" t="s">
        <v>81866</v>
      </c>
      <c r="T5849">
        <v>63.655909999999999</v>
      </c>
      <c r="U5849">
        <v>0.92711782697349265</v>
      </c>
      <c r="V5849" t="s">
        <v>106827</v>
      </c>
    </row>
    <row r="5850" spans="1:22">
      <c r="A5850" t="s">
        <v>81867</v>
      </c>
      <c r="D5850" t="s">
        <v>81868</v>
      </c>
      <c r="E5850" t="s">
        <v>81869</v>
      </c>
      <c r="F5850" t="s">
        <v>81870</v>
      </c>
      <c r="G5850" t="s">
        <v>81871</v>
      </c>
      <c r="H5850" t="s">
        <v>81872</v>
      </c>
      <c r="I5850" t="s">
        <v>81873</v>
      </c>
      <c r="J5850" t="s">
        <v>81874</v>
      </c>
      <c r="K5850" t="s">
        <v>81875</v>
      </c>
      <c r="L5850" t="s">
        <v>81876</v>
      </c>
      <c r="M5850" t="s">
        <v>81877</v>
      </c>
      <c r="N5850">
        <v>68.66</v>
      </c>
      <c r="O5850" t="s">
        <v>81878</v>
      </c>
      <c r="P5850" t="s">
        <v>81879</v>
      </c>
      <c r="Q5850" t="s">
        <v>33982</v>
      </c>
      <c r="R5850" t="s">
        <v>106824</v>
      </c>
      <c r="S5850" t="s">
        <v>81880</v>
      </c>
      <c r="T5850">
        <v>50.752690000000001</v>
      </c>
      <c r="U5850">
        <v>0.73918861054471319</v>
      </c>
      <c r="V5850" t="s">
        <v>106827</v>
      </c>
    </row>
    <row r="5851" spans="1:22">
      <c r="A5851" t="s">
        <v>81881</v>
      </c>
      <c r="D5851" t="s">
        <v>81882</v>
      </c>
      <c r="E5851" t="s">
        <v>81883</v>
      </c>
      <c r="F5851" t="s">
        <v>81884</v>
      </c>
      <c r="G5851" t="s">
        <v>81885</v>
      </c>
      <c r="H5851" t="s">
        <v>81886</v>
      </c>
      <c r="I5851" t="s">
        <v>81887</v>
      </c>
      <c r="J5851" t="s">
        <v>81888</v>
      </c>
      <c r="K5851" t="s">
        <v>81889</v>
      </c>
      <c r="L5851" t="s">
        <v>81890</v>
      </c>
      <c r="M5851" t="s">
        <v>81891</v>
      </c>
      <c r="N5851">
        <v>68.66</v>
      </c>
      <c r="O5851" t="s">
        <v>81892</v>
      </c>
      <c r="P5851" t="s">
        <v>81893</v>
      </c>
      <c r="Q5851" t="s">
        <v>33982</v>
      </c>
      <c r="R5851" t="s">
        <v>106824</v>
      </c>
      <c r="S5851" t="s">
        <v>81894</v>
      </c>
      <c r="T5851">
        <v>25.268820000000002</v>
      </c>
      <c r="U5851">
        <v>0.36802825517040494</v>
      </c>
      <c r="V5851" t="s">
        <v>106827</v>
      </c>
    </row>
    <row r="5852" spans="1:22">
      <c r="A5852" t="s">
        <v>81895</v>
      </c>
      <c r="D5852" t="s">
        <v>81896</v>
      </c>
      <c r="E5852" t="s">
        <v>81897</v>
      </c>
      <c r="F5852" t="s">
        <v>81898</v>
      </c>
      <c r="G5852" t="s">
        <v>81899</v>
      </c>
      <c r="H5852" t="s">
        <v>81900</v>
      </c>
      <c r="I5852" t="s">
        <v>81901</v>
      </c>
      <c r="J5852" t="s">
        <v>81902</v>
      </c>
      <c r="K5852" t="s">
        <v>81903</v>
      </c>
      <c r="L5852" t="s">
        <v>81904</v>
      </c>
      <c r="M5852" t="s">
        <v>81905</v>
      </c>
      <c r="N5852">
        <v>68.66</v>
      </c>
      <c r="O5852" t="s">
        <v>81906</v>
      </c>
      <c r="P5852" t="s">
        <v>81907</v>
      </c>
      <c r="Q5852" t="s">
        <v>33982</v>
      </c>
      <c r="R5852" t="s">
        <v>106824</v>
      </c>
      <c r="S5852" t="s">
        <v>81908</v>
      </c>
      <c r="T5852">
        <v>24.247309999999999</v>
      </c>
      <c r="U5852">
        <v>0.35315045150014562</v>
      </c>
      <c r="V5852" t="s">
        <v>106827</v>
      </c>
    </row>
    <row r="5853" spans="1:22">
      <c r="A5853" t="s">
        <v>81909</v>
      </c>
      <c r="D5853" t="s">
        <v>81910</v>
      </c>
      <c r="E5853" t="s">
        <v>81911</v>
      </c>
      <c r="F5853" t="s">
        <v>81912</v>
      </c>
      <c r="G5853" t="s">
        <v>81913</v>
      </c>
      <c r="H5853" t="s">
        <v>81914</v>
      </c>
      <c r="I5853" t="s">
        <v>81915</v>
      </c>
      <c r="J5853" t="s">
        <v>81916</v>
      </c>
      <c r="K5853" t="s">
        <v>81917</v>
      </c>
      <c r="L5853" t="s">
        <v>81918</v>
      </c>
      <c r="M5853" t="s">
        <v>81919</v>
      </c>
      <c r="N5853">
        <v>68.66</v>
      </c>
      <c r="O5853" t="s">
        <v>81920</v>
      </c>
      <c r="P5853" t="s">
        <v>81921</v>
      </c>
      <c r="Q5853" t="s">
        <v>33982</v>
      </c>
      <c r="R5853" t="s">
        <v>106824</v>
      </c>
      <c r="S5853" t="s">
        <v>81922</v>
      </c>
      <c r="T5853">
        <v>8.9193549999999995</v>
      </c>
      <c r="U5853">
        <v>0.12990613166326828</v>
      </c>
      <c r="V5853" t="s">
        <v>106827</v>
      </c>
    </row>
    <row r="5854" spans="1:22">
      <c r="A5854" t="s">
        <v>81923</v>
      </c>
      <c r="D5854" t="s">
        <v>81924</v>
      </c>
      <c r="E5854" t="s">
        <v>81925</v>
      </c>
      <c r="F5854" t="s">
        <v>81926</v>
      </c>
      <c r="G5854" t="s">
        <v>81927</v>
      </c>
      <c r="H5854" t="s">
        <v>81928</v>
      </c>
      <c r="I5854" t="s">
        <v>81929</v>
      </c>
      <c r="J5854" t="s">
        <v>81930</v>
      </c>
      <c r="K5854" t="s">
        <v>81931</v>
      </c>
      <c r="L5854" t="s">
        <v>81932</v>
      </c>
      <c r="M5854" t="s">
        <v>81933</v>
      </c>
      <c r="N5854">
        <v>68.66</v>
      </c>
      <c r="O5854" t="s">
        <v>81934</v>
      </c>
      <c r="P5854" t="s">
        <v>81935</v>
      </c>
      <c r="Q5854" t="s">
        <v>33982</v>
      </c>
      <c r="R5854" t="s">
        <v>106824</v>
      </c>
      <c r="S5854" t="s">
        <v>81936</v>
      </c>
      <c r="T5854">
        <v>58.172040000000003</v>
      </c>
      <c r="U5854">
        <v>0.84724788814448015</v>
      </c>
      <c r="V5854" t="s">
        <v>106827</v>
      </c>
    </row>
    <row r="5855" spans="1:22">
      <c r="A5855" t="s">
        <v>81937</v>
      </c>
      <c r="D5855" t="s">
        <v>81938</v>
      </c>
      <c r="E5855" t="s">
        <v>81939</v>
      </c>
      <c r="F5855" t="s">
        <v>81940</v>
      </c>
      <c r="G5855" t="s">
        <v>81941</v>
      </c>
      <c r="H5855" t="s">
        <v>81942</v>
      </c>
      <c r="I5855" t="s">
        <v>81943</v>
      </c>
      <c r="J5855" t="s">
        <v>81944</v>
      </c>
      <c r="K5855" t="s">
        <v>81945</v>
      </c>
      <c r="L5855" t="s">
        <v>81946</v>
      </c>
      <c r="M5855" t="s">
        <v>81947</v>
      </c>
      <c r="N5855">
        <v>68.66</v>
      </c>
      <c r="O5855" t="s">
        <v>81948</v>
      </c>
      <c r="P5855" t="s">
        <v>81949</v>
      </c>
      <c r="Q5855" t="s">
        <v>33982</v>
      </c>
      <c r="R5855" t="s">
        <v>106824</v>
      </c>
      <c r="S5855" t="s">
        <v>81950</v>
      </c>
      <c r="T5855">
        <v>12.2043</v>
      </c>
      <c r="U5855">
        <v>0.1777497815321876</v>
      </c>
      <c r="V5855" t="s">
        <v>106827</v>
      </c>
    </row>
    <row r="5856" spans="1:22">
      <c r="A5856" t="s">
        <v>81951</v>
      </c>
      <c r="D5856" t="s">
        <v>81952</v>
      </c>
      <c r="E5856" t="s">
        <v>81953</v>
      </c>
      <c r="F5856" t="s">
        <v>81954</v>
      </c>
      <c r="G5856" t="s">
        <v>81955</v>
      </c>
      <c r="H5856" t="s">
        <v>81956</v>
      </c>
      <c r="I5856" t="s">
        <v>81957</v>
      </c>
      <c r="J5856" t="s">
        <v>81958</v>
      </c>
      <c r="K5856" t="s">
        <v>81959</v>
      </c>
      <c r="L5856" t="s">
        <v>81960</v>
      </c>
      <c r="M5856" t="s">
        <v>81961</v>
      </c>
      <c r="N5856">
        <v>68.66</v>
      </c>
      <c r="O5856" t="s">
        <v>81962</v>
      </c>
      <c r="P5856" t="s">
        <v>81963</v>
      </c>
      <c r="Q5856" t="s">
        <v>33982</v>
      </c>
      <c r="R5856" t="s">
        <v>106824</v>
      </c>
      <c r="S5856" t="s">
        <v>81964</v>
      </c>
      <c r="T5856">
        <v>6.8494619999999999</v>
      </c>
      <c r="U5856">
        <v>9.9759131954558697E-2</v>
      </c>
      <c r="V5856" t="s">
        <v>106827</v>
      </c>
    </row>
    <row r="5857" spans="1:22">
      <c r="A5857" t="s">
        <v>81965</v>
      </c>
      <c r="D5857" t="s">
        <v>81966</v>
      </c>
      <c r="E5857" t="s">
        <v>81967</v>
      </c>
      <c r="F5857" t="s">
        <v>81968</v>
      </c>
      <c r="G5857" t="s">
        <v>81969</v>
      </c>
      <c r="H5857" t="s">
        <v>81970</v>
      </c>
      <c r="I5857" t="s">
        <v>81971</v>
      </c>
      <c r="J5857" t="s">
        <v>81972</v>
      </c>
      <c r="K5857" t="s">
        <v>81973</v>
      </c>
      <c r="L5857" t="s">
        <v>81974</v>
      </c>
      <c r="M5857" t="s">
        <v>81975</v>
      </c>
      <c r="N5857">
        <v>68.66</v>
      </c>
      <c r="O5857" t="s">
        <v>81976</v>
      </c>
      <c r="P5857" t="s">
        <v>81977</v>
      </c>
      <c r="Q5857" t="s">
        <v>33982</v>
      </c>
      <c r="R5857" t="s">
        <v>106824</v>
      </c>
      <c r="S5857" t="s">
        <v>81978</v>
      </c>
      <c r="T5857">
        <v>6.8548390000000001</v>
      </c>
      <c r="U5857">
        <v>9.9837445383046911E-2</v>
      </c>
      <c r="V5857" t="s">
        <v>106827</v>
      </c>
    </row>
    <row r="5858" spans="1:22">
      <c r="A5858" t="s">
        <v>81979</v>
      </c>
      <c r="D5858" t="s">
        <v>81980</v>
      </c>
      <c r="E5858" t="s">
        <v>81981</v>
      </c>
      <c r="F5858" t="s">
        <v>81982</v>
      </c>
      <c r="G5858" t="s">
        <v>81983</v>
      </c>
      <c r="H5858" t="s">
        <v>81984</v>
      </c>
      <c r="I5858" t="s">
        <v>81985</v>
      </c>
      <c r="J5858" t="s">
        <v>81986</v>
      </c>
      <c r="K5858" t="s">
        <v>81987</v>
      </c>
      <c r="L5858" t="s">
        <v>81988</v>
      </c>
      <c r="M5858" t="s">
        <v>81989</v>
      </c>
      <c r="N5858">
        <v>68.66</v>
      </c>
      <c r="O5858" t="s">
        <v>81990</v>
      </c>
      <c r="P5858" t="s">
        <v>81991</v>
      </c>
      <c r="Q5858" t="s">
        <v>33982</v>
      </c>
      <c r="R5858" t="s">
        <v>106824</v>
      </c>
      <c r="S5858" t="s">
        <v>81992</v>
      </c>
      <c r="T5858">
        <v>53.333329999999997</v>
      </c>
      <c r="U5858">
        <v>0.7767743955723857</v>
      </c>
      <c r="V5858" t="s">
        <v>106827</v>
      </c>
    </row>
    <row r="5859" spans="1:22">
      <c r="A5859" t="s">
        <v>81993</v>
      </c>
      <c r="D5859" t="s">
        <v>81994</v>
      </c>
      <c r="E5859" t="s">
        <v>81995</v>
      </c>
      <c r="F5859" t="s">
        <v>81996</v>
      </c>
      <c r="G5859" t="s">
        <v>81997</v>
      </c>
      <c r="H5859" t="s">
        <v>81998</v>
      </c>
      <c r="I5859" t="s">
        <v>81999</v>
      </c>
      <c r="J5859" t="s">
        <v>82000</v>
      </c>
      <c r="K5859" t="s">
        <v>82001</v>
      </c>
      <c r="L5859" t="s">
        <v>82002</v>
      </c>
      <c r="M5859" t="s">
        <v>82003</v>
      </c>
      <c r="N5859">
        <v>68.66</v>
      </c>
      <c r="O5859" t="s">
        <v>82004</v>
      </c>
      <c r="P5859" t="s">
        <v>82005</v>
      </c>
      <c r="Q5859" t="s">
        <v>33982</v>
      </c>
      <c r="R5859" t="s">
        <v>106824</v>
      </c>
      <c r="S5859" t="s">
        <v>82006</v>
      </c>
      <c r="T5859">
        <v>5.5430109999999999</v>
      </c>
      <c r="U5859">
        <v>8.0731299155257799E-2</v>
      </c>
      <c r="V5859" t="s">
        <v>106827</v>
      </c>
    </row>
    <row r="5860" spans="1:22">
      <c r="A5860" t="s">
        <v>82007</v>
      </c>
      <c r="D5860" t="s">
        <v>82008</v>
      </c>
      <c r="E5860" t="s">
        <v>82009</v>
      </c>
      <c r="F5860" t="s">
        <v>82010</v>
      </c>
      <c r="G5860" t="s">
        <v>82011</v>
      </c>
      <c r="H5860" t="s">
        <v>82012</v>
      </c>
      <c r="I5860" t="s">
        <v>82013</v>
      </c>
      <c r="J5860" t="s">
        <v>82014</v>
      </c>
      <c r="K5860" t="s">
        <v>82015</v>
      </c>
      <c r="L5860" t="s">
        <v>82016</v>
      </c>
      <c r="M5860" t="s">
        <v>82017</v>
      </c>
      <c r="N5860">
        <v>68.66</v>
      </c>
      <c r="O5860" t="s">
        <v>82018</v>
      </c>
      <c r="P5860" t="s">
        <v>82019</v>
      </c>
      <c r="Q5860" t="s">
        <v>33982</v>
      </c>
      <c r="R5860" t="s">
        <v>106824</v>
      </c>
      <c r="S5860" t="s">
        <v>82020</v>
      </c>
      <c r="T5860">
        <v>23.494620000000001</v>
      </c>
      <c r="U5860">
        <v>0.34218788231867175</v>
      </c>
      <c r="V5860" t="s">
        <v>106827</v>
      </c>
    </row>
    <row r="5861" spans="1:22">
      <c r="A5861" t="s">
        <v>82021</v>
      </c>
      <c r="D5861" t="s">
        <v>82022</v>
      </c>
      <c r="E5861" t="s">
        <v>82023</v>
      </c>
      <c r="F5861" t="s">
        <v>82024</v>
      </c>
      <c r="G5861" t="s">
        <v>82025</v>
      </c>
      <c r="H5861" t="s">
        <v>82026</v>
      </c>
      <c r="I5861" t="s">
        <v>82027</v>
      </c>
      <c r="J5861" t="s">
        <v>82028</v>
      </c>
      <c r="K5861" t="s">
        <v>82029</v>
      </c>
      <c r="L5861" t="s">
        <v>82030</v>
      </c>
      <c r="M5861" t="s">
        <v>82031</v>
      </c>
      <c r="N5861">
        <v>68.66</v>
      </c>
      <c r="O5861" t="s">
        <v>82032</v>
      </c>
      <c r="P5861" t="s">
        <v>82033</v>
      </c>
      <c r="Q5861" t="s">
        <v>33982</v>
      </c>
      <c r="R5861" t="s">
        <v>106824</v>
      </c>
      <c r="S5861" t="s">
        <v>82034</v>
      </c>
      <c r="T5861">
        <v>50</v>
      </c>
      <c r="U5861">
        <v>0.72822604136323921</v>
      </c>
      <c r="V5861" t="s">
        <v>106827</v>
      </c>
    </row>
    <row r="5862" spans="1:22">
      <c r="A5862" t="s">
        <v>82035</v>
      </c>
      <c r="D5862" t="s">
        <v>82036</v>
      </c>
      <c r="E5862" t="s">
        <v>82037</v>
      </c>
      <c r="F5862" t="s">
        <v>82038</v>
      </c>
      <c r="G5862" t="s">
        <v>82039</v>
      </c>
      <c r="H5862" t="s">
        <v>82040</v>
      </c>
      <c r="I5862" t="s">
        <v>82041</v>
      </c>
      <c r="J5862" t="s">
        <v>82042</v>
      </c>
      <c r="K5862" t="s">
        <v>82043</v>
      </c>
      <c r="L5862" t="s">
        <v>82044</v>
      </c>
      <c r="M5862" t="s">
        <v>82045</v>
      </c>
      <c r="N5862">
        <v>68.66</v>
      </c>
      <c r="O5862" t="s">
        <v>82046</v>
      </c>
      <c r="P5862" t="s">
        <v>82047</v>
      </c>
      <c r="Q5862" t="s">
        <v>33982</v>
      </c>
      <c r="R5862" t="s">
        <v>106824</v>
      </c>
      <c r="S5862" t="s">
        <v>82048</v>
      </c>
      <c r="T5862">
        <v>8.7526879999999991</v>
      </c>
      <c r="U5862">
        <v>0.12747870667055053</v>
      </c>
      <c r="V5862" t="s">
        <v>106827</v>
      </c>
    </row>
    <row r="5863" spans="1:22">
      <c r="A5863" t="s">
        <v>82049</v>
      </c>
      <c r="D5863" t="s">
        <v>82050</v>
      </c>
      <c r="E5863" t="s">
        <v>82051</v>
      </c>
      <c r="F5863" t="s">
        <v>82052</v>
      </c>
      <c r="G5863" t="s">
        <v>82053</v>
      </c>
      <c r="H5863" t="s">
        <v>82054</v>
      </c>
      <c r="I5863" t="s">
        <v>82055</v>
      </c>
      <c r="J5863" t="s">
        <v>82056</v>
      </c>
      <c r="K5863" t="s">
        <v>82057</v>
      </c>
      <c r="L5863" t="s">
        <v>82058</v>
      </c>
      <c r="M5863" t="s">
        <v>82059</v>
      </c>
      <c r="N5863">
        <v>68.66</v>
      </c>
      <c r="O5863" t="s">
        <v>82060</v>
      </c>
      <c r="P5863" t="s">
        <v>82061</v>
      </c>
      <c r="Q5863" t="s">
        <v>33982</v>
      </c>
      <c r="R5863" t="s">
        <v>106824</v>
      </c>
      <c r="S5863" t="s">
        <v>82062</v>
      </c>
      <c r="T5863">
        <v>37.795699999999997</v>
      </c>
      <c r="U5863">
        <v>0.55047625983105153</v>
      </c>
      <c r="V5863" t="s">
        <v>106827</v>
      </c>
    </row>
    <row r="5864" spans="1:22">
      <c r="A5864" t="s">
        <v>82063</v>
      </c>
      <c r="D5864" t="s">
        <v>82064</v>
      </c>
      <c r="E5864" t="s">
        <v>82065</v>
      </c>
      <c r="F5864" t="s">
        <v>82066</v>
      </c>
      <c r="G5864" t="s">
        <v>82067</v>
      </c>
      <c r="H5864" t="s">
        <v>82068</v>
      </c>
      <c r="I5864" t="s">
        <v>82069</v>
      </c>
      <c r="J5864" t="s">
        <v>82070</v>
      </c>
      <c r="K5864" t="s">
        <v>82071</v>
      </c>
      <c r="L5864" t="s">
        <v>82072</v>
      </c>
      <c r="M5864" t="s">
        <v>82073</v>
      </c>
      <c r="N5864">
        <v>68.66</v>
      </c>
      <c r="O5864" t="s">
        <v>82074</v>
      </c>
      <c r="P5864" t="s">
        <v>82075</v>
      </c>
      <c r="Q5864" t="s">
        <v>33982</v>
      </c>
      <c r="R5864" t="s">
        <v>106824</v>
      </c>
      <c r="S5864" t="s">
        <v>82076</v>
      </c>
      <c r="T5864">
        <v>12.956989999999999</v>
      </c>
      <c r="U5864">
        <v>0.18871235071366152</v>
      </c>
      <c r="V5864" t="s">
        <v>106827</v>
      </c>
    </row>
    <row r="5865" spans="1:22">
      <c r="A5865" t="s">
        <v>82077</v>
      </c>
      <c r="D5865" t="s">
        <v>82078</v>
      </c>
      <c r="E5865" t="s">
        <v>82079</v>
      </c>
      <c r="F5865" t="s">
        <v>82080</v>
      </c>
      <c r="G5865" t="s">
        <v>82081</v>
      </c>
      <c r="H5865" t="s">
        <v>82082</v>
      </c>
      <c r="I5865" t="s">
        <v>82083</v>
      </c>
      <c r="J5865" t="s">
        <v>82084</v>
      </c>
      <c r="K5865" t="s">
        <v>82085</v>
      </c>
      <c r="L5865" t="s">
        <v>82086</v>
      </c>
      <c r="M5865" t="s">
        <v>82087</v>
      </c>
      <c r="N5865">
        <v>68.66</v>
      </c>
      <c r="O5865" t="s">
        <v>82088</v>
      </c>
      <c r="P5865" t="s">
        <v>82089</v>
      </c>
      <c r="Q5865" t="s">
        <v>33982</v>
      </c>
      <c r="R5865" t="s">
        <v>106824</v>
      </c>
      <c r="S5865" t="s">
        <v>82090</v>
      </c>
      <c r="T5865">
        <v>7.1182800000000004</v>
      </c>
      <c r="U5865">
        <v>0.10367433731430237</v>
      </c>
      <c r="V5865" t="s">
        <v>106827</v>
      </c>
    </row>
    <row r="5866" spans="1:22">
      <c r="A5866" t="s">
        <v>82091</v>
      </c>
      <c r="D5866" t="s">
        <v>82092</v>
      </c>
      <c r="E5866" t="s">
        <v>82093</v>
      </c>
      <c r="F5866" t="s">
        <v>82094</v>
      </c>
      <c r="G5866" t="s">
        <v>82095</v>
      </c>
      <c r="H5866" t="s">
        <v>82096</v>
      </c>
      <c r="I5866" t="s">
        <v>82097</v>
      </c>
      <c r="J5866" t="s">
        <v>82098</v>
      </c>
      <c r="K5866" t="s">
        <v>82099</v>
      </c>
      <c r="L5866" t="s">
        <v>82100</v>
      </c>
      <c r="M5866" t="s">
        <v>82101</v>
      </c>
      <c r="N5866">
        <v>68.66</v>
      </c>
      <c r="O5866" t="s">
        <v>82102</v>
      </c>
      <c r="P5866" t="s">
        <v>82103</v>
      </c>
      <c r="Q5866" t="s">
        <v>33982</v>
      </c>
      <c r="R5866" t="s">
        <v>106824</v>
      </c>
      <c r="S5866" t="s">
        <v>82104</v>
      </c>
      <c r="T5866">
        <v>22.68817</v>
      </c>
      <c r="U5866">
        <v>0.33044232449752403</v>
      </c>
      <c r="V5866" t="s">
        <v>106827</v>
      </c>
    </row>
    <row r="5867" spans="1:22">
      <c r="A5867" t="s">
        <v>82105</v>
      </c>
      <c r="D5867" t="s">
        <v>82106</v>
      </c>
      <c r="E5867" t="s">
        <v>82107</v>
      </c>
      <c r="F5867" t="s">
        <v>82108</v>
      </c>
      <c r="G5867" t="s">
        <v>82109</v>
      </c>
      <c r="H5867" t="s">
        <v>82110</v>
      </c>
      <c r="I5867" t="s">
        <v>82111</v>
      </c>
      <c r="J5867" t="s">
        <v>82112</v>
      </c>
      <c r="K5867" t="s">
        <v>82113</v>
      </c>
      <c r="L5867" t="s">
        <v>82114</v>
      </c>
      <c r="M5867" t="s">
        <v>82115</v>
      </c>
      <c r="N5867">
        <v>68.66</v>
      </c>
      <c r="O5867" t="s">
        <v>82116</v>
      </c>
      <c r="P5867" t="s">
        <v>82117</v>
      </c>
      <c r="Q5867" t="s">
        <v>33982</v>
      </c>
      <c r="R5867" t="s">
        <v>106824</v>
      </c>
      <c r="S5867" t="s">
        <v>82118</v>
      </c>
      <c r="T5867">
        <v>1.9086019999999999</v>
      </c>
      <c r="U5867">
        <v>2.779787357995922E-2</v>
      </c>
      <c r="V5867" t="s">
        <v>106827</v>
      </c>
    </row>
    <row r="5868" spans="1:22">
      <c r="A5868" t="s">
        <v>82119</v>
      </c>
      <c r="D5868" t="s">
        <v>82120</v>
      </c>
      <c r="E5868" t="s">
        <v>82121</v>
      </c>
      <c r="F5868" t="s">
        <v>82122</v>
      </c>
      <c r="G5868" t="s">
        <v>82123</v>
      </c>
      <c r="H5868" t="s">
        <v>82124</v>
      </c>
      <c r="I5868" t="s">
        <v>82125</v>
      </c>
      <c r="J5868" t="s">
        <v>82126</v>
      </c>
      <c r="K5868" t="s">
        <v>82127</v>
      </c>
      <c r="L5868" t="s">
        <v>82128</v>
      </c>
      <c r="M5868" t="s">
        <v>82129</v>
      </c>
      <c r="N5868">
        <v>68.66</v>
      </c>
      <c r="O5868" t="s">
        <v>82130</v>
      </c>
      <c r="P5868" t="s">
        <v>82131</v>
      </c>
      <c r="Q5868" t="s">
        <v>33982</v>
      </c>
      <c r="R5868" t="s">
        <v>106824</v>
      </c>
      <c r="S5868" t="s">
        <v>82132</v>
      </c>
      <c r="T5868">
        <v>0.35483870000000001</v>
      </c>
      <c r="U5868">
        <v>5.1680556364695606E-3</v>
      </c>
      <c r="V5868" t="s">
        <v>106827</v>
      </c>
    </row>
    <row r="5869" spans="1:22">
      <c r="A5869" t="s">
        <v>82133</v>
      </c>
      <c r="D5869" t="s">
        <v>82134</v>
      </c>
      <c r="E5869" t="s">
        <v>82135</v>
      </c>
      <c r="F5869" t="s">
        <v>82136</v>
      </c>
      <c r="G5869" t="s">
        <v>82137</v>
      </c>
      <c r="H5869" t="s">
        <v>82138</v>
      </c>
      <c r="I5869" t="s">
        <v>82139</v>
      </c>
      <c r="J5869" t="s">
        <v>82140</v>
      </c>
      <c r="K5869" t="s">
        <v>82141</v>
      </c>
      <c r="L5869" t="s">
        <v>82142</v>
      </c>
      <c r="M5869" t="s">
        <v>82143</v>
      </c>
      <c r="N5869">
        <v>68.66</v>
      </c>
      <c r="O5869" t="s">
        <v>82144</v>
      </c>
      <c r="P5869" t="s">
        <v>82145</v>
      </c>
      <c r="Q5869" t="s">
        <v>33982</v>
      </c>
      <c r="R5869" t="s">
        <v>106824</v>
      </c>
      <c r="S5869" t="s">
        <v>82146</v>
      </c>
      <c r="T5869">
        <v>29.139779999999998</v>
      </c>
      <c r="U5869">
        <v>0.42440693271191376</v>
      </c>
      <c r="V5869" t="s">
        <v>106827</v>
      </c>
    </row>
    <row r="5870" spans="1:22">
      <c r="A5870" t="s">
        <v>82147</v>
      </c>
      <c r="D5870" t="s">
        <v>82148</v>
      </c>
      <c r="E5870" t="s">
        <v>82149</v>
      </c>
      <c r="F5870" t="s">
        <v>82150</v>
      </c>
      <c r="G5870" t="s">
        <v>82151</v>
      </c>
      <c r="H5870" t="s">
        <v>82152</v>
      </c>
      <c r="I5870" t="s">
        <v>82153</v>
      </c>
      <c r="J5870" t="s">
        <v>82154</v>
      </c>
      <c r="K5870" t="s">
        <v>82155</v>
      </c>
      <c r="L5870" t="s">
        <v>82156</v>
      </c>
      <c r="M5870" t="s">
        <v>82157</v>
      </c>
      <c r="N5870">
        <v>68.66</v>
      </c>
      <c r="O5870" t="s">
        <v>82158</v>
      </c>
      <c r="P5870" t="s">
        <v>82159</v>
      </c>
      <c r="Q5870" t="s">
        <v>33982</v>
      </c>
      <c r="R5870" t="s">
        <v>106824</v>
      </c>
      <c r="S5870" t="s">
        <v>82160</v>
      </c>
      <c r="T5870">
        <v>24.301079999999999</v>
      </c>
      <c r="U5870">
        <v>0.35393358578502765</v>
      </c>
      <c r="V5870" t="s">
        <v>106827</v>
      </c>
    </row>
    <row r="5871" spans="1:22">
      <c r="A5871" t="s">
        <v>82161</v>
      </c>
      <c r="D5871" t="s">
        <v>82162</v>
      </c>
      <c r="E5871" t="s">
        <v>82163</v>
      </c>
      <c r="F5871" t="s">
        <v>82164</v>
      </c>
      <c r="G5871" t="s">
        <v>82165</v>
      </c>
      <c r="H5871" t="s">
        <v>82166</v>
      </c>
      <c r="I5871" t="s">
        <v>82167</v>
      </c>
      <c r="J5871" t="s">
        <v>82168</v>
      </c>
      <c r="K5871" t="s">
        <v>82169</v>
      </c>
      <c r="L5871" t="s">
        <v>82170</v>
      </c>
      <c r="M5871" t="s">
        <v>82171</v>
      </c>
      <c r="N5871">
        <v>68.66</v>
      </c>
      <c r="O5871" t="s">
        <v>82172</v>
      </c>
      <c r="P5871" t="s">
        <v>82173</v>
      </c>
      <c r="Q5871" t="s">
        <v>33982</v>
      </c>
      <c r="R5871" t="s">
        <v>106824</v>
      </c>
      <c r="S5871" t="s">
        <v>82174</v>
      </c>
      <c r="T5871">
        <v>62.580649999999999</v>
      </c>
      <c r="U5871">
        <v>0.91145718030876788</v>
      </c>
      <c r="V5871" t="s">
        <v>106827</v>
      </c>
    </row>
    <row r="5872" spans="1:22">
      <c r="A5872" t="s">
        <v>82175</v>
      </c>
      <c r="D5872" t="s">
        <v>82176</v>
      </c>
      <c r="E5872" t="s">
        <v>82177</v>
      </c>
      <c r="F5872" t="s">
        <v>82178</v>
      </c>
      <c r="G5872" t="s">
        <v>82179</v>
      </c>
      <c r="H5872" t="s">
        <v>82180</v>
      </c>
      <c r="I5872" t="s">
        <v>82181</v>
      </c>
      <c r="J5872" t="s">
        <v>82182</v>
      </c>
      <c r="K5872" t="s">
        <v>82183</v>
      </c>
      <c r="L5872" t="s">
        <v>82184</v>
      </c>
      <c r="M5872" t="s">
        <v>82185</v>
      </c>
      <c r="N5872">
        <v>68.66</v>
      </c>
      <c r="O5872" t="s">
        <v>82186</v>
      </c>
      <c r="P5872" t="s">
        <v>82187</v>
      </c>
      <c r="Q5872" t="s">
        <v>33982</v>
      </c>
      <c r="R5872" t="s">
        <v>106824</v>
      </c>
      <c r="S5872" t="s">
        <v>82188</v>
      </c>
      <c r="T5872">
        <v>58.8172</v>
      </c>
      <c r="U5872">
        <v>0.8566443344013982</v>
      </c>
      <c r="V5872" t="s">
        <v>106827</v>
      </c>
    </row>
    <row r="5873" spans="1:22">
      <c r="A5873" t="s">
        <v>82189</v>
      </c>
      <c r="D5873" t="s">
        <v>82190</v>
      </c>
      <c r="E5873" t="s">
        <v>82191</v>
      </c>
      <c r="F5873" t="s">
        <v>82192</v>
      </c>
      <c r="G5873" t="s">
        <v>82193</v>
      </c>
      <c r="H5873" t="s">
        <v>82194</v>
      </c>
      <c r="I5873" t="s">
        <v>82195</v>
      </c>
      <c r="J5873" t="s">
        <v>82196</v>
      </c>
      <c r="K5873" t="s">
        <v>82197</v>
      </c>
      <c r="L5873" t="s">
        <v>82198</v>
      </c>
      <c r="M5873" t="s">
        <v>82199</v>
      </c>
      <c r="N5873">
        <v>68.66</v>
      </c>
      <c r="O5873" t="s">
        <v>82200</v>
      </c>
      <c r="P5873" t="s">
        <v>82201</v>
      </c>
      <c r="Q5873" t="s">
        <v>33982</v>
      </c>
      <c r="R5873" t="s">
        <v>106824</v>
      </c>
      <c r="S5873" t="s">
        <v>82202</v>
      </c>
      <c r="T5873">
        <v>61.612900000000003</v>
      </c>
      <c r="U5873">
        <v>0.89736236527818247</v>
      </c>
      <c r="V5873" t="s">
        <v>106827</v>
      </c>
    </row>
    <row r="5874" spans="1:22">
      <c r="A5874" t="s">
        <v>82203</v>
      </c>
      <c r="D5874" t="s">
        <v>82204</v>
      </c>
      <c r="E5874" t="s">
        <v>82205</v>
      </c>
      <c r="F5874" t="s">
        <v>82206</v>
      </c>
      <c r="G5874" t="s">
        <v>82207</v>
      </c>
      <c r="H5874" t="s">
        <v>82208</v>
      </c>
      <c r="I5874" t="s">
        <v>82209</v>
      </c>
      <c r="J5874" t="s">
        <v>82210</v>
      </c>
      <c r="K5874" t="s">
        <v>82211</v>
      </c>
      <c r="L5874" t="s">
        <v>82212</v>
      </c>
      <c r="M5874" t="s">
        <v>82213</v>
      </c>
      <c r="N5874">
        <v>68.66</v>
      </c>
      <c r="O5874" t="s">
        <v>82214</v>
      </c>
      <c r="P5874" t="s">
        <v>82215</v>
      </c>
      <c r="Q5874" t="s">
        <v>33982</v>
      </c>
      <c r="R5874" t="s">
        <v>106824</v>
      </c>
      <c r="S5874" t="s">
        <v>82216</v>
      </c>
      <c r="T5874">
        <v>53.548389999999998</v>
      </c>
      <c r="U5874">
        <v>0.77990664142149724</v>
      </c>
      <c r="V5874" t="s">
        <v>106827</v>
      </c>
    </row>
    <row r="5875" spans="1:22">
      <c r="A5875" t="s">
        <v>82217</v>
      </c>
      <c r="D5875" t="s">
        <v>82218</v>
      </c>
      <c r="E5875" t="s">
        <v>82219</v>
      </c>
      <c r="F5875" t="s">
        <v>82220</v>
      </c>
      <c r="G5875" t="s">
        <v>82221</v>
      </c>
      <c r="H5875" t="s">
        <v>82222</v>
      </c>
      <c r="I5875" t="s">
        <v>82223</v>
      </c>
      <c r="J5875" t="s">
        <v>82224</v>
      </c>
      <c r="K5875" t="s">
        <v>82225</v>
      </c>
      <c r="L5875" t="s">
        <v>82226</v>
      </c>
      <c r="M5875" t="s">
        <v>82227</v>
      </c>
      <c r="N5875">
        <v>68.66</v>
      </c>
      <c r="O5875" t="s">
        <v>82228</v>
      </c>
      <c r="P5875" t="s">
        <v>82229</v>
      </c>
      <c r="Q5875" t="s">
        <v>33982</v>
      </c>
      <c r="R5875" t="s">
        <v>106824</v>
      </c>
      <c r="S5875" t="s">
        <v>82230</v>
      </c>
      <c r="T5875">
        <v>39.892470000000003</v>
      </c>
      <c r="U5875">
        <v>0.58101471016603556</v>
      </c>
      <c r="V5875" t="s">
        <v>106827</v>
      </c>
    </row>
    <row r="5876" spans="1:22">
      <c r="A5876" t="s">
        <v>82231</v>
      </c>
      <c r="D5876" t="s">
        <v>82232</v>
      </c>
      <c r="E5876" t="s">
        <v>82233</v>
      </c>
      <c r="F5876" t="s">
        <v>82234</v>
      </c>
      <c r="G5876" t="s">
        <v>82235</v>
      </c>
      <c r="H5876" t="s">
        <v>82236</v>
      </c>
      <c r="I5876" t="s">
        <v>82237</v>
      </c>
      <c r="J5876" t="s">
        <v>82238</v>
      </c>
      <c r="K5876" t="s">
        <v>82239</v>
      </c>
      <c r="L5876" t="s">
        <v>82240</v>
      </c>
      <c r="M5876" t="s">
        <v>82241</v>
      </c>
      <c r="N5876">
        <v>68.66</v>
      </c>
      <c r="O5876" t="s">
        <v>82242</v>
      </c>
      <c r="P5876" t="s">
        <v>82243</v>
      </c>
      <c r="Q5876" t="s">
        <v>33982</v>
      </c>
      <c r="R5876" t="s">
        <v>106824</v>
      </c>
      <c r="S5876" t="s">
        <v>82244</v>
      </c>
      <c r="T5876">
        <v>60.161290000000001</v>
      </c>
      <c r="U5876">
        <v>0.87622036120011659</v>
      </c>
      <c r="V5876" t="s">
        <v>106827</v>
      </c>
    </row>
    <row r="5877" spans="1:22">
      <c r="A5877" t="s">
        <v>82245</v>
      </c>
      <c r="D5877" t="s">
        <v>82246</v>
      </c>
      <c r="E5877" t="s">
        <v>82247</v>
      </c>
      <c r="F5877" t="s">
        <v>82248</v>
      </c>
      <c r="G5877" t="s">
        <v>82249</v>
      </c>
      <c r="H5877" t="s">
        <v>82250</v>
      </c>
      <c r="I5877" t="s">
        <v>82251</v>
      </c>
      <c r="J5877" t="s">
        <v>82252</v>
      </c>
      <c r="K5877" t="s">
        <v>82253</v>
      </c>
      <c r="L5877" t="s">
        <v>82254</v>
      </c>
      <c r="M5877" t="s">
        <v>82255</v>
      </c>
      <c r="N5877">
        <v>68.66</v>
      </c>
      <c r="O5877" t="s">
        <v>82256</v>
      </c>
      <c r="P5877" t="s">
        <v>82257</v>
      </c>
      <c r="Q5877" t="s">
        <v>33982</v>
      </c>
      <c r="R5877" t="s">
        <v>106824</v>
      </c>
      <c r="S5877" t="s">
        <v>82258</v>
      </c>
      <c r="T5877">
        <v>55.967739999999999</v>
      </c>
      <c r="U5877">
        <v>0.8151433148849403</v>
      </c>
      <c r="V5877" t="s">
        <v>106827</v>
      </c>
    </row>
    <row r="5878" spans="1:22">
      <c r="A5878" t="s">
        <v>82259</v>
      </c>
      <c r="D5878" t="s">
        <v>82260</v>
      </c>
      <c r="E5878" t="s">
        <v>82261</v>
      </c>
      <c r="F5878" t="s">
        <v>82262</v>
      </c>
      <c r="G5878" t="s">
        <v>82263</v>
      </c>
      <c r="H5878" t="s">
        <v>82264</v>
      </c>
      <c r="I5878" t="s">
        <v>82265</v>
      </c>
      <c r="J5878" t="s">
        <v>82266</v>
      </c>
      <c r="K5878" t="s">
        <v>82267</v>
      </c>
      <c r="L5878" t="s">
        <v>82268</v>
      </c>
      <c r="M5878" t="s">
        <v>82269</v>
      </c>
      <c r="N5878">
        <v>68.66</v>
      </c>
      <c r="O5878" t="s">
        <v>82270</v>
      </c>
      <c r="P5878" t="s">
        <v>82271</v>
      </c>
      <c r="Q5878" t="s">
        <v>33982</v>
      </c>
      <c r="R5878" t="s">
        <v>106824</v>
      </c>
      <c r="S5878" t="s">
        <v>82272</v>
      </c>
      <c r="T5878">
        <v>47.25806</v>
      </c>
      <c r="U5878">
        <v>0.68829099912612879</v>
      </c>
      <c r="V5878" t="s">
        <v>106827</v>
      </c>
    </row>
    <row r="5879" spans="1:22">
      <c r="A5879" t="s">
        <v>82273</v>
      </c>
      <c r="D5879" t="s">
        <v>82274</v>
      </c>
      <c r="E5879" t="s">
        <v>82275</v>
      </c>
      <c r="F5879" t="s">
        <v>82276</v>
      </c>
      <c r="G5879" t="s">
        <v>82277</v>
      </c>
      <c r="H5879" t="s">
        <v>82278</v>
      </c>
      <c r="I5879" t="s">
        <v>82279</v>
      </c>
      <c r="J5879" t="s">
        <v>82280</v>
      </c>
      <c r="K5879" t="s">
        <v>82281</v>
      </c>
      <c r="L5879" t="s">
        <v>82282</v>
      </c>
      <c r="M5879" t="s">
        <v>82283</v>
      </c>
      <c r="N5879">
        <v>68.66</v>
      </c>
      <c r="O5879" t="s">
        <v>82284</v>
      </c>
      <c r="P5879" t="s">
        <v>82285</v>
      </c>
      <c r="Q5879" t="s">
        <v>33982</v>
      </c>
      <c r="R5879" t="s">
        <v>106824</v>
      </c>
      <c r="S5879" t="s">
        <v>82286</v>
      </c>
      <c r="T5879">
        <v>63.494619999999998</v>
      </c>
      <c r="U5879">
        <v>0.92476871540926309</v>
      </c>
      <c r="V5879" t="s">
        <v>106827</v>
      </c>
    </row>
    <row r="5880" spans="1:22">
      <c r="A5880" t="s">
        <v>82287</v>
      </c>
      <c r="D5880" t="s">
        <v>82288</v>
      </c>
      <c r="E5880" t="s">
        <v>82289</v>
      </c>
      <c r="F5880" t="s">
        <v>82290</v>
      </c>
      <c r="G5880" t="s">
        <v>82291</v>
      </c>
      <c r="H5880" t="s">
        <v>82292</v>
      </c>
      <c r="I5880" t="s">
        <v>82293</v>
      </c>
      <c r="J5880" t="s">
        <v>82294</v>
      </c>
      <c r="K5880" t="s">
        <v>82295</v>
      </c>
      <c r="L5880" t="s">
        <v>82296</v>
      </c>
      <c r="M5880" t="s">
        <v>82297</v>
      </c>
      <c r="N5880">
        <v>68.66</v>
      </c>
      <c r="O5880" t="s">
        <v>82298</v>
      </c>
      <c r="P5880" t="s">
        <v>82299</v>
      </c>
      <c r="Q5880" t="s">
        <v>33982</v>
      </c>
      <c r="R5880" t="s">
        <v>106824</v>
      </c>
      <c r="S5880" t="s">
        <v>82300</v>
      </c>
      <c r="T5880">
        <v>65.752690000000001</v>
      </c>
      <c r="U5880">
        <v>0.95765642295368492</v>
      </c>
      <c r="V5880" t="s">
        <v>106827</v>
      </c>
    </row>
    <row r="5881" spans="1:22">
      <c r="A5881" t="s">
        <v>82301</v>
      </c>
      <c r="D5881" t="s">
        <v>82302</v>
      </c>
      <c r="E5881" t="s">
        <v>82303</v>
      </c>
      <c r="F5881" t="s">
        <v>82304</v>
      </c>
      <c r="G5881" t="s">
        <v>82305</v>
      </c>
      <c r="H5881" t="s">
        <v>82306</v>
      </c>
      <c r="I5881" t="s">
        <v>82307</v>
      </c>
      <c r="J5881" t="s">
        <v>82308</v>
      </c>
      <c r="K5881" t="s">
        <v>82309</v>
      </c>
      <c r="L5881" t="s">
        <v>82310</v>
      </c>
      <c r="M5881" t="s">
        <v>82311</v>
      </c>
      <c r="N5881">
        <v>68.66</v>
      </c>
      <c r="O5881" t="s">
        <v>82312</v>
      </c>
      <c r="P5881" t="s">
        <v>82313</v>
      </c>
      <c r="Q5881" t="s">
        <v>33982</v>
      </c>
      <c r="R5881" t="s">
        <v>106824</v>
      </c>
      <c r="S5881" t="s">
        <v>82314</v>
      </c>
      <c r="T5881">
        <v>48.8172</v>
      </c>
      <c r="U5881">
        <v>0.71099912612875038</v>
      </c>
      <c r="V5881" t="s">
        <v>106827</v>
      </c>
    </row>
    <row r="5882" spans="1:22">
      <c r="A5882" t="s">
        <v>82315</v>
      </c>
      <c r="D5882" t="s">
        <v>82316</v>
      </c>
      <c r="E5882" t="s">
        <v>82317</v>
      </c>
      <c r="F5882" t="s">
        <v>82318</v>
      </c>
      <c r="G5882" t="s">
        <v>82319</v>
      </c>
      <c r="H5882" t="s">
        <v>82320</v>
      </c>
      <c r="I5882" t="s">
        <v>82321</v>
      </c>
      <c r="J5882" t="s">
        <v>82322</v>
      </c>
      <c r="K5882" t="s">
        <v>82323</v>
      </c>
      <c r="L5882" t="s">
        <v>82324</v>
      </c>
      <c r="M5882" t="s">
        <v>82325</v>
      </c>
      <c r="N5882">
        <v>68.66</v>
      </c>
      <c r="O5882" t="s">
        <v>82326</v>
      </c>
      <c r="P5882" t="s">
        <v>82327</v>
      </c>
      <c r="Q5882" t="s">
        <v>33982</v>
      </c>
      <c r="R5882" t="s">
        <v>106824</v>
      </c>
      <c r="S5882" t="s">
        <v>82328</v>
      </c>
      <c r="T5882">
        <v>30</v>
      </c>
      <c r="U5882">
        <v>0.43693562481794351</v>
      </c>
      <c r="V5882" t="s">
        <v>106827</v>
      </c>
    </row>
    <row r="5883" spans="1:22">
      <c r="A5883" t="s">
        <v>82329</v>
      </c>
      <c r="D5883" t="s">
        <v>82330</v>
      </c>
      <c r="E5883" t="s">
        <v>82331</v>
      </c>
      <c r="F5883" t="s">
        <v>82332</v>
      </c>
      <c r="G5883" t="s">
        <v>82333</v>
      </c>
      <c r="H5883" t="s">
        <v>82334</v>
      </c>
      <c r="I5883" t="s">
        <v>82335</v>
      </c>
      <c r="J5883" t="s">
        <v>82336</v>
      </c>
      <c r="K5883" t="s">
        <v>82337</v>
      </c>
      <c r="L5883" t="s">
        <v>82338</v>
      </c>
      <c r="M5883" t="s">
        <v>82339</v>
      </c>
      <c r="N5883">
        <v>68.66</v>
      </c>
      <c r="O5883" t="s">
        <v>82340</v>
      </c>
      <c r="P5883" t="s">
        <v>82341</v>
      </c>
      <c r="Q5883" t="s">
        <v>33982</v>
      </c>
      <c r="R5883" t="s">
        <v>106824</v>
      </c>
      <c r="S5883" t="s">
        <v>82342</v>
      </c>
      <c r="T5883">
        <v>60.376339999999999</v>
      </c>
      <c r="U5883">
        <v>0.87935246140401979</v>
      </c>
      <c r="V5883" t="s">
        <v>106827</v>
      </c>
    </row>
    <row r="5884" spans="1:22">
      <c r="A5884" t="s">
        <v>82343</v>
      </c>
      <c r="D5884" t="s">
        <v>82344</v>
      </c>
      <c r="E5884" t="s">
        <v>82345</v>
      </c>
      <c r="F5884" t="s">
        <v>82346</v>
      </c>
      <c r="G5884" t="s">
        <v>82347</v>
      </c>
      <c r="H5884" t="s">
        <v>82348</v>
      </c>
      <c r="I5884" t="s">
        <v>82349</v>
      </c>
      <c r="J5884" t="s">
        <v>82350</v>
      </c>
      <c r="K5884" t="s">
        <v>82351</v>
      </c>
      <c r="L5884" t="s">
        <v>82352</v>
      </c>
      <c r="M5884" t="s">
        <v>82353</v>
      </c>
      <c r="N5884">
        <v>68.66</v>
      </c>
      <c r="O5884" t="s">
        <v>82354</v>
      </c>
      <c r="P5884" t="s">
        <v>82355</v>
      </c>
      <c r="Q5884" t="s">
        <v>33982</v>
      </c>
      <c r="R5884" t="s">
        <v>106824</v>
      </c>
      <c r="S5884" t="s">
        <v>82356</v>
      </c>
      <c r="T5884">
        <v>55.967739999999999</v>
      </c>
      <c r="U5884">
        <v>0.8151433148849403</v>
      </c>
      <c r="V5884" t="s">
        <v>106827</v>
      </c>
    </row>
    <row r="5885" spans="1:22">
      <c r="A5885" t="s">
        <v>82357</v>
      </c>
      <c r="D5885" t="s">
        <v>82358</v>
      </c>
      <c r="E5885" t="s">
        <v>82359</v>
      </c>
      <c r="F5885" t="s">
        <v>82360</v>
      </c>
      <c r="G5885" t="s">
        <v>82361</v>
      </c>
      <c r="H5885" t="s">
        <v>82362</v>
      </c>
      <c r="I5885" t="s">
        <v>82363</v>
      </c>
      <c r="J5885" t="s">
        <v>82364</v>
      </c>
      <c r="K5885" t="s">
        <v>82365</v>
      </c>
      <c r="L5885" t="s">
        <v>82366</v>
      </c>
      <c r="M5885" t="s">
        <v>82367</v>
      </c>
      <c r="N5885">
        <v>68.66</v>
      </c>
      <c r="O5885" t="s">
        <v>82368</v>
      </c>
      <c r="P5885" t="s">
        <v>82369</v>
      </c>
      <c r="Q5885" t="s">
        <v>33982</v>
      </c>
      <c r="R5885" t="s">
        <v>106824</v>
      </c>
      <c r="S5885" t="s">
        <v>82370</v>
      </c>
      <c r="T5885">
        <v>52.419350000000001</v>
      </c>
      <c r="U5885">
        <v>0.76346271482668226</v>
      </c>
      <c r="V5885" t="s">
        <v>106827</v>
      </c>
    </row>
    <row r="5886" spans="1:22">
      <c r="A5886" t="s">
        <v>82371</v>
      </c>
      <c r="D5886" t="s">
        <v>82372</v>
      </c>
      <c r="E5886" t="s">
        <v>82373</v>
      </c>
      <c r="F5886" t="s">
        <v>82374</v>
      </c>
      <c r="G5886" t="s">
        <v>82375</v>
      </c>
      <c r="H5886" t="s">
        <v>82376</v>
      </c>
      <c r="I5886" t="s">
        <v>82377</v>
      </c>
      <c r="J5886" t="s">
        <v>82378</v>
      </c>
      <c r="K5886" t="s">
        <v>82379</v>
      </c>
      <c r="L5886" t="s">
        <v>82380</v>
      </c>
      <c r="M5886" t="s">
        <v>82381</v>
      </c>
      <c r="N5886">
        <v>68.66</v>
      </c>
      <c r="O5886" t="s">
        <v>82382</v>
      </c>
      <c r="P5886" t="s">
        <v>82383</v>
      </c>
      <c r="Q5886" t="s">
        <v>33982</v>
      </c>
      <c r="R5886" t="s">
        <v>106824</v>
      </c>
      <c r="S5886" t="s">
        <v>82384</v>
      </c>
      <c r="T5886">
        <v>52.043010000000002</v>
      </c>
      <c r="U5886">
        <v>0.7579815030585495</v>
      </c>
      <c r="V5886" t="s">
        <v>106827</v>
      </c>
    </row>
    <row r="5887" spans="1:22">
      <c r="A5887" t="s">
        <v>82385</v>
      </c>
      <c r="D5887" t="s">
        <v>82386</v>
      </c>
      <c r="E5887" t="s">
        <v>82387</v>
      </c>
      <c r="F5887" t="s">
        <v>82388</v>
      </c>
      <c r="G5887" t="s">
        <v>82389</v>
      </c>
      <c r="H5887" t="s">
        <v>82390</v>
      </c>
      <c r="I5887" t="s">
        <v>82391</v>
      </c>
      <c r="J5887" t="s">
        <v>82392</v>
      </c>
      <c r="K5887" t="s">
        <v>82393</v>
      </c>
      <c r="L5887" t="s">
        <v>82394</v>
      </c>
      <c r="M5887" t="s">
        <v>82395</v>
      </c>
      <c r="N5887">
        <v>68.66</v>
      </c>
      <c r="O5887" t="s">
        <v>82396</v>
      </c>
      <c r="P5887" t="s">
        <v>82397</v>
      </c>
      <c r="Q5887" t="s">
        <v>33982</v>
      </c>
      <c r="R5887" t="s">
        <v>106824</v>
      </c>
      <c r="S5887" t="s">
        <v>82398</v>
      </c>
      <c r="T5887">
        <v>53.225810000000003</v>
      </c>
      <c r="U5887">
        <v>0.77520841829303822</v>
      </c>
      <c r="V5887" t="s">
        <v>106827</v>
      </c>
    </row>
    <row r="5888" spans="1:22">
      <c r="A5888" t="s">
        <v>82399</v>
      </c>
      <c r="D5888" t="s">
        <v>82400</v>
      </c>
      <c r="E5888" t="s">
        <v>82401</v>
      </c>
      <c r="F5888" t="s">
        <v>82402</v>
      </c>
      <c r="G5888" t="s">
        <v>82403</v>
      </c>
      <c r="H5888" t="s">
        <v>82404</v>
      </c>
      <c r="I5888" t="s">
        <v>82405</v>
      </c>
      <c r="J5888" t="s">
        <v>82406</v>
      </c>
      <c r="K5888" t="s">
        <v>82407</v>
      </c>
      <c r="L5888" t="s">
        <v>82408</v>
      </c>
      <c r="M5888" t="s">
        <v>82409</v>
      </c>
      <c r="N5888">
        <v>68.66</v>
      </c>
      <c r="O5888" t="s">
        <v>82410</v>
      </c>
      <c r="P5888" t="s">
        <v>82411</v>
      </c>
      <c r="Q5888" t="s">
        <v>33982</v>
      </c>
      <c r="R5888" t="s">
        <v>106824</v>
      </c>
      <c r="S5888" t="s">
        <v>82412</v>
      </c>
      <c r="T5888">
        <v>45.215049999999998</v>
      </c>
      <c r="U5888">
        <v>0.6585355374308185</v>
      </c>
      <c r="V5888" t="s">
        <v>106827</v>
      </c>
    </row>
    <row r="5889" spans="1:22">
      <c r="A5889" t="s">
        <v>82413</v>
      </c>
      <c r="D5889" t="s">
        <v>82414</v>
      </c>
      <c r="E5889" t="s">
        <v>82415</v>
      </c>
      <c r="F5889" t="s">
        <v>82416</v>
      </c>
      <c r="G5889" t="s">
        <v>82417</v>
      </c>
      <c r="H5889" t="s">
        <v>82418</v>
      </c>
      <c r="I5889" t="s">
        <v>82419</v>
      </c>
      <c r="J5889" t="s">
        <v>82420</v>
      </c>
      <c r="K5889" t="s">
        <v>82421</v>
      </c>
      <c r="L5889" t="s">
        <v>82422</v>
      </c>
      <c r="M5889" t="s">
        <v>82423</v>
      </c>
      <c r="N5889">
        <v>68.66</v>
      </c>
      <c r="O5889" t="s">
        <v>82424</v>
      </c>
      <c r="P5889" t="s">
        <v>82425</v>
      </c>
      <c r="Q5889" t="s">
        <v>33982</v>
      </c>
      <c r="R5889" t="s">
        <v>106824</v>
      </c>
      <c r="S5889" t="s">
        <v>82426</v>
      </c>
      <c r="T5889">
        <v>70.913979999999995</v>
      </c>
      <c r="U5889">
        <v>1.0328281386542382</v>
      </c>
      <c r="V5889" t="s">
        <v>106827</v>
      </c>
    </row>
    <row r="5890" spans="1:22">
      <c r="A5890" t="s">
        <v>82427</v>
      </c>
      <c r="D5890" t="s">
        <v>82428</v>
      </c>
      <c r="E5890" t="s">
        <v>82429</v>
      </c>
      <c r="F5890" t="s">
        <v>82430</v>
      </c>
      <c r="G5890" t="s">
        <v>82431</v>
      </c>
      <c r="H5890" t="s">
        <v>82432</v>
      </c>
      <c r="I5890" t="s">
        <v>82433</v>
      </c>
      <c r="J5890" t="s">
        <v>82434</v>
      </c>
      <c r="K5890" t="s">
        <v>82435</v>
      </c>
      <c r="L5890" t="s">
        <v>82436</v>
      </c>
      <c r="M5890" t="s">
        <v>82437</v>
      </c>
      <c r="N5890">
        <v>68.66</v>
      </c>
      <c r="O5890" t="s">
        <v>82438</v>
      </c>
      <c r="P5890" t="s">
        <v>82439</v>
      </c>
      <c r="Q5890" t="s">
        <v>33982</v>
      </c>
      <c r="R5890" t="s">
        <v>106824</v>
      </c>
      <c r="S5890" t="s">
        <v>82440</v>
      </c>
      <c r="T5890">
        <v>1.360215</v>
      </c>
      <c r="U5890">
        <v>1.9810879697057967E-2</v>
      </c>
      <c r="V5890" t="s">
        <v>106827</v>
      </c>
    </row>
    <row r="5891" spans="1:22">
      <c r="A5891" t="s">
        <v>82441</v>
      </c>
      <c r="D5891" t="s">
        <v>82442</v>
      </c>
      <c r="E5891" t="s">
        <v>82443</v>
      </c>
      <c r="F5891" t="s">
        <v>82444</v>
      </c>
      <c r="G5891" t="s">
        <v>82445</v>
      </c>
      <c r="H5891" t="s">
        <v>82446</v>
      </c>
      <c r="I5891" t="s">
        <v>82447</v>
      </c>
      <c r="J5891" t="s">
        <v>82448</v>
      </c>
      <c r="K5891" t="s">
        <v>82449</v>
      </c>
      <c r="L5891" t="s">
        <v>82450</v>
      </c>
      <c r="M5891" t="s">
        <v>82451</v>
      </c>
      <c r="N5891">
        <v>68.66</v>
      </c>
      <c r="O5891" t="s">
        <v>82452</v>
      </c>
      <c r="P5891" t="s">
        <v>82453</v>
      </c>
      <c r="Q5891" t="s">
        <v>33982</v>
      </c>
      <c r="R5891" t="s">
        <v>106824</v>
      </c>
      <c r="S5891" t="s">
        <v>82454</v>
      </c>
      <c r="T5891">
        <v>0.38172040000000002</v>
      </c>
      <c r="U5891">
        <v>5.5595747159918442E-3</v>
      </c>
      <c r="V5891" t="s">
        <v>106827</v>
      </c>
    </row>
    <row r="5892" spans="1:22">
      <c r="A5892" t="s">
        <v>82455</v>
      </c>
      <c r="D5892" t="s">
        <v>82456</v>
      </c>
      <c r="E5892" t="s">
        <v>82457</v>
      </c>
      <c r="F5892" t="s">
        <v>82458</v>
      </c>
      <c r="G5892" t="s">
        <v>82459</v>
      </c>
      <c r="H5892" t="s">
        <v>82460</v>
      </c>
      <c r="I5892" t="s">
        <v>82461</v>
      </c>
      <c r="J5892" t="s">
        <v>82462</v>
      </c>
      <c r="K5892" t="s">
        <v>82463</v>
      </c>
      <c r="L5892" t="s">
        <v>82464</v>
      </c>
      <c r="M5892" t="s">
        <v>82465</v>
      </c>
      <c r="N5892">
        <v>68.66</v>
      </c>
      <c r="O5892" t="s">
        <v>82466</v>
      </c>
      <c r="P5892" t="s">
        <v>82467</v>
      </c>
      <c r="Q5892" t="s">
        <v>33982</v>
      </c>
      <c r="R5892" t="s">
        <v>106824</v>
      </c>
      <c r="S5892" t="s">
        <v>82468</v>
      </c>
      <c r="T5892">
        <v>38.225810000000003</v>
      </c>
      <c r="U5892">
        <v>0.55674060588406649</v>
      </c>
      <c r="V5892" t="s">
        <v>106827</v>
      </c>
    </row>
    <row r="5893" spans="1:22">
      <c r="A5893" t="s">
        <v>82469</v>
      </c>
      <c r="D5893" t="s">
        <v>82470</v>
      </c>
      <c r="E5893" t="s">
        <v>82471</v>
      </c>
      <c r="F5893" t="s">
        <v>82472</v>
      </c>
      <c r="G5893" t="s">
        <v>82473</v>
      </c>
      <c r="H5893" t="s">
        <v>82474</v>
      </c>
      <c r="I5893" t="s">
        <v>82475</v>
      </c>
      <c r="J5893" t="s">
        <v>82476</v>
      </c>
      <c r="K5893" t="s">
        <v>82477</v>
      </c>
      <c r="L5893" t="s">
        <v>82478</v>
      </c>
      <c r="M5893" t="s">
        <v>82479</v>
      </c>
      <c r="N5893">
        <v>68.66</v>
      </c>
      <c r="O5893" t="s">
        <v>82480</v>
      </c>
      <c r="P5893" t="s">
        <v>82481</v>
      </c>
      <c r="Q5893" t="s">
        <v>33982</v>
      </c>
      <c r="R5893" t="s">
        <v>106824</v>
      </c>
      <c r="S5893" t="s">
        <v>82482</v>
      </c>
      <c r="T5893">
        <v>5.0376339999999997</v>
      </c>
      <c r="U5893">
        <v>7.3370725313137194E-2</v>
      </c>
      <c r="V5893" t="s">
        <v>106827</v>
      </c>
    </row>
    <row r="5894" spans="1:22">
      <c r="A5894" t="s">
        <v>82483</v>
      </c>
      <c r="D5894" t="s">
        <v>82484</v>
      </c>
      <c r="E5894" t="s">
        <v>82485</v>
      </c>
      <c r="F5894" t="s">
        <v>82486</v>
      </c>
      <c r="G5894" t="s">
        <v>82487</v>
      </c>
      <c r="H5894" t="s">
        <v>82488</v>
      </c>
      <c r="I5894" t="s">
        <v>82489</v>
      </c>
      <c r="J5894" t="s">
        <v>82490</v>
      </c>
      <c r="K5894" t="s">
        <v>82491</v>
      </c>
      <c r="L5894" t="s">
        <v>82492</v>
      </c>
      <c r="M5894" t="s">
        <v>82493</v>
      </c>
      <c r="N5894">
        <v>68.66</v>
      </c>
      <c r="O5894" t="s">
        <v>82494</v>
      </c>
      <c r="P5894" t="s">
        <v>82495</v>
      </c>
      <c r="Q5894" t="s">
        <v>33982</v>
      </c>
      <c r="R5894" t="s">
        <v>106824</v>
      </c>
      <c r="S5894" t="s">
        <v>82496</v>
      </c>
      <c r="T5894">
        <v>56.559139999999999</v>
      </c>
      <c r="U5894">
        <v>0.82375677250218471</v>
      </c>
      <c r="V5894" t="s">
        <v>106827</v>
      </c>
    </row>
    <row r="5895" spans="1:22">
      <c r="A5895" t="s">
        <v>82497</v>
      </c>
      <c r="D5895" t="s">
        <v>82498</v>
      </c>
      <c r="E5895" t="s">
        <v>82499</v>
      </c>
      <c r="F5895" t="s">
        <v>82500</v>
      </c>
      <c r="G5895" t="s">
        <v>82501</v>
      </c>
      <c r="H5895" t="s">
        <v>82502</v>
      </c>
      <c r="I5895" t="s">
        <v>82503</v>
      </c>
      <c r="J5895" t="s">
        <v>82504</v>
      </c>
      <c r="K5895" t="s">
        <v>82505</v>
      </c>
      <c r="L5895" t="s">
        <v>82506</v>
      </c>
      <c r="M5895" t="s">
        <v>82507</v>
      </c>
      <c r="N5895">
        <v>68.66</v>
      </c>
      <c r="O5895" t="s">
        <v>82508</v>
      </c>
      <c r="P5895" t="s">
        <v>82509</v>
      </c>
      <c r="Q5895" t="s">
        <v>33982</v>
      </c>
      <c r="R5895" t="s">
        <v>106824</v>
      </c>
      <c r="S5895" t="s">
        <v>82510</v>
      </c>
      <c r="T5895">
        <v>25.860220000000002</v>
      </c>
      <c r="U5895">
        <v>0.37664171278764935</v>
      </c>
      <c r="V5895" t="s">
        <v>106827</v>
      </c>
    </row>
    <row r="5896" spans="1:22">
      <c r="A5896" t="s">
        <v>82511</v>
      </c>
      <c r="D5896" t="s">
        <v>82512</v>
      </c>
      <c r="E5896" t="s">
        <v>82513</v>
      </c>
      <c r="F5896" t="s">
        <v>82514</v>
      </c>
      <c r="G5896" t="s">
        <v>82515</v>
      </c>
      <c r="H5896" t="s">
        <v>82516</v>
      </c>
      <c r="I5896" t="s">
        <v>82517</v>
      </c>
      <c r="J5896" t="s">
        <v>82518</v>
      </c>
      <c r="K5896" t="s">
        <v>82519</v>
      </c>
      <c r="L5896" t="s">
        <v>82520</v>
      </c>
      <c r="M5896" t="s">
        <v>82521</v>
      </c>
      <c r="N5896">
        <v>68.66</v>
      </c>
      <c r="O5896" t="s">
        <v>82522</v>
      </c>
      <c r="P5896" t="s">
        <v>82523</v>
      </c>
      <c r="Q5896" t="s">
        <v>33982</v>
      </c>
      <c r="R5896" t="s">
        <v>106824</v>
      </c>
      <c r="S5896" t="s">
        <v>82524</v>
      </c>
      <c r="T5896">
        <v>0.1768817</v>
      </c>
      <c r="U5896">
        <v>2.5761972036120015E-3</v>
      </c>
      <c r="V5896" t="s">
        <v>106827</v>
      </c>
    </row>
    <row r="5897" spans="1:22">
      <c r="A5897" t="s">
        <v>82525</v>
      </c>
      <c r="D5897" t="s">
        <v>82526</v>
      </c>
      <c r="E5897" t="s">
        <v>82527</v>
      </c>
      <c r="F5897" t="s">
        <v>82528</v>
      </c>
      <c r="G5897" t="s">
        <v>82529</v>
      </c>
      <c r="H5897" t="s">
        <v>82530</v>
      </c>
      <c r="I5897" t="s">
        <v>82531</v>
      </c>
      <c r="J5897" t="s">
        <v>82532</v>
      </c>
      <c r="K5897" t="s">
        <v>82533</v>
      </c>
      <c r="L5897" t="s">
        <v>82534</v>
      </c>
      <c r="M5897" t="s">
        <v>82535</v>
      </c>
      <c r="N5897">
        <v>68.66</v>
      </c>
      <c r="O5897" t="s">
        <v>82536</v>
      </c>
      <c r="P5897" t="s">
        <v>82537</v>
      </c>
      <c r="Q5897" t="s">
        <v>33982</v>
      </c>
      <c r="R5897" t="s">
        <v>106824</v>
      </c>
      <c r="S5897" t="s">
        <v>82538</v>
      </c>
      <c r="T5897">
        <v>60.268819999999998</v>
      </c>
      <c r="U5897">
        <v>0.87778648412467231</v>
      </c>
      <c r="V5897" t="s">
        <v>106827</v>
      </c>
    </row>
    <row r="5898" spans="1:22">
      <c r="A5898" t="s">
        <v>82539</v>
      </c>
      <c r="D5898" t="s">
        <v>82540</v>
      </c>
      <c r="E5898" t="s">
        <v>82541</v>
      </c>
      <c r="F5898" t="s">
        <v>82542</v>
      </c>
      <c r="G5898" t="s">
        <v>82543</v>
      </c>
      <c r="H5898" t="s">
        <v>82544</v>
      </c>
      <c r="I5898" t="s">
        <v>82545</v>
      </c>
      <c r="J5898" t="s">
        <v>82546</v>
      </c>
      <c r="K5898" t="s">
        <v>82547</v>
      </c>
      <c r="L5898" t="s">
        <v>82548</v>
      </c>
      <c r="M5898" t="s">
        <v>82549</v>
      </c>
      <c r="N5898">
        <v>68.66</v>
      </c>
      <c r="O5898" t="s">
        <v>82550</v>
      </c>
      <c r="P5898" t="s">
        <v>82551</v>
      </c>
      <c r="Q5898" t="s">
        <v>33982</v>
      </c>
      <c r="R5898" t="s">
        <v>106824</v>
      </c>
      <c r="S5898" t="s">
        <v>82552</v>
      </c>
      <c r="T5898">
        <v>4.0967739999999999</v>
      </c>
      <c r="U5898">
        <v>5.9667550247596852E-2</v>
      </c>
      <c r="V5898" t="s">
        <v>106827</v>
      </c>
    </row>
    <row r="5899" spans="1:22">
      <c r="A5899" t="s">
        <v>82553</v>
      </c>
      <c r="D5899" t="s">
        <v>82554</v>
      </c>
      <c r="E5899" t="s">
        <v>82555</v>
      </c>
      <c r="F5899" t="s">
        <v>82556</v>
      </c>
      <c r="G5899" t="s">
        <v>82557</v>
      </c>
      <c r="H5899" t="s">
        <v>82558</v>
      </c>
      <c r="I5899" t="s">
        <v>82559</v>
      </c>
      <c r="J5899" t="s">
        <v>82560</v>
      </c>
      <c r="K5899" t="s">
        <v>82561</v>
      </c>
      <c r="L5899" t="s">
        <v>82562</v>
      </c>
      <c r="M5899" t="s">
        <v>82563</v>
      </c>
      <c r="N5899">
        <v>68.66</v>
      </c>
      <c r="O5899" t="s">
        <v>82564</v>
      </c>
      <c r="P5899" t="s">
        <v>82565</v>
      </c>
      <c r="Q5899" t="s">
        <v>33982</v>
      </c>
      <c r="R5899" t="s">
        <v>106824</v>
      </c>
      <c r="S5899" t="s">
        <v>82566</v>
      </c>
      <c r="T5899">
        <v>26.397849999999998</v>
      </c>
      <c r="U5899">
        <v>0.38447203612001163</v>
      </c>
      <c r="V5899" t="s">
        <v>106827</v>
      </c>
    </row>
    <row r="5900" spans="1:22">
      <c r="A5900" t="s">
        <v>82567</v>
      </c>
      <c r="D5900" t="s">
        <v>82568</v>
      </c>
      <c r="E5900" t="s">
        <v>82569</v>
      </c>
      <c r="F5900" t="s">
        <v>82570</v>
      </c>
      <c r="G5900" t="s">
        <v>82571</v>
      </c>
      <c r="H5900" t="s">
        <v>82572</v>
      </c>
      <c r="I5900" t="s">
        <v>82573</v>
      </c>
      <c r="J5900" t="s">
        <v>82574</v>
      </c>
      <c r="K5900" t="s">
        <v>82575</v>
      </c>
      <c r="L5900" t="s">
        <v>82576</v>
      </c>
      <c r="M5900" t="s">
        <v>82577</v>
      </c>
      <c r="N5900">
        <v>68.66</v>
      </c>
      <c r="O5900" t="s">
        <v>82578</v>
      </c>
      <c r="P5900" t="s">
        <v>82579</v>
      </c>
      <c r="Q5900" t="s">
        <v>33982</v>
      </c>
      <c r="R5900" t="s">
        <v>106824</v>
      </c>
      <c r="S5900" t="s">
        <v>82580</v>
      </c>
      <c r="T5900">
        <v>2.4139780000000002</v>
      </c>
      <c r="U5900">
        <v>3.5158432857558992E-2</v>
      </c>
      <c r="V5900" t="s">
        <v>106827</v>
      </c>
    </row>
    <row r="5901" spans="1:22">
      <c r="A5901" t="s">
        <v>82581</v>
      </c>
      <c r="D5901" t="s">
        <v>82582</v>
      </c>
      <c r="E5901" t="s">
        <v>82583</v>
      </c>
      <c r="F5901" t="s">
        <v>82584</v>
      </c>
      <c r="G5901" t="s">
        <v>82585</v>
      </c>
      <c r="H5901" t="s">
        <v>82586</v>
      </c>
      <c r="I5901" t="s">
        <v>82587</v>
      </c>
      <c r="J5901" t="s">
        <v>82588</v>
      </c>
      <c r="K5901" t="s">
        <v>82589</v>
      </c>
      <c r="L5901" t="s">
        <v>82590</v>
      </c>
      <c r="M5901" t="s">
        <v>82591</v>
      </c>
      <c r="N5901">
        <v>68.66</v>
      </c>
      <c r="O5901" t="s">
        <v>82592</v>
      </c>
      <c r="P5901" t="s">
        <v>82593</v>
      </c>
      <c r="Q5901" t="s">
        <v>33982</v>
      </c>
      <c r="R5901" t="s">
        <v>106824</v>
      </c>
      <c r="S5901" t="s">
        <v>82594</v>
      </c>
      <c r="T5901">
        <v>3.0913979999999999</v>
      </c>
      <c r="U5901">
        <v>4.5024730556364696E-2</v>
      </c>
      <c r="V5901" t="s">
        <v>106827</v>
      </c>
    </row>
    <row r="5902" spans="1:22">
      <c r="A5902" t="s">
        <v>82595</v>
      </c>
      <c r="D5902" t="s">
        <v>82596</v>
      </c>
      <c r="E5902" t="s">
        <v>82597</v>
      </c>
      <c r="F5902" t="s">
        <v>82598</v>
      </c>
      <c r="G5902" t="s">
        <v>82599</v>
      </c>
      <c r="H5902" t="s">
        <v>82600</v>
      </c>
      <c r="I5902" t="s">
        <v>82601</v>
      </c>
      <c r="J5902" t="s">
        <v>82602</v>
      </c>
      <c r="K5902" t="s">
        <v>82603</v>
      </c>
      <c r="L5902" t="s">
        <v>82604</v>
      </c>
      <c r="M5902" t="s">
        <v>82605</v>
      </c>
      <c r="N5902">
        <v>68.66</v>
      </c>
      <c r="O5902" t="s">
        <v>82606</v>
      </c>
      <c r="P5902" t="s">
        <v>82607</v>
      </c>
      <c r="Q5902" t="s">
        <v>33982</v>
      </c>
      <c r="R5902" t="s">
        <v>106824</v>
      </c>
      <c r="S5902" t="s">
        <v>82608</v>
      </c>
      <c r="T5902">
        <v>13.06452</v>
      </c>
      <c r="U5902">
        <v>0.19027847363821732</v>
      </c>
      <c r="V5902" t="s">
        <v>106827</v>
      </c>
    </row>
    <row r="5903" spans="1:22">
      <c r="A5903" t="s">
        <v>82609</v>
      </c>
      <c r="D5903" t="s">
        <v>82610</v>
      </c>
      <c r="E5903" t="s">
        <v>82611</v>
      </c>
      <c r="F5903" t="s">
        <v>82612</v>
      </c>
      <c r="G5903" t="s">
        <v>82613</v>
      </c>
      <c r="H5903" t="s">
        <v>82614</v>
      </c>
      <c r="I5903" t="s">
        <v>82615</v>
      </c>
      <c r="J5903" t="s">
        <v>82616</v>
      </c>
      <c r="K5903" t="s">
        <v>82617</v>
      </c>
      <c r="L5903" t="s">
        <v>82618</v>
      </c>
      <c r="M5903" t="s">
        <v>82619</v>
      </c>
      <c r="N5903">
        <v>68.66</v>
      </c>
      <c r="O5903" t="s">
        <v>82620</v>
      </c>
      <c r="P5903" t="s">
        <v>82621</v>
      </c>
      <c r="Q5903" t="s">
        <v>33982</v>
      </c>
      <c r="R5903" t="s">
        <v>106824</v>
      </c>
      <c r="S5903" t="s">
        <v>82622</v>
      </c>
      <c r="T5903">
        <v>2.9838710000000002</v>
      </c>
      <c r="U5903">
        <v>4.3458651325371397E-2</v>
      </c>
      <c r="V5903" t="s">
        <v>106827</v>
      </c>
    </row>
    <row r="5904" spans="1:22">
      <c r="A5904" t="s">
        <v>82623</v>
      </c>
      <c r="D5904" t="s">
        <v>82624</v>
      </c>
      <c r="E5904" t="s">
        <v>82625</v>
      </c>
      <c r="F5904" t="s">
        <v>82626</v>
      </c>
      <c r="G5904" t="s">
        <v>82627</v>
      </c>
      <c r="H5904" t="s">
        <v>82628</v>
      </c>
      <c r="I5904" t="s">
        <v>82629</v>
      </c>
      <c r="J5904" t="s">
        <v>82630</v>
      </c>
      <c r="K5904" t="s">
        <v>82631</v>
      </c>
      <c r="L5904" t="s">
        <v>82632</v>
      </c>
      <c r="M5904" t="s">
        <v>82633</v>
      </c>
      <c r="N5904">
        <v>68.66</v>
      </c>
      <c r="O5904" t="s">
        <v>82634</v>
      </c>
      <c r="P5904" t="s">
        <v>82635</v>
      </c>
      <c r="Q5904" t="s">
        <v>33982</v>
      </c>
      <c r="R5904" t="s">
        <v>106824</v>
      </c>
      <c r="S5904" t="s">
        <v>82636</v>
      </c>
      <c r="T5904">
        <v>1.1505380000000001</v>
      </c>
      <c r="U5904">
        <v>1.6757034663559569E-2</v>
      </c>
      <c r="V5904" t="s">
        <v>106827</v>
      </c>
    </row>
    <row r="5905" spans="1:22">
      <c r="A5905" t="s">
        <v>82637</v>
      </c>
      <c r="D5905" t="s">
        <v>82638</v>
      </c>
      <c r="E5905" t="s">
        <v>82639</v>
      </c>
      <c r="F5905" t="s">
        <v>82640</v>
      </c>
      <c r="G5905" t="s">
        <v>82641</v>
      </c>
      <c r="H5905" t="s">
        <v>82642</v>
      </c>
      <c r="I5905" t="s">
        <v>82643</v>
      </c>
      <c r="J5905" t="s">
        <v>82644</v>
      </c>
      <c r="K5905" t="s">
        <v>82645</v>
      </c>
      <c r="L5905" t="s">
        <v>82646</v>
      </c>
      <c r="M5905" t="s">
        <v>82647</v>
      </c>
      <c r="N5905">
        <v>68.66</v>
      </c>
      <c r="O5905" t="s">
        <v>82648</v>
      </c>
      <c r="P5905" t="s">
        <v>82649</v>
      </c>
      <c r="Q5905" t="s">
        <v>33982</v>
      </c>
      <c r="R5905" t="s">
        <v>106824</v>
      </c>
      <c r="S5905" t="s">
        <v>82650</v>
      </c>
      <c r="T5905">
        <v>0.80645160000000005</v>
      </c>
      <c r="U5905">
        <v>1.1745581124381009E-2</v>
      </c>
      <c r="V5905" t="s">
        <v>106827</v>
      </c>
    </row>
    <row r="5906" spans="1:22">
      <c r="A5906" t="s">
        <v>82651</v>
      </c>
      <c r="D5906" t="s">
        <v>82652</v>
      </c>
      <c r="E5906" t="s">
        <v>82653</v>
      </c>
      <c r="F5906" t="s">
        <v>82654</v>
      </c>
      <c r="G5906" t="s">
        <v>82655</v>
      </c>
      <c r="H5906" t="s">
        <v>82656</v>
      </c>
      <c r="I5906" t="s">
        <v>82657</v>
      </c>
      <c r="J5906" t="s">
        <v>82658</v>
      </c>
      <c r="K5906" t="s">
        <v>82659</v>
      </c>
      <c r="L5906" t="s">
        <v>82660</v>
      </c>
      <c r="M5906" t="s">
        <v>82661</v>
      </c>
      <c r="N5906">
        <v>68.66</v>
      </c>
      <c r="O5906" t="s">
        <v>82662</v>
      </c>
      <c r="P5906" t="s">
        <v>82663</v>
      </c>
      <c r="Q5906" t="s">
        <v>33982</v>
      </c>
      <c r="R5906" t="s">
        <v>106824</v>
      </c>
      <c r="S5906" t="s">
        <v>82664</v>
      </c>
      <c r="T5906">
        <v>0.47311829999999999</v>
      </c>
      <c r="U5906">
        <v>6.8907413341101082E-3</v>
      </c>
      <c r="V5906" t="s">
        <v>106827</v>
      </c>
    </row>
    <row r="5907" spans="1:22">
      <c r="A5907" t="s">
        <v>82665</v>
      </c>
      <c r="D5907" t="s">
        <v>82666</v>
      </c>
      <c r="E5907" t="s">
        <v>82667</v>
      </c>
      <c r="F5907" t="s">
        <v>82668</v>
      </c>
      <c r="G5907" t="s">
        <v>82669</v>
      </c>
      <c r="H5907" t="s">
        <v>82670</v>
      </c>
      <c r="I5907" t="s">
        <v>82671</v>
      </c>
      <c r="J5907" t="s">
        <v>82672</v>
      </c>
      <c r="K5907" t="s">
        <v>82673</v>
      </c>
      <c r="L5907" t="s">
        <v>82674</v>
      </c>
      <c r="M5907" t="s">
        <v>82675</v>
      </c>
      <c r="N5907">
        <v>68.66</v>
      </c>
      <c r="O5907" t="s">
        <v>82676</v>
      </c>
      <c r="P5907" t="s">
        <v>82677</v>
      </c>
      <c r="Q5907" t="s">
        <v>33982</v>
      </c>
      <c r="R5907" t="s">
        <v>106824</v>
      </c>
      <c r="S5907" t="s">
        <v>82678</v>
      </c>
      <c r="T5907">
        <v>0.63440859999999999</v>
      </c>
      <c r="U5907">
        <v>9.2398572676958939E-3</v>
      </c>
      <c r="V5907" t="s">
        <v>106827</v>
      </c>
    </row>
    <row r="5908" spans="1:22">
      <c r="A5908" t="s">
        <v>82679</v>
      </c>
      <c r="D5908" t="s">
        <v>82680</v>
      </c>
      <c r="E5908" t="s">
        <v>82681</v>
      </c>
      <c r="F5908" t="s">
        <v>82682</v>
      </c>
      <c r="G5908" t="s">
        <v>82683</v>
      </c>
      <c r="H5908" t="s">
        <v>82684</v>
      </c>
      <c r="I5908" t="s">
        <v>82685</v>
      </c>
      <c r="J5908" t="s">
        <v>82686</v>
      </c>
      <c r="K5908" t="s">
        <v>82687</v>
      </c>
      <c r="L5908" t="s">
        <v>82688</v>
      </c>
      <c r="M5908" t="s">
        <v>82689</v>
      </c>
      <c r="N5908">
        <v>68.66</v>
      </c>
      <c r="O5908" t="s">
        <v>82690</v>
      </c>
      <c r="P5908" t="s">
        <v>82691</v>
      </c>
      <c r="Q5908" t="s">
        <v>33982</v>
      </c>
      <c r="R5908" t="s">
        <v>106824</v>
      </c>
      <c r="S5908" t="s">
        <v>82692</v>
      </c>
      <c r="T5908">
        <v>34.516129999999997</v>
      </c>
      <c r="U5908">
        <v>0.50271089426157878</v>
      </c>
      <c r="V5908" t="s">
        <v>106827</v>
      </c>
    </row>
    <row r="5909" spans="1:22">
      <c r="A5909" t="s">
        <v>82693</v>
      </c>
      <c r="D5909" t="s">
        <v>82694</v>
      </c>
      <c r="E5909" t="s">
        <v>82695</v>
      </c>
      <c r="F5909" t="s">
        <v>82696</v>
      </c>
      <c r="G5909" t="s">
        <v>82697</v>
      </c>
      <c r="H5909" t="s">
        <v>82698</v>
      </c>
      <c r="I5909" t="s">
        <v>82699</v>
      </c>
      <c r="J5909" t="s">
        <v>82700</v>
      </c>
      <c r="K5909" t="s">
        <v>82701</v>
      </c>
      <c r="L5909" t="s">
        <v>82702</v>
      </c>
      <c r="M5909" t="s">
        <v>82703</v>
      </c>
      <c r="N5909">
        <v>68.66</v>
      </c>
      <c r="O5909" t="s">
        <v>82704</v>
      </c>
      <c r="P5909" t="s">
        <v>82705</v>
      </c>
      <c r="Q5909" t="s">
        <v>33982</v>
      </c>
      <c r="R5909" t="s">
        <v>106824</v>
      </c>
      <c r="S5909" t="s">
        <v>82706</v>
      </c>
      <c r="T5909">
        <v>33.978490000000001</v>
      </c>
      <c r="U5909">
        <v>0.49488042528400822</v>
      </c>
      <c r="V5909" t="s">
        <v>106827</v>
      </c>
    </row>
    <row r="5910" spans="1:22">
      <c r="A5910" t="s">
        <v>82707</v>
      </c>
      <c r="D5910" t="s">
        <v>82708</v>
      </c>
      <c r="E5910" t="s">
        <v>82709</v>
      </c>
      <c r="F5910" t="s">
        <v>82710</v>
      </c>
      <c r="G5910" t="s">
        <v>82711</v>
      </c>
      <c r="H5910" t="s">
        <v>82712</v>
      </c>
      <c r="I5910" t="s">
        <v>82713</v>
      </c>
      <c r="J5910" t="s">
        <v>82714</v>
      </c>
      <c r="K5910" t="s">
        <v>82715</v>
      </c>
      <c r="L5910" t="s">
        <v>82716</v>
      </c>
      <c r="M5910" t="s">
        <v>82717</v>
      </c>
      <c r="N5910">
        <v>68.66</v>
      </c>
      <c r="O5910" t="s">
        <v>82718</v>
      </c>
      <c r="P5910" t="s">
        <v>82719</v>
      </c>
      <c r="Q5910" t="s">
        <v>33982</v>
      </c>
      <c r="R5910" t="s">
        <v>106824</v>
      </c>
      <c r="S5910" t="s">
        <v>82720</v>
      </c>
      <c r="T5910">
        <v>9.8494620000000008</v>
      </c>
      <c r="U5910">
        <v>0.14345269443635306</v>
      </c>
      <c r="V5910" t="s">
        <v>106827</v>
      </c>
    </row>
    <row r="5911" spans="1:22">
      <c r="A5911" t="s">
        <v>82721</v>
      </c>
      <c r="D5911" t="s">
        <v>82722</v>
      </c>
      <c r="E5911" t="s">
        <v>82723</v>
      </c>
      <c r="F5911" t="s">
        <v>82724</v>
      </c>
      <c r="G5911" t="s">
        <v>82725</v>
      </c>
      <c r="H5911" t="s">
        <v>82726</v>
      </c>
      <c r="I5911" t="s">
        <v>82727</v>
      </c>
      <c r="J5911" t="s">
        <v>82728</v>
      </c>
      <c r="K5911" t="s">
        <v>82729</v>
      </c>
      <c r="L5911" t="s">
        <v>82730</v>
      </c>
      <c r="M5911" t="s">
        <v>82731</v>
      </c>
      <c r="N5911">
        <v>68.66</v>
      </c>
      <c r="O5911" t="s">
        <v>82732</v>
      </c>
      <c r="P5911" t="s">
        <v>82733</v>
      </c>
      <c r="Q5911" t="s">
        <v>33982</v>
      </c>
      <c r="R5911" t="s">
        <v>106824</v>
      </c>
      <c r="S5911" t="s">
        <v>82734</v>
      </c>
      <c r="T5911">
        <v>24.354839999999999</v>
      </c>
      <c r="U5911">
        <v>0.35471657442470145</v>
      </c>
      <c r="V5911" t="s">
        <v>106827</v>
      </c>
    </row>
    <row r="5912" spans="1:22">
      <c r="A5912" t="s">
        <v>82735</v>
      </c>
      <c r="D5912" t="s">
        <v>82736</v>
      </c>
      <c r="E5912" t="s">
        <v>82737</v>
      </c>
      <c r="F5912" t="s">
        <v>82738</v>
      </c>
      <c r="G5912" t="s">
        <v>82739</v>
      </c>
      <c r="H5912" t="s">
        <v>82740</v>
      </c>
      <c r="I5912" t="s">
        <v>82741</v>
      </c>
      <c r="J5912" t="s">
        <v>82742</v>
      </c>
      <c r="K5912" t="s">
        <v>82743</v>
      </c>
      <c r="L5912" t="s">
        <v>82744</v>
      </c>
      <c r="M5912" t="s">
        <v>82745</v>
      </c>
      <c r="N5912">
        <v>68.66</v>
      </c>
      <c r="O5912" t="s">
        <v>82746</v>
      </c>
      <c r="P5912" t="s">
        <v>82747</v>
      </c>
      <c r="Q5912" t="s">
        <v>33982</v>
      </c>
      <c r="R5912" t="s">
        <v>106824</v>
      </c>
      <c r="S5912" t="s">
        <v>82748</v>
      </c>
      <c r="T5912">
        <v>0.47849459999999999</v>
      </c>
      <c r="U5912">
        <v>6.9690445674337317E-3</v>
      </c>
      <c r="V5912" t="s">
        <v>106827</v>
      </c>
    </row>
    <row r="5913" spans="1:22">
      <c r="A5913" t="s">
        <v>82749</v>
      </c>
      <c r="D5913" t="s">
        <v>82750</v>
      </c>
      <c r="E5913" t="s">
        <v>82751</v>
      </c>
      <c r="F5913" t="s">
        <v>82752</v>
      </c>
      <c r="G5913" t="s">
        <v>82753</v>
      </c>
      <c r="H5913" t="s">
        <v>82754</v>
      </c>
      <c r="I5913" t="s">
        <v>82755</v>
      </c>
      <c r="J5913" t="s">
        <v>82756</v>
      </c>
      <c r="K5913" t="s">
        <v>82757</v>
      </c>
      <c r="L5913" t="s">
        <v>82758</v>
      </c>
      <c r="M5913" t="s">
        <v>82759</v>
      </c>
      <c r="N5913">
        <v>68.66</v>
      </c>
      <c r="O5913" t="s">
        <v>82760</v>
      </c>
      <c r="P5913" t="s">
        <v>82761</v>
      </c>
      <c r="Q5913" t="s">
        <v>33982</v>
      </c>
      <c r="R5913" t="s">
        <v>106824</v>
      </c>
      <c r="S5913" t="s">
        <v>82762</v>
      </c>
      <c r="T5913">
        <v>12.634410000000001</v>
      </c>
      <c r="U5913">
        <v>0.18401412758520247</v>
      </c>
      <c r="V5913" t="s">
        <v>106827</v>
      </c>
    </row>
    <row r="5914" spans="1:22">
      <c r="A5914" t="s">
        <v>82763</v>
      </c>
      <c r="D5914" t="s">
        <v>82764</v>
      </c>
      <c r="E5914" t="s">
        <v>82765</v>
      </c>
      <c r="F5914" t="s">
        <v>82766</v>
      </c>
      <c r="G5914" t="s">
        <v>82767</v>
      </c>
      <c r="H5914" t="s">
        <v>82768</v>
      </c>
      <c r="I5914" t="s">
        <v>82769</v>
      </c>
      <c r="J5914" t="s">
        <v>82770</v>
      </c>
      <c r="K5914" t="s">
        <v>82771</v>
      </c>
      <c r="L5914" t="s">
        <v>82772</v>
      </c>
      <c r="M5914" t="s">
        <v>82773</v>
      </c>
      <c r="N5914">
        <v>68.66</v>
      </c>
      <c r="O5914" t="s">
        <v>82774</v>
      </c>
      <c r="P5914" t="s">
        <v>82775</v>
      </c>
      <c r="Q5914" t="s">
        <v>33982</v>
      </c>
      <c r="R5914" t="s">
        <v>106824</v>
      </c>
      <c r="S5914" t="s">
        <v>82776</v>
      </c>
      <c r="T5914">
        <v>54.247309999999999</v>
      </c>
      <c r="U5914">
        <v>0.79008607631808914</v>
      </c>
      <c r="V5914" t="s">
        <v>106827</v>
      </c>
    </row>
    <row r="5915" spans="1:22">
      <c r="A5915" t="s">
        <v>82777</v>
      </c>
      <c r="D5915" t="s">
        <v>82778</v>
      </c>
      <c r="E5915" t="s">
        <v>82779</v>
      </c>
      <c r="F5915" t="s">
        <v>82780</v>
      </c>
      <c r="G5915" t="s">
        <v>82781</v>
      </c>
      <c r="H5915" t="s">
        <v>82782</v>
      </c>
      <c r="I5915" t="s">
        <v>82783</v>
      </c>
      <c r="J5915" t="s">
        <v>82784</v>
      </c>
      <c r="K5915" t="s">
        <v>82785</v>
      </c>
      <c r="L5915" t="s">
        <v>82786</v>
      </c>
      <c r="M5915" t="s">
        <v>82787</v>
      </c>
      <c r="N5915">
        <v>68.66</v>
      </c>
      <c r="O5915" t="s">
        <v>82788</v>
      </c>
      <c r="P5915" t="s">
        <v>82789</v>
      </c>
      <c r="Q5915" t="s">
        <v>33982</v>
      </c>
      <c r="R5915" t="s">
        <v>106824</v>
      </c>
      <c r="S5915" t="s">
        <v>82790</v>
      </c>
      <c r="T5915">
        <v>12.58065</v>
      </c>
      <c r="U5915">
        <v>0.1832311389455287</v>
      </c>
      <c r="V5915" t="s">
        <v>106827</v>
      </c>
    </row>
    <row r="5916" spans="1:22">
      <c r="A5916" t="s">
        <v>82791</v>
      </c>
      <c r="D5916" t="s">
        <v>82792</v>
      </c>
      <c r="E5916" t="s">
        <v>82793</v>
      </c>
      <c r="F5916" t="s">
        <v>82794</v>
      </c>
      <c r="G5916" t="s">
        <v>82795</v>
      </c>
      <c r="H5916" t="s">
        <v>82796</v>
      </c>
      <c r="I5916" t="s">
        <v>82797</v>
      </c>
      <c r="J5916" t="s">
        <v>82798</v>
      </c>
      <c r="K5916" t="s">
        <v>82799</v>
      </c>
      <c r="L5916" t="s">
        <v>82800</v>
      </c>
      <c r="M5916" t="s">
        <v>82801</v>
      </c>
      <c r="N5916">
        <v>68.66</v>
      </c>
      <c r="O5916" t="s">
        <v>82802</v>
      </c>
      <c r="P5916" t="s">
        <v>82803</v>
      </c>
      <c r="Q5916" t="s">
        <v>33982</v>
      </c>
      <c r="R5916" t="s">
        <v>106824</v>
      </c>
      <c r="S5916" t="s">
        <v>82804</v>
      </c>
      <c r="T5916">
        <v>0.13494619999999999</v>
      </c>
      <c r="U5916">
        <v>1.9654267404602388E-3</v>
      </c>
      <c r="V5916" t="s">
        <v>106827</v>
      </c>
    </row>
    <row r="5917" spans="1:22">
      <c r="A5917" t="s">
        <v>82805</v>
      </c>
      <c r="D5917" t="s">
        <v>82806</v>
      </c>
      <c r="E5917" t="s">
        <v>82807</v>
      </c>
      <c r="F5917" t="s">
        <v>82808</v>
      </c>
      <c r="G5917" t="s">
        <v>82809</v>
      </c>
      <c r="H5917" t="s">
        <v>82810</v>
      </c>
      <c r="I5917" t="s">
        <v>82811</v>
      </c>
      <c r="J5917" t="s">
        <v>82812</v>
      </c>
      <c r="K5917" t="s">
        <v>82813</v>
      </c>
      <c r="L5917" t="s">
        <v>82814</v>
      </c>
      <c r="M5917" t="s">
        <v>82815</v>
      </c>
      <c r="N5917">
        <v>68.66</v>
      </c>
      <c r="O5917" t="s">
        <v>82816</v>
      </c>
      <c r="P5917" t="s">
        <v>82817</v>
      </c>
      <c r="Q5917" t="s">
        <v>33982</v>
      </c>
      <c r="R5917" t="s">
        <v>106824</v>
      </c>
      <c r="S5917" t="s">
        <v>82818</v>
      </c>
      <c r="T5917">
        <v>31.66667</v>
      </c>
      <c r="U5917">
        <v>0.46120987474512093</v>
      </c>
      <c r="V5917" t="s">
        <v>106827</v>
      </c>
    </row>
    <row r="5918" spans="1:22">
      <c r="A5918" t="s">
        <v>82819</v>
      </c>
      <c r="D5918" t="s">
        <v>82820</v>
      </c>
      <c r="E5918" t="s">
        <v>82821</v>
      </c>
      <c r="F5918" t="s">
        <v>82822</v>
      </c>
      <c r="G5918" t="s">
        <v>82823</v>
      </c>
      <c r="H5918" t="s">
        <v>82824</v>
      </c>
      <c r="I5918" t="s">
        <v>82825</v>
      </c>
      <c r="J5918" t="s">
        <v>82826</v>
      </c>
      <c r="K5918" t="s">
        <v>82827</v>
      </c>
      <c r="L5918" t="s">
        <v>82828</v>
      </c>
      <c r="M5918" t="s">
        <v>82829</v>
      </c>
      <c r="N5918">
        <v>68.66</v>
      </c>
      <c r="O5918" t="s">
        <v>82830</v>
      </c>
      <c r="P5918" t="s">
        <v>82831</v>
      </c>
      <c r="Q5918" t="s">
        <v>33982</v>
      </c>
      <c r="R5918" t="s">
        <v>106824</v>
      </c>
      <c r="S5918" t="s">
        <v>82832</v>
      </c>
      <c r="T5918">
        <v>19.193549999999998</v>
      </c>
      <c r="U5918">
        <v>0.27954485872414797</v>
      </c>
      <c r="V5918" t="s">
        <v>106827</v>
      </c>
    </row>
    <row r="5919" spans="1:22">
      <c r="A5919" t="s">
        <v>82833</v>
      </c>
      <c r="D5919" t="s">
        <v>82834</v>
      </c>
      <c r="E5919" t="s">
        <v>82835</v>
      </c>
      <c r="F5919" t="s">
        <v>82836</v>
      </c>
      <c r="G5919" t="s">
        <v>82837</v>
      </c>
      <c r="H5919" t="s">
        <v>82838</v>
      </c>
      <c r="I5919" t="s">
        <v>82839</v>
      </c>
      <c r="J5919" t="s">
        <v>82840</v>
      </c>
      <c r="K5919" t="s">
        <v>82841</v>
      </c>
      <c r="L5919" t="s">
        <v>82842</v>
      </c>
      <c r="M5919" t="s">
        <v>82843</v>
      </c>
      <c r="N5919">
        <v>68.66</v>
      </c>
      <c r="O5919" t="s">
        <v>82844</v>
      </c>
      <c r="P5919" t="s">
        <v>82845</v>
      </c>
      <c r="Q5919" t="s">
        <v>33982</v>
      </c>
      <c r="R5919" t="s">
        <v>106824</v>
      </c>
      <c r="S5919" t="s">
        <v>82846</v>
      </c>
      <c r="T5919">
        <v>49.838709999999999</v>
      </c>
      <c r="U5919">
        <v>0.72587692979900964</v>
      </c>
      <c r="V5919" t="s">
        <v>106827</v>
      </c>
    </row>
    <row r="5920" spans="1:22">
      <c r="A5920" t="s">
        <v>82847</v>
      </c>
      <c r="D5920" t="s">
        <v>82848</v>
      </c>
      <c r="E5920" t="s">
        <v>82849</v>
      </c>
      <c r="F5920" t="s">
        <v>82850</v>
      </c>
      <c r="G5920" t="s">
        <v>82851</v>
      </c>
      <c r="H5920" t="s">
        <v>82852</v>
      </c>
      <c r="I5920" t="s">
        <v>82853</v>
      </c>
      <c r="J5920" t="s">
        <v>82854</v>
      </c>
      <c r="K5920" t="s">
        <v>82855</v>
      </c>
      <c r="L5920" t="s">
        <v>82856</v>
      </c>
      <c r="M5920" t="s">
        <v>82857</v>
      </c>
      <c r="N5920">
        <v>68.66</v>
      </c>
      <c r="O5920" t="s">
        <v>82858</v>
      </c>
      <c r="P5920" t="s">
        <v>82859</v>
      </c>
      <c r="Q5920" t="s">
        <v>33982</v>
      </c>
      <c r="R5920" t="s">
        <v>106824</v>
      </c>
      <c r="S5920" t="s">
        <v>82860</v>
      </c>
      <c r="T5920">
        <v>47.043010000000002</v>
      </c>
      <c r="U5920">
        <v>0.68515889892222548</v>
      </c>
      <c r="V5920" t="s">
        <v>106827</v>
      </c>
    </row>
    <row r="5921" spans="1:22">
      <c r="A5921" t="s">
        <v>82861</v>
      </c>
      <c r="D5921" t="s">
        <v>82862</v>
      </c>
      <c r="E5921" t="s">
        <v>82863</v>
      </c>
      <c r="F5921" t="s">
        <v>82864</v>
      </c>
      <c r="G5921" t="s">
        <v>82865</v>
      </c>
      <c r="H5921" t="s">
        <v>82866</v>
      </c>
      <c r="I5921" t="s">
        <v>82867</v>
      </c>
      <c r="J5921" t="s">
        <v>82868</v>
      </c>
      <c r="K5921" t="s">
        <v>82869</v>
      </c>
      <c r="L5921" t="s">
        <v>82870</v>
      </c>
      <c r="M5921" t="s">
        <v>82871</v>
      </c>
      <c r="N5921">
        <v>68.66</v>
      </c>
      <c r="O5921" t="s">
        <v>82872</v>
      </c>
      <c r="P5921" t="s">
        <v>82873</v>
      </c>
      <c r="Q5921" t="s">
        <v>33982</v>
      </c>
      <c r="R5921" t="s">
        <v>106824</v>
      </c>
      <c r="S5921" t="s">
        <v>82874</v>
      </c>
      <c r="T5921">
        <v>2.7795700000000001</v>
      </c>
      <c r="U5921">
        <v>4.0483105155840374E-2</v>
      </c>
      <c r="V5921" t="s">
        <v>106827</v>
      </c>
    </row>
    <row r="5922" spans="1:22">
      <c r="A5922" t="s">
        <v>82875</v>
      </c>
      <c r="D5922" t="s">
        <v>82876</v>
      </c>
      <c r="E5922" t="s">
        <v>82877</v>
      </c>
      <c r="F5922" t="s">
        <v>82878</v>
      </c>
      <c r="G5922" t="s">
        <v>82879</v>
      </c>
      <c r="H5922" t="s">
        <v>82880</v>
      </c>
      <c r="I5922" t="s">
        <v>82881</v>
      </c>
      <c r="J5922" t="s">
        <v>82882</v>
      </c>
      <c r="K5922" t="s">
        <v>82883</v>
      </c>
      <c r="L5922" t="s">
        <v>82884</v>
      </c>
      <c r="M5922" t="s">
        <v>82885</v>
      </c>
      <c r="N5922">
        <v>68.66</v>
      </c>
      <c r="O5922" t="s">
        <v>82886</v>
      </c>
      <c r="P5922" t="s">
        <v>82887</v>
      </c>
      <c r="Q5922" t="s">
        <v>33982</v>
      </c>
      <c r="R5922" t="s">
        <v>106824</v>
      </c>
      <c r="S5922" t="s">
        <v>82888</v>
      </c>
      <c r="T5922">
        <v>45.860219999999998</v>
      </c>
      <c r="U5922">
        <v>0.66793212933294499</v>
      </c>
      <c r="V5922" t="s">
        <v>106827</v>
      </c>
    </row>
    <row r="5923" spans="1:22">
      <c r="A5923" t="s">
        <v>82889</v>
      </c>
      <c r="D5923" t="s">
        <v>82890</v>
      </c>
      <c r="E5923" t="s">
        <v>82891</v>
      </c>
      <c r="F5923" t="s">
        <v>82892</v>
      </c>
      <c r="G5923" t="s">
        <v>82893</v>
      </c>
      <c r="H5923" t="s">
        <v>82894</v>
      </c>
      <c r="I5923" t="s">
        <v>82895</v>
      </c>
      <c r="J5923" t="s">
        <v>82896</v>
      </c>
      <c r="K5923" t="s">
        <v>82897</v>
      </c>
      <c r="L5923" t="s">
        <v>82898</v>
      </c>
      <c r="M5923" t="s">
        <v>82899</v>
      </c>
      <c r="N5923">
        <v>68.66</v>
      </c>
      <c r="O5923" t="s">
        <v>82900</v>
      </c>
      <c r="P5923" t="s">
        <v>82901</v>
      </c>
      <c r="Q5923" t="s">
        <v>33982</v>
      </c>
      <c r="R5923" t="s">
        <v>106824</v>
      </c>
      <c r="S5923" t="s">
        <v>82902</v>
      </c>
      <c r="T5923">
        <v>51.075270000000003</v>
      </c>
      <c r="U5923">
        <v>0.74388683367317221</v>
      </c>
      <c r="V5923" t="s">
        <v>106827</v>
      </c>
    </row>
    <row r="5924" spans="1:22">
      <c r="A5924" t="s">
        <v>82903</v>
      </c>
      <c r="D5924" t="s">
        <v>82904</v>
      </c>
      <c r="E5924" t="s">
        <v>82905</v>
      </c>
      <c r="F5924" t="s">
        <v>82906</v>
      </c>
      <c r="G5924" t="s">
        <v>82907</v>
      </c>
      <c r="H5924" t="s">
        <v>82908</v>
      </c>
      <c r="I5924" t="s">
        <v>82909</v>
      </c>
      <c r="J5924" t="s">
        <v>82910</v>
      </c>
      <c r="K5924" t="s">
        <v>82911</v>
      </c>
      <c r="L5924" t="s">
        <v>82912</v>
      </c>
      <c r="M5924" t="s">
        <v>82913</v>
      </c>
      <c r="N5924">
        <v>68.66</v>
      </c>
      <c r="O5924" t="s">
        <v>82914</v>
      </c>
      <c r="P5924" t="s">
        <v>82915</v>
      </c>
      <c r="Q5924" t="s">
        <v>33982</v>
      </c>
      <c r="R5924" t="s">
        <v>106824</v>
      </c>
      <c r="S5924" t="s">
        <v>82916</v>
      </c>
      <c r="T5924">
        <v>7.0215050000000003</v>
      </c>
      <c r="U5924">
        <v>0.10226485581124382</v>
      </c>
      <c r="V5924" t="s">
        <v>106827</v>
      </c>
    </row>
    <row r="5925" spans="1:22">
      <c r="A5925" t="s">
        <v>82917</v>
      </c>
      <c r="D5925" t="s">
        <v>82918</v>
      </c>
      <c r="E5925" t="s">
        <v>82919</v>
      </c>
      <c r="F5925" t="s">
        <v>82920</v>
      </c>
      <c r="G5925" t="s">
        <v>82921</v>
      </c>
      <c r="H5925" t="s">
        <v>82922</v>
      </c>
      <c r="I5925" t="s">
        <v>82923</v>
      </c>
      <c r="J5925" t="s">
        <v>82924</v>
      </c>
      <c r="K5925" t="s">
        <v>82925</v>
      </c>
      <c r="L5925" t="s">
        <v>82926</v>
      </c>
      <c r="M5925" t="s">
        <v>82927</v>
      </c>
      <c r="N5925">
        <v>68.66</v>
      </c>
      <c r="O5925" t="s">
        <v>82928</v>
      </c>
      <c r="P5925" t="s">
        <v>82929</v>
      </c>
      <c r="Q5925" t="s">
        <v>33982</v>
      </c>
      <c r="R5925" t="s">
        <v>106824</v>
      </c>
      <c r="S5925" t="s">
        <v>82930</v>
      </c>
      <c r="T5925">
        <v>38.655909999999999</v>
      </c>
      <c r="U5925">
        <v>0.56300480629187299</v>
      </c>
      <c r="V5925" t="s">
        <v>106827</v>
      </c>
    </row>
    <row r="5926" spans="1:22">
      <c r="A5926" t="s">
        <v>82931</v>
      </c>
      <c r="D5926" t="s">
        <v>82932</v>
      </c>
      <c r="E5926" t="s">
        <v>82933</v>
      </c>
      <c r="F5926" t="s">
        <v>82934</v>
      </c>
      <c r="G5926" t="s">
        <v>82935</v>
      </c>
      <c r="H5926" t="s">
        <v>82936</v>
      </c>
      <c r="I5926" t="s">
        <v>82937</v>
      </c>
      <c r="J5926" t="s">
        <v>82938</v>
      </c>
      <c r="K5926" t="s">
        <v>82939</v>
      </c>
      <c r="L5926" t="s">
        <v>82940</v>
      </c>
      <c r="M5926" t="s">
        <v>82941</v>
      </c>
      <c r="N5926">
        <v>68.66</v>
      </c>
      <c r="O5926" t="s">
        <v>82942</v>
      </c>
      <c r="P5926" t="s">
        <v>82943</v>
      </c>
      <c r="Q5926" t="s">
        <v>33982</v>
      </c>
      <c r="R5926" t="s">
        <v>106824</v>
      </c>
      <c r="S5926" t="s">
        <v>82944</v>
      </c>
      <c r="T5926">
        <v>41.290320000000001</v>
      </c>
      <c r="U5926">
        <v>0.6013737256044277</v>
      </c>
      <c r="V5926" t="s">
        <v>106827</v>
      </c>
    </row>
    <row r="5927" spans="1:22">
      <c r="A5927" t="s">
        <v>82945</v>
      </c>
      <c r="D5927" t="s">
        <v>82946</v>
      </c>
      <c r="E5927" t="s">
        <v>82947</v>
      </c>
      <c r="F5927" t="s">
        <v>82948</v>
      </c>
      <c r="G5927" t="s">
        <v>82949</v>
      </c>
      <c r="H5927" t="s">
        <v>82950</v>
      </c>
      <c r="I5927" t="s">
        <v>82951</v>
      </c>
      <c r="J5927" t="s">
        <v>82952</v>
      </c>
      <c r="K5927" t="s">
        <v>82953</v>
      </c>
      <c r="L5927" t="s">
        <v>82954</v>
      </c>
      <c r="M5927" t="s">
        <v>82955</v>
      </c>
      <c r="N5927">
        <v>68.66</v>
      </c>
      <c r="O5927" t="s">
        <v>82956</v>
      </c>
      <c r="P5927" t="s">
        <v>82957</v>
      </c>
      <c r="Q5927" t="s">
        <v>33982</v>
      </c>
      <c r="R5927" t="s">
        <v>106824</v>
      </c>
      <c r="S5927" t="s">
        <v>82958</v>
      </c>
      <c r="T5927">
        <v>27.580649999999999</v>
      </c>
      <c r="U5927">
        <v>0.40169895135450046</v>
      </c>
      <c r="V5927" t="s">
        <v>106827</v>
      </c>
    </row>
    <row r="5928" spans="1:22">
      <c r="A5928" t="s">
        <v>82959</v>
      </c>
      <c r="D5928" t="s">
        <v>82960</v>
      </c>
      <c r="E5928" t="s">
        <v>82961</v>
      </c>
      <c r="F5928" t="s">
        <v>82962</v>
      </c>
      <c r="G5928" t="s">
        <v>82963</v>
      </c>
      <c r="H5928" t="s">
        <v>82964</v>
      </c>
      <c r="I5928" t="s">
        <v>82965</v>
      </c>
      <c r="J5928" t="s">
        <v>82966</v>
      </c>
      <c r="K5928" t="s">
        <v>82967</v>
      </c>
      <c r="L5928" t="s">
        <v>82968</v>
      </c>
      <c r="M5928" t="s">
        <v>82969</v>
      </c>
      <c r="N5928">
        <v>68.66</v>
      </c>
      <c r="O5928" t="s">
        <v>82970</v>
      </c>
      <c r="P5928" t="s">
        <v>82971</v>
      </c>
      <c r="Q5928" t="s">
        <v>33982</v>
      </c>
      <c r="R5928" t="s">
        <v>106824</v>
      </c>
      <c r="S5928" t="s">
        <v>82972</v>
      </c>
      <c r="T5928">
        <v>58.924729999999997</v>
      </c>
      <c r="U5928">
        <v>0.85821045732595402</v>
      </c>
      <c r="V5928" t="s">
        <v>106827</v>
      </c>
    </row>
    <row r="5929" spans="1:22">
      <c r="A5929" t="s">
        <v>82973</v>
      </c>
      <c r="D5929" t="s">
        <v>82974</v>
      </c>
      <c r="E5929" t="s">
        <v>82975</v>
      </c>
      <c r="F5929" t="s">
        <v>82976</v>
      </c>
      <c r="G5929" t="s">
        <v>82977</v>
      </c>
      <c r="H5929" t="s">
        <v>82978</v>
      </c>
      <c r="I5929" t="s">
        <v>82979</v>
      </c>
      <c r="J5929" t="s">
        <v>82980</v>
      </c>
      <c r="K5929" t="s">
        <v>82981</v>
      </c>
      <c r="L5929" t="s">
        <v>82982</v>
      </c>
      <c r="M5929" t="s">
        <v>82983</v>
      </c>
      <c r="N5929">
        <v>68.66</v>
      </c>
      <c r="O5929" t="s">
        <v>82984</v>
      </c>
      <c r="P5929" t="s">
        <v>82985</v>
      </c>
      <c r="Q5929" t="s">
        <v>33982</v>
      </c>
      <c r="R5929" t="s">
        <v>106824</v>
      </c>
      <c r="S5929" t="s">
        <v>82986</v>
      </c>
      <c r="T5929">
        <v>63.225810000000003</v>
      </c>
      <c r="U5929">
        <v>0.92085362656568603</v>
      </c>
      <c r="V5929" t="s">
        <v>106827</v>
      </c>
    </row>
    <row r="5930" spans="1:22">
      <c r="A5930" t="s">
        <v>82987</v>
      </c>
      <c r="D5930" t="s">
        <v>82988</v>
      </c>
      <c r="E5930" t="s">
        <v>82989</v>
      </c>
      <c r="F5930" t="s">
        <v>82990</v>
      </c>
      <c r="G5930" t="s">
        <v>82991</v>
      </c>
      <c r="H5930" t="s">
        <v>82992</v>
      </c>
      <c r="I5930" t="s">
        <v>82993</v>
      </c>
      <c r="J5930" t="s">
        <v>82994</v>
      </c>
      <c r="K5930" t="s">
        <v>82995</v>
      </c>
      <c r="L5930" t="s">
        <v>82996</v>
      </c>
      <c r="M5930" t="s">
        <v>82997</v>
      </c>
      <c r="N5930">
        <v>68.66</v>
      </c>
      <c r="O5930" t="s">
        <v>82998</v>
      </c>
      <c r="P5930" t="s">
        <v>82999</v>
      </c>
      <c r="Q5930" t="s">
        <v>33982</v>
      </c>
      <c r="R5930" t="s">
        <v>106824</v>
      </c>
      <c r="S5930" t="s">
        <v>83000</v>
      </c>
      <c r="T5930">
        <v>55.161290000000001</v>
      </c>
      <c r="U5930">
        <v>0.80339775706379268</v>
      </c>
      <c r="V5930" t="s">
        <v>106827</v>
      </c>
    </row>
    <row r="5931" spans="1:22">
      <c r="A5931" t="s">
        <v>83001</v>
      </c>
      <c r="D5931" t="s">
        <v>83002</v>
      </c>
      <c r="E5931" t="s">
        <v>83003</v>
      </c>
      <c r="F5931" t="s">
        <v>83004</v>
      </c>
      <c r="G5931" t="s">
        <v>83005</v>
      </c>
      <c r="H5931" t="s">
        <v>83006</v>
      </c>
      <c r="I5931" t="s">
        <v>83007</v>
      </c>
      <c r="J5931" t="s">
        <v>83008</v>
      </c>
      <c r="K5931" t="s">
        <v>83009</v>
      </c>
      <c r="L5931" t="s">
        <v>83010</v>
      </c>
      <c r="M5931" t="s">
        <v>83011</v>
      </c>
      <c r="N5931">
        <v>68.66</v>
      </c>
      <c r="O5931" t="s">
        <v>83012</v>
      </c>
      <c r="P5931" t="s">
        <v>83013</v>
      </c>
      <c r="Q5931" t="s">
        <v>33982</v>
      </c>
      <c r="R5931" t="s">
        <v>106824</v>
      </c>
      <c r="S5931" t="s">
        <v>83014</v>
      </c>
      <c r="T5931">
        <v>49.516129999999997</v>
      </c>
      <c r="U5931">
        <v>0.72117870667055051</v>
      </c>
      <c r="V5931" t="s">
        <v>106827</v>
      </c>
    </row>
    <row r="5932" spans="1:22">
      <c r="A5932" t="s">
        <v>83015</v>
      </c>
      <c r="D5932" t="s">
        <v>83016</v>
      </c>
      <c r="E5932" t="s">
        <v>83017</v>
      </c>
      <c r="F5932" t="s">
        <v>83018</v>
      </c>
      <c r="G5932" t="s">
        <v>83019</v>
      </c>
      <c r="H5932" t="s">
        <v>83020</v>
      </c>
      <c r="I5932" t="s">
        <v>83021</v>
      </c>
      <c r="J5932" t="s">
        <v>83022</v>
      </c>
      <c r="K5932" t="s">
        <v>83023</v>
      </c>
      <c r="L5932" t="s">
        <v>83024</v>
      </c>
      <c r="M5932" t="s">
        <v>83025</v>
      </c>
      <c r="N5932">
        <v>68.66</v>
      </c>
      <c r="O5932" t="s">
        <v>83026</v>
      </c>
      <c r="P5932" t="s">
        <v>83027</v>
      </c>
      <c r="Q5932" t="s">
        <v>33982</v>
      </c>
      <c r="R5932" t="s">
        <v>106824</v>
      </c>
      <c r="S5932" t="s">
        <v>83028</v>
      </c>
      <c r="T5932">
        <v>57.526879999999998</v>
      </c>
      <c r="U5932">
        <v>0.83785144188756189</v>
      </c>
      <c r="V5932" t="s">
        <v>106827</v>
      </c>
    </row>
    <row r="5933" spans="1:22">
      <c r="A5933" t="s">
        <v>83029</v>
      </c>
      <c r="D5933" t="s">
        <v>83030</v>
      </c>
      <c r="E5933" t="s">
        <v>83031</v>
      </c>
      <c r="F5933" t="s">
        <v>83032</v>
      </c>
      <c r="G5933" t="s">
        <v>83033</v>
      </c>
      <c r="H5933" t="s">
        <v>83034</v>
      </c>
      <c r="I5933" t="s">
        <v>83035</v>
      </c>
      <c r="J5933" t="s">
        <v>83036</v>
      </c>
      <c r="K5933" t="s">
        <v>83037</v>
      </c>
      <c r="L5933" t="s">
        <v>83038</v>
      </c>
      <c r="M5933" t="s">
        <v>83039</v>
      </c>
      <c r="N5933">
        <v>68.66</v>
      </c>
      <c r="O5933" t="s">
        <v>83040</v>
      </c>
      <c r="P5933" t="s">
        <v>83041</v>
      </c>
      <c r="Q5933" t="s">
        <v>33982</v>
      </c>
      <c r="R5933" t="s">
        <v>106824</v>
      </c>
      <c r="S5933" t="s">
        <v>83042</v>
      </c>
      <c r="T5933">
        <v>64.354839999999996</v>
      </c>
      <c r="U5933">
        <v>0.93729740751529278</v>
      </c>
      <c r="V5933" t="s">
        <v>106827</v>
      </c>
    </row>
    <row r="5934" spans="1:22">
      <c r="A5934" t="s">
        <v>83043</v>
      </c>
      <c r="D5934" t="s">
        <v>83044</v>
      </c>
      <c r="E5934" t="s">
        <v>83045</v>
      </c>
      <c r="F5934" t="s">
        <v>83046</v>
      </c>
      <c r="G5934" t="s">
        <v>83047</v>
      </c>
      <c r="H5934" t="s">
        <v>83048</v>
      </c>
      <c r="I5934" t="s">
        <v>83049</v>
      </c>
      <c r="J5934" t="s">
        <v>83050</v>
      </c>
      <c r="K5934" t="s">
        <v>83051</v>
      </c>
      <c r="L5934" t="s">
        <v>83052</v>
      </c>
      <c r="M5934" t="s">
        <v>83053</v>
      </c>
      <c r="N5934">
        <v>68.66</v>
      </c>
      <c r="O5934" t="s">
        <v>83054</v>
      </c>
      <c r="P5934" t="s">
        <v>83055</v>
      </c>
      <c r="Q5934" t="s">
        <v>33982</v>
      </c>
      <c r="R5934" t="s">
        <v>106824</v>
      </c>
      <c r="S5934" t="s">
        <v>83056</v>
      </c>
      <c r="T5934">
        <v>62.903230000000001</v>
      </c>
      <c r="U5934">
        <v>0.91615540343722701</v>
      </c>
      <c r="V5934" t="s">
        <v>106827</v>
      </c>
    </row>
    <row r="5935" spans="1:22">
      <c r="A5935" t="s">
        <v>83057</v>
      </c>
      <c r="D5935" t="s">
        <v>83058</v>
      </c>
      <c r="E5935" t="s">
        <v>83059</v>
      </c>
      <c r="F5935" t="s">
        <v>83060</v>
      </c>
      <c r="G5935" t="s">
        <v>83061</v>
      </c>
      <c r="H5935" t="s">
        <v>83062</v>
      </c>
      <c r="I5935" t="s">
        <v>83063</v>
      </c>
      <c r="J5935" t="s">
        <v>83064</v>
      </c>
      <c r="K5935" t="s">
        <v>83065</v>
      </c>
      <c r="L5935" t="s">
        <v>83066</v>
      </c>
      <c r="M5935" t="s">
        <v>83067</v>
      </c>
      <c r="N5935">
        <v>68.66</v>
      </c>
      <c r="O5935" t="s">
        <v>83068</v>
      </c>
      <c r="P5935" t="s">
        <v>83069</v>
      </c>
      <c r="Q5935" t="s">
        <v>33982</v>
      </c>
      <c r="R5935" t="s">
        <v>106824</v>
      </c>
      <c r="S5935" t="s">
        <v>83070</v>
      </c>
      <c r="T5935">
        <v>59.301079999999999</v>
      </c>
      <c r="U5935">
        <v>0.86369181473929513</v>
      </c>
      <c r="V5935" t="s">
        <v>106827</v>
      </c>
    </row>
    <row r="5936" spans="1:22">
      <c r="A5936" t="s">
        <v>83071</v>
      </c>
      <c r="D5936" t="s">
        <v>83072</v>
      </c>
      <c r="E5936" t="s">
        <v>83073</v>
      </c>
      <c r="F5936" t="s">
        <v>83074</v>
      </c>
      <c r="G5936" t="s">
        <v>83075</v>
      </c>
      <c r="H5936" t="s">
        <v>83076</v>
      </c>
      <c r="I5936" t="s">
        <v>83077</v>
      </c>
      <c r="J5936" t="s">
        <v>83078</v>
      </c>
      <c r="K5936" t="s">
        <v>83079</v>
      </c>
      <c r="L5936" t="s">
        <v>83080</v>
      </c>
      <c r="M5936" t="s">
        <v>83081</v>
      </c>
      <c r="N5936">
        <v>68.66</v>
      </c>
      <c r="O5936" t="s">
        <v>83082</v>
      </c>
      <c r="P5936" t="s">
        <v>83083</v>
      </c>
      <c r="Q5936" t="s">
        <v>33982</v>
      </c>
      <c r="R5936" t="s">
        <v>106824</v>
      </c>
      <c r="S5936" t="s">
        <v>83084</v>
      </c>
      <c r="T5936">
        <v>60.430109999999999</v>
      </c>
      <c r="U5936">
        <v>0.88013559568890187</v>
      </c>
      <c r="V5936" t="s">
        <v>106827</v>
      </c>
    </row>
    <row r="5937" spans="1:22">
      <c r="A5937" t="s">
        <v>83085</v>
      </c>
      <c r="D5937" t="s">
        <v>83086</v>
      </c>
      <c r="E5937" t="s">
        <v>83087</v>
      </c>
      <c r="F5937" t="s">
        <v>83088</v>
      </c>
      <c r="G5937" t="s">
        <v>83089</v>
      </c>
      <c r="H5937" t="s">
        <v>83090</v>
      </c>
      <c r="I5937" t="s">
        <v>83091</v>
      </c>
      <c r="J5937" t="s">
        <v>83092</v>
      </c>
      <c r="K5937" t="s">
        <v>83093</v>
      </c>
      <c r="L5937" t="s">
        <v>83094</v>
      </c>
      <c r="M5937" t="s">
        <v>83095</v>
      </c>
      <c r="N5937">
        <v>68.66</v>
      </c>
      <c r="O5937" t="s">
        <v>83096</v>
      </c>
      <c r="P5937" t="s">
        <v>83097</v>
      </c>
      <c r="Q5937" t="s">
        <v>33982</v>
      </c>
      <c r="R5937" t="s">
        <v>106824</v>
      </c>
      <c r="S5937" t="s">
        <v>83098</v>
      </c>
      <c r="T5937">
        <v>55.806449999999998</v>
      </c>
      <c r="U5937">
        <v>0.81279420332071073</v>
      </c>
      <c r="V5937" t="s">
        <v>106827</v>
      </c>
    </row>
    <row r="5938" spans="1:22">
      <c r="A5938" t="s">
        <v>83099</v>
      </c>
      <c r="D5938" t="s">
        <v>83100</v>
      </c>
      <c r="E5938" t="s">
        <v>83101</v>
      </c>
      <c r="F5938" t="s">
        <v>83102</v>
      </c>
      <c r="G5938" t="s">
        <v>83103</v>
      </c>
      <c r="H5938" t="s">
        <v>83104</v>
      </c>
      <c r="I5938" t="s">
        <v>83105</v>
      </c>
      <c r="J5938" t="s">
        <v>83106</v>
      </c>
      <c r="K5938" t="s">
        <v>83107</v>
      </c>
      <c r="L5938" t="s">
        <v>83108</v>
      </c>
      <c r="M5938" t="s">
        <v>83109</v>
      </c>
      <c r="N5938">
        <v>68.66</v>
      </c>
      <c r="O5938" t="s">
        <v>83110</v>
      </c>
      <c r="P5938" t="s">
        <v>83111</v>
      </c>
      <c r="Q5938" t="s">
        <v>33982</v>
      </c>
      <c r="R5938" t="s">
        <v>106824</v>
      </c>
      <c r="S5938" t="s">
        <v>83112</v>
      </c>
      <c r="T5938">
        <v>59.193550000000002</v>
      </c>
      <c r="U5938">
        <v>0.86212569181473941</v>
      </c>
      <c r="V5938" t="s">
        <v>106827</v>
      </c>
    </row>
    <row r="5939" spans="1:22">
      <c r="A5939" t="s">
        <v>83113</v>
      </c>
      <c r="D5939" t="s">
        <v>83114</v>
      </c>
      <c r="E5939" t="s">
        <v>83115</v>
      </c>
      <c r="F5939" t="s">
        <v>83116</v>
      </c>
      <c r="G5939" t="s">
        <v>83117</v>
      </c>
      <c r="H5939" t="s">
        <v>83118</v>
      </c>
      <c r="I5939" t="s">
        <v>83119</v>
      </c>
      <c r="J5939" t="s">
        <v>83120</v>
      </c>
      <c r="K5939" t="s">
        <v>83121</v>
      </c>
      <c r="L5939" t="s">
        <v>83122</v>
      </c>
      <c r="M5939" t="s">
        <v>83123</v>
      </c>
      <c r="N5939">
        <v>68.66</v>
      </c>
      <c r="O5939" t="s">
        <v>83124</v>
      </c>
      <c r="P5939" t="s">
        <v>83125</v>
      </c>
      <c r="Q5939" t="s">
        <v>33982</v>
      </c>
      <c r="R5939" t="s">
        <v>106824</v>
      </c>
      <c r="S5939" t="s">
        <v>83126</v>
      </c>
      <c r="T5939">
        <v>60.752690000000001</v>
      </c>
      <c r="U5939">
        <v>0.88483381881736101</v>
      </c>
      <c r="V5939" t="s">
        <v>106827</v>
      </c>
    </row>
    <row r="5940" spans="1:22">
      <c r="A5940" t="s">
        <v>83127</v>
      </c>
      <c r="D5940" t="s">
        <v>83128</v>
      </c>
      <c r="E5940" t="s">
        <v>83129</v>
      </c>
      <c r="F5940" t="s">
        <v>83130</v>
      </c>
      <c r="G5940" t="s">
        <v>83131</v>
      </c>
      <c r="H5940" t="s">
        <v>83132</v>
      </c>
      <c r="I5940" t="s">
        <v>83133</v>
      </c>
      <c r="J5940" t="s">
        <v>83134</v>
      </c>
      <c r="K5940" t="s">
        <v>83135</v>
      </c>
      <c r="L5940" t="s">
        <v>83136</v>
      </c>
      <c r="M5940" t="s">
        <v>83137</v>
      </c>
      <c r="N5940">
        <v>68.66</v>
      </c>
      <c r="O5940" t="s">
        <v>83138</v>
      </c>
      <c r="P5940" t="s">
        <v>83139</v>
      </c>
      <c r="Q5940" t="s">
        <v>33982</v>
      </c>
      <c r="R5940" t="s">
        <v>106824</v>
      </c>
      <c r="S5940" t="s">
        <v>83140</v>
      </c>
      <c r="T5940">
        <v>61.559139999999999</v>
      </c>
      <c r="U5940">
        <v>0.89657937663850862</v>
      </c>
      <c r="V5940" t="s">
        <v>106827</v>
      </c>
    </row>
    <row r="5941" spans="1:22">
      <c r="A5941" t="s">
        <v>83141</v>
      </c>
      <c r="D5941" t="s">
        <v>83142</v>
      </c>
      <c r="E5941" t="s">
        <v>83143</v>
      </c>
      <c r="F5941" t="s">
        <v>83144</v>
      </c>
      <c r="G5941" t="s">
        <v>83145</v>
      </c>
      <c r="H5941" t="s">
        <v>83146</v>
      </c>
      <c r="I5941" t="s">
        <v>83147</v>
      </c>
      <c r="J5941" t="s">
        <v>83148</v>
      </c>
      <c r="K5941" t="s">
        <v>83149</v>
      </c>
      <c r="L5941" t="s">
        <v>83150</v>
      </c>
      <c r="M5941" t="s">
        <v>83151</v>
      </c>
      <c r="N5941">
        <v>68.66</v>
      </c>
      <c r="O5941" t="s">
        <v>83152</v>
      </c>
      <c r="P5941" t="s">
        <v>83153</v>
      </c>
      <c r="Q5941" t="s">
        <v>33982</v>
      </c>
      <c r="R5941" t="s">
        <v>106824</v>
      </c>
      <c r="S5941" t="s">
        <v>83154</v>
      </c>
      <c r="T5941">
        <v>65.161289999999994</v>
      </c>
      <c r="U5941">
        <v>0.94904296533644039</v>
      </c>
      <c r="V5941" t="s">
        <v>106827</v>
      </c>
    </row>
    <row r="5942" spans="1:22">
      <c r="A5942" t="s">
        <v>83155</v>
      </c>
      <c r="D5942" t="s">
        <v>83156</v>
      </c>
      <c r="E5942" t="s">
        <v>83157</v>
      </c>
      <c r="F5942" t="s">
        <v>83158</v>
      </c>
      <c r="G5942" t="s">
        <v>83159</v>
      </c>
      <c r="H5942" t="s">
        <v>83160</v>
      </c>
      <c r="I5942" t="s">
        <v>83161</v>
      </c>
      <c r="J5942" t="s">
        <v>83162</v>
      </c>
      <c r="K5942" t="s">
        <v>83163</v>
      </c>
      <c r="L5942" t="s">
        <v>83164</v>
      </c>
      <c r="M5942" t="s">
        <v>83165</v>
      </c>
      <c r="N5942">
        <v>68.66</v>
      </c>
      <c r="O5942" t="s">
        <v>83166</v>
      </c>
      <c r="P5942" t="s">
        <v>83167</v>
      </c>
      <c r="Q5942" t="s">
        <v>33982</v>
      </c>
      <c r="R5942" t="s">
        <v>106824</v>
      </c>
      <c r="S5942" t="s">
        <v>83168</v>
      </c>
      <c r="T5942">
        <v>50.806449999999998</v>
      </c>
      <c r="U5942">
        <v>0.73997159918438682</v>
      </c>
      <c r="V5942" t="s">
        <v>106827</v>
      </c>
    </row>
    <row r="5943" spans="1:22">
      <c r="A5943" t="s">
        <v>83169</v>
      </c>
      <c r="D5943" t="s">
        <v>83170</v>
      </c>
      <c r="E5943" t="s">
        <v>83171</v>
      </c>
      <c r="F5943" t="s">
        <v>83172</v>
      </c>
      <c r="G5943" t="s">
        <v>83173</v>
      </c>
      <c r="H5943" t="s">
        <v>83174</v>
      </c>
      <c r="I5943" t="s">
        <v>83175</v>
      </c>
      <c r="J5943" t="s">
        <v>83176</v>
      </c>
      <c r="K5943" t="s">
        <v>83177</v>
      </c>
      <c r="L5943" t="s">
        <v>83178</v>
      </c>
      <c r="M5943" t="s">
        <v>83179</v>
      </c>
      <c r="N5943">
        <v>68.66</v>
      </c>
      <c r="O5943" t="s">
        <v>83180</v>
      </c>
      <c r="P5943" t="s">
        <v>83181</v>
      </c>
      <c r="Q5943" t="s">
        <v>33982</v>
      </c>
      <c r="R5943" t="s">
        <v>106824</v>
      </c>
      <c r="S5943" t="s">
        <v>83182</v>
      </c>
      <c r="T5943">
        <v>55.5914</v>
      </c>
      <c r="U5943">
        <v>0.80966210311680753</v>
      </c>
      <c r="V5943" t="s">
        <v>106827</v>
      </c>
    </row>
    <row r="5944" spans="1:22">
      <c r="A5944" t="s">
        <v>83183</v>
      </c>
      <c r="D5944" t="s">
        <v>83184</v>
      </c>
      <c r="E5944" t="s">
        <v>83185</v>
      </c>
      <c r="F5944" t="s">
        <v>83186</v>
      </c>
      <c r="G5944" t="s">
        <v>83187</v>
      </c>
      <c r="H5944" t="s">
        <v>83188</v>
      </c>
      <c r="I5944" t="s">
        <v>83189</v>
      </c>
      <c r="J5944" t="s">
        <v>83190</v>
      </c>
      <c r="K5944" t="s">
        <v>83191</v>
      </c>
      <c r="L5944" t="s">
        <v>83192</v>
      </c>
      <c r="M5944" t="s">
        <v>83193</v>
      </c>
      <c r="N5944">
        <v>68.66</v>
      </c>
      <c r="O5944" t="s">
        <v>83194</v>
      </c>
      <c r="P5944" t="s">
        <v>83195</v>
      </c>
      <c r="Q5944" t="s">
        <v>33982</v>
      </c>
      <c r="R5944" t="s">
        <v>106824</v>
      </c>
      <c r="S5944" t="s">
        <v>83196</v>
      </c>
      <c r="T5944">
        <v>49.516129999999997</v>
      </c>
      <c r="U5944">
        <v>0.72117870667055051</v>
      </c>
      <c r="V5944" t="s">
        <v>106827</v>
      </c>
    </row>
    <row r="5945" spans="1:22">
      <c r="A5945" t="s">
        <v>83197</v>
      </c>
      <c r="D5945" t="s">
        <v>83198</v>
      </c>
      <c r="E5945" t="s">
        <v>83199</v>
      </c>
      <c r="F5945" t="s">
        <v>83200</v>
      </c>
      <c r="G5945" t="s">
        <v>83201</v>
      </c>
      <c r="H5945" t="s">
        <v>83202</v>
      </c>
      <c r="I5945" t="s">
        <v>83203</v>
      </c>
      <c r="J5945" t="s">
        <v>83204</v>
      </c>
      <c r="K5945" t="s">
        <v>83205</v>
      </c>
      <c r="L5945" t="s">
        <v>83206</v>
      </c>
      <c r="M5945" t="s">
        <v>83207</v>
      </c>
      <c r="N5945">
        <v>68.66</v>
      </c>
      <c r="O5945" t="s">
        <v>83208</v>
      </c>
      <c r="P5945" t="s">
        <v>83209</v>
      </c>
      <c r="Q5945" t="s">
        <v>33982</v>
      </c>
      <c r="R5945" t="s">
        <v>106824</v>
      </c>
      <c r="S5945" t="s">
        <v>83210</v>
      </c>
      <c r="T5945">
        <v>48.172040000000003</v>
      </c>
      <c r="U5945">
        <v>0.70160267987183234</v>
      </c>
      <c r="V5945" t="s">
        <v>106827</v>
      </c>
    </row>
    <row r="5946" spans="1:22">
      <c r="A5946" t="s">
        <v>83211</v>
      </c>
      <c r="D5946" t="s">
        <v>83212</v>
      </c>
      <c r="E5946" t="s">
        <v>83213</v>
      </c>
      <c r="F5946" t="s">
        <v>83214</v>
      </c>
      <c r="G5946" t="s">
        <v>83215</v>
      </c>
      <c r="H5946" t="s">
        <v>83216</v>
      </c>
      <c r="I5946" t="s">
        <v>83217</v>
      </c>
      <c r="J5946" t="s">
        <v>83218</v>
      </c>
      <c r="K5946" t="s">
        <v>83219</v>
      </c>
      <c r="L5946" t="s">
        <v>83220</v>
      </c>
      <c r="M5946" t="s">
        <v>83221</v>
      </c>
      <c r="N5946">
        <v>68.66</v>
      </c>
      <c r="O5946" t="s">
        <v>83222</v>
      </c>
      <c r="P5946" t="s">
        <v>83223</v>
      </c>
      <c r="Q5946" t="s">
        <v>33982</v>
      </c>
      <c r="R5946" t="s">
        <v>106824</v>
      </c>
      <c r="S5946" t="s">
        <v>83224</v>
      </c>
      <c r="T5946">
        <v>65.645160000000004</v>
      </c>
      <c r="U5946">
        <v>0.9560903000291292</v>
      </c>
      <c r="V5946" t="s">
        <v>106827</v>
      </c>
    </row>
    <row r="5947" spans="1:22">
      <c r="A5947" t="s">
        <v>83225</v>
      </c>
      <c r="D5947" t="s">
        <v>83226</v>
      </c>
      <c r="E5947" t="s">
        <v>83227</v>
      </c>
      <c r="F5947" t="s">
        <v>83228</v>
      </c>
      <c r="G5947" t="s">
        <v>83229</v>
      </c>
      <c r="H5947" t="s">
        <v>83230</v>
      </c>
      <c r="I5947" t="s">
        <v>83231</v>
      </c>
      <c r="J5947" t="s">
        <v>83232</v>
      </c>
      <c r="K5947" t="s">
        <v>83233</v>
      </c>
      <c r="L5947" t="s">
        <v>83234</v>
      </c>
      <c r="M5947" t="s">
        <v>83235</v>
      </c>
      <c r="N5947">
        <v>68.66</v>
      </c>
      <c r="O5947" t="s">
        <v>83236</v>
      </c>
      <c r="P5947" t="s">
        <v>83237</v>
      </c>
      <c r="Q5947" t="s">
        <v>33982</v>
      </c>
      <c r="R5947" t="s">
        <v>106824</v>
      </c>
      <c r="S5947" t="s">
        <v>83238</v>
      </c>
      <c r="T5947">
        <v>68.655910000000006</v>
      </c>
      <c r="U5947">
        <v>0.99994043110981667</v>
      </c>
      <c r="V5947" t="s">
        <v>106827</v>
      </c>
    </row>
    <row r="5948" spans="1:22">
      <c r="A5948" t="s">
        <v>83239</v>
      </c>
      <c r="D5948" t="s">
        <v>83240</v>
      </c>
      <c r="E5948" t="s">
        <v>83241</v>
      </c>
      <c r="F5948" t="s">
        <v>83242</v>
      </c>
      <c r="G5948" t="s">
        <v>83243</v>
      </c>
      <c r="H5948" t="s">
        <v>83244</v>
      </c>
      <c r="I5948" t="s">
        <v>83245</v>
      </c>
      <c r="J5948" t="s">
        <v>83246</v>
      </c>
      <c r="K5948" t="s">
        <v>83247</v>
      </c>
      <c r="L5948" t="s">
        <v>83248</v>
      </c>
      <c r="M5948" t="s">
        <v>83249</v>
      </c>
      <c r="N5948">
        <v>66.95</v>
      </c>
      <c r="O5948" t="s">
        <v>83250</v>
      </c>
      <c r="P5948" t="s">
        <v>83251</v>
      </c>
      <c r="Q5948" t="s">
        <v>33982</v>
      </c>
      <c r="R5948" t="s">
        <v>106824</v>
      </c>
      <c r="S5948" t="s">
        <v>83252</v>
      </c>
      <c r="T5948">
        <v>32.15569</v>
      </c>
      <c r="U5948">
        <v>0.4802941000746826</v>
      </c>
      <c r="V5948" t="s">
        <v>106827</v>
      </c>
    </row>
    <row r="5949" spans="1:22">
      <c r="A5949" t="s">
        <v>83253</v>
      </c>
      <c r="D5949" t="s">
        <v>83254</v>
      </c>
      <c r="E5949" t="s">
        <v>83255</v>
      </c>
      <c r="F5949" t="s">
        <v>83256</v>
      </c>
      <c r="G5949" t="s">
        <v>83257</v>
      </c>
      <c r="H5949" t="s">
        <v>83258</v>
      </c>
      <c r="I5949" t="s">
        <v>83259</v>
      </c>
      <c r="J5949" t="s">
        <v>83260</v>
      </c>
      <c r="K5949" t="s">
        <v>83261</v>
      </c>
      <c r="L5949" t="s">
        <v>83262</v>
      </c>
      <c r="M5949" t="s">
        <v>83263</v>
      </c>
      <c r="N5949">
        <v>66.95</v>
      </c>
      <c r="O5949" t="s">
        <v>83264</v>
      </c>
      <c r="P5949" t="s">
        <v>83265</v>
      </c>
      <c r="Q5949" t="s">
        <v>33982</v>
      </c>
      <c r="R5949" t="s">
        <v>106824</v>
      </c>
      <c r="S5949" t="s">
        <v>83266</v>
      </c>
      <c r="T5949">
        <v>3.6886230000000002</v>
      </c>
      <c r="U5949">
        <v>5.5095190440627335E-2</v>
      </c>
      <c r="V5949" t="s">
        <v>106827</v>
      </c>
    </row>
    <row r="5950" spans="1:22">
      <c r="A5950" t="s">
        <v>83267</v>
      </c>
      <c r="D5950" t="s">
        <v>83268</v>
      </c>
      <c r="E5950" t="s">
        <v>83269</v>
      </c>
      <c r="F5950" t="s">
        <v>83270</v>
      </c>
      <c r="G5950" t="s">
        <v>83271</v>
      </c>
      <c r="H5950" t="s">
        <v>83272</v>
      </c>
      <c r="I5950" t="s">
        <v>83273</v>
      </c>
      <c r="J5950" t="s">
        <v>83274</v>
      </c>
      <c r="K5950" t="s">
        <v>83275</v>
      </c>
      <c r="L5950" t="s">
        <v>83276</v>
      </c>
      <c r="M5950" t="s">
        <v>83277</v>
      </c>
      <c r="N5950">
        <v>66.95</v>
      </c>
      <c r="O5950" t="s">
        <v>83278</v>
      </c>
      <c r="P5950" t="s">
        <v>83279</v>
      </c>
      <c r="Q5950" t="s">
        <v>33982</v>
      </c>
      <c r="R5950" t="s">
        <v>106824</v>
      </c>
      <c r="S5950" t="s">
        <v>83280</v>
      </c>
      <c r="T5950">
        <v>1.9520960000000001</v>
      </c>
      <c r="U5950">
        <v>2.9157520537714712E-2</v>
      </c>
      <c r="V5950" t="s">
        <v>106827</v>
      </c>
    </row>
    <row r="5951" spans="1:22">
      <c r="A5951" t="s">
        <v>83281</v>
      </c>
      <c r="D5951" t="s">
        <v>83282</v>
      </c>
      <c r="E5951" t="s">
        <v>83283</v>
      </c>
      <c r="F5951" t="s">
        <v>83284</v>
      </c>
      <c r="G5951" t="s">
        <v>83285</v>
      </c>
      <c r="H5951" t="s">
        <v>83286</v>
      </c>
      <c r="I5951" t="s">
        <v>83287</v>
      </c>
      <c r="J5951" t="s">
        <v>83288</v>
      </c>
      <c r="K5951" t="s">
        <v>83289</v>
      </c>
      <c r="L5951" t="s">
        <v>83290</v>
      </c>
      <c r="M5951" t="s">
        <v>83291</v>
      </c>
      <c r="N5951">
        <v>66.95</v>
      </c>
      <c r="O5951" t="s">
        <v>83292</v>
      </c>
      <c r="P5951" t="s">
        <v>83293</v>
      </c>
      <c r="Q5951" t="s">
        <v>33982</v>
      </c>
      <c r="R5951" t="s">
        <v>106824</v>
      </c>
      <c r="S5951" t="s">
        <v>83294</v>
      </c>
      <c r="T5951">
        <v>4.9940119999999997</v>
      </c>
      <c r="U5951">
        <v>7.4593159073935766E-2</v>
      </c>
      <c r="V5951" t="s">
        <v>106827</v>
      </c>
    </row>
    <row r="5952" spans="1:22">
      <c r="A5952" t="s">
        <v>83295</v>
      </c>
      <c r="D5952" t="s">
        <v>83296</v>
      </c>
      <c r="E5952" t="s">
        <v>83297</v>
      </c>
      <c r="F5952" t="s">
        <v>83298</v>
      </c>
      <c r="G5952" t="s">
        <v>83299</v>
      </c>
      <c r="H5952" t="s">
        <v>83300</v>
      </c>
      <c r="I5952" t="s">
        <v>83301</v>
      </c>
      <c r="J5952" t="s">
        <v>83302</v>
      </c>
      <c r="K5952" t="s">
        <v>83303</v>
      </c>
      <c r="L5952" t="s">
        <v>83304</v>
      </c>
      <c r="M5952" t="s">
        <v>83305</v>
      </c>
      <c r="N5952">
        <v>66.95</v>
      </c>
      <c r="O5952" t="s">
        <v>83306</v>
      </c>
      <c r="P5952" t="s">
        <v>83307</v>
      </c>
      <c r="Q5952" t="s">
        <v>33982</v>
      </c>
      <c r="R5952" t="s">
        <v>106824</v>
      </c>
      <c r="S5952" t="s">
        <v>83308</v>
      </c>
      <c r="T5952">
        <v>8.6826349999999997E-2</v>
      </c>
      <c r="U5952">
        <v>1.2968834951456309E-3</v>
      </c>
      <c r="V5952" t="s">
        <v>106827</v>
      </c>
    </row>
    <row r="5953" spans="1:22">
      <c r="A5953" t="s">
        <v>83309</v>
      </c>
      <c r="D5953" t="s">
        <v>83310</v>
      </c>
      <c r="E5953" t="s">
        <v>83311</v>
      </c>
      <c r="F5953" t="s">
        <v>83312</v>
      </c>
      <c r="G5953" t="s">
        <v>83313</v>
      </c>
      <c r="H5953" t="s">
        <v>83314</v>
      </c>
      <c r="I5953" t="s">
        <v>83315</v>
      </c>
      <c r="J5953" t="s">
        <v>83316</v>
      </c>
      <c r="K5953" t="s">
        <v>83317</v>
      </c>
      <c r="L5953" t="s">
        <v>83318</v>
      </c>
      <c r="M5953" t="s">
        <v>83319</v>
      </c>
      <c r="N5953">
        <v>66.95</v>
      </c>
      <c r="O5953" t="s">
        <v>83320</v>
      </c>
      <c r="P5953" t="s">
        <v>83321</v>
      </c>
      <c r="Q5953" t="s">
        <v>33982</v>
      </c>
      <c r="R5953" t="s">
        <v>106824</v>
      </c>
      <c r="S5953" t="s">
        <v>83322</v>
      </c>
      <c r="T5953">
        <v>34.910179999999997</v>
      </c>
      <c r="U5953">
        <v>0.52143659447348756</v>
      </c>
      <c r="V5953" t="s">
        <v>106827</v>
      </c>
    </row>
    <row r="5954" spans="1:22">
      <c r="A5954" t="s">
        <v>83323</v>
      </c>
      <c r="D5954" t="s">
        <v>83324</v>
      </c>
      <c r="E5954" t="s">
        <v>83325</v>
      </c>
      <c r="F5954" t="s">
        <v>83326</v>
      </c>
      <c r="G5954" t="s">
        <v>83327</v>
      </c>
      <c r="H5954" t="s">
        <v>83328</v>
      </c>
      <c r="I5954" t="s">
        <v>83329</v>
      </c>
      <c r="J5954" t="s">
        <v>83330</v>
      </c>
      <c r="K5954" t="s">
        <v>83331</v>
      </c>
      <c r="L5954" t="s">
        <v>83332</v>
      </c>
      <c r="M5954" t="s">
        <v>83333</v>
      </c>
      <c r="N5954">
        <v>66.95</v>
      </c>
      <c r="O5954" t="s">
        <v>83334</v>
      </c>
      <c r="P5954" t="s">
        <v>83335</v>
      </c>
      <c r="Q5954" t="s">
        <v>33982</v>
      </c>
      <c r="R5954" t="s">
        <v>106824</v>
      </c>
      <c r="S5954" t="s">
        <v>83336</v>
      </c>
      <c r="T5954">
        <v>13.29341</v>
      </c>
      <c r="U5954">
        <v>0.19855728155339805</v>
      </c>
      <c r="V5954" t="s">
        <v>106827</v>
      </c>
    </row>
    <row r="5955" spans="1:22">
      <c r="A5955" t="s">
        <v>83337</v>
      </c>
      <c r="D5955" t="s">
        <v>83338</v>
      </c>
      <c r="E5955" t="s">
        <v>83339</v>
      </c>
      <c r="F5955" t="s">
        <v>83340</v>
      </c>
      <c r="G5955" t="s">
        <v>83341</v>
      </c>
      <c r="H5955" t="s">
        <v>83342</v>
      </c>
      <c r="I5955" t="s">
        <v>83343</v>
      </c>
      <c r="J5955" t="s">
        <v>83344</v>
      </c>
      <c r="K5955" t="s">
        <v>83345</v>
      </c>
      <c r="L5955" t="s">
        <v>83346</v>
      </c>
      <c r="M5955" t="s">
        <v>83347</v>
      </c>
      <c r="N5955">
        <v>66.95</v>
      </c>
      <c r="O5955" t="s">
        <v>83348</v>
      </c>
      <c r="P5955" t="s">
        <v>83349</v>
      </c>
      <c r="Q5955" t="s">
        <v>33982</v>
      </c>
      <c r="R5955" t="s">
        <v>106824</v>
      </c>
      <c r="S5955" t="s">
        <v>83350</v>
      </c>
      <c r="T5955">
        <v>9.2814369999999993E-2</v>
      </c>
      <c r="U5955">
        <v>1.3863236743838685E-3</v>
      </c>
      <c r="V5955" t="s">
        <v>106827</v>
      </c>
    </row>
    <row r="5956" spans="1:22">
      <c r="A5956" t="s">
        <v>83351</v>
      </c>
      <c r="D5956" t="s">
        <v>83352</v>
      </c>
      <c r="E5956" t="s">
        <v>83353</v>
      </c>
      <c r="F5956" t="s">
        <v>83354</v>
      </c>
      <c r="G5956" t="s">
        <v>83355</v>
      </c>
      <c r="H5956" t="s">
        <v>83356</v>
      </c>
      <c r="I5956" t="s">
        <v>83357</v>
      </c>
      <c r="J5956" t="s">
        <v>83358</v>
      </c>
      <c r="K5956" t="s">
        <v>83359</v>
      </c>
      <c r="L5956" t="s">
        <v>83360</v>
      </c>
      <c r="M5956" t="s">
        <v>83361</v>
      </c>
      <c r="N5956">
        <v>66.95</v>
      </c>
      <c r="O5956" t="s">
        <v>83362</v>
      </c>
      <c r="P5956" t="s">
        <v>83363</v>
      </c>
      <c r="Q5956" t="s">
        <v>33982</v>
      </c>
      <c r="R5956" t="s">
        <v>106824</v>
      </c>
      <c r="S5956" t="s">
        <v>83364</v>
      </c>
      <c r="T5956">
        <v>2.5449099999999998</v>
      </c>
      <c r="U5956">
        <v>3.8012098581030614E-2</v>
      </c>
      <c r="V5956" t="s">
        <v>106827</v>
      </c>
    </row>
    <row r="5957" spans="1:22">
      <c r="A5957" t="s">
        <v>83365</v>
      </c>
      <c r="D5957" t="s">
        <v>83366</v>
      </c>
      <c r="E5957" t="s">
        <v>83367</v>
      </c>
      <c r="F5957" t="s">
        <v>83368</v>
      </c>
      <c r="G5957" t="s">
        <v>83369</v>
      </c>
      <c r="H5957" t="s">
        <v>83370</v>
      </c>
      <c r="I5957" t="s">
        <v>83371</v>
      </c>
      <c r="J5957" t="s">
        <v>83372</v>
      </c>
      <c r="K5957" t="s">
        <v>83373</v>
      </c>
      <c r="L5957" t="s">
        <v>83374</v>
      </c>
      <c r="M5957" t="s">
        <v>83375</v>
      </c>
      <c r="N5957">
        <v>66.95</v>
      </c>
      <c r="O5957" t="s">
        <v>83376</v>
      </c>
      <c r="P5957" t="s">
        <v>83377</v>
      </c>
      <c r="Q5957" t="s">
        <v>33982</v>
      </c>
      <c r="R5957" t="s">
        <v>106824</v>
      </c>
      <c r="S5957" t="s">
        <v>83378</v>
      </c>
      <c r="T5957">
        <v>7.1856290000000003E-2</v>
      </c>
      <c r="U5957">
        <v>1.0732828976848395E-3</v>
      </c>
      <c r="V5957" t="s">
        <v>106827</v>
      </c>
    </row>
    <row r="5958" spans="1:22">
      <c r="A5958" t="s">
        <v>83379</v>
      </c>
      <c r="D5958" t="s">
        <v>83380</v>
      </c>
      <c r="E5958" t="s">
        <v>83381</v>
      </c>
      <c r="F5958" t="s">
        <v>83382</v>
      </c>
      <c r="G5958" t="s">
        <v>83383</v>
      </c>
      <c r="H5958" t="s">
        <v>83384</v>
      </c>
      <c r="I5958" t="s">
        <v>83385</v>
      </c>
      <c r="J5958" t="s">
        <v>83386</v>
      </c>
      <c r="K5958" t="s">
        <v>83387</v>
      </c>
      <c r="L5958" t="s">
        <v>83388</v>
      </c>
      <c r="M5958" t="s">
        <v>83389</v>
      </c>
      <c r="N5958">
        <v>66.95</v>
      </c>
      <c r="O5958" t="s">
        <v>83390</v>
      </c>
      <c r="P5958" t="s">
        <v>83391</v>
      </c>
      <c r="Q5958" t="s">
        <v>33982</v>
      </c>
      <c r="R5958" t="s">
        <v>106824</v>
      </c>
      <c r="S5958" t="s">
        <v>83392</v>
      </c>
      <c r="T5958">
        <v>0.39520959999999999</v>
      </c>
      <c r="U5958">
        <v>5.9030560119492153E-3</v>
      </c>
      <c r="V5958" t="s">
        <v>106827</v>
      </c>
    </row>
    <row r="5959" spans="1:22">
      <c r="A5959" t="s">
        <v>83393</v>
      </c>
      <c r="D5959" t="s">
        <v>83394</v>
      </c>
      <c r="E5959" t="s">
        <v>83395</v>
      </c>
      <c r="F5959" t="s">
        <v>83396</v>
      </c>
      <c r="G5959" t="s">
        <v>83397</v>
      </c>
      <c r="H5959" t="s">
        <v>83398</v>
      </c>
      <c r="I5959" t="s">
        <v>83399</v>
      </c>
      <c r="J5959" t="s">
        <v>83400</v>
      </c>
      <c r="K5959" t="s">
        <v>83401</v>
      </c>
      <c r="L5959" t="s">
        <v>83402</v>
      </c>
      <c r="M5959" t="s">
        <v>83403</v>
      </c>
      <c r="N5959">
        <v>66.95</v>
      </c>
      <c r="O5959" t="s">
        <v>83404</v>
      </c>
      <c r="P5959" t="s">
        <v>83405</v>
      </c>
      <c r="Q5959" t="s">
        <v>33982</v>
      </c>
      <c r="R5959" t="s">
        <v>106824</v>
      </c>
      <c r="S5959" t="s">
        <v>83406</v>
      </c>
      <c r="T5959">
        <v>2.185629</v>
      </c>
      <c r="U5959">
        <v>3.2645690814040326E-2</v>
      </c>
      <c r="V5959" t="s">
        <v>106827</v>
      </c>
    </row>
    <row r="5960" spans="1:22">
      <c r="A5960" t="s">
        <v>83407</v>
      </c>
      <c r="D5960" t="s">
        <v>83408</v>
      </c>
      <c r="E5960" t="s">
        <v>83409</v>
      </c>
      <c r="F5960" t="s">
        <v>83410</v>
      </c>
      <c r="G5960" t="s">
        <v>83411</v>
      </c>
      <c r="H5960" t="s">
        <v>83412</v>
      </c>
      <c r="I5960" t="s">
        <v>83413</v>
      </c>
      <c r="J5960" t="s">
        <v>83414</v>
      </c>
      <c r="K5960" t="s">
        <v>83415</v>
      </c>
      <c r="L5960" t="s">
        <v>83416</v>
      </c>
      <c r="M5960" t="s">
        <v>83417</v>
      </c>
      <c r="N5960">
        <v>66.95</v>
      </c>
      <c r="O5960" t="s">
        <v>83418</v>
      </c>
      <c r="P5960" t="s">
        <v>83419</v>
      </c>
      <c r="Q5960" t="s">
        <v>33982</v>
      </c>
      <c r="R5960" t="s">
        <v>106824</v>
      </c>
      <c r="S5960" t="s">
        <v>83420</v>
      </c>
      <c r="T5960">
        <v>0.18562870000000001</v>
      </c>
      <c r="U5960">
        <v>2.7726467513069456E-3</v>
      </c>
      <c r="V5960" t="s">
        <v>106827</v>
      </c>
    </row>
    <row r="5961" spans="1:22">
      <c r="A5961" t="s">
        <v>83421</v>
      </c>
      <c r="D5961" t="s">
        <v>83422</v>
      </c>
      <c r="E5961" t="s">
        <v>83423</v>
      </c>
      <c r="F5961" t="s">
        <v>83424</v>
      </c>
      <c r="G5961" t="s">
        <v>83425</v>
      </c>
      <c r="H5961" t="s">
        <v>83426</v>
      </c>
      <c r="I5961" t="s">
        <v>83427</v>
      </c>
      <c r="J5961" t="s">
        <v>83428</v>
      </c>
      <c r="K5961" t="s">
        <v>83429</v>
      </c>
      <c r="L5961" t="s">
        <v>83430</v>
      </c>
      <c r="M5961" t="s">
        <v>83431</v>
      </c>
      <c r="N5961">
        <v>66.95</v>
      </c>
      <c r="O5961" t="s">
        <v>83432</v>
      </c>
      <c r="P5961" t="s">
        <v>83433</v>
      </c>
      <c r="Q5961" t="s">
        <v>33982</v>
      </c>
      <c r="R5961" t="s">
        <v>106824</v>
      </c>
      <c r="S5961" t="s">
        <v>83434</v>
      </c>
      <c r="T5961">
        <v>3.5269460000000001</v>
      </c>
      <c r="U5961">
        <v>5.2680298730395821E-2</v>
      </c>
      <c r="V5961" t="s">
        <v>106827</v>
      </c>
    </row>
    <row r="5962" spans="1:22">
      <c r="A5962" t="s">
        <v>83435</v>
      </c>
      <c r="D5962" t="s">
        <v>83436</v>
      </c>
      <c r="E5962" t="s">
        <v>83437</v>
      </c>
      <c r="F5962" t="s">
        <v>83438</v>
      </c>
      <c r="G5962" t="s">
        <v>83439</v>
      </c>
      <c r="H5962" t="s">
        <v>83440</v>
      </c>
      <c r="I5962" t="s">
        <v>83441</v>
      </c>
      <c r="J5962" t="s">
        <v>83442</v>
      </c>
      <c r="K5962" t="s">
        <v>83443</v>
      </c>
      <c r="L5962" t="s">
        <v>83444</v>
      </c>
      <c r="M5962" t="s">
        <v>83445</v>
      </c>
      <c r="N5962">
        <v>66.95</v>
      </c>
      <c r="O5962" t="s">
        <v>83446</v>
      </c>
      <c r="P5962" t="s">
        <v>83447</v>
      </c>
      <c r="Q5962" t="s">
        <v>33982</v>
      </c>
      <c r="R5962" t="s">
        <v>106824</v>
      </c>
      <c r="S5962" t="s">
        <v>83448</v>
      </c>
      <c r="T5962">
        <v>6.0838320000000001</v>
      </c>
      <c r="U5962">
        <v>9.0871277072442122E-2</v>
      </c>
      <c r="V5962" t="s">
        <v>106827</v>
      </c>
    </row>
    <row r="5963" spans="1:22">
      <c r="A5963" t="s">
        <v>83449</v>
      </c>
      <c r="D5963" t="s">
        <v>83450</v>
      </c>
      <c r="E5963" t="s">
        <v>83451</v>
      </c>
      <c r="F5963" t="s">
        <v>83452</v>
      </c>
      <c r="G5963" t="s">
        <v>83453</v>
      </c>
      <c r="H5963" t="s">
        <v>83454</v>
      </c>
      <c r="I5963" t="s">
        <v>83455</v>
      </c>
      <c r="J5963" t="s">
        <v>83456</v>
      </c>
      <c r="K5963" t="s">
        <v>83457</v>
      </c>
      <c r="L5963" t="s">
        <v>83458</v>
      </c>
      <c r="M5963" t="s">
        <v>83459</v>
      </c>
      <c r="N5963">
        <v>66.95</v>
      </c>
      <c r="O5963" t="s">
        <v>83460</v>
      </c>
      <c r="P5963" t="s">
        <v>83461</v>
      </c>
      <c r="Q5963" t="s">
        <v>33982</v>
      </c>
      <c r="R5963" t="s">
        <v>106824</v>
      </c>
      <c r="S5963" t="s">
        <v>83462</v>
      </c>
      <c r="T5963">
        <v>44.19162</v>
      </c>
      <c r="U5963">
        <v>0.66006900672143387</v>
      </c>
      <c r="V5963" t="s">
        <v>106827</v>
      </c>
    </row>
    <row r="5964" spans="1:22">
      <c r="A5964" t="s">
        <v>83463</v>
      </c>
      <c r="D5964" t="s">
        <v>83464</v>
      </c>
      <c r="E5964" t="s">
        <v>83465</v>
      </c>
      <c r="F5964" t="s">
        <v>83466</v>
      </c>
      <c r="G5964" t="s">
        <v>83467</v>
      </c>
      <c r="H5964" t="s">
        <v>83468</v>
      </c>
      <c r="I5964" t="s">
        <v>83469</v>
      </c>
      <c r="J5964" t="s">
        <v>83470</v>
      </c>
      <c r="K5964" t="s">
        <v>83471</v>
      </c>
      <c r="L5964" t="s">
        <v>83472</v>
      </c>
      <c r="M5964" t="s">
        <v>83473</v>
      </c>
      <c r="N5964">
        <v>66.95</v>
      </c>
      <c r="O5964" t="s">
        <v>83474</v>
      </c>
      <c r="P5964" t="s">
        <v>83475</v>
      </c>
      <c r="Q5964" t="s">
        <v>33982</v>
      </c>
      <c r="R5964" t="s">
        <v>106824</v>
      </c>
      <c r="S5964" t="s">
        <v>83476</v>
      </c>
      <c r="T5964">
        <v>1.185629</v>
      </c>
      <c r="U5964">
        <v>1.7709171023151605E-2</v>
      </c>
      <c r="V5964" t="s">
        <v>106827</v>
      </c>
    </row>
    <row r="5965" spans="1:22">
      <c r="A5965" t="s">
        <v>83477</v>
      </c>
      <c r="D5965" t="s">
        <v>83478</v>
      </c>
      <c r="E5965" t="s">
        <v>83479</v>
      </c>
      <c r="F5965" t="s">
        <v>83480</v>
      </c>
      <c r="G5965" t="s">
        <v>83481</v>
      </c>
      <c r="H5965" t="s">
        <v>83482</v>
      </c>
      <c r="I5965" t="s">
        <v>83483</v>
      </c>
      <c r="J5965" t="s">
        <v>83484</v>
      </c>
      <c r="K5965" t="s">
        <v>83485</v>
      </c>
      <c r="L5965" t="s">
        <v>83486</v>
      </c>
      <c r="M5965" t="s">
        <v>83487</v>
      </c>
      <c r="N5965">
        <v>66.95</v>
      </c>
      <c r="O5965" t="s">
        <v>83488</v>
      </c>
      <c r="P5965" t="s">
        <v>83489</v>
      </c>
      <c r="Q5965" t="s">
        <v>33982</v>
      </c>
      <c r="R5965" t="s">
        <v>106824</v>
      </c>
      <c r="S5965" t="s">
        <v>83490</v>
      </c>
      <c r="T5965">
        <v>2.9940120000000001</v>
      </c>
      <c r="U5965">
        <v>4.4720119492158324E-2</v>
      </c>
      <c r="V5965" t="s">
        <v>106827</v>
      </c>
    </row>
    <row r="5966" spans="1:22">
      <c r="A5966" t="s">
        <v>83491</v>
      </c>
      <c r="D5966" t="s">
        <v>83492</v>
      </c>
      <c r="E5966" t="s">
        <v>83493</v>
      </c>
      <c r="F5966" t="s">
        <v>83494</v>
      </c>
      <c r="G5966" t="s">
        <v>83495</v>
      </c>
      <c r="H5966" t="s">
        <v>83496</v>
      </c>
      <c r="I5966" t="s">
        <v>83497</v>
      </c>
      <c r="J5966" t="s">
        <v>83498</v>
      </c>
      <c r="K5966" t="s">
        <v>83499</v>
      </c>
      <c r="L5966" t="s">
        <v>83500</v>
      </c>
      <c r="M5966" t="s">
        <v>83501</v>
      </c>
      <c r="N5966">
        <v>66.95</v>
      </c>
      <c r="O5966" t="s">
        <v>83502</v>
      </c>
      <c r="P5966" t="s">
        <v>83503</v>
      </c>
      <c r="Q5966" t="s">
        <v>33982</v>
      </c>
      <c r="R5966" t="s">
        <v>106824</v>
      </c>
      <c r="S5966" t="s">
        <v>83504</v>
      </c>
      <c r="T5966">
        <v>28.083829999999999</v>
      </c>
      <c r="U5966">
        <v>0.41947468259895443</v>
      </c>
      <c r="V5966" t="s">
        <v>106827</v>
      </c>
    </row>
    <row r="5967" spans="1:22">
      <c r="A5967" t="s">
        <v>83505</v>
      </c>
      <c r="D5967" t="s">
        <v>83506</v>
      </c>
      <c r="E5967" t="s">
        <v>83507</v>
      </c>
      <c r="F5967" t="s">
        <v>83508</v>
      </c>
      <c r="G5967" t="s">
        <v>83509</v>
      </c>
      <c r="H5967" t="s">
        <v>83510</v>
      </c>
      <c r="I5967" t="s">
        <v>83511</v>
      </c>
      <c r="J5967" t="s">
        <v>83512</v>
      </c>
      <c r="K5967" t="s">
        <v>83513</v>
      </c>
      <c r="L5967" t="s">
        <v>83514</v>
      </c>
      <c r="M5967" t="s">
        <v>83515</v>
      </c>
      <c r="N5967">
        <v>66.95</v>
      </c>
      <c r="O5967" t="s">
        <v>83516</v>
      </c>
      <c r="P5967" t="s">
        <v>83517</v>
      </c>
      <c r="Q5967" t="s">
        <v>33982</v>
      </c>
      <c r="R5967" t="s">
        <v>106824</v>
      </c>
      <c r="S5967" t="s">
        <v>83518</v>
      </c>
      <c r="T5967">
        <v>67.544910000000002</v>
      </c>
      <c r="U5967">
        <v>1.0088858849887976</v>
      </c>
      <c r="V5967" t="s">
        <v>106827</v>
      </c>
    </row>
    <row r="5968" spans="1:22">
      <c r="A5968" t="s">
        <v>83519</v>
      </c>
      <c r="D5968" t="s">
        <v>83520</v>
      </c>
      <c r="E5968" t="s">
        <v>83521</v>
      </c>
      <c r="F5968" t="s">
        <v>83522</v>
      </c>
      <c r="G5968" t="s">
        <v>83523</v>
      </c>
      <c r="H5968" t="s">
        <v>83524</v>
      </c>
      <c r="I5968" t="s">
        <v>83525</v>
      </c>
      <c r="J5968" t="s">
        <v>83526</v>
      </c>
      <c r="K5968" t="s">
        <v>83527</v>
      </c>
      <c r="L5968" t="s">
        <v>83528</v>
      </c>
      <c r="M5968" t="s">
        <v>83529</v>
      </c>
      <c r="N5968">
        <v>66.95</v>
      </c>
      <c r="O5968" t="s">
        <v>83530</v>
      </c>
      <c r="P5968" t="s">
        <v>83531</v>
      </c>
      <c r="Q5968" t="s">
        <v>33982</v>
      </c>
      <c r="R5968" t="s">
        <v>106824</v>
      </c>
      <c r="S5968" t="s">
        <v>83532</v>
      </c>
      <c r="T5968">
        <v>69.940119999999993</v>
      </c>
      <c r="U5968">
        <v>1.044661986557132</v>
      </c>
      <c r="V5968" t="s">
        <v>106827</v>
      </c>
    </row>
    <row r="5969" spans="1:22">
      <c r="A5969" t="s">
        <v>83533</v>
      </c>
      <c r="D5969" t="s">
        <v>83534</v>
      </c>
      <c r="E5969" t="s">
        <v>83535</v>
      </c>
      <c r="F5969" t="s">
        <v>83536</v>
      </c>
      <c r="G5969" t="s">
        <v>83537</v>
      </c>
      <c r="H5969" t="s">
        <v>83538</v>
      </c>
      <c r="I5969" t="s">
        <v>83539</v>
      </c>
      <c r="J5969" t="s">
        <v>83540</v>
      </c>
      <c r="K5969" t="s">
        <v>83541</v>
      </c>
      <c r="L5969" t="s">
        <v>83542</v>
      </c>
      <c r="M5969" t="s">
        <v>83543</v>
      </c>
      <c r="N5969">
        <v>66.95</v>
      </c>
      <c r="O5969" t="s">
        <v>83544</v>
      </c>
      <c r="P5969" t="s">
        <v>83545</v>
      </c>
      <c r="Q5969" t="s">
        <v>33982</v>
      </c>
      <c r="R5969" t="s">
        <v>106824</v>
      </c>
      <c r="S5969" t="s">
        <v>83546</v>
      </c>
      <c r="T5969">
        <v>61.077840000000002</v>
      </c>
      <c r="U5969">
        <v>0.91229036594473489</v>
      </c>
      <c r="V5969" t="s">
        <v>106827</v>
      </c>
    </row>
    <row r="5970" spans="1:22">
      <c r="A5970" t="s">
        <v>83547</v>
      </c>
      <c r="D5970" t="s">
        <v>83548</v>
      </c>
      <c r="E5970" t="s">
        <v>83549</v>
      </c>
      <c r="F5970" t="s">
        <v>83550</v>
      </c>
      <c r="G5970" t="s">
        <v>83551</v>
      </c>
      <c r="H5970" t="s">
        <v>83552</v>
      </c>
      <c r="I5970" t="s">
        <v>83553</v>
      </c>
      <c r="J5970" t="s">
        <v>83554</v>
      </c>
      <c r="K5970" t="s">
        <v>83555</v>
      </c>
      <c r="L5970" t="s">
        <v>83556</v>
      </c>
      <c r="M5970" t="s">
        <v>83557</v>
      </c>
      <c r="N5970">
        <v>66.95</v>
      </c>
      <c r="O5970" t="s">
        <v>83558</v>
      </c>
      <c r="P5970" t="s">
        <v>83559</v>
      </c>
      <c r="Q5970" t="s">
        <v>33982</v>
      </c>
      <c r="R5970" t="s">
        <v>106824</v>
      </c>
      <c r="S5970" t="s">
        <v>83560</v>
      </c>
      <c r="T5970">
        <v>65.329340000000002</v>
      </c>
      <c r="U5970">
        <v>0.97579297983569824</v>
      </c>
      <c r="V5970" t="s">
        <v>106827</v>
      </c>
    </row>
    <row r="5971" spans="1:22">
      <c r="A5971" t="s">
        <v>83561</v>
      </c>
      <c r="D5971" t="s">
        <v>83562</v>
      </c>
      <c r="E5971" t="s">
        <v>83563</v>
      </c>
      <c r="F5971" t="s">
        <v>83564</v>
      </c>
      <c r="G5971" t="s">
        <v>83565</v>
      </c>
      <c r="H5971" t="s">
        <v>83566</v>
      </c>
      <c r="I5971" t="s">
        <v>83567</v>
      </c>
      <c r="J5971" t="s">
        <v>83568</v>
      </c>
      <c r="K5971" t="s">
        <v>83569</v>
      </c>
      <c r="L5971" t="s">
        <v>83570</v>
      </c>
      <c r="M5971" t="s">
        <v>83571</v>
      </c>
      <c r="N5971">
        <v>66.95</v>
      </c>
      <c r="O5971" t="s">
        <v>83572</v>
      </c>
      <c r="P5971" t="s">
        <v>83573</v>
      </c>
      <c r="Q5971" t="s">
        <v>33982</v>
      </c>
      <c r="R5971" t="s">
        <v>106824</v>
      </c>
      <c r="S5971" t="s">
        <v>83574</v>
      </c>
      <c r="T5971">
        <v>56.826349999999998</v>
      </c>
      <c r="U5971">
        <v>0.84878790141896931</v>
      </c>
      <c r="V5971" t="s">
        <v>106827</v>
      </c>
    </row>
    <row r="5972" spans="1:22">
      <c r="A5972" t="s">
        <v>83575</v>
      </c>
      <c r="D5972" t="s">
        <v>83576</v>
      </c>
      <c r="E5972" t="s">
        <v>83577</v>
      </c>
      <c r="F5972" t="s">
        <v>83578</v>
      </c>
      <c r="G5972" t="s">
        <v>83579</v>
      </c>
      <c r="H5972" t="s">
        <v>83580</v>
      </c>
      <c r="I5972" t="s">
        <v>83581</v>
      </c>
      <c r="J5972" t="s">
        <v>83582</v>
      </c>
      <c r="K5972" t="s">
        <v>83583</v>
      </c>
      <c r="L5972" t="s">
        <v>83584</v>
      </c>
      <c r="M5972" t="s">
        <v>83585</v>
      </c>
      <c r="N5972">
        <v>66.95</v>
      </c>
      <c r="O5972" t="s">
        <v>83586</v>
      </c>
      <c r="P5972" t="s">
        <v>83587</v>
      </c>
      <c r="Q5972" t="s">
        <v>33982</v>
      </c>
      <c r="R5972" t="s">
        <v>106824</v>
      </c>
      <c r="S5972" t="s">
        <v>83588</v>
      </c>
      <c r="T5972">
        <v>69.940119999999993</v>
      </c>
      <c r="U5972">
        <v>1.044661986557132</v>
      </c>
      <c r="V5972" t="s">
        <v>106827</v>
      </c>
    </row>
    <row r="5973" spans="1:22">
      <c r="A5973" t="s">
        <v>83589</v>
      </c>
      <c r="D5973" t="s">
        <v>83590</v>
      </c>
      <c r="E5973" t="s">
        <v>83591</v>
      </c>
      <c r="F5973" t="s">
        <v>83592</v>
      </c>
      <c r="G5973" t="s">
        <v>83593</v>
      </c>
      <c r="H5973" t="s">
        <v>83594</v>
      </c>
      <c r="I5973" t="s">
        <v>83595</v>
      </c>
      <c r="J5973" t="s">
        <v>83596</v>
      </c>
      <c r="K5973" t="s">
        <v>83597</v>
      </c>
      <c r="L5973" t="s">
        <v>83598</v>
      </c>
      <c r="M5973" t="s">
        <v>83599</v>
      </c>
      <c r="N5973">
        <v>66.95</v>
      </c>
      <c r="O5973" t="s">
        <v>83600</v>
      </c>
      <c r="P5973" t="s">
        <v>83601</v>
      </c>
      <c r="Q5973" t="s">
        <v>33982</v>
      </c>
      <c r="R5973" t="s">
        <v>106824</v>
      </c>
      <c r="S5973" t="s">
        <v>83602</v>
      </c>
      <c r="T5973">
        <v>41.976050000000001</v>
      </c>
      <c r="U5973">
        <v>0.62697610156833461</v>
      </c>
      <c r="V5973" t="s">
        <v>106827</v>
      </c>
    </row>
    <row r="5974" spans="1:22">
      <c r="A5974" t="s">
        <v>83603</v>
      </c>
      <c r="D5974" t="s">
        <v>83604</v>
      </c>
      <c r="E5974" t="s">
        <v>83605</v>
      </c>
      <c r="F5974" t="s">
        <v>83606</v>
      </c>
      <c r="G5974" t="s">
        <v>83607</v>
      </c>
      <c r="H5974" t="s">
        <v>83608</v>
      </c>
      <c r="I5974" t="s">
        <v>83609</v>
      </c>
      <c r="J5974" t="s">
        <v>83610</v>
      </c>
      <c r="K5974" t="s">
        <v>83611</v>
      </c>
      <c r="L5974" t="s">
        <v>83612</v>
      </c>
      <c r="M5974" t="s">
        <v>83613</v>
      </c>
      <c r="N5974">
        <v>66.95</v>
      </c>
      <c r="O5974" t="s">
        <v>83614</v>
      </c>
      <c r="P5974" t="s">
        <v>83615</v>
      </c>
      <c r="Q5974" t="s">
        <v>33982</v>
      </c>
      <c r="R5974" t="s">
        <v>106824</v>
      </c>
      <c r="S5974" t="s">
        <v>83616</v>
      </c>
      <c r="T5974">
        <v>49.760480000000001</v>
      </c>
      <c r="U5974">
        <v>0.74324839432412249</v>
      </c>
      <c r="V5974" t="s">
        <v>106827</v>
      </c>
    </row>
    <row r="5975" spans="1:22">
      <c r="A5975" t="s">
        <v>83617</v>
      </c>
      <c r="D5975" t="s">
        <v>83618</v>
      </c>
      <c r="E5975" t="s">
        <v>83619</v>
      </c>
      <c r="F5975" t="s">
        <v>83620</v>
      </c>
      <c r="G5975" t="s">
        <v>83621</v>
      </c>
      <c r="H5975" t="s">
        <v>83622</v>
      </c>
      <c r="I5975" t="s">
        <v>83623</v>
      </c>
      <c r="J5975" t="s">
        <v>83624</v>
      </c>
      <c r="K5975" t="s">
        <v>83625</v>
      </c>
      <c r="L5975" t="s">
        <v>83626</v>
      </c>
      <c r="M5975" t="s">
        <v>83627</v>
      </c>
      <c r="N5975">
        <v>66.95</v>
      </c>
      <c r="O5975" t="s">
        <v>83628</v>
      </c>
      <c r="P5975" t="s">
        <v>83629</v>
      </c>
      <c r="Q5975" t="s">
        <v>33982</v>
      </c>
      <c r="R5975" t="s">
        <v>106824</v>
      </c>
      <c r="S5975" t="s">
        <v>83630</v>
      </c>
      <c r="T5975">
        <v>71.976050000000001</v>
      </c>
      <c r="U5975">
        <v>1.0750716952949961</v>
      </c>
      <c r="V5975" t="s">
        <v>106827</v>
      </c>
    </row>
    <row r="5976" spans="1:22">
      <c r="A5976" t="s">
        <v>83631</v>
      </c>
      <c r="D5976" t="s">
        <v>83632</v>
      </c>
      <c r="E5976" t="s">
        <v>83633</v>
      </c>
      <c r="F5976" t="s">
        <v>83634</v>
      </c>
      <c r="G5976" t="s">
        <v>83635</v>
      </c>
      <c r="H5976" t="s">
        <v>83636</v>
      </c>
      <c r="I5976" t="s">
        <v>83637</v>
      </c>
      <c r="J5976" t="s">
        <v>83638</v>
      </c>
      <c r="K5976" t="s">
        <v>83639</v>
      </c>
      <c r="L5976" t="s">
        <v>83640</v>
      </c>
      <c r="M5976" t="s">
        <v>83641</v>
      </c>
      <c r="N5976">
        <v>66.95</v>
      </c>
      <c r="O5976" t="s">
        <v>83642</v>
      </c>
      <c r="P5976" t="s">
        <v>83643</v>
      </c>
      <c r="Q5976" t="s">
        <v>33982</v>
      </c>
      <c r="R5976" t="s">
        <v>106824</v>
      </c>
      <c r="S5976" t="s">
        <v>83644</v>
      </c>
      <c r="T5976">
        <v>71.197599999999994</v>
      </c>
      <c r="U5976">
        <v>1.0634443614637787</v>
      </c>
      <c r="V5976" t="s">
        <v>106827</v>
      </c>
    </row>
    <row r="5977" spans="1:22">
      <c r="A5977" t="s">
        <v>83645</v>
      </c>
      <c r="D5977" t="s">
        <v>83646</v>
      </c>
      <c r="E5977" t="s">
        <v>83647</v>
      </c>
      <c r="F5977" t="s">
        <v>83648</v>
      </c>
      <c r="G5977" t="s">
        <v>83649</v>
      </c>
      <c r="H5977" t="s">
        <v>83650</v>
      </c>
      <c r="I5977" t="s">
        <v>83651</v>
      </c>
      <c r="J5977" t="s">
        <v>83652</v>
      </c>
      <c r="K5977" t="s">
        <v>83653</v>
      </c>
      <c r="L5977" t="s">
        <v>83654</v>
      </c>
      <c r="M5977" t="s">
        <v>83655</v>
      </c>
      <c r="N5977">
        <v>66.95</v>
      </c>
      <c r="O5977" t="s">
        <v>83656</v>
      </c>
      <c r="P5977" t="s">
        <v>83657</v>
      </c>
      <c r="Q5977" t="s">
        <v>33982</v>
      </c>
      <c r="R5977" t="s">
        <v>106824</v>
      </c>
      <c r="S5977" t="s">
        <v>83658</v>
      </c>
      <c r="T5977">
        <v>40.658679999999997</v>
      </c>
      <c r="U5977">
        <v>0.60729917849141146</v>
      </c>
      <c r="V5977" t="s">
        <v>106827</v>
      </c>
    </row>
    <row r="5978" spans="1:22">
      <c r="A5978" t="s">
        <v>83659</v>
      </c>
      <c r="D5978" t="s">
        <v>83660</v>
      </c>
      <c r="E5978" t="s">
        <v>83661</v>
      </c>
      <c r="F5978" t="s">
        <v>83662</v>
      </c>
      <c r="G5978" t="s">
        <v>83663</v>
      </c>
      <c r="H5978" t="s">
        <v>83664</v>
      </c>
      <c r="I5978" t="s">
        <v>83665</v>
      </c>
      <c r="J5978" t="s">
        <v>83666</v>
      </c>
      <c r="K5978" t="s">
        <v>83667</v>
      </c>
      <c r="L5978" t="s">
        <v>83668</v>
      </c>
      <c r="M5978" t="s">
        <v>83669</v>
      </c>
      <c r="N5978">
        <v>66.95</v>
      </c>
      <c r="O5978" t="s">
        <v>83670</v>
      </c>
      <c r="P5978" t="s">
        <v>83671</v>
      </c>
      <c r="Q5978" t="s">
        <v>33982</v>
      </c>
      <c r="R5978" t="s">
        <v>106824</v>
      </c>
      <c r="S5978" t="s">
        <v>83672</v>
      </c>
      <c r="T5978">
        <v>53.173650000000002</v>
      </c>
      <c r="U5978">
        <v>0.79422927557879008</v>
      </c>
      <c r="V5978" t="s">
        <v>106827</v>
      </c>
    </row>
    <row r="5979" spans="1:22">
      <c r="A5979" t="s">
        <v>83673</v>
      </c>
      <c r="D5979" t="s">
        <v>83674</v>
      </c>
      <c r="E5979" t="s">
        <v>83675</v>
      </c>
      <c r="F5979" t="s">
        <v>83676</v>
      </c>
      <c r="G5979" t="s">
        <v>83677</v>
      </c>
      <c r="H5979" t="s">
        <v>83678</v>
      </c>
      <c r="I5979" t="s">
        <v>83679</v>
      </c>
      <c r="J5979" t="s">
        <v>83680</v>
      </c>
      <c r="K5979" t="s">
        <v>83681</v>
      </c>
      <c r="L5979" t="s">
        <v>83682</v>
      </c>
      <c r="M5979" t="s">
        <v>83683</v>
      </c>
      <c r="N5979">
        <v>66.95</v>
      </c>
      <c r="O5979" t="s">
        <v>83684</v>
      </c>
      <c r="P5979" t="s">
        <v>83685</v>
      </c>
      <c r="Q5979" t="s">
        <v>33982</v>
      </c>
      <c r="R5979" t="s">
        <v>106824</v>
      </c>
      <c r="S5979" t="s">
        <v>83686</v>
      </c>
      <c r="T5979">
        <v>47.724550000000001</v>
      </c>
      <c r="U5979">
        <v>0.7128386855862584</v>
      </c>
      <c r="V5979" t="s">
        <v>106827</v>
      </c>
    </row>
    <row r="5980" spans="1:22">
      <c r="A5980" t="s">
        <v>83687</v>
      </c>
      <c r="D5980" t="s">
        <v>83688</v>
      </c>
      <c r="E5980" t="s">
        <v>83689</v>
      </c>
      <c r="F5980" t="s">
        <v>83690</v>
      </c>
      <c r="G5980" t="s">
        <v>83691</v>
      </c>
      <c r="H5980" t="s">
        <v>83692</v>
      </c>
      <c r="I5980" t="s">
        <v>83693</v>
      </c>
      <c r="J5980" t="s">
        <v>83694</v>
      </c>
      <c r="K5980" t="s">
        <v>83695</v>
      </c>
      <c r="L5980" t="s">
        <v>83696</v>
      </c>
      <c r="M5980" t="s">
        <v>83697</v>
      </c>
      <c r="N5980">
        <v>66.95</v>
      </c>
      <c r="O5980" t="s">
        <v>83698</v>
      </c>
      <c r="P5980" t="s">
        <v>83699</v>
      </c>
      <c r="Q5980" t="s">
        <v>33982</v>
      </c>
      <c r="R5980" t="s">
        <v>106824</v>
      </c>
      <c r="S5980" t="s">
        <v>83700</v>
      </c>
      <c r="T5980">
        <v>43.59281</v>
      </c>
      <c r="U5980">
        <v>0.65112486930545177</v>
      </c>
      <c r="V5980" t="s">
        <v>106827</v>
      </c>
    </row>
    <row r="5981" spans="1:22">
      <c r="A5981" t="s">
        <v>83701</v>
      </c>
      <c r="D5981" t="s">
        <v>83702</v>
      </c>
      <c r="E5981" t="s">
        <v>83703</v>
      </c>
      <c r="F5981" t="s">
        <v>83704</v>
      </c>
      <c r="G5981" t="s">
        <v>83705</v>
      </c>
      <c r="H5981" t="s">
        <v>83706</v>
      </c>
      <c r="I5981" t="s">
        <v>83707</v>
      </c>
      <c r="J5981" t="s">
        <v>83708</v>
      </c>
      <c r="K5981" t="s">
        <v>83709</v>
      </c>
      <c r="L5981" t="s">
        <v>83710</v>
      </c>
      <c r="M5981" t="s">
        <v>83711</v>
      </c>
      <c r="N5981">
        <v>66.95</v>
      </c>
      <c r="O5981" t="s">
        <v>83712</v>
      </c>
      <c r="P5981" t="s">
        <v>83713</v>
      </c>
      <c r="Q5981" t="s">
        <v>33982</v>
      </c>
      <c r="R5981" t="s">
        <v>106824</v>
      </c>
      <c r="S5981" t="s">
        <v>83714</v>
      </c>
      <c r="T5981">
        <v>62.934130000000003</v>
      </c>
      <c r="U5981">
        <v>0.94001687826736369</v>
      </c>
      <c r="V5981" t="s">
        <v>106827</v>
      </c>
    </row>
    <row r="5982" spans="1:22">
      <c r="A5982" t="s">
        <v>83715</v>
      </c>
      <c r="D5982" t="s">
        <v>83716</v>
      </c>
      <c r="E5982" t="s">
        <v>83717</v>
      </c>
      <c r="F5982" t="s">
        <v>83718</v>
      </c>
      <c r="G5982" t="s">
        <v>83719</v>
      </c>
      <c r="H5982" t="s">
        <v>83720</v>
      </c>
      <c r="I5982" t="s">
        <v>83721</v>
      </c>
      <c r="J5982" t="s">
        <v>83722</v>
      </c>
      <c r="K5982" t="s">
        <v>83723</v>
      </c>
      <c r="L5982" t="s">
        <v>83724</v>
      </c>
      <c r="M5982" t="s">
        <v>83725</v>
      </c>
      <c r="N5982">
        <v>66.95</v>
      </c>
      <c r="O5982" t="s">
        <v>83726</v>
      </c>
      <c r="P5982" t="s">
        <v>83727</v>
      </c>
      <c r="Q5982" t="s">
        <v>33982</v>
      </c>
      <c r="R5982" t="s">
        <v>106824</v>
      </c>
      <c r="S5982" t="s">
        <v>83728</v>
      </c>
      <c r="T5982">
        <v>61.976050000000001</v>
      </c>
      <c r="U5982">
        <v>0.925706497386109</v>
      </c>
      <c r="V5982" t="s">
        <v>106827</v>
      </c>
    </row>
    <row r="5983" spans="1:22">
      <c r="A5983" t="s">
        <v>83729</v>
      </c>
      <c r="D5983" t="s">
        <v>83730</v>
      </c>
      <c r="E5983" t="s">
        <v>83731</v>
      </c>
      <c r="F5983" t="s">
        <v>83732</v>
      </c>
      <c r="G5983" t="s">
        <v>83733</v>
      </c>
      <c r="H5983" t="s">
        <v>83734</v>
      </c>
      <c r="I5983" t="s">
        <v>83735</v>
      </c>
      <c r="J5983" t="s">
        <v>83736</v>
      </c>
      <c r="K5983" t="s">
        <v>83737</v>
      </c>
      <c r="L5983" t="s">
        <v>83738</v>
      </c>
      <c r="M5983" t="s">
        <v>83739</v>
      </c>
      <c r="N5983">
        <v>66.95</v>
      </c>
      <c r="O5983" t="s">
        <v>83740</v>
      </c>
      <c r="P5983" t="s">
        <v>83741</v>
      </c>
      <c r="Q5983" t="s">
        <v>33982</v>
      </c>
      <c r="R5983" t="s">
        <v>106824</v>
      </c>
      <c r="S5983" t="s">
        <v>83742</v>
      </c>
      <c r="T5983">
        <v>73.832340000000002</v>
      </c>
      <c r="U5983">
        <v>1.102798207617625</v>
      </c>
      <c r="V5983" t="s">
        <v>106827</v>
      </c>
    </row>
    <row r="5984" spans="1:22">
      <c r="A5984" t="s">
        <v>83743</v>
      </c>
      <c r="D5984" t="s">
        <v>83744</v>
      </c>
      <c r="E5984" t="s">
        <v>83745</v>
      </c>
      <c r="F5984" t="s">
        <v>83746</v>
      </c>
      <c r="G5984" t="s">
        <v>83747</v>
      </c>
      <c r="H5984" t="s">
        <v>83748</v>
      </c>
      <c r="I5984" t="s">
        <v>83749</v>
      </c>
      <c r="J5984" t="s">
        <v>83750</v>
      </c>
      <c r="K5984" t="s">
        <v>83751</v>
      </c>
      <c r="L5984" t="s">
        <v>83752</v>
      </c>
      <c r="M5984" t="s">
        <v>83753</v>
      </c>
      <c r="N5984">
        <v>66.95</v>
      </c>
      <c r="O5984" t="s">
        <v>83754</v>
      </c>
      <c r="P5984" t="s">
        <v>83755</v>
      </c>
      <c r="Q5984" t="s">
        <v>33982</v>
      </c>
      <c r="R5984" t="s">
        <v>106824</v>
      </c>
      <c r="S5984" t="s">
        <v>83756</v>
      </c>
      <c r="T5984">
        <v>50.119759999999999</v>
      </c>
      <c r="U5984">
        <v>0.74861478715459295</v>
      </c>
      <c r="V5984" t="s">
        <v>106827</v>
      </c>
    </row>
    <row r="5985" spans="1:22">
      <c r="A5985" t="s">
        <v>83757</v>
      </c>
      <c r="D5985" t="s">
        <v>83758</v>
      </c>
      <c r="E5985" t="s">
        <v>83759</v>
      </c>
      <c r="F5985" t="s">
        <v>83760</v>
      </c>
      <c r="G5985" t="s">
        <v>83761</v>
      </c>
      <c r="H5985" t="s">
        <v>83762</v>
      </c>
      <c r="I5985" t="s">
        <v>83763</v>
      </c>
      <c r="J5985" t="s">
        <v>83764</v>
      </c>
      <c r="K5985" t="s">
        <v>83765</v>
      </c>
      <c r="L5985" t="s">
        <v>83766</v>
      </c>
      <c r="M5985" t="s">
        <v>83767</v>
      </c>
      <c r="N5985">
        <v>66.95</v>
      </c>
      <c r="O5985" t="s">
        <v>83768</v>
      </c>
      <c r="P5985" t="s">
        <v>83769</v>
      </c>
      <c r="Q5985" t="s">
        <v>33982</v>
      </c>
      <c r="R5985" t="s">
        <v>106824</v>
      </c>
      <c r="S5985" t="s">
        <v>83770</v>
      </c>
      <c r="T5985">
        <v>39.94012</v>
      </c>
      <c r="U5985">
        <v>0.59656639283047053</v>
      </c>
      <c r="V5985" t="s">
        <v>106827</v>
      </c>
    </row>
    <row r="5986" spans="1:22">
      <c r="A5986" t="s">
        <v>83771</v>
      </c>
      <c r="D5986" t="s">
        <v>83772</v>
      </c>
      <c r="E5986" t="s">
        <v>83773</v>
      </c>
      <c r="F5986" t="s">
        <v>83774</v>
      </c>
      <c r="G5986" t="s">
        <v>83775</v>
      </c>
      <c r="H5986" t="s">
        <v>83776</v>
      </c>
      <c r="I5986" t="s">
        <v>83777</v>
      </c>
      <c r="J5986" t="s">
        <v>83778</v>
      </c>
      <c r="K5986" t="s">
        <v>83779</v>
      </c>
      <c r="L5986" t="s">
        <v>83780</v>
      </c>
      <c r="M5986" t="s">
        <v>83781</v>
      </c>
      <c r="N5986">
        <v>66.95</v>
      </c>
      <c r="O5986" t="s">
        <v>83782</v>
      </c>
      <c r="P5986" t="s">
        <v>83783</v>
      </c>
      <c r="Q5986" t="s">
        <v>33982</v>
      </c>
      <c r="R5986" t="s">
        <v>106824</v>
      </c>
      <c r="S5986" t="s">
        <v>83784</v>
      </c>
      <c r="T5986">
        <v>59.101799999999997</v>
      </c>
      <c r="U5986">
        <v>0.88277520537714704</v>
      </c>
      <c r="V5986" t="s">
        <v>106827</v>
      </c>
    </row>
    <row r="5987" spans="1:22">
      <c r="A5987" t="s">
        <v>83785</v>
      </c>
      <c r="D5987" t="s">
        <v>83786</v>
      </c>
      <c r="E5987" t="s">
        <v>83787</v>
      </c>
      <c r="F5987" t="s">
        <v>83788</v>
      </c>
      <c r="G5987" t="s">
        <v>83789</v>
      </c>
      <c r="H5987" t="s">
        <v>83790</v>
      </c>
      <c r="I5987" t="s">
        <v>83791</v>
      </c>
      <c r="J5987" t="s">
        <v>83792</v>
      </c>
      <c r="K5987" t="s">
        <v>83793</v>
      </c>
      <c r="L5987" t="s">
        <v>83794</v>
      </c>
      <c r="M5987" t="s">
        <v>83795</v>
      </c>
      <c r="N5987">
        <v>66.95</v>
      </c>
      <c r="O5987" t="s">
        <v>83796</v>
      </c>
      <c r="P5987" t="s">
        <v>83797</v>
      </c>
      <c r="Q5987" t="s">
        <v>33982</v>
      </c>
      <c r="R5987" t="s">
        <v>106824</v>
      </c>
      <c r="S5987" t="s">
        <v>83798</v>
      </c>
      <c r="T5987">
        <v>52.03593</v>
      </c>
      <c r="U5987">
        <v>0.77723569828230021</v>
      </c>
      <c r="V5987" t="s">
        <v>106827</v>
      </c>
    </row>
    <row r="5988" spans="1:22">
      <c r="A5988" t="s">
        <v>83799</v>
      </c>
      <c r="D5988" t="s">
        <v>83800</v>
      </c>
      <c r="E5988" t="s">
        <v>83801</v>
      </c>
      <c r="F5988" t="s">
        <v>83802</v>
      </c>
      <c r="G5988" t="s">
        <v>83803</v>
      </c>
      <c r="H5988" t="s">
        <v>83804</v>
      </c>
      <c r="I5988" t="s">
        <v>83805</v>
      </c>
      <c r="J5988" t="s">
        <v>83806</v>
      </c>
      <c r="K5988" t="s">
        <v>83807</v>
      </c>
      <c r="L5988" t="s">
        <v>83808</v>
      </c>
      <c r="M5988" t="s">
        <v>83809</v>
      </c>
      <c r="N5988">
        <v>66.95</v>
      </c>
      <c r="O5988" t="s">
        <v>83810</v>
      </c>
      <c r="P5988" t="s">
        <v>83811</v>
      </c>
      <c r="Q5988" t="s">
        <v>33982</v>
      </c>
      <c r="R5988" t="s">
        <v>106824</v>
      </c>
      <c r="S5988" t="s">
        <v>83812</v>
      </c>
      <c r="T5988">
        <v>11.508979999999999</v>
      </c>
      <c r="U5988">
        <v>0.17190410754294247</v>
      </c>
      <c r="V5988" t="s">
        <v>106827</v>
      </c>
    </row>
    <row r="5989" spans="1:22">
      <c r="A5989" t="s">
        <v>83813</v>
      </c>
      <c r="D5989" t="s">
        <v>83814</v>
      </c>
      <c r="E5989" t="s">
        <v>83815</v>
      </c>
      <c r="F5989" t="s">
        <v>83816</v>
      </c>
      <c r="G5989" t="s">
        <v>83817</v>
      </c>
      <c r="H5989" t="s">
        <v>83818</v>
      </c>
      <c r="I5989" t="s">
        <v>83819</v>
      </c>
      <c r="J5989" t="s">
        <v>83820</v>
      </c>
      <c r="K5989" t="s">
        <v>83821</v>
      </c>
      <c r="L5989" t="s">
        <v>83822</v>
      </c>
      <c r="M5989" t="s">
        <v>83823</v>
      </c>
      <c r="N5989">
        <v>66.95</v>
      </c>
      <c r="O5989" t="s">
        <v>83824</v>
      </c>
      <c r="P5989" t="s">
        <v>83825</v>
      </c>
      <c r="Q5989" t="s">
        <v>33982</v>
      </c>
      <c r="R5989" t="s">
        <v>106824</v>
      </c>
      <c r="S5989" t="s">
        <v>83826</v>
      </c>
      <c r="T5989">
        <v>57.84431</v>
      </c>
      <c r="U5989">
        <v>0.86399268110530247</v>
      </c>
      <c r="V5989" t="s">
        <v>106827</v>
      </c>
    </row>
    <row r="5990" spans="1:22">
      <c r="A5990" t="s">
        <v>83827</v>
      </c>
      <c r="D5990" t="s">
        <v>83828</v>
      </c>
      <c r="E5990" t="s">
        <v>83829</v>
      </c>
      <c r="F5990" t="s">
        <v>83830</v>
      </c>
      <c r="G5990" t="s">
        <v>83831</v>
      </c>
      <c r="H5990" t="s">
        <v>83832</v>
      </c>
      <c r="I5990" t="s">
        <v>83833</v>
      </c>
      <c r="J5990" t="s">
        <v>83834</v>
      </c>
      <c r="K5990" t="s">
        <v>83835</v>
      </c>
      <c r="L5990" t="s">
        <v>83836</v>
      </c>
      <c r="M5990" t="s">
        <v>83837</v>
      </c>
      <c r="N5990">
        <v>66.95</v>
      </c>
      <c r="O5990" t="s">
        <v>83838</v>
      </c>
      <c r="P5990" t="s">
        <v>83839</v>
      </c>
      <c r="Q5990" t="s">
        <v>33982</v>
      </c>
      <c r="R5990" t="s">
        <v>106824</v>
      </c>
      <c r="S5990" t="s">
        <v>83840</v>
      </c>
      <c r="T5990">
        <v>5.4491019999999999</v>
      </c>
      <c r="U5990">
        <v>8.139061986557132E-2</v>
      </c>
      <c r="V5990" t="s">
        <v>106827</v>
      </c>
    </row>
    <row r="5991" spans="1:22">
      <c r="A5991" t="s">
        <v>83841</v>
      </c>
      <c r="D5991" t="s">
        <v>83842</v>
      </c>
      <c r="E5991" t="s">
        <v>83843</v>
      </c>
      <c r="F5991" t="s">
        <v>83844</v>
      </c>
      <c r="G5991" t="s">
        <v>83845</v>
      </c>
      <c r="H5991" t="s">
        <v>83846</v>
      </c>
      <c r="I5991" t="s">
        <v>83847</v>
      </c>
      <c r="J5991" t="s">
        <v>83848</v>
      </c>
      <c r="K5991" t="s">
        <v>83849</v>
      </c>
      <c r="L5991" t="s">
        <v>83850</v>
      </c>
      <c r="M5991" t="s">
        <v>83851</v>
      </c>
      <c r="N5991">
        <v>66.95</v>
      </c>
      <c r="O5991" t="s">
        <v>83852</v>
      </c>
      <c r="P5991" t="s">
        <v>83853</v>
      </c>
      <c r="Q5991" t="s">
        <v>33982</v>
      </c>
      <c r="R5991" t="s">
        <v>106824</v>
      </c>
      <c r="S5991" t="s">
        <v>83854</v>
      </c>
      <c r="T5991">
        <v>31.676649999999999</v>
      </c>
      <c r="U5991">
        <v>0.47313890963405525</v>
      </c>
      <c r="V5991" t="s">
        <v>106827</v>
      </c>
    </row>
    <row r="5992" spans="1:22">
      <c r="A5992" t="s">
        <v>83855</v>
      </c>
      <c r="D5992" t="s">
        <v>83856</v>
      </c>
      <c r="E5992" t="s">
        <v>83857</v>
      </c>
      <c r="F5992" t="s">
        <v>83858</v>
      </c>
      <c r="G5992" t="s">
        <v>83859</v>
      </c>
      <c r="H5992" t="s">
        <v>83860</v>
      </c>
      <c r="I5992" t="s">
        <v>83861</v>
      </c>
      <c r="J5992" t="s">
        <v>83862</v>
      </c>
      <c r="K5992" t="s">
        <v>83863</v>
      </c>
      <c r="L5992" t="s">
        <v>83864</v>
      </c>
      <c r="M5992" t="s">
        <v>83865</v>
      </c>
      <c r="N5992">
        <v>66.95</v>
      </c>
      <c r="O5992" t="s">
        <v>83866</v>
      </c>
      <c r="P5992" t="s">
        <v>83867</v>
      </c>
      <c r="Q5992" t="s">
        <v>33982</v>
      </c>
      <c r="R5992" t="s">
        <v>106824</v>
      </c>
      <c r="S5992" t="s">
        <v>83868</v>
      </c>
      <c r="T5992">
        <v>22.09581</v>
      </c>
      <c r="U5992">
        <v>0.33003450336071694</v>
      </c>
      <c r="V5992" t="s">
        <v>106827</v>
      </c>
    </row>
    <row r="5993" spans="1:22">
      <c r="A5993" t="s">
        <v>83869</v>
      </c>
      <c r="D5993" t="s">
        <v>83870</v>
      </c>
      <c r="E5993" t="s">
        <v>83871</v>
      </c>
      <c r="F5993" t="s">
        <v>83872</v>
      </c>
      <c r="G5993" t="s">
        <v>83873</v>
      </c>
      <c r="H5993" t="s">
        <v>83874</v>
      </c>
      <c r="I5993" t="s">
        <v>83875</v>
      </c>
      <c r="J5993" t="s">
        <v>83876</v>
      </c>
      <c r="K5993" t="s">
        <v>83877</v>
      </c>
      <c r="L5993" t="s">
        <v>83878</v>
      </c>
      <c r="M5993" t="s">
        <v>83879</v>
      </c>
      <c r="N5993">
        <v>66.95</v>
      </c>
      <c r="O5993" t="s">
        <v>83880</v>
      </c>
      <c r="P5993" t="s">
        <v>83881</v>
      </c>
      <c r="Q5993" t="s">
        <v>33982</v>
      </c>
      <c r="R5993" t="s">
        <v>106824</v>
      </c>
      <c r="S5993" t="s">
        <v>83882</v>
      </c>
      <c r="T5993">
        <v>34.850299999999997</v>
      </c>
      <c r="U5993">
        <v>0.5205421956684092</v>
      </c>
      <c r="V5993" t="s">
        <v>106827</v>
      </c>
    </row>
    <row r="5994" spans="1:22">
      <c r="A5994" t="s">
        <v>83883</v>
      </c>
      <c r="D5994" t="s">
        <v>83884</v>
      </c>
      <c r="E5994" t="s">
        <v>83885</v>
      </c>
      <c r="F5994" t="s">
        <v>83886</v>
      </c>
      <c r="G5994" t="s">
        <v>83887</v>
      </c>
      <c r="H5994" t="s">
        <v>83888</v>
      </c>
      <c r="I5994" t="s">
        <v>83889</v>
      </c>
      <c r="J5994" t="s">
        <v>83890</v>
      </c>
      <c r="K5994" t="s">
        <v>83891</v>
      </c>
      <c r="L5994" t="s">
        <v>83892</v>
      </c>
      <c r="M5994" t="s">
        <v>83893</v>
      </c>
      <c r="N5994">
        <v>66.95</v>
      </c>
      <c r="O5994" t="s">
        <v>83894</v>
      </c>
      <c r="P5994" t="s">
        <v>83895</v>
      </c>
      <c r="Q5994" t="s">
        <v>33982</v>
      </c>
      <c r="R5994" t="s">
        <v>106824</v>
      </c>
      <c r="S5994" t="s">
        <v>83896</v>
      </c>
      <c r="T5994">
        <v>59.520960000000002</v>
      </c>
      <c r="U5994">
        <v>0.88903599701269609</v>
      </c>
      <c r="V5994" t="s">
        <v>106827</v>
      </c>
    </row>
    <row r="5995" spans="1:22">
      <c r="A5995" t="s">
        <v>83897</v>
      </c>
      <c r="D5995" t="s">
        <v>83898</v>
      </c>
      <c r="E5995" t="s">
        <v>83899</v>
      </c>
      <c r="F5995" t="s">
        <v>83900</v>
      </c>
      <c r="G5995" t="s">
        <v>83901</v>
      </c>
      <c r="H5995" t="s">
        <v>83902</v>
      </c>
      <c r="I5995" t="s">
        <v>83903</v>
      </c>
      <c r="J5995" t="s">
        <v>83904</v>
      </c>
      <c r="K5995" t="s">
        <v>83905</v>
      </c>
      <c r="L5995" t="s">
        <v>83906</v>
      </c>
      <c r="M5995" t="s">
        <v>83907</v>
      </c>
      <c r="N5995">
        <v>66.95</v>
      </c>
      <c r="O5995" t="s">
        <v>83908</v>
      </c>
      <c r="P5995" t="s">
        <v>83909</v>
      </c>
      <c r="Q5995" t="s">
        <v>33982</v>
      </c>
      <c r="R5995" t="s">
        <v>106824</v>
      </c>
      <c r="S5995" t="s">
        <v>83910</v>
      </c>
      <c r="T5995">
        <v>56.34731</v>
      </c>
      <c r="U5995">
        <v>0.84163271097834202</v>
      </c>
      <c r="V5995" t="s">
        <v>106827</v>
      </c>
    </row>
    <row r="5996" spans="1:22">
      <c r="A5996" t="s">
        <v>83911</v>
      </c>
      <c r="D5996" t="s">
        <v>83912</v>
      </c>
      <c r="E5996" t="s">
        <v>83913</v>
      </c>
      <c r="F5996" t="s">
        <v>83914</v>
      </c>
      <c r="G5996" t="s">
        <v>83915</v>
      </c>
      <c r="H5996" t="s">
        <v>83916</v>
      </c>
      <c r="I5996" t="s">
        <v>83917</v>
      </c>
      <c r="J5996" t="s">
        <v>83918</v>
      </c>
      <c r="K5996" t="s">
        <v>83919</v>
      </c>
      <c r="L5996" t="s">
        <v>83920</v>
      </c>
      <c r="M5996" t="s">
        <v>83921</v>
      </c>
      <c r="N5996">
        <v>66.95</v>
      </c>
      <c r="O5996" t="s">
        <v>83922</v>
      </c>
      <c r="P5996" t="s">
        <v>83923</v>
      </c>
      <c r="Q5996" t="s">
        <v>33982</v>
      </c>
      <c r="R5996" t="s">
        <v>106824</v>
      </c>
      <c r="S5996" t="s">
        <v>83924</v>
      </c>
      <c r="T5996">
        <v>50.538919999999997</v>
      </c>
      <c r="U5996">
        <v>0.75487557879014178</v>
      </c>
      <c r="V5996" t="s">
        <v>106827</v>
      </c>
    </row>
    <row r="5997" spans="1:22">
      <c r="A5997" t="s">
        <v>83925</v>
      </c>
      <c r="D5997" t="s">
        <v>83926</v>
      </c>
      <c r="E5997" t="s">
        <v>83927</v>
      </c>
      <c r="F5997" t="s">
        <v>83928</v>
      </c>
      <c r="G5997" t="s">
        <v>83929</v>
      </c>
      <c r="H5997" t="s">
        <v>83930</v>
      </c>
      <c r="I5997" t="s">
        <v>83931</v>
      </c>
      <c r="J5997" t="s">
        <v>83932</v>
      </c>
      <c r="K5997" t="s">
        <v>83933</v>
      </c>
      <c r="L5997" t="s">
        <v>83934</v>
      </c>
      <c r="M5997" t="s">
        <v>83935</v>
      </c>
      <c r="N5997">
        <v>66.95</v>
      </c>
      <c r="O5997" t="s">
        <v>83936</v>
      </c>
      <c r="P5997" t="s">
        <v>83937</v>
      </c>
      <c r="Q5997" t="s">
        <v>33982</v>
      </c>
      <c r="R5997" t="s">
        <v>106824</v>
      </c>
      <c r="S5997" t="s">
        <v>83938</v>
      </c>
      <c r="T5997">
        <v>57.90419</v>
      </c>
      <c r="U5997">
        <v>0.86488707991038083</v>
      </c>
      <c r="V5997" t="s">
        <v>106827</v>
      </c>
    </row>
    <row r="5998" spans="1:22">
      <c r="A5998" t="s">
        <v>83939</v>
      </c>
      <c r="D5998" t="s">
        <v>83940</v>
      </c>
      <c r="E5998" t="s">
        <v>83941</v>
      </c>
      <c r="F5998" t="s">
        <v>83942</v>
      </c>
      <c r="G5998" t="s">
        <v>83943</v>
      </c>
      <c r="H5998" t="s">
        <v>83944</v>
      </c>
      <c r="I5998" t="s">
        <v>83945</v>
      </c>
      <c r="J5998" t="s">
        <v>83946</v>
      </c>
      <c r="K5998" t="s">
        <v>83947</v>
      </c>
      <c r="L5998" t="s">
        <v>83948</v>
      </c>
      <c r="M5998" t="s">
        <v>83949</v>
      </c>
      <c r="N5998">
        <v>66.95</v>
      </c>
      <c r="O5998" t="s">
        <v>83950</v>
      </c>
      <c r="P5998" t="s">
        <v>83951</v>
      </c>
      <c r="Q5998" t="s">
        <v>33982</v>
      </c>
      <c r="R5998" t="s">
        <v>106824</v>
      </c>
      <c r="S5998" t="s">
        <v>83952</v>
      </c>
      <c r="T5998">
        <v>40.479039999999998</v>
      </c>
      <c r="U5998">
        <v>0.60461598207617617</v>
      </c>
      <c r="V5998" t="s">
        <v>106827</v>
      </c>
    </row>
    <row r="5999" spans="1:22">
      <c r="A5999" t="s">
        <v>83953</v>
      </c>
      <c r="D5999" t="s">
        <v>83954</v>
      </c>
      <c r="E5999" t="s">
        <v>83955</v>
      </c>
      <c r="F5999" t="s">
        <v>83956</v>
      </c>
      <c r="G5999" t="s">
        <v>83957</v>
      </c>
      <c r="H5999" t="s">
        <v>83958</v>
      </c>
      <c r="I5999" t="s">
        <v>83959</v>
      </c>
      <c r="J5999" t="s">
        <v>83960</v>
      </c>
      <c r="K5999" t="s">
        <v>83961</v>
      </c>
      <c r="L5999" t="s">
        <v>83962</v>
      </c>
      <c r="M5999" t="s">
        <v>83963</v>
      </c>
      <c r="N5999">
        <v>66.95</v>
      </c>
      <c r="O5999" t="s">
        <v>83964</v>
      </c>
      <c r="P5999" t="s">
        <v>83965</v>
      </c>
      <c r="Q5999" t="s">
        <v>33982</v>
      </c>
      <c r="R5999" t="s">
        <v>106824</v>
      </c>
      <c r="S5999" t="s">
        <v>83966</v>
      </c>
      <c r="T5999">
        <v>20.119759999999999</v>
      </c>
      <c r="U5999">
        <v>0.30051919342793126</v>
      </c>
      <c r="V5999" t="s">
        <v>106827</v>
      </c>
    </row>
    <row r="6000" spans="1:22">
      <c r="A6000" t="s">
        <v>83967</v>
      </c>
      <c r="D6000" t="s">
        <v>83968</v>
      </c>
      <c r="E6000" t="s">
        <v>83969</v>
      </c>
      <c r="F6000" t="s">
        <v>83970</v>
      </c>
      <c r="G6000" t="s">
        <v>83971</v>
      </c>
      <c r="H6000" t="s">
        <v>83972</v>
      </c>
      <c r="I6000" t="s">
        <v>83973</v>
      </c>
      <c r="J6000" t="s">
        <v>83974</v>
      </c>
      <c r="K6000" t="s">
        <v>83975</v>
      </c>
      <c r="L6000" t="s">
        <v>83976</v>
      </c>
      <c r="M6000" t="s">
        <v>83977</v>
      </c>
      <c r="N6000">
        <v>66.95</v>
      </c>
      <c r="O6000" t="s">
        <v>83978</v>
      </c>
      <c r="P6000" t="s">
        <v>83979</v>
      </c>
      <c r="Q6000" t="s">
        <v>33982</v>
      </c>
      <c r="R6000" t="s">
        <v>106824</v>
      </c>
      <c r="S6000" t="s">
        <v>83980</v>
      </c>
      <c r="T6000">
        <v>39.640720000000002</v>
      </c>
      <c r="U6000">
        <v>0.59209439880507841</v>
      </c>
      <c r="V6000" t="s">
        <v>106827</v>
      </c>
    </row>
    <row r="6001" spans="1:22">
      <c r="A6001" t="s">
        <v>83981</v>
      </c>
      <c r="D6001" t="s">
        <v>83982</v>
      </c>
      <c r="E6001" t="s">
        <v>83983</v>
      </c>
      <c r="F6001" t="s">
        <v>83984</v>
      </c>
      <c r="G6001" t="s">
        <v>83985</v>
      </c>
      <c r="H6001" t="s">
        <v>83986</v>
      </c>
      <c r="I6001" t="s">
        <v>83987</v>
      </c>
      <c r="J6001" t="s">
        <v>83988</v>
      </c>
      <c r="K6001" t="s">
        <v>83989</v>
      </c>
      <c r="L6001" t="s">
        <v>83990</v>
      </c>
      <c r="M6001" t="s">
        <v>83991</v>
      </c>
      <c r="N6001">
        <v>66.95</v>
      </c>
      <c r="O6001" t="s">
        <v>83992</v>
      </c>
      <c r="P6001" t="s">
        <v>83993</v>
      </c>
      <c r="Q6001" t="s">
        <v>33982</v>
      </c>
      <c r="R6001" t="s">
        <v>106824</v>
      </c>
      <c r="S6001" t="s">
        <v>83994</v>
      </c>
      <c r="T6001">
        <v>47.96407</v>
      </c>
      <c r="U6001">
        <v>0.71641628080657205</v>
      </c>
      <c r="V6001" t="s">
        <v>106827</v>
      </c>
    </row>
    <row r="6002" spans="1:22">
      <c r="A6002" t="s">
        <v>83995</v>
      </c>
      <c r="D6002" t="s">
        <v>83996</v>
      </c>
      <c r="E6002" t="s">
        <v>83997</v>
      </c>
      <c r="F6002" t="s">
        <v>83998</v>
      </c>
      <c r="G6002" t="s">
        <v>83999</v>
      </c>
      <c r="H6002" t="s">
        <v>84000</v>
      </c>
      <c r="I6002" t="s">
        <v>84001</v>
      </c>
      <c r="J6002" t="s">
        <v>84002</v>
      </c>
      <c r="K6002" t="s">
        <v>84003</v>
      </c>
      <c r="L6002" t="s">
        <v>84004</v>
      </c>
      <c r="M6002" t="s">
        <v>84005</v>
      </c>
      <c r="N6002">
        <v>66.95</v>
      </c>
      <c r="O6002" t="s">
        <v>84006</v>
      </c>
      <c r="P6002" t="s">
        <v>84007</v>
      </c>
      <c r="Q6002" t="s">
        <v>33982</v>
      </c>
      <c r="R6002" t="s">
        <v>106824</v>
      </c>
      <c r="S6002" t="s">
        <v>84008</v>
      </c>
      <c r="T6002">
        <v>71.137720000000002</v>
      </c>
      <c r="U6002">
        <v>1.0625499626587005</v>
      </c>
      <c r="V6002" t="s">
        <v>106827</v>
      </c>
    </row>
    <row r="6003" spans="1:22">
      <c r="A6003" t="s">
        <v>84009</v>
      </c>
      <c r="D6003" t="s">
        <v>84010</v>
      </c>
      <c r="E6003" t="s">
        <v>84011</v>
      </c>
      <c r="F6003" t="s">
        <v>84012</v>
      </c>
      <c r="G6003" t="s">
        <v>84013</v>
      </c>
      <c r="H6003" t="s">
        <v>84014</v>
      </c>
      <c r="I6003" t="s">
        <v>84015</v>
      </c>
      <c r="J6003" t="s">
        <v>84016</v>
      </c>
      <c r="K6003" t="s">
        <v>84017</v>
      </c>
      <c r="L6003" t="s">
        <v>84018</v>
      </c>
      <c r="M6003" t="s">
        <v>84019</v>
      </c>
      <c r="N6003">
        <v>66.95</v>
      </c>
      <c r="O6003" t="s">
        <v>84020</v>
      </c>
      <c r="P6003" t="s">
        <v>84021</v>
      </c>
      <c r="Q6003" t="s">
        <v>33982</v>
      </c>
      <c r="R6003" t="s">
        <v>106824</v>
      </c>
      <c r="S6003" t="s">
        <v>84022</v>
      </c>
      <c r="T6003">
        <v>49.820360000000001</v>
      </c>
      <c r="U6003">
        <v>0.74414279312920084</v>
      </c>
      <c r="V6003" t="s">
        <v>106827</v>
      </c>
    </row>
    <row r="6004" spans="1:22">
      <c r="A6004" t="s">
        <v>84023</v>
      </c>
      <c r="D6004" t="s">
        <v>84024</v>
      </c>
      <c r="E6004" t="s">
        <v>84025</v>
      </c>
      <c r="F6004" t="s">
        <v>84026</v>
      </c>
      <c r="G6004" t="s">
        <v>84027</v>
      </c>
      <c r="H6004" t="s">
        <v>84028</v>
      </c>
      <c r="I6004" t="s">
        <v>84029</v>
      </c>
      <c r="J6004" t="s">
        <v>84030</v>
      </c>
      <c r="K6004" t="s">
        <v>84031</v>
      </c>
      <c r="L6004" t="s">
        <v>84032</v>
      </c>
      <c r="M6004" t="s">
        <v>84033</v>
      </c>
      <c r="N6004">
        <v>66.95</v>
      </c>
      <c r="O6004" t="s">
        <v>84034</v>
      </c>
      <c r="P6004" t="s">
        <v>84035</v>
      </c>
      <c r="Q6004" t="s">
        <v>33982</v>
      </c>
      <c r="R6004" t="s">
        <v>106824</v>
      </c>
      <c r="S6004" t="s">
        <v>84036</v>
      </c>
      <c r="T6004">
        <v>0.497006</v>
      </c>
      <c r="U6004">
        <v>7.4235399551904405E-3</v>
      </c>
      <c r="V6004" t="s">
        <v>106827</v>
      </c>
    </row>
    <row r="6005" spans="1:22">
      <c r="A6005" t="s">
        <v>84037</v>
      </c>
      <c r="D6005" t="s">
        <v>84038</v>
      </c>
      <c r="E6005" t="s">
        <v>84039</v>
      </c>
      <c r="F6005" t="s">
        <v>84040</v>
      </c>
      <c r="G6005" t="s">
        <v>84041</v>
      </c>
      <c r="H6005" t="s">
        <v>84042</v>
      </c>
      <c r="I6005" t="s">
        <v>84043</v>
      </c>
      <c r="J6005" t="s">
        <v>84044</v>
      </c>
      <c r="K6005" t="s">
        <v>84045</v>
      </c>
      <c r="L6005" t="s">
        <v>84046</v>
      </c>
      <c r="M6005" t="s">
        <v>84047</v>
      </c>
      <c r="N6005">
        <v>66.95</v>
      </c>
      <c r="O6005" t="s">
        <v>84048</v>
      </c>
      <c r="P6005" t="s">
        <v>84049</v>
      </c>
      <c r="Q6005" t="s">
        <v>33982</v>
      </c>
      <c r="R6005" t="s">
        <v>106824</v>
      </c>
      <c r="S6005" t="s">
        <v>84050</v>
      </c>
      <c r="T6005">
        <v>8.3113770000000002</v>
      </c>
      <c r="U6005">
        <v>0.12414304705003734</v>
      </c>
      <c r="V6005" t="s">
        <v>106827</v>
      </c>
    </row>
    <row r="6006" spans="1:22">
      <c r="A6006" t="s">
        <v>84051</v>
      </c>
      <c r="D6006" t="s">
        <v>84052</v>
      </c>
      <c r="E6006" t="s">
        <v>84053</v>
      </c>
      <c r="F6006" t="s">
        <v>84054</v>
      </c>
      <c r="G6006" t="s">
        <v>84055</v>
      </c>
      <c r="H6006" t="s">
        <v>84056</v>
      </c>
      <c r="I6006" t="s">
        <v>84057</v>
      </c>
      <c r="J6006" t="s">
        <v>84058</v>
      </c>
      <c r="K6006" t="s">
        <v>84059</v>
      </c>
      <c r="L6006" t="s">
        <v>84060</v>
      </c>
      <c r="M6006" t="s">
        <v>84061</v>
      </c>
      <c r="N6006">
        <v>66.95</v>
      </c>
      <c r="O6006" t="s">
        <v>84062</v>
      </c>
      <c r="P6006" t="s">
        <v>84063</v>
      </c>
      <c r="Q6006" t="s">
        <v>33982</v>
      </c>
      <c r="R6006" t="s">
        <v>106824</v>
      </c>
      <c r="S6006" t="s">
        <v>84064</v>
      </c>
      <c r="T6006">
        <v>0.1694611</v>
      </c>
      <c r="U6006">
        <v>2.5311590739357727E-3</v>
      </c>
      <c r="V6006" t="s">
        <v>106827</v>
      </c>
    </row>
    <row r="6007" spans="1:22">
      <c r="A6007" t="s">
        <v>84065</v>
      </c>
      <c r="D6007" t="s">
        <v>84066</v>
      </c>
      <c r="E6007" t="s">
        <v>84067</v>
      </c>
      <c r="F6007" t="s">
        <v>84068</v>
      </c>
      <c r="G6007" t="s">
        <v>84069</v>
      </c>
      <c r="H6007" t="s">
        <v>84070</v>
      </c>
      <c r="I6007" t="s">
        <v>84071</v>
      </c>
      <c r="J6007" t="s">
        <v>84072</v>
      </c>
      <c r="K6007" t="s">
        <v>84073</v>
      </c>
      <c r="L6007" t="s">
        <v>84074</v>
      </c>
      <c r="M6007" t="s">
        <v>84075</v>
      </c>
      <c r="N6007">
        <v>66.95</v>
      </c>
      <c r="O6007" t="s">
        <v>84076</v>
      </c>
      <c r="P6007" t="s">
        <v>84077</v>
      </c>
      <c r="Q6007" t="s">
        <v>33982</v>
      </c>
      <c r="R6007" t="s">
        <v>106824</v>
      </c>
      <c r="S6007" t="s">
        <v>84078</v>
      </c>
      <c r="T6007">
        <v>2.491018</v>
      </c>
      <c r="U6007">
        <v>3.7207139656460039E-2</v>
      </c>
      <c r="V6007" t="s">
        <v>106827</v>
      </c>
    </row>
    <row r="6008" spans="1:22">
      <c r="A6008" t="s">
        <v>84079</v>
      </c>
      <c r="D6008" t="s">
        <v>84080</v>
      </c>
      <c r="E6008" t="s">
        <v>84081</v>
      </c>
      <c r="F6008" t="s">
        <v>84082</v>
      </c>
      <c r="G6008" t="s">
        <v>84083</v>
      </c>
      <c r="H6008" t="s">
        <v>84084</v>
      </c>
      <c r="I6008" t="s">
        <v>84085</v>
      </c>
      <c r="J6008" t="s">
        <v>84086</v>
      </c>
      <c r="K6008" t="s">
        <v>84087</v>
      </c>
      <c r="L6008" t="s">
        <v>84088</v>
      </c>
      <c r="M6008" t="s">
        <v>84089</v>
      </c>
      <c r="N6008">
        <v>66.95</v>
      </c>
      <c r="O6008" t="s">
        <v>84090</v>
      </c>
      <c r="P6008" t="s">
        <v>84091</v>
      </c>
      <c r="Q6008" t="s">
        <v>33982</v>
      </c>
      <c r="R6008" t="s">
        <v>106824</v>
      </c>
      <c r="S6008" t="s">
        <v>84092</v>
      </c>
      <c r="T6008">
        <v>0.18562870000000001</v>
      </c>
      <c r="U6008">
        <v>2.7726467513069456E-3</v>
      </c>
      <c r="V6008" t="s">
        <v>106827</v>
      </c>
    </row>
    <row r="6009" spans="1:22">
      <c r="A6009" t="s">
        <v>84093</v>
      </c>
      <c r="D6009" t="s">
        <v>84094</v>
      </c>
      <c r="E6009" t="s">
        <v>84095</v>
      </c>
      <c r="F6009" t="s">
        <v>84096</v>
      </c>
      <c r="G6009" t="s">
        <v>84097</v>
      </c>
      <c r="H6009" t="s">
        <v>84098</v>
      </c>
      <c r="I6009" t="s">
        <v>84099</v>
      </c>
      <c r="J6009" t="s">
        <v>84100</v>
      </c>
      <c r="K6009" t="s">
        <v>84101</v>
      </c>
      <c r="L6009" t="s">
        <v>84102</v>
      </c>
      <c r="M6009" t="s">
        <v>84103</v>
      </c>
      <c r="N6009">
        <v>66.95</v>
      </c>
      <c r="O6009" t="s">
        <v>84104</v>
      </c>
      <c r="P6009" t="s">
        <v>84105</v>
      </c>
      <c r="Q6009" t="s">
        <v>33982</v>
      </c>
      <c r="R6009" t="s">
        <v>106824</v>
      </c>
      <c r="S6009" t="s">
        <v>84106</v>
      </c>
      <c r="T6009">
        <v>2.023952</v>
      </c>
      <c r="U6009">
        <v>3.0230799103808811E-2</v>
      </c>
      <c r="V6009" t="s">
        <v>106827</v>
      </c>
    </row>
    <row r="6010" spans="1:22">
      <c r="A6010" t="s">
        <v>84107</v>
      </c>
      <c r="D6010" t="s">
        <v>84108</v>
      </c>
      <c r="E6010" t="s">
        <v>84109</v>
      </c>
      <c r="F6010" t="s">
        <v>84110</v>
      </c>
      <c r="G6010" t="s">
        <v>84111</v>
      </c>
      <c r="H6010" t="s">
        <v>84112</v>
      </c>
      <c r="I6010" t="s">
        <v>84113</v>
      </c>
      <c r="J6010" t="s">
        <v>84114</v>
      </c>
      <c r="K6010" t="s">
        <v>84115</v>
      </c>
      <c r="L6010" t="s">
        <v>84116</v>
      </c>
      <c r="M6010" t="s">
        <v>84117</v>
      </c>
      <c r="N6010">
        <v>66.95</v>
      </c>
      <c r="O6010" t="s">
        <v>84118</v>
      </c>
      <c r="P6010" t="s">
        <v>84119</v>
      </c>
      <c r="Q6010" t="s">
        <v>33982</v>
      </c>
      <c r="R6010" t="s">
        <v>106824</v>
      </c>
      <c r="S6010" t="s">
        <v>84120</v>
      </c>
      <c r="T6010">
        <v>3.1017960000000002</v>
      </c>
      <c r="U6010">
        <v>4.6330037341299479E-2</v>
      </c>
      <c r="V6010" t="s">
        <v>106827</v>
      </c>
    </row>
    <row r="6011" spans="1:22">
      <c r="A6011" t="s">
        <v>84121</v>
      </c>
      <c r="D6011" t="s">
        <v>84122</v>
      </c>
      <c r="E6011" t="s">
        <v>84123</v>
      </c>
      <c r="F6011" t="s">
        <v>84124</v>
      </c>
      <c r="G6011" t="s">
        <v>84125</v>
      </c>
      <c r="H6011" t="s">
        <v>84126</v>
      </c>
      <c r="I6011" t="s">
        <v>84127</v>
      </c>
      <c r="J6011" t="s">
        <v>84128</v>
      </c>
      <c r="K6011" t="s">
        <v>84129</v>
      </c>
      <c r="L6011" t="s">
        <v>84130</v>
      </c>
      <c r="M6011" t="s">
        <v>84131</v>
      </c>
      <c r="N6011">
        <v>66.95</v>
      </c>
      <c r="O6011" t="s">
        <v>84132</v>
      </c>
      <c r="P6011" t="s">
        <v>84133</v>
      </c>
      <c r="Q6011" t="s">
        <v>33982</v>
      </c>
      <c r="R6011" t="s">
        <v>106824</v>
      </c>
      <c r="S6011" t="s">
        <v>84134</v>
      </c>
      <c r="T6011">
        <v>1.0598799999999999</v>
      </c>
      <c r="U6011">
        <v>1.583091859596714E-2</v>
      </c>
      <c r="V6011" t="s">
        <v>106827</v>
      </c>
    </row>
    <row r="6012" spans="1:22">
      <c r="A6012" t="s">
        <v>84135</v>
      </c>
      <c r="D6012" t="s">
        <v>84136</v>
      </c>
      <c r="E6012" t="s">
        <v>84137</v>
      </c>
      <c r="F6012" t="s">
        <v>84138</v>
      </c>
      <c r="G6012" t="s">
        <v>84139</v>
      </c>
      <c r="H6012" t="s">
        <v>84140</v>
      </c>
      <c r="I6012" t="s">
        <v>84141</v>
      </c>
      <c r="J6012" t="s">
        <v>84142</v>
      </c>
      <c r="K6012" t="s">
        <v>84143</v>
      </c>
      <c r="L6012" t="s">
        <v>84144</v>
      </c>
      <c r="M6012" t="s">
        <v>84145</v>
      </c>
      <c r="N6012">
        <v>66.95</v>
      </c>
      <c r="O6012" t="s">
        <v>84146</v>
      </c>
      <c r="P6012" t="s">
        <v>84147</v>
      </c>
      <c r="Q6012" t="s">
        <v>33982</v>
      </c>
      <c r="R6012" t="s">
        <v>106824</v>
      </c>
      <c r="S6012" t="s">
        <v>84148</v>
      </c>
      <c r="T6012">
        <v>1.101796</v>
      </c>
      <c r="U6012">
        <v>1.645699775952203E-2</v>
      </c>
      <c r="V6012" t="s">
        <v>106827</v>
      </c>
    </row>
    <row r="6013" spans="1:22">
      <c r="A6013" t="s">
        <v>84149</v>
      </c>
      <c r="D6013" t="s">
        <v>84150</v>
      </c>
      <c r="E6013" t="s">
        <v>84151</v>
      </c>
      <c r="F6013" t="s">
        <v>84152</v>
      </c>
      <c r="G6013" t="s">
        <v>84153</v>
      </c>
      <c r="H6013" t="s">
        <v>84154</v>
      </c>
      <c r="I6013" t="s">
        <v>84155</v>
      </c>
      <c r="J6013" t="s">
        <v>84156</v>
      </c>
      <c r="K6013" t="s">
        <v>84157</v>
      </c>
      <c r="L6013" t="s">
        <v>84158</v>
      </c>
      <c r="M6013" t="s">
        <v>84159</v>
      </c>
      <c r="N6013">
        <v>66.95</v>
      </c>
      <c r="O6013" t="s">
        <v>84160</v>
      </c>
      <c r="P6013" t="s">
        <v>84161</v>
      </c>
      <c r="Q6013" t="s">
        <v>33982</v>
      </c>
      <c r="R6013" t="s">
        <v>106824</v>
      </c>
      <c r="S6013" t="s">
        <v>84162</v>
      </c>
      <c r="T6013">
        <v>14.131740000000001</v>
      </c>
      <c r="U6013">
        <v>0.2110790141896938</v>
      </c>
      <c r="V6013" t="s">
        <v>106827</v>
      </c>
    </row>
    <row r="6014" spans="1:22">
      <c r="A6014" t="s">
        <v>84163</v>
      </c>
      <c r="D6014" t="s">
        <v>84164</v>
      </c>
      <c r="E6014" t="s">
        <v>84165</v>
      </c>
      <c r="F6014" t="s">
        <v>84166</v>
      </c>
      <c r="G6014" t="s">
        <v>84167</v>
      </c>
      <c r="H6014" t="s">
        <v>84168</v>
      </c>
      <c r="I6014" t="s">
        <v>84169</v>
      </c>
      <c r="J6014" t="s">
        <v>84170</v>
      </c>
      <c r="K6014" t="s">
        <v>84171</v>
      </c>
      <c r="L6014" t="s">
        <v>84172</v>
      </c>
      <c r="M6014" t="s">
        <v>84173</v>
      </c>
      <c r="N6014">
        <v>66.95</v>
      </c>
      <c r="O6014" t="s">
        <v>84174</v>
      </c>
      <c r="P6014" t="s">
        <v>84175</v>
      </c>
      <c r="Q6014" t="s">
        <v>33982</v>
      </c>
      <c r="R6014" t="s">
        <v>106824</v>
      </c>
      <c r="S6014" t="s">
        <v>84176</v>
      </c>
      <c r="T6014">
        <v>41.317369999999997</v>
      </c>
      <c r="U6014">
        <v>0.61713771471247192</v>
      </c>
      <c r="V6014" t="s">
        <v>106827</v>
      </c>
    </row>
    <row r="6015" spans="1:22">
      <c r="A6015" t="s">
        <v>84177</v>
      </c>
      <c r="D6015" t="s">
        <v>84178</v>
      </c>
      <c r="E6015" t="s">
        <v>84179</v>
      </c>
      <c r="F6015" t="s">
        <v>84180</v>
      </c>
      <c r="G6015" t="s">
        <v>84181</v>
      </c>
      <c r="H6015" t="s">
        <v>84182</v>
      </c>
      <c r="I6015" t="s">
        <v>84183</v>
      </c>
      <c r="J6015" t="s">
        <v>84184</v>
      </c>
      <c r="K6015" t="s">
        <v>84185</v>
      </c>
      <c r="L6015" t="s">
        <v>84186</v>
      </c>
      <c r="M6015" t="s">
        <v>84187</v>
      </c>
      <c r="N6015">
        <v>66.95</v>
      </c>
      <c r="O6015" t="s">
        <v>84188</v>
      </c>
      <c r="P6015" t="s">
        <v>84189</v>
      </c>
      <c r="Q6015" t="s">
        <v>33982</v>
      </c>
      <c r="R6015" t="s">
        <v>106824</v>
      </c>
      <c r="S6015" t="s">
        <v>84190</v>
      </c>
      <c r="T6015">
        <v>5.1497010000000003E-2</v>
      </c>
      <c r="U6015">
        <v>7.6918610903659447E-4</v>
      </c>
      <c r="V6015" t="s">
        <v>106827</v>
      </c>
    </row>
    <row r="6016" spans="1:22">
      <c r="A6016" t="s">
        <v>84191</v>
      </c>
      <c r="D6016" t="s">
        <v>84192</v>
      </c>
      <c r="E6016" t="s">
        <v>84193</v>
      </c>
      <c r="F6016" t="s">
        <v>84194</v>
      </c>
      <c r="G6016" t="s">
        <v>84195</v>
      </c>
      <c r="H6016" t="s">
        <v>84196</v>
      </c>
      <c r="I6016" t="s">
        <v>84197</v>
      </c>
      <c r="J6016" t="s">
        <v>84198</v>
      </c>
      <c r="K6016" t="s">
        <v>84199</v>
      </c>
      <c r="L6016" t="s">
        <v>84200</v>
      </c>
      <c r="M6016" t="s">
        <v>84201</v>
      </c>
      <c r="N6016">
        <v>66.95</v>
      </c>
      <c r="O6016" t="s">
        <v>84202</v>
      </c>
      <c r="P6016" t="s">
        <v>84203</v>
      </c>
      <c r="Q6016" t="s">
        <v>33982</v>
      </c>
      <c r="R6016" t="s">
        <v>106824</v>
      </c>
      <c r="S6016" t="s">
        <v>84204</v>
      </c>
      <c r="T6016">
        <v>1.257485</v>
      </c>
      <c r="U6016">
        <v>1.8782449589245704E-2</v>
      </c>
      <c r="V6016" t="s">
        <v>106827</v>
      </c>
    </row>
    <row r="6017" spans="1:22">
      <c r="A6017" t="s">
        <v>84205</v>
      </c>
      <c r="D6017" t="s">
        <v>84206</v>
      </c>
      <c r="E6017" t="s">
        <v>84207</v>
      </c>
      <c r="F6017" t="s">
        <v>84208</v>
      </c>
      <c r="G6017" t="s">
        <v>84209</v>
      </c>
      <c r="H6017" t="s">
        <v>84210</v>
      </c>
      <c r="I6017" t="s">
        <v>84211</v>
      </c>
      <c r="J6017" t="s">
        <v>84212</v>
      </c>
      <c r="K6017" t="s">
        <v>84213</v>
      </c>
      <c r="L6017" t="s">
        <v>84214</v>
      </c>
      <c r="M6017" t="s">
        <v>84215</v>
      </c>
      <c r="N6017">
        <v>66.95</v>
      </c>
      <c r="O6017" t="s">
        <v>84216</v>
      </c>
      <c r="P6017" t="s">
        <v>84217</v>
      </c>
      <c r="Q6017" t="s">
        <v>33982</v>
      </c>
      <c r="R6017" t="s">
        <v>106824</v>
      </c>
      <c r="S6017" t="s">
        <v>84218</v>
      </c>
      <c r="T6017">
        <v>3.5928139999999997E-2</v>
      </c>
      <c r="U6017">
        <v>5.3664137415982067E-4</v>
      </c>
      <c r="V6017" t="s">
        <v>106827</v>
      </c>
    </row>
    <row r="6018" spans="1:22">
      <c r="A6018" t="s">
        <v>84219</v>
      </c>
      <c r="D6018" t="s">
        <v>84220</v>
      </c>
      <c r="E6018" t="s">
        <v>84221</v>
      </c>
      <c r="F6018" t="s">
        <v>84222</v>
      </c>
      <c r="G6018" t="s">
        <v>84223</v>
      </c>
      <c r="H6018" t="s">
        <v>84224</v>
      </c>
      <c r="I6018" t="s">
        <v>84225</v>
      </c>
      <c r="J6018" t="s">
        <v>84226</v>
      </c>
      <c r="K6018" t="s">
        <v>84227</v>
      </c>
      <c r="L6018" t="s">
        <v>84228</v>
      </c>
      <c r="M6018" t="s">
        <v>84229</v>
      </c>
      <c r="N6018">
        <v>66.95</v>
      </c>
      <c r="O6018" t="s">
        <v>84230</v>
      </c>
      <c r="P6018" t="s">
        <v>84231</v>
      </c>
      <c r="Q6018" t="s">
        <v>33982</v>
      </c>
      <c r="R6018" t="s">
        <v>106824</v>
      </c>
      <c r="S6018" t="s">
        <v>84232</v>
      </c>
      <c r="T6018">
        <v>12.694610000000001</v>
      </c>
      <c r="U6018">
        <v>0.18961329350261388</v>
      </c>
      <c r="V6018" t="s">
        <v>106827</v>
      </c>
    </row>
    <row r="6019" spans="1:22">
      <c r="A6019" t="s">
        <v>84233</v>
      </c>
      <c r="D6019" t="s">
        <v>84234</v>
      </c>
      <c r="E6019" t="s">
        <v>84235</v>
      </c>
      <c r="F6019" t="s">
        <v>84236</v>
      </c>
      <c r="G6019" t="s">
        <v>84237</v>
      </c>
      <c r="H6019" t="s">
        <v>84238</v>
      </c>
      <c r="I6019" t="s">
        <v>84239</v>
      </c>
      <c r="J6019" t="s">
        <v>84240</v>
      </c>
      <c r="K6019" t="s">
        <v>84241</v>
      </c>
      <c r="L6019" t="s">
        <v>84242</v>
      </c>
      <c r="M6019" t="s">
        <v>84243</v>
      </c>
      <c r="N6019">
        <v>66.95</v>
      </c>
      <c r="O6019" t="s">
        <v>84244</v>
      </c>
      <c r="P6019" t="s">
        <v>84245</v>
      </c>
      <c r="Q6019" t="s">
        <v>33982</v>
      </c>
      <c r="R6019" t="s">
        <v>106824</v>
      </c>
      <c r="S6019" t="s">
        <v>84246</v>
      </c>
      <c r="T6019">
        <v>32.934130000000003</v>
      </c>
      <c r="U6019">
        <v>0.49192128454070205</v>
      </c>
      <c r="V6019" t="s">
        <v>106827</v>
      </c>
    </row>
    <row r="6020" spans="1:22">
      <c r="A6020" t="s">
        <v>84247</v>
      </c>
      <c r="D6020" t="s">
        <v>84248</v>
      </c>
      <c r="E6020" t="s">
        <v>84249</v>
      </c>
      <c r="F6020" t="s">
        <v>84250</v>
      </c>
      <c r="G6020" t="s">
        <v>84251</v>
      </c>
      <c r="H6020" t="s">
        <v>84252</v>
      </c>
      <c r="I6020" t="s">
        <v>84253</v>
      </c>
      <c r="J6020" t="s">
        <v>84254</v>
      </c>
      <c r="K6020" t="s">
        <v>84255</v>
      </c>
      <c r="L6020" t="s">
        <v>84256</v>
      </c>
      <c r="M6020" t="s">
        <v>84257</v>
      </c>
      <c r="N6020">
        <v>66.95</v>
      </c>
      <c r="O6020" t="s">
        <v>84258</v>
      </c>
      <c r="P6020" t="s">
        <v>84259</v>
      </c>
      <c r="Q6020" t="s">
        <v>33982</v>
      </c>
      <c r="R6020" t="s">
        <v>106824</v>
      </c>
      <c r="S6020" t="s">
        <v>84260</v>
      </c>
      <c r="T6020">
        <v>2.0538919999999998</v>
      </c>
      <c r="U6020">
        <v>3.0677998506348017E-2</v>
      </c>
      <c r="V6020" t="s">
        <v>106827</v>
      </c>
    </row>
    <row r="6021" spans="1:22">
      <c r="A6021" t="s">
        <v>84261</v>
      </c>
      <c r="D6021" t="s">
        <v>84262</v>
      </c>
      <c r="E6021" t="s">
        <v>84263</v>
      </c>
      <c r="F6021" t="s">
        <v>84264</v>
      </c>
      <c r="G6021" t="s">
        <v>84265</v>
      </c>
      <c r="H6021" t="s">
        <v>84266</v>
      </c>
      <c r="I6021" t="s">
        <v>84267</v>
      </c>
      <c r="J6021" t="s">
        <v>84268</v>
      </c>
      <c r="K6021" t="s">
        <v>84269</v>
      </c>
      <c r="L6021" t="s">
        <v>84270</v>
      </c>
      <c r="M6021" t="s">
        <v>84271</v>
      </c>
      <c r="N6021">
        <v>66.95</v>
      </c>
      <c r="O6021" t="s">
        <v>84272</v>
      </c>
      <c r="P6021" t="s">
        <v>84273</v>
      </c>
      <c r="Q6021" t="s">
        <v>33982</v>
      </c>
      <c r="R6021" t="s">
        <v>106824</v>
      </c>
      <c r="S6021" t="s">
        <v>84274</v>
      </c>
      <c r="T6021">
        <v>9.2215569999999997E-2</v>
      </c>
      <c r="U6021">
        <v>1.3773796863330843E-3</v>
      </c>
      <c r="V6021" t="s">
        <v>106827</v>
      </c>
    </row>
    <row r="6022" spans="1:22">
      <c r="A6022" t="s">
        <v>84275</v>
      </c>
      <c r="D6022" t="s">
        <v>84276</v>
      </c>
      <c r="E6022" t="s">
        <v>84277</v>
      </c>
      <c r="F6022" t="s">
        <v>84278</v>
      </c>
      <c r="G6022" t="s">
        <v>84279</v>
      </c>
      <c r="H6022" t="s">
        <v>84280</v>
      </c>
      <c r="I6022" t="s">
        <v>84281</v>
      </c>
      <c r="J6022" t="s">
        <v>84282</v>
      </c>
      <c r="K6022" t="s">
        <v>84283</v>
      </c>
      <c r="L6022" t="s">
        <v>84284</v>
      </c>
      <c r="M6022" t="s">
        <v>84285</v>
      </c>
      <c r="N6022">
        <v>66.95</v>
      </c>
      <c r="O6022" t="s">
        <v>84286</v>
      </c>
      <c r="P6022" t="s">
        <v>84287</v>
      </c>
      <c r="Q6022" t="s">
        <v>33982</v>
      </c>
      <c r="R6022" t="s">
        <v>106824</v>
      </c>
      <c r="S6022" t="s">
        <v>84288</v>
      </c>
      <c r="T6022">
        <v>0.1676647</v>
      </c>
      <c r="U6022">
        <v>2.5043271097834204E-3</v>
      </c>
      <c r="V6022" t="s">
        <v>106827</v>
      </c>
    </row>
    <row r="6023" spans="1:22">
      <c r="A6023" t="s">
        <v>84289</v>
      </c>
      <c r="D6023" t="s">
        <v>84290</v>
      </c>
      <c r="E6023" t="s">
        <v>84291</v>
      </c>
      <c r="F6023" t="s">
        <v>84292</v>
      </c>
      <c r="G6023" t="s">
        <v>84293</v>
      </c>
      <c r="H6023" t="s">
        <v>84294</v>
      </c>
      <c r="I6023" t="s">
        <v>84295</v>
      </c>
      <c r="J6023" t="s">
        <v>84296</v>
      </c>
      <c r="K6023" t="s">
        <v>84297</v>
      </c>
      <c r="L6023" t="s">
        <v>84298</v>
      </c>
      <c r="M6023" t="s">
        <v>84299</v>
      </c>
      <c r="N6023">
        <v>66.95</v>
      </c>
      <c r="O6023" t="s">
        <v>84300</v>
      </c>
      <c r="P6023" t="s">
        <v>84301</v>
      </c>
      <c r="Q6023" t="s">
        <v>33982</v>
      </c>
      <c r="R6023" t="s">
        <v>106824</v>
      </c>
      <c r="S6023" t="s">
        <v>84302</v>
      </c>
      <c r="T6023">
        <v>1.407186</v>
      </c>
      <c r="U6023">
        <v>2.1018461538461538E-2</v>
      </c>
      <c r="V6023" t="s">
        <v>106827</v>
      </c>
    </row>
    <row r="6024" spans="1:22">
      <c r="A6024" t="s">
        <v>84303</v>
      </c>
      <c r="D6024" t="s">
        <v>84304</v>
      </c>
      <c r="E6024" t="s">
        <v>84305</v>
      </c>
      <c r="F6024" t="s">
        <v>84306</v>
      </c>
      <c r="G6024" t="s">
        <v>84307</v>
      </c>
      <c r="H6024" t="s">
        <v>84308</v>
      </c>
      <c r="I6024" t="s">
        <v>84309</v>
      </c>
      <c r="J6024" t="s">
        <v>84310</v>
      </c>
      <c r="K6024" t="s">
        <v>84311</v>
      </c>
      <c r="L6024" t="s">
        <v>84312</v>
      </c>
      <c r="M6024" t="s">
        <v>84313</v>
      </c>
      <c r="N6024">
        <v>66.95</v>
      </c>
      <c r="O6024" t="s">
        <v>84314</v>
      </c>
      <c r="P6024" t="s">
        <v>84315</v>
      </c>
      <c r="Q6024" t="s">
        <v>33982</v>
      </c>
      <c r="R6024" t="s">
        <v>106824</v>
      </c>
      <c r="S6024" t="s">
        <v>84316</v>
      </c>
      <c r="T6024">
        <v>65.329340000000002</v>
      </c>
      <c r="U6024">
        <v>0.97579297983569824</v>
      </c>
      <c r="V6024" t="s">
        <v>106827</v>
      </c>
    </row>
    <row r="6025" spans="1:22">
      <c r="A6025" t="s">
        <v>84317</v>
      </c>
      <c r="D6025" t="s">
        <v>84318</v>
      </c>
      <c r="E6025" t="s">
        <v>84319</v>
      </c>
      <c r="F6025" t="s">
        <v>84320</v>
      </c>
      <c r="G6025" t="s">
        <v>84321</v>
      </c>
      <c r="H6025" t="s">
        <v>84322</v>
      </c>
      <c r="I6025" t="s">
        <v>84323</v>
      </c>
      <c r="J6025" t="s">
        <v>84324</v>
      </c>
      <c r="K6025" t="s">
        <v>84325</v>
      </c>
      <c r="L6025" t="s">
        <v>84326</v>
      </c>
      <c r="M6025" t="s">
        <v>84327</v>
      </c>
      <c r="N6025">
        <v>66.95</v>
      </c>
      <c r="O6025" t="s">
        <v>84328</v>
      </c>
      <c r="P6025" t="s">
        <v>84329</v>
      </c>
      <c r="Q6025" t="s">
        <v>33982</v>
      </c>
      <c r="R6025" t="s">
        <v>106824</v>
      </c>
      <c r="S6025" t="s">
        <v>84330</v>
      </c>
      <c r="T6025">
        <v>63.113770000000002</v>
      </c>
      <c r="U6025">
        <v>0.94270007468259898</v>
      </c>
      <c r="V6025" t="s">
        <v>106827</v>
      </c>
    </row>
    <row r="6026" spans="1:22">
      <c r="A6026" t="s">
        <v>84331</v>
      </c>
      <c r="D6026" t="s">
        <v>84332</v>
      </c>
      <c r="E6026" t="s">
        <v>84333</v>
      </c>
      <c r="F6026" t="s">
        <v>84334</v>
      </c>
      <c r="G6026" t="s">
        <v>84335</v>
      </c>
      <c r="H6026" t="s">
        <v>84336</v>
      </c>
      <c r="I6026" t="s">
        <v>84337</v>
      </c>
      <c r="J6026" t="s">
        <v>84338</v>
      </c>
      <c r="K6026" t="s">
        <v>84339</v>
      </c>
      <c r="L6026" t="s">
        <v>84340</v>
      </c>
      <c r="M6026" t="s">
        <v>84341</v>
      </c>
      <c r="N6026">
        <v>66.95</v>
      </c>
      <c r="O6026" t="s">
        <v>84342</v>
      </c>
      <c r="P6026" t="s">
        <v>84343</v>
      </c>
      <c r="Q6026" t="s">
        <v>33982</v>
      </c>
      <c r="R6026" t="s">
        <v>106824</v>
      </c>
      <c r="S6026" t="s">
        <v>84344</v>
      </c>
      <c r="T6026">
        <v>55.089820000000003</v>
      </c>
      <c r="U6026">
        <v>0.82285018670649734</v>
      </c>
      <c r="V6026" t="s">
        <v>106827</v>
      </c>
    </row>
    <row r="6027" spans="1:22">
      <c r="A6027" t="s">
        <v>84345</v>
      </c>
      <c r="D6027" t="s">
        <v>84346</v>
      </c>
      <c r="E6027" t="s">
        <v>84347</v>
      </c>
      <c r="F6027" t="s">
        <v>84348</v>
      </c>
      <c r="G6027" t="s">
        <v>84349</v>
      </c>
      <c r="H6027" t="s">
        <v>84350</v>
      </c>
      <c r="I6027" t="s">
        <v>84351</v>
      </c>
      <c r="J6027" t="s">
        <v>84352</v>
      </c>
      <c r="K6027" t="s">
        <v>84353</v>
      </c>
      <c r="L6027" t="s">
        <v>84354</v>
      </c>
      <c r="M6027" t="s">
        <v>84355</v>
      </c>
      <c r="N6027">
        <v>66.95</v>
      </c>
      <c r="O6027" t="s">
        <v>84356</v>
      </c>
      <c r="P6027" t="s">
        <v>84357</v>
      </c>
      <c r="Q6027" t="s">
        <v>33982</v>
      </c>
      <c r="R6027" t="s">
        <v>106824</v>
      </c>
      <c r="S6027" t="s">
        <v>84358</v>
      </c>
      <c r="T6027">
        <v>49.700600000000001</v>
      </c>
      <c r="U6027">
        <v>0.74235399551904402</v>
      </c>
      <c r="V6027" t="s">
        <v>106827</v>
      </c>
    </row>
    <row r="6028" spans="1:22">
      <c r="A6028" t="s">
        <v>84359</v>
      </c>
      <c r="D6028" t="s">
        <v>84360</v>
      </c>
      <c r="E6028" t="s">
        <v>84361</v>
      </c>
      <c r="F6028" t="s">
        <v>84362</v>
      </c>
      <c r="G6028" t="s">
        <v>84363</v>
      </c>
      <c r="H6028" t="s">
        <v>84364</v>
      </c>
      <c r="I6028" t="s">
        <v>84365</v>
      </c>
      <c r="J6028" t="s">
        <v>84366</v>
      </c>
      <c r="K6028" t="s">
        <v>84367</v>
      </c>
      <c r="L6028" t="s">
        <v>84368</v>
      </c>
      <c r="M6028" t="s">
        <v>84369</v>
      </c>
      <c r="N6028">
        <v>66.95</v>
      </c>
      <c r="O6028" t="s">
        <v>84370</v>
      </c>
      <c r="P6028" t="s">
        <v>84371</v>
      </c>
      <c r="Q6028" t="s">
        <v>33982</v>
      </c>
      <c r="R6028" t="s">
        <v>106824</v>
      </c>
      <c r="S6028" t="s">
        <v>84372</v>
      </c>
      <c r="T6028">
        <v>34.550899999999999</v>
      </c>
      <c r="U6028">
        <v>0.51607020164301709</v>
      </c>
      <c r="V6028" t="s">
        <v>106827</v>
      </c>
    </row>
    <row r="6029" spans="1:22">
      <c r="A6029" t="s">
        <v>84373</v>
      </c>
      <c r="D6029" t="s">
        <v>84374</v>
      </c>
      <c r="E6029" t="s">
        <v>84375</v>
      </c>
      <c r="F6029" t="s">
        <v>84376</v>
      </c>
      <c r="G6029" t="s">
        <v>84377</v>
      </c>
      <c r="H6029" t="s">
        <v>84378</v>
      </c>
      <c r="I6029" t="s">
        <v>84379</v>
      </c>
      <c r="J6029" t="s">
        <v>84380</v>
      </c>
      <c r="K6029" t="s">
        <v>84381</v>
      </c>
      <c r="L6029" t="s">
        <v>84382</v>
      </c>
      <c r="M6029" t="s">
        <v>84383</v>
      </c>
      <c r="N6029">
        <v>66.95</v>
      </c>
      <c r="O6029" t="s">
        <v>84384</v>
      </c>
      <c r="P6029" t="s">
        <v>84385</v>
      </c>
      <c r="Q6029" t="s">
        <v>33982</v>
      </c>
      <c r="R6029" t="s">
        <v>106824</v>
      </c>
      <c r="S6029" t="s">
        <v>84386</v>
      </c>
      <c r="T6029">
        <v>63.113770000000002</v>
      </c>
      <c r="U6029">
        <v>0.94270007468259898</v>
      </c>
      <c r="V6029" t="s">
        <v>106827</v>
      </c>
    </row>
    <row r="6030" spans="1:22">
      <c r="A6030" t="s">
        <v>84387</v>
      </c>
      <c r="D6030" t="s">
        <v>84388</v>
      </c>
      <c r="E6030" t="s">
        <v>84389</v>
      </c>
      <c r="F6030" t="s">
        <v>84390</v>
      </c>
      <c r="G6030" t="s">
        <v>84391</v>
      </c>
      <c r="H6030" t="s">
        <v>84392</v>
      </c>
      <c r="I6030" t="s">
        <v>84393</v>
      </c>
      <c r="J6030" t="s">
        <v>84394</v>
      </c>
      <c r="K6030" t="s">
        <v>84395</v>
      </c>
      <c r="L6030" t="s">
        <v>84396</v>
      </c>
      <c r="M6030" t="s">
        <v>84397</v>
      </c>
      <c r="N6030">
        <v>66.95</v>
      </c>
      <c r="O6030" t="s">
        <v>84398</v>
      </c>
      <c r="P6030" t="s">
        <v>84399</v>
      </c>
      <c r="Q6030" t="s">
        <v>33982</v>
      </c>
      <c r="R6030" t="s">
        <v>106824</v>
      </c>
      <c r="S6030" t="s">
        <v>84400</v>
      </c>
      <c r="T6030">
        <v>64.251499999999993</v>
      </c>
      <c r="U6030">
        <v>0.95969380134428661</v>
      </c>
      <c r="V6030" t="s">
        <v>106827</v>
      </c>
    </row>
    <row r="6031" spans="1:22">
      <c r="A6031" t="s">
        <v>84401</v>
      </c>
      <c r="D6031" t="s">
        <v>84402</v>
      </c>
      <c r="E6031" t="s">
        <v>84403</v>
      </c>
      <c r="F6031" t="s">
        <v>84404</v>
      </c>
      <c r="G6031" t="s">
        <v>84405</v>
      </c>
      <c r="H6031" t="s">
        <v>84406</v>
      </c>
      <c r="I6031" t="s">
        <v>84407</v>
      </c>
      <c r="J6031" t="s">
        <v>84408</v>
      </c>
      <c r="K6031" t="s">
        <v>84409</v>
      </c>
      <c r="L6031" t="s">
        <v>84410</v>
      </c>
      <c r="M6031" t="s">
        <v>84411</v>
      </c>
      <c r="N6031">
        <v>66.95</v>
      </c>
      <c r="O6031" t="s">
        <v>84412</v>
      </c>
      <c r="P6031" t="s">
        <v>84413</v>
      </c>
      <c r="Q6031" t="s">
        <v>33982</v>
      </c>
      <c r="R6031" t="s">
        <v>106824</v>
      </c>
      <c r="S6031" t="s">
        <v>84414</v>
      </c>
      <c r="T6031">
        <v>53.772460000000002</v>
      </c>
      <c r="U6031">
        <v>0.80317341299477218</v>
      </c>
      <c r="V6031" t="s">
        <v>106827</v>
      </c>
    </row>
    <row r="6032" spans="1:22">
      <c r="A6032" t="s">
        <v>84415</v>
      </c>
      <c r="D6032" t="s">
        <v>84416</v>
      </c>
      <c r="E6032" t="s">
        <v>84417</v>
      </c>
      <c r="F6032" t="s">
        <v>84418</v>
      </c>
      <c r="G6032" t="s">
        <v>84419</v>
      </c>
      <c r="H6032" t="s">
        <v>84420</v>
      </c>
      <c r="I6032" t="s">
        <v>84421</v>
      </c>
      <c r="J6032" t="s">
        <v>84422</v>
      </c>
      <c r="K6032" t="s">
        <v>84423</v>
      </c>
      <c r="L6032" t="s">
        <v>84424</v>
      </c>
      <c r="M6032" t="s">
        <v>84425</v>
      </c>
      <c r="N6032">
        <v>66.95</v>
      </c>
      <c r="O6032" t="s">
        <v>84426</v>
      </c>
      <c r="P6032" t="s">
        <v>84427</v>
      </c>
      <c r="Q6032" t="s">
        <v>33982</v>
      </c>
      <c r="R6032" t="s">
        <v>106824</v>
      </c>
      <c r="S6032" t="s">
        <v>84428</v>
      </c>
      <c r="T6032">
        <v>68.023949999999999</v>
      </c>
      <c r="U6032">
        <v>1.0160410754294249</v>
      </c>
      <c r="V6032" t="s">
        <v>106827</v>
      </c>
    </row>
    <row r="6033" spans="1:22">
      <c r="A6033" t="s">
        <v>84429</v>
      </c>
      <c r="D6033" t="s">
        <v>84430</v>
      </c>
      <c r="E6033" t="s">
        <v>84431</v>
      </c>
      <c r="F6033" t="s">
        <v>84432</v>
      </c>
      <c r="G6033" t="s">
        <v>84433</v>
      </c>
      <c r="H6033" t="s">
        <v>84434</v>
      </c>
      <c r="I6033" t="s">
        <v>84435</v>
      </c>
      <c r="J6033" t="s">
        <v>84436</v>
      </c>
      <c r="K6033" t="s">
        <v>84437</v>
      </c>
      <c r="L6033" t="s">
        <v>84438</v>
      </c>
      <c r="M6033" t="s">
        <v>84439</v>
      </c>
      <c r="N6033">
        <v>66.95</v>
      </c>
      <c r="O6033" t="s">
        <v>84440</v>
      </c>
      <c r="P6033" t="s">
        <v>84441</v>
      </c>
      <c r="Q6033" t="s">
        <v>33982</v>
      </c>
      <c r="R6033" t="s">
        <v>106824</v>
      </c>
      <c r="S6033" t="s">
        <v>84442</v>
      </c>
      <c r="T6033">
        <v>71.976050000000001</v>
      </c>
      <c r="U6033">
        <v>1.0750716952949961</v>
      </c>
      <c r="V6033" t="s">
        <v>106827</v>
      </c>
    </row>
    <row r="6034" spans="1:22">
      <c r="A6034" t="s">
        <v>84443</v>
      </c>
      <c r="D6034" t="s">
        <v>84444</v>
      </c>
      <c r="E6034" t="s">
        <v>84445</v>
      </c>
      <c r="F6034" t="s">
        <v>84446</v>
      </c>
      <c r="G6034" t="s">
        <v>84447</v>
      </c>
      <c r="H6034" t="s">
        <v>84448</v>
      </c>
      <c r="I6034" t="s">
        <v>84449</v>
      </c>
      <c r="J6034" t="s">
        <v>84450</v>
      </c>
      <c r="K6034" t="s">
        <v>84451</v>
      </c>
      <c r="L6034" t="s">
        <v>84452</v>
      </c>
      <c r="M6034" t="s">
        <v>84453</v>
      </c>
      <c r="N6034">
        <v>66.95</v>
      </c>
      <c r="O6034" t="s">
        <v>84454</v>
      </c>
      <c r="P6034" t="s">
        <v>84455</v>
      </c>
      <c r="Q6034" t="s">
        <v>33982</v>
      </c>
      <c r="R6034" t="s">
        <v>106824</v>
      </c>
      <c r="S6034" t="s">
        <v>84456</v>
      </c>
      <c r="T6034">
        <v>48.502989999999997</v>
      </c>
      <c r="U6034">
        <v>0.72446587005227769</v>
      </c>
      <c r="V6034" t="s">
        <v>106827</v>
      </c>
    </row>
    <row r="6035" spans="1:22">
      <c r="A6035" t="s">
        <v>84457</v>
      </c>
      <c r="D6035" t="s">
        <v>84458</v>
      </c>
      <c r="E6035" t="s">
        <v>84459</v>
      </c>
      <c r="F6035" t="s">
        <v>84460</v>
      </c>
      <c r="G6035" t="s">
        <v>84461</v>
      </c>
      <c r="H6035" t="s">
        <v>84462</v>
      </c>
      <c r="I6035" t="s">
        <v>84463</v>
      </c>
      <c r="J6035" t="s">
        <v>84464</v>
      </c>
      <c r="K6035" t="s">
        <v>84465</v>
      </c>
      <c r="L6035" t="s">
        <v>84466</v>
      </c>
      <c r="M6035" t="s">
        <v>84467</v>
      </c>
      <c r="N6035">
        <v>66.95</v>
      </c>
      <c r="O6035" t="s">
        <v>84468</v>
      </c>
      <c r="P6035" t="s">
        <v>84469</v>
      </c>
      <c r="Q6035" t="s">
        <v>33982</v>
      </c>
      <c r="R6035" t="s">
        <v>106824</v>
      </c>
      <c r="S6035" t="s">
        <v>84470</v>
      </c>
      <c r="T6035">
        <v>12.113770000000001</v>
      </c>
      <c r="U6035">
        <v>0.18093756534727409</v>
      </c>
      <c r="V6035" t="s">
        <v>106827</v>
      </c>
    </row>
    <row r="6036" spans="1:22">
      <c r="A6036" t="s">
        <v>84471</v>
      </c>
      <c r="D6036" t="s">
        <v>84472</v>
      </c>
      <c r="E6036" t="s">
        <v>84473</v>
      </c>
      <c r="F6036" t="s">
        <v>84474</v>
      </c>
      <c r="G6036" t="s">
        <v>84475</v>
      </c>
      <c r="H6036" t="s">
        <v>84476</v>
      </c>
      <c r="I6036" t="s">
        <v>84477</v>
      </c>
      <c r="J6036" t="s">
        <v>84478</v>
      </c>
      <c r="K6036" t="s">
        <v>84479</v>
      </c>
      <c r="L6036" t="s">
        <v>84480</v>
      </c>
      <c r="M6036" t="s">
        <v>84481</v>
      </c>
      <c r="N6036">
        <v>66.95</v>
      </c>
      <c r="O6036" t="s">
        <v>84482</v>
      </c>
      <c r="P6036" t="s">
        <v>84483</v>
      </c>
      <c r="Q6036" t="s">
        <v>33982</v>
      </c>
      <c r="R6036" t="s">
        <v>106824</v>
      </c>
      <c r="S6036" t="s">
        <v>84484</v>
      </c>
      <c r="T6036">
        <v>64.970060000000004</v>
      </c>
      <c r="U6036">
        <v>0.97042658700522777</v>
      </c>
      <c r="V6036" t="s">
        <v>106827</v>
      </c>
    </row>
    <row r="6037" spans="1:22">
      <c r="A6037" t="s">
        <v>84485</v>
      </c>
      <c r="D6037" t="s">
        <v>84486</v>
      </c>
      <c r="E6037" t="s">
        <v>84487</v>
      </c>
      <c r="F6037" t="s">
        <v>84488</v>
      </c>
      <c r="G6037" t="s">
        <v>84489</v>
      </c>
      <c r="H6037" t="s">
        <v>84490</v>
      </c>
      <c r="I6037" t="s">
        <v>84491</v>
      </c>
      <c r="J6037" t="s">
        <v>84492</v>
      </c>
      <c r="K6037" t="s">
        <v>84493</v>
      </c>
      <c r="L6037" t="s">
        <v>84494</v>
      </c>
      <c r="M6037" t="s">
        <v>84495</v>
      </c>
      <c r="N6037">
        <v>66.95</v>
      </c>
      <c r="O6037" t="s">
        <v>84496</v>
      </c>
      <c r="P6037" t="s">
        <v>84497</v>
      </c>
      <c r="Q6037" t="s">
        <v>33982</v>
      </c>
      <c r="R6037" t="s">
        <v>106824</v>
      </c>
      <c r="S6037" t="s">
        <v>84498</v>
      </c>
      <c r="T6037">
        <v>54.790419999999997</v>
      </c>
      <c r="U6037">
        <v>0.81837819268110523</v>
      </c>
      <c r="V6037" t="s">
        <v>106827</v>
      </c>
    </row>
    <row r="6038" spans="1:22">
      <c r="A6038" t="s">
        <v>84499</v>
      </c>
      <c r="D6038" t="s">
        <v>84500</v>
      </c>
      <c r="E6038" t="s">
        <v>84501</v>
      </c>
      <c r="F6038" t="s">
        <v>84502</v>
      </c>
      <c r="G6038" t="s">
        <v>84503</v>
      </c>
      <c r="H6038" t="s">
        <v>84504</v>
      </c>
      <c r="I6038" t="s">
        <v>84505</v>
      </c>
      <c r="J6038" t="s">
        <v>84506</v>
      </c>
      <c r="K6038" t="s">
        <v>84507</v>
      </c>
      <c r="L6038" t="s">
        <v>84508</v>
      </c>
      <c r="M6038" t="s">
        <v>84509</v>
      </c>
      <c r="N6038">
        <v>66.95</v>
      </c>
      <c r="O6038" t="s">
        <v>84510</v>
      </c>
      <c r="P6038" t="s">
        <v>84511</v>
      </c>
      <c r="Q6038" t="s">
        <v>33982</v>
      </c>
      <c r="R6038" t="s">
        <v>106824</v>
      </c>
      <c r="S6038" t="s">
        <v>84512</v>
      </c>
      <c r="T6038">
        <v>61.377249999999997</v>
      </c>
      <c r="U6038">
        <v>0.91676250933532477</v>
      </c>
      <c r="V6038" t="s">
        <v>106827</v>
      </c>
    </row>
    <row r="6039" spans="1:22">
      <c r="A6039" t="s">
        <v>84513</v>
      </c>
      <c r="D6039" t="s">
        <v>84514</v>
      </c>
      <c r="E6039" t="s">
        <v>84515</v>
      </c>
      <c r="F6039" t="s">
        <v>84516</v>
      </c>
      <c r="G6039" t="s">
        <v>84517</v>
      </c>
      <c r="H6039" t="s">
        <v>84518</v>
      </c>
      <c r="I6039" t="s">
        <v>84519</v>
      </c>
      <c r="J6039" t="s">
        <v>84520</v>
      </c>
      <c r="K6039" t="s">
        <v>84521</v>
      </c>
      <c r="L6039" t="s">
        <v>84522</v>
      </c>
      <c r="M6039" t="s">
        <v>84523</v>
      </c>
      <c r="N6039">
        <v>66.95</v>
      </c>
      <c r="O6039" t="s">
        <v>84524</v>
      </c>
      <c r="P6039" t="s">
        <v>84525</v>
      </c>
      <c r="Q6039" t="s">
        <v>33982</v>
      </c>
      <c r="R6039" t="s">
        <v>106824</v>
      </c>
      <c r="S6039" t="s">
        <v>84526</v>
      </c>
      <c r="T6039">
        <v>56.46707</v>
      </c>
      <c r="U6039">
        <v>0.84342150858849885</v>
      </c>
      <c r="V6039" t="s">
        <v>106827</v>
      </c>
    </row>
    <row r="6040" spans="1:22">
      <c r="A6040" t="s">
        <v>84527</v>
      </c>
      <c r="D6040" t="s">
        <v>84528</v>
      </c>
      <c r="E6040" t="s">
        <v>84529</v>
      </c>
      <c r="F6040" t="s">
        <v>84530</v>
      </c>
      <c r="G6040" t="s">
        <v>84531</v>
      </c>
      <c r="H6040" t="s">
        <v>84532</v>
      </c>
      <c r="I6040" t="s">
        <v>84533</v>
      </c>
      <c r="J6040" t="s">
        <v>84534</v>
      </c>
      <c r="K6040" t="s">
        <v>84535</v>
      </c>
      <c r="L6040" t="s">
        <v>84536</v>
      </c>
      <c r="M6040" t="s">
        <v>84537</v>
      </c>
      <c r="N6040">
        <v>66.95</v>
      </c>
      <c r="O6040" t="s">
        <v>84538</v>
      </c>
      <c r="P6040" t="s">
        <v>84539</v>
      </c>
      <c r="Q6040" t="s">
        <v>33982</v>
      </c>
      <c r="R6040" t="s">
        <v>106824</v>
      </c>
      <c r="S6040" t="s">
        <v>84540</v>
      </c>
      <c r="T6040">
        <v>56.766469999999998</v>
      </c>
      <c r="U6040">
        <v>0.84789350261389085</v>
      </c>
      <c r="V6040" t="s">
        <v>106827</v>
      </c>
    </row>
    <row r="6041" spans="1:22">
      <c r="A6041" t="s">
        <v>84541</v>
      </c>
      <c r="D6041" t="s">
        <v>84542</v>
      </c>
      <c r="E6041" t="s">
        <v>84543</v>
      </c>
      <c r="F6041" t="s">
        <v>84544</v>
      </c>
      <c r="G6041" t="s">
        <v>84545</v>
      </c>
      <c r="H6041" t="s">
        <v>84546</v>
      </c>
      <c r="I6041" t="s">
        <v>84547</v>
      </c>
      <c r="J6041" t="s">
        <v>84548</v>
      </c>
      <c r="K6041" t="s">
        <v>84549</v>
      </c>
      <c r="L6041" t="s">
        <v>84550</v>
      </c>
      <c r="M6041" t="s">
        <v>84551</v>
      </c>
      <c r="N6041">
        <v>66.95</v>
      </c>
      <c r="O6041" t="s">
        <v>84552</v>
      </c>
      <c r="P6041" t="s">
        <v>84553</v>
      </c>
      <c r="Q6041" t="s">
        <v>33982</v>
      </c>
      <c r="R6041" t="s">
        <v>106824</v>
      </c>
      <c r="S6041" t="s">
        <v>84554</v>
      </c>
      <c r="T6041">
        <v>46.766469999999998</v>
      </c>
      <c r="U6041">
        <v>0.69852830470500371</v>
      </c>
      <c r="V6041" t="s">
        <v>106827</v>
      </c>
    </row>
    <row r="6042" spans="1:22">
      <c r="A6042" t="s">
        <v>84555</v>
      </c>
      <c r="D6042" t="s">
        <v>84556</v>
      </c>
      <c r="E6042" t="s">
        <v>84557</v>
      </c>
      <c r="F6042" t="s">
        <v>84558</v>
      </c>
      <c r="G6042" t="s">
        <v>84559</v>
      </c>
      <c r="H6042" t="s">
        <v>84560</v>
      </c>
      <c r="I6042" t="s">
        <v>84561</v>
      </c>
      <c r="J6042" t="s">
        <v>84562</v>
      </c>
      <c r="K6042" t="s">
        <v>84563</v>
      </c>
      <c r="L6042" t="s">
        <v>84564</v>
      </c>
      <c r="M6042" t="s">
        <v>84565</v>
      </c>
      <c r="N6042">
        <v>66.95</v>
      </c>
      <c r="O6042" t="s">
        <v>84566</v>
      </c>
      <c r="P6042" t="s">
        <v>84567</v>
      </c>
      <c r="Q6042" t="s">
        <v>33982</v>
      </c>
      <c r="R6042" t="s">
        <v>106824</v>
      </c>
      <c r="S6042" t="s">
        <v>84568</v>
      </c>
      <c r="T6042">
        <v>71.616770000000002</v>
      </c>
      <c r="U6042">
        <v>1.0697053024645258</v>
      </c>
      <c r="V6042" t="s">
        <v>106827</v>
      </c>
    </row>
    <row r="6043" spans="1:22">
      <c r="A6043" t="s">
        <v>84569</v>
      </c>
      <c r="D6043" t="s">
        <v>84570</v>
      </c>
      <c r="E6043" t="s">
        <v>84571</v>
      </c>
      <c r="F6043" t="s">
        <v>84572</v>
      </c>
      <c r="G6043" t="s">
        <v>84573</v>
      </c>
      <c r="H6043" t="s">
        <v>84574</v>
      </c>
      <c r="I6043" t="s">
        <v>84575</v>
      </c>
      <c r="J6043" t="s">
        <v>84576</v>
      </c>
      <c r="K6043" t="s">
        <v>84577</v>
      </c>
      <c r="L6043" t="s">
        <v>84578</v>
      </c>
      <c r="M6043" t="s">
        <v>84579</v>
      </c>
      <c r="N6043">
        <v>66.95</v>
      </c>
      <c r="O6043" t="s">
        <v>84580</v>
      </c>
      <c r="P6043" t="s">
        <v>84581</v>
      </c>
      <c r="Q6043" t="s">
        <v>33982</v>
      </c>
      <c r="R6043" t="s">
        <v>106824</v>
      </c>
      <c r="S6043" t="s">
        <v>84582</v>
      </c>
      <c r="T6043">
        <v>1.167665</v>
      </c>
      <c r="U6043">
        <v>1.744085138162808E-2</v>
      </c>
      <c r="V6043" t="s">
        <v>106827</v>
      </c>
    </row>
    <row r="6044" spans="1:22">
      <c r="A6044" t="s">
        <v>84583</v>
      </c>
      <c r="D6044" t="s">
        <v>84584</v>
      </c>
      <c r="E6044" t="s">
        <v>84585</v>
      </c>
      <c r="F6044" t="s">
        <v>84586</v>
      </c>
      <c r="G6044" t="s">
        <v>84587</v>
      </c>
      <c r="H6044" t="s">
        <v>84588</v>
      </c>
      <c r="I6044" t="s">
        <v>84589</v>
      </c>
      <c r="J6044" t="s">
        <v>84590</v>
      </c>
      <c r="K6044" t="s">
        <v>84591</v>
      </c>
      <c r="L6044" t="s">
        <v>84592</v>
      </c>
      <c r="M6044" t="s">
        <v>84593</v>
      </c>
      <c r="N6044">
        <v>66.95</v>
      </c>
      <c r="O6044" t="s">
        <v>84594</v>
      </c>
      <c r="P6044" t="s">
        <v>84595</v>
      </c>
      <c r="Q6044" t="s">
        <v>33982</v>
      </c>
      <c r="R6044" t="s">
        <v>106824</v>
      </c>
      <c r="S6044" t="s">
        <v>84596</v>
      </c>
      <c r="T6044">
        <v>0.61077840000000005</v>
      </c>
      <c r="U6044">
        <v>9.1229036594473491E-3</v>
      </c>
      <c r="V6044" t="s">
        <v>106827</v>
      </c>
    </row>
    <row r="6045" spans="1:22">
      <c r="A6045" t="s">
        <v>84597</v>
      </c>
      <c r="D6045" t="s">
        <v>84598</v>
      </c>
      <c r="E6045" t="s">
        <v>84599</v>
      </c>
      <c r="F6045" t="s">
        <v>84600</v>
      </c>
      <c r="G6045" t="s">
        <v>84601</v>
      </c>
      <c r="H6045" t="s">
        <v>84602</v>
      </c>
      <c r="I6045" t="s">
        <v>84603</v>
      </c>
      <c r="J6045" t="s">
        <v>84604</v>
      </c>
      <c r="K6045" t="s">
        <v>84605</v>
      </c>
      <c r="L6045" t="s">
        <v>84606</v>
      </c>
      <c r="M6045" t="s">
        <v>84607</v>
      </c>
      <c r="N6045">
        <v>66.95</v>
      </c>
      <c r="O6045" t="s">
        <v>84608</v>
      </c>
      <c r="P6045" t="s">
        <v>84609</v>
      </c>
      <c r="Q6045" t="s">
        <v>33982</v>
      </c>
      <c r="R6045" t="s">
        <v>106824</v>
      </c>
      <c r="S6045" t="s">
        <v>84610</v>
      </c>
      <c r="T6045">
        <v>24.850300000000001</v>
      </c>
      <c r="U6045">
        <v>0.37117699775952201</v>
      </c>
      <c r="V6045" t="s">
        <v>106827</v>
      </c>
    </row>
    <row r="6046" spans="1:22">
      <c r="A6046" t="s">
        <v>84611</v>
      </c>
      <c r="D6046" t="s">
        <v>84612</v>
      </c>
      <c r="E6046" t="s">
        <v>84613</v>
      </c>
      <c r="F6046" t="s">
        <v>84614</v>
      </c>
      <c r="G6046" t="s">
        <v>84615</v>
      </c>
      <c r="H6046" t="s">
        <v>84616</v>
      </c>
      <c r="I6046" t="s">
        <v>84617</v>
      </c>
      <c r="J6046" t="s">
        <v>84618</v>
      </c>
      <c r="K6046" t="s">
        <v>84619</v>
      </c>
      <c r="L6046" t="s">
        <v>84620</v>
      </c>
      <c r="M6046" t="s">
        <v>84621</v>
      </c>
      <c r="N6046">
        <v>66.95</v>
      </c>
      <c r="O6046" t="s">
        <v>84622</v>
      </c>
      <c r="P6046" t="s">
        <v>84623</v>
      </c>
      <c r="Q6046" t="s">
        <v>33982</v>
      </c>
      <c r="R6046" t="s">
        <v>106824</v>
      </c>
      <c r="S6046" t="s">
        <v>84624</v>
      </c>
      <c r="T6046">
        <v>10.257490000000001</v>
      </c>
      <c r="U6046">
        <v>0.15321120238984318</v>
      </c>
      <c r="V6046" t="s">
        <v>106827</v>
      </c>
    </row>
    <row r="6047" spans="1:22">
      <c r="A6047" t="s">
        <v>84625</v>
      </c>
      <c r="D6047" t="s">
        <v>84626</v>
      </c>
      <c r="E6047" t="s">
        <v>84627</v>
      </c>
      <c r="F6047" t="s">
        <v>84628</v>
      </c>
      <c r="G6047" t="s">
        <v>84629</v>
      </c>
      <c r="H6047" t="s">
        <v>84630</v>
      </c>
      <c r="I6047" t="s">
        <v>84631</v>
      </c>
      <c r="J6047" t="s">
        <v>84632</v>
      </c>
      <c r="K6047" t="s">
        <v>84633</v>
      </c>
      <c r="L6047" t="s">
        <v>84634</v>
      </c>
      <c r="M6047" t="s">
        <v>84635</v>
      </c>
      <c r="N6047">
        <v>66.95</v>
      </c>
      <c r="O6047" t="s">
        <v>84636</v>
      </c>
      <c r="P6047" t="s">
        <v>84637</v>
      </c>
      <c r="Q6047" t="s">
        <v>33982</v>
      </c>
      <c r="R6047" t="s">
        <v>106824</v>
      </c>
      <c r="S6047" t="s">
        <v>84638</v>
      </c>
      <c r="T6047">
        <v>12.51497</v>
      </c>
      <c r="U6047">
        <v>0.18693009708737862</v>
      </c>
      <c r="V6047" t="s">
        <v>106827</v>
      </c>
    </row>
    <row r="6048" spans="1:22">
      <c r="A6048" t="s">
        <v>84639</v>
      </c>
      <c r="D6048" t="s">
        <v>84640</v>
      </c>
      <c r="E6048" t="s">
        <v>84641</v>
      </c>
      <c r="F6048" t="s">
        <v>84642</v>
      </c>
      <c r="G6048" t="s">
        <v>84643</v>
      </c>
      <c r="H6048" t="s">
        <v>84644</v>
      </c>
      <c r="I6048" t="s">
        <v>84645</v>
      </c>
      <c r="J6048" t="s">
        <v>84646</v>
      </c>
      <c r="K6048" t="s">
        <v>84647</v>
      </c>
      <c r="L6048" t="s">
        <v>84648</v>
      </c>
      <c r="M6048" t="s">
        <v>84649</v>
      </c>
      <c r="N6048">
        <v>66.95</v>
      </c>
      <c r="O6048" t="s">
        <v>84650</v>
      </c>
      <c r="P6048" t="s">
        <v>84651</v>
      </c>
      <c r="Q6048" t="s">
        <v>33982</v>
      </c>
      <c r="R6048" t="s">
        <v>106824</v>
      </c>
      <c r="S6048" t="s">
        <v>84652</v>
      </c>
      <c r="T6048">
        <v>6.5449099999999998</v>
      </c>
      <c r="U6048">
        <v>9.7758177744585506E-2</v>
      </c>
      <c r="V6048" t="s">
        <v>106827</v>
      </c>
    </row>
    <row r="6049" spans="1:22">
      <c r="A6049" t="s">
        <v>84653</v>
      </c>
      <c r="D6049" t="s">
        <v>84654</v>
      </c>
      <c r="E6049" t="s">
        <v>84655</v>
      </c>
      <c r="F6049" t="s">
        <v>84656</v>
      </c>
      <c r="G6049" t="s">
        <v>84657</v>
      </c>
      <c r="H6049" t="s">
        <v>84658</v>
      </c>
      <c r="I6049" t="s">
        <v>84659</v>
      </c>
      <c r="J6049" t="s">
        <v>84660</v>
      </c>
      <c r="K6049" t="s">
        <v>84661</v>
      </c>
      <c r="L6049" t="s">
        <v>84662</v>
      </c>
      <c r="M6049" t="s">
        <v>84663</v>
      </c>
      <c r="N6049">
        <v>66.95</v>
      </c>
      <c r="O6049" t="s">
        <v>84664</v>
      </c>
      <c r="P6049" t="s">
        <v>84665</v>
      </c>
      <c r="Q6049" t="s">
        <v>33982</v>
      </c>
      <c r="R6049" t="s">
        <v>106824</v>
      </c>
      <c r="S6049" t="s">
        <v>84666</v>
      </c>
      <c r="T6049">
        <v>0.39520959999999999</v>
      </c>
      <c r="U6049">
        <v>5.9030560119492153E-3</v>
      </c>
      <c r="V6049" t="s">
        <v>106827</v>
      </c>
    </row>
    <row r="6050" spans="1:22">
      <c r="A6050" t="s">
        <v>84667</v>
      </c>
      <c r="D6050" t="s">
        <v>84668</v>
      </c>
      <c r="E6050" t="s">
        <v>84669</v>
      </c>
      <c r="F6050" t="s">
        <v>84670</v>
      </c>
      <c r="G6050" t="s">
        <v>84671</v>
      </c>
      <c r="H6050" t="s">
        <v>84672</v>
      </c>
      <c r="I6050" t="s">
        <v>84673</v>
      </c>
      <c r="J6050" t="s">
        <v>84674</v>
      </c>
      <c r="K6050" t="s">
        <v>84675</v>
      </c>
      <c r="L6050" t="s">
        <v>84676</v>
      </c>
      <c r="M6050" t="s">
        <v>84677</v>
      </c>
      <c r="N6050">
        <v>66.95</v>
      </c>
      <c r="O6050" t="s">
        <v>84678</v>
      </c>
      <c r="P6050" t="s">
        <v>84679</v>
      </c>
      <c r="Q6050" t="s">
        <v>33982</v>
      </c>
      <c r="R6050" t="s">
        <v>106824</v>
      </c>
      <c r="S6050" t="s">
        <v>84680</v>
      </c>
      <c r="T6050">
        <v>40.718559999999997</v>
      </c>
      <c r="U6050">
        <v>0.60819357729648982</v>
      </c>
      <c r="V6050" t="s">
        <v>106827</v>
      </c>
    </row>
    <row r="6051" spans="1:22">
      <c r="A6051" t="s">
        <v>84681</v>
      </c>
      <c r="D6051" t="s">
        <v>84682</v>
      </c>
      <c r="E6051" t="s">
        <v>84683</v>
      </c>
      <c r="F6051" t="s">
        <v>84684</v>
      </c>
      <c r="G6051" t="s">
        <v>84685</v>
      </c>
      <c r="H6051" t="s">
        <v>84686</v>
      </c>
      <c r="I6051" t="s">
        <v>84687</v>
      </c>
      <c r="J6051" t="s">
        <v>84688</v>
      </c>
      <c r="K6051" t="s">
        <v>84689</v>
      </c>
      <c r="L6051" t="s">
        <v>84690</v>
      </c>
      <c r="M6051" t="s">
        <v>84691</v>
      </c>
      <c r="N6051">
        <v>66.95</v>
      </c>
      <c r="O6051" t="s">
        <v>84692</v>
      </c>
      <c r="P6051" t="s">
        <v>84693</v>
      </c>
      <c r="Q6051" t="s">
        <v>33982</v>
      </c>
      <c r="R6051" t="s">
        <v>106824</v>
      </c>
      <c r="S6051" t="s">
        <v>84694</v>
      </c>
      <c r="T6051">
        <v>0.39520959999999999</v>
      </c>
      <c r="U6051">
        <v>5.9030560119492153E-3</v>
      </c>
      <c r="V6051" t="s">
        <v>106827</v>
      </c>
    </row>
    <row r="6052" spans="1:22">
      <c r="A6052" t="s">
        <v>84695</v>
      </c>
      <c r="D6052" t="s">
        <v>84696</v>
      </c>
      <c r="E6052" t="s">
        <v>84697</v>
      </c>
      <c r="F6052" t="s">
        <v>84698</v>
      </c>
      <c r="G6052" t="s">
        <v>84699</v>
      </c>
      <c r="H6052" t="s">
        <v>84700</v>
      </c>
      <c r="I6052" t="s">
        <v>84701</v>
      </c>
      <c r="J6052" t="s">
        <v>84702</v>
      </c>
      <c r="K6052" t="s">
        <v>84703</v>
      </c>
      <c r="L6052" t="s">
        <v>84704</v>
      </c>
      <c r="M6052" t="s">
        <v>84705</v>
      </c>
      <c r="N6052">
        <v>66.95</v>
      </c>
      <c r="O6052" t="s">
        <v>84706</v>
      </c>
      <c r="P6052" t="s">
        <v>84707</v>
      </c>
      <c r="Q6052" t="s">
        <v>33982</v>
      </c>
      <c r="R6052" t="s">
        <v>106824</v>
      </c>
      <c r="S6052" t="s">
        <v>84708</v>
      </c>
      <c r="T6052">
        <v>14.67066</v>
      </c>
      <c r="U6052">
        <v>0.21912860343539953</v>
      </c>
      <c r="V6052" t="s">
        <v>106827</v>
      </c>
    </row>
    <row r="6053" spans="1:22">
      <c r="A6053" t="s">
        <v>84709</v>
      </c>
      <c r="D6053" t="s">
        <v>84710</v>
      </c>
      <c r="E6053" t="s">
        <v>84711</v>
      </c>
      <c r="F6053" t="s">
        <v>84712</v>
      </c>
      <c r="G6053" t="s">
        <v>84713</v>
      </c>
      <c r="H6053" t="s">
        <v>84714</v>
      </c>
      <c r="I6053" t="s">
        <v>84715</v>
      </c>
      <c r="J6053" t="s">
        <v>84716</v>
      </c>
      <c r="K6053" t="s">
        <v>84717</v>
      </c>
      <c r="L6053" t="s">
        <v>84718</v>
      </c>
      <c r="M6053" t="s">
        <v>84719</v>
      </c>
      <c r="N6053">
        <v>66.95</v>
      </c>
      <c r="O6053" t="s">
        <v>84720</v>
      </c>
      <c r="P6053" t="s">
        <v>84721</v>
      </c>
      <c r="Q6053" t="s">
        <v>33982</v>
      </c>
      <c r="R6053" t="s">
        <v>106824</v>
      </c>
      <c r="S6053" t="s">
        <v>84722</v>
      </c>
      <c r="T6053">
        <v>3.580838</v>
      </c>
      <c r="U6053">
        <v>5.3485257654966388E-2</v>
      </c>
      <c r="V6053" t="s">
        <v>106827</v>
      </c>
    </row>
    <row r="6054" spans="1:22">
      <c r="A6054" t="s">
        <v>84723</v>
      </c>
      <c r="D6054" t="s">
        <v>84724</v>
      </c>
      <c r="E6054" t="s">
        <v>84725</v>
      </c>
      <c r="F6054" t="s">
        <v>84726</v>
      </c>
      <c r="G6054" t="s">
        <v>84727</v>
      </c>
      <c r="H6054" t="s">
        <v>84728</v>
      </c>
      <c r="I6054" t="s">
        <v>84729</v>
      </c>
      <c r="J6054" t="s">
        <v>84730</v>
      </c>
      <c r="K6054" t="s">
        <v>84731</v>
      </c>
      <c r="L6054" t="s">
        <v>84732</v>
      </c>
      <c r="M6054" t="s">
        <v>84733</v>
      </c>
      <c r="N6054">
        <v>66.95</v>
      </c>
      <c r="O6054" t="s">
        <v>84734</v>
      </c>
      <c r="P6054" t="s">
        <v>84735</v>
      </c>
      <c r="Q6054" t="s">
        <v>33982</v>
      </c>
      <c r="R6054" t="s">
        <v>106824</v>
      </c>
      <c r="S6054" t="s">
        <v>84736</v>
      </c>
      <c r="T6054">
        <v>8.862275E-2</v>
      </c>
      <c r="U6054">
        <v>1.3237154592979836E-3</v>
      </c>
      <c r="V6054" t="s">
        <v>106827</v>
      </c>
    </row>
    <row r="6055" spans="1:22">
      <c r="A6055" t="s">
        <v>84737</v>
      </c>
      <c r="D6055" t="s">
        <v>84738</v>
      </c>
      <c r="E6055" t="s">
        <v>84739</v>
      </c>
      <c r="F6055" t="s">
        <v>84740</v>
      </c>
      <c r="G6055" t="s">
        <v>84741</v>
      </c>
      <c r="H6055" t="s">
        <v>84742</v>
      </c>
      <c r="I6055" t="s">
        <v>84743</v>
      </c>
      <c r="J6055" t="s">
        <v>84744</v>
      </c>
      <c r="K6055" t="s">
        <v>84745</v>
      </c>
      <c r="L6055" t="s">
        <v>84746</v>
      </c>
      <c r="M6055" t="s">
        <v>84747</v>
      </c>
      <c r="N6055">
        <v>66.95</v>
      </c>
      <c r="O6055" t="s">
        <v>84748</v>
      </c>
      <c r="P6055" t="s">
        <v>84749</v>
      </c>
      <c r="Q6055" t="s">
        <v>33982</v>
      </c>
      <c r="R6055" t="s">
        <v>106824</v>
      </c>
      <c r="S6055" t="s">
        <v>84750</v>
      </c>
      <c r="T6055">
        <v>12.520960000000001</v>
      </c>
      <c r="U6055">
        <v>0.18701956684092608</v>
      </c>
      <c r="V6055" t="s">
        <v>106827</v>
      </c>
    </row>
    <row r="6056" spans="1:22">
      <c r="A6056" t="s">
        <v>84751</v>
      </c>
      <c r="D6056" t="s">
        <v>84752</v>
      </c>
      <c r="E6056" t="s">
        <v>84753</v>
      </c>
      <c r="F6056" t="s">
        <v>84754</v>
      </c>
      <c r="G6056" t="s">
        <v>84755</v>
      </c>
      <c r="H6056" t="s">
        <v>84756</v>
      </c>
      <c r="I6056" t="s">
        <v>84757</v>
      </c>
      <c r="J6056" t="s">
        <v>84758</v>
      </c>
      <c r="K6056" t="s">
        <v>84759</v>
      </c>
      <c r="L6056" t="s">
        <v>84760</v>
      </c>
      <c r="M6056" t="s">
        <v>84761</v>
      </c>
      <c r="N6056">
        <v>66.95</v>
      </c>
      <c r="O6056" t="s">
        <v>84762</v>
      </c>
      <c r="P6056" t="s">
        <v>84763</v>
      </c>
      <c r="Q6056" t="s">
        <v>33982</v>
      </c>
      <c r="R6056" t="s">
        <v>106824</v>
      </c>
      <c r="S6056" t="s">
        <v>84764</v>
      </c>
      <c r="T6056">
        <v>0.58682639999999997</v>
      </c>
      <c r="U6056">
        <v>8.7651441374159821E-3</v>
      </c>
      <c r="V6056" t="s">
        <v>106827</v>
      </c>
    </row>
    <row r="6057" spans="1:22">
      <c r="A6057" t="s">
        <v>84765</v>
      </c>
      <c r="D6057" t="s">
        <v>84766</v>
      </c>
      <c r="E6057" t="s">
        <v>84767</v>
      </c>
      <c r="F6057" t="s">
        <v>84768</v>
      </c>
      <c r="G6057" t="s">
        <v>84769</v>
      </c>
      <c r="H6057" t="s">
        <v>84770</v>
      </c>
      <c r="I6057" t="s">
        <v>84771</v>
      </c>
      <c r="J6057" t="s">
        <v>84772</v>
      </c>
      <c r="K6057" t="s">
        <v>84773</v>
      </c>
      <c r="L6057" t="s">
        <v>84774</v>
      </c>
      <c r="M6057" t="s">
        <v>84775</v>
      </c>
      <c r="N6057">
        <v>66.95</v>
      </c>
      <c r="O6057" t="s">
        <v>84776</v>
      </c>
      <c r="P6057" t="s">
        <v>84777</v>
      </c>
      <c r="Q6057" t="s">
        <v>33982</v>
      </c>
      <c r="R6057" t="s">
        <v>106824</v>
      </c>
      <c r="S6057" t="s">
        <v>84778</v>
      </c>
      <c r="T6057">
        <v>3.4371260000000001</v>
      </c>
      <c r="U6057">
        <v>5.133870052277819E-2</v>
      </c>
      <c r="V6057" t="s">
        <v>106827</v>
      </c>
    </row>
    <row r="6058" spans="1:22">
      <c r="A6058" t="s">
        <v>84779</v>
      </c>
      <c r="D6058" t="s">
        <v>84780</v>
      </c>
      <c r="E6058" t="s">
        <v>84781</v>
      </c>
      <c r="F6058" t="s">
        <v>84782</v>
      </c>
      <c r="G6058" t="s">
        <v>84783</v>
      </c>
      <c r="H6058" t="s">
        <v>84784</v>
      </c>
      <c r="I6058" t="s">
        <v>84785</v>
      </c>
      <c r="J6058" t="s">
        <v>84786</v>
      </c>
      <c r="K6058" t="s">
        <v>84787</v>
      </c>
      <c r="L6058" t="s">
        <v>84788</v>
      </c>
      <c r="M6058" t="s">
        <v>84789</v>
      </c>
      <c r="N6058">
        <v>66.95</v>
      </c>
      <c r="O6058" t="s">
        <v>84790</v>
      </c>
      <c r="P6058" t="s">
        <v>84791</v>
      </c>
      <c r="Q6058" t="s">
        <v>33982</v>
      </c>
      <c r="R6058" t="s">
        <v>106824</v>
      </c>
      <c r="S6058" t="s">
        <v>84792</v>
      </c>
      <c r="T6058">
        <v>2.3832339999999999</v>
      </c>
      <c r="U6058">
        <v>3.5597221807318891E-2</v>
      </c>
      <c r="V6058" t="s">
        <v>106827</v>
      </c>
    </row>
    <row r="6059" spans="1:22">
      <c r="A6059" t="s">
        <v>84793</v>
      </c>
      <c r="D6059" t="s">
        <v>84794</v>
      </c>
      <c r="E6059" t="s">
        <v>84795</v>
      </c>
      <c r="F6059" t="s">
        <v>84796</v>
      </c>
      <c r="G6059" t="s">
        <v>84797</v>
      </c>
      <c r="H6059" t="s">
        <v>84798</v>
      </c>
      <c r="I6059" t="s">
        <v>84799</v>
      </c>
      <c r="J6059" t="s">
        <v>84800</v>
      </c>
      <c r="K6059" t="s">
        <v>84801</v>
      </c>
      <c r="L6059" t="s">
        <v>84802</v>
      </c>
      <c r="M6059" t="s">
        <v>84803</v>
      </c>
      <c r="N6059">
        <v>66.95</v>
      </c>
      <c r="O6059" t="s">
        <v>84804</v>
      </c>
      <c r="P6059" t="s">
        <v>84805</v>
      </c>
      <c r="Q6059" t="s">
        <v>33982</v>
      </c>
      <c r="R6059" t="s">
        <v>106824</v>
      </c>
      <c r="S6059" t="s">
        <v>84806</v>
      </c>
      <c r="T6059">
        <v>0.47305390000000003</v>
      </c>
      <c r="U6059">
        <v>7.0657789395070954E-3</v>
      </c>
      <c r="V6059" t="s">
        <v>106827</v>
      </c>
    </row>
    <row r="6060" spans="1:22">
      <c r="A6060" t="s">
        <v>84807</v>
      </c>
      <c r="D6060" t="s">
        <v>84808</v>
      </c>
      <c r="E6060" t="s">
        <v>84809</v>
      </c>
      <c r="F6060" t="s">
        <v>84810</v>
      </c>
      <c r="G6060" t="s">
        <v>84811</v>
      </c>
      <c r="H6060" t="s">
        <v>84812</v>
      </c>
      <c r="I6060" t="s">
        <v>84813</v>
      </c>
      <c r="J6060" t="s">
        <v>84814</v>
      </c>
      <c r="K6060" t="s">
        <v>84815</v>
      </c>
      <c r="L6060" t="s">
        <v>84816</v>
      </c>
      <c r="M6060" t="s">
        <v>84817</v>
      </c>
      <c r="N6060">
        <v>66.95</v>
      </c>
      <c r="O6060" t="s">
        <v>84818</v>
      </c>
      <c r="P6060" t="s">
        <v>84819</v>
      </c>
      <c r="Q6060" t="s">
        <v>33982</v>
      </c>
      <c r="R6060" t="s">
        <v>106824</v>
      </c>
      <c r="S6060" t="s">
        <v>84820</v>
      </c>
      <c r="T6060">
        <v>7.8263470000000002</v>
      </c>
      <c r="U6060">
        <v>0.11689838685586258</v>
      </c>
      <c r="V6060" t="s">
        <v>106827</v>
      </c>
    </row>
    <row r="6061" spans="1:22">
      <c r="A6061" t="s">
        <v>84821</v>
      </c>
      <c r="D6061" t="s">
        <v>84822</v>
      </c>
      <c r="E6061" t="s">
        <v>84823</v>
      </c>
      <c r="F6061" t="s">
        <v>84824</v>
      </c>
      <c r="G6061" t="s">
        <v>84825</v>
      </c>
      <c r="H6061" t="s">
        <v>84826</v>
      </c>
      <c r="I6061" t="s">
        <v>84827</v>
      </c>
      <c r="J6061" t="s">
        <v>84828</v>
      </c>
      <c r="K6061" t="s">
        <v>84829</v>
      </c>
      <c r="L6061" t="s">
        <v>84830</v>
      </c>
      <c r="M6061" t="s">
        <v>84831</v>
      </c>
      <c r="N6061">
        <v>66.95</v>
      </c>
      <c r="O6061" t="s">
        <v>84832</v>
      </c>
      <c r="P6061" t="s">
        <v>84833</v>
      </c>
      <c r="Q6061" t="s">
        <v>33982</v>
      </c>
      <c r="R6061" t="s">
        <v>106824</v>
      </c>
      <c r="S6061" t="s">
        <v>84834</v>
      </c>
      <c r="T6061">
        <v>7.113772</v>
      </c>
      <c r="U6061">
        <v>0.10625499626587005</v>
      </c>
      <c r="V6061" t="s">
        <v>106827</v>
      </c>
    </row>
    <row r="6062" spans="1:22">
      <c r="A6062" t="s">
        <v>84835</v>
      </c>
      <c r="D6062" t="s">
        <v>84836</v>
      </c>
      <c r="E6062" t="s">
        <v>84837</v>
      </c>
      <c r="F6062" t="s">
        <v>84838</v>
      </c>
      <c r="G6062" t="s">
        <v>84839</v>
      </c>
      <c r="H6062" t="s">
        <v>84840</v>
      </c>
      <c r="I6062" t="s">
        <v>84841</v>
      </c>
      <c r="J6062" t="s">
        <v>84842</v>
      </c>
      <c r="K6062" t="s">
        <v>84843</v>
      </c>
      <c r="L6062" t="s">
        <v>84844</v>
      </c>
      <c r="M6062" t="s">
        <v>84845</v>
      </c>
      <c r="N6062">
        <v>66.95</v>
      </c>
      <c r="O6062" t="s">
        <v>84846</v>
      </c>
      <c r="P6062" t="s">
        <v>84847</v>
      </c>
      <c r="Q6062" t="s">
        <v>33982</v>
      </c>
      <c r="R6062" t="s">
        <v>106824</v>
      </c>
      <c r="S6062" t="s">
        <v>84848</v>
      </c>
      <c r="T6062">
        <v>60.898200000000003</v>
      </c>
      <c r="U6062">
        <v>0.9096071695294996</v>
      </c>
      <c r="V6062" t="s">
        <v>106827</v>
      </c>
    </row>
    <row r="6063" spans="1:22">
      <c r="A6063" t="s">
        <v>84849</v>
      </c>
      <c r="D6063" t="s">
        <v>84850</v>
      </c>
      <c r="E6063" t="s">
        <v>84851</v>
      </c>
      <c r="F6063" t="s">
        <v>84852</v>
      </c>
      <c r="G6063" t="s">
        <v>84853</v>
      </c>
      <c r="H6063" t="s">
        <v>84854</v>
      </c>
      <c r="I6063" t="s">
        <v>84855</v>
      </c>
      <c r="J6063" t="s">
        <v>84856</v>
      </c>
      <c r="K6063" t="s">
        <v>84857</v>
      </c>
      <c r="L6063" t="s">
        <v>84858</v>
      </c>
      <c r="M6063" t="s">
        <v>84859</v>
      </c>
      <c r="N6063">
        <v>66.95</v>
      </c>
      <c r="O6063" t="s">
        <v>84860</v>
      </c>
      <c r="P6063" t="s">
        <v>84861</v>
      </c>
      <c r="Q6063" t="s">
        <v>33982</v>
      </c>
      <c r="R6063" t="s">
        <v>106824</v>
      </c>
      <c r="S6063" t="s">
        <v>84862</v>
      </c>
      <c r="T6063">
        <v>52.275449999999999</v>
      </c>
      <c r="U6063">
        <v>0.78081329350261386</v>
      </c>
      <c r="V6063" t="s">
        <v>106827</v>
      </c>
    </row>
    <row r="6064" spans="1:22">
      <c r="A6064" t="s">
        <v>84863</v>
      </c>
      <c r="D6064" t="s">
        <v>84864</v>
      </c>
      <c r="E6064" t="s">
        <v>84865</v>
      </c>
      <c r="F6064" t="s">
        <v>84866</v>
      </c>
      <c r="G6064" t="s">
        <v>84867</v>
      </c>
      <c r="H6064" t="s">
        <v>84868</v>
      </c>
      <c r="I6064" t="s">
        <v>84869</v>
      </c>
      <c r="J6064" t="s">
        <v>84870</v>
      </c>
      <c r="K6064" t="s">
        <v>84871</v>
      </c>
      <c r="L6064" t="s">
        <v>84872</v>
      </c>
      <c r="M6064" t="s">
        <v>84873</v>
      </c>
      <c r="N6064">
        <v>66.95</v>
      </c>
      <c r="O6064" t="s">
        <v>84874</v>
      </c>
      <c r="P6064" t="s">
        <v>84875</v>
      </c>
      <c r="Q6064" t="s">
        <v>33982</v>
      </c>
      <c r="R6064" t="s">
        <v>106824</v>
      </c>
      <c r="S6064" t="s">
        <v>84876</v>
      </c>
      <c r="T6064">
        <v>65.508979999999994</v>
      </c>
      <c r="U6064">
        <v>0.97847617625093342</v>
      </c>
      <c r="V6064" t="s">
        <v>106827</v>
      </c>
    </row>
    <row r="6065" spans="1:22">
      <c r="A6065" t="s">
        <v>84877</v>
      </c>
      <c r="D6065" t="s">
        <v>84878</v>
      </c>
      <c r="E6065" t="s">
        <v>84879</v>
      </c>
      <c r="F6065" t="s">
        <v>84880</v>
      </c>
      <c r="G6065" t="s">
        <v>84881</v>
      </c>
      <c r="H6065" t="s">
        <v>84882</v>
      </c>
      <c r="I6065" t="s">
        <v>84883</v>
      </c>
      <c r="J6065" t="s">
        <v>84884</v>
      </c>
      <c r="K6065" t="s">
        <v>84885</v>
      </c>
      <c r="L6065" t="s">
        <v>84886</v>
      </c>
      <c r="M6065" t="s">
        <v>84887</v>
      </c>
      <c r="N6065">
        <v>66.95</v>
      </c>
      <c r="O6065" t="s">
        <v>84888</v>
      </c>
      <c r="P6065" t="s">
        <v>84889</v>
      </c>
      <c r="Q6065" t="s">
        <v>33982</v>
      </c>
      <c r="R6065" t="s">
        <v>106824</v>
      </c>
      <c r="S6065" t="s">
        <v>84890</v>
      </c>
      <c r="T6065">
        <v>37.425150000000002</v>
      </c>
      <c r="U6065">
        <v>0.55900149365197904</v>
      </c>
      <c r="V6065" t="s">
        <v>106827</v>
      </c>
    </row>
    <row r="6066" spans="1:22">
      <c r="A6066" t="s">
        <v>84891</v>
      </c>
      <c r="D6066" t="s">
        <v>84892</v>
      </c>
      <c r="E6066" t="s">
        <v>84893</v>
      </c>
      <c r="F6066" t="s">
        <v>84894</v>
      </c>
      <c r="G6066" t="s">
        <v>84895</v>
      </c>
      <c r="H6066" t="s">
        <v>84896</v>
      </c>
      <c r="I6066" t="s">
        <v>84897</v>
      </c>
      <c r="J6066" t="s">
        <v>84898</v>
      </c>
      <c r="K6066" t="s">
        <v>84899</v>
      </c>
      <c r="L6066" t="s">
        <v>84900</v>
      </c>
      <c r="M6066" t="s">
        <v>84901</v>
      </c>
      <c r="N6066">
        <v>66.95</v>
      </c>
      <c r="O6066" t="s">
        <v>84902</v>
      </c>
      <c r="P6066" t="s">
        <v>84903</v>
      </c>
      <c r="Q6066" t="s">
        <v>33982</v>
      </c>
      <c r="R6066" t="s">
        <v>106824</v>
      </c>
      <c r="S6066" t="s">
        <v>84904</v>
      </c>
      <c r="T6066">
        <v>42.335329999999999</v>
      </c>
      <c r="U6066">
        <v>0.63234249439880508</v>
      </c>
      <c r="V6066" t="s">
        <v>106827</v>
      </c>
    </row>
    <row r="6067" spans="1:22">
      <c r="A6067" t="s">
        <v>84905</v>
      </c>
      <c r="D6067" t="s">
        <v>84906</v>
      </c>
      <c r="E6067" t="s">
        <v>84907</v>
      </c>
      <c r="F6067" t="s">
        <v>84908</v>
      </c>
      <c r="G6067" t="s">
        <v>84909</v>
      </c>
      <c r="H6067" t="s">
        <v>84910</v>
      </c>
      <c r="I6067" t="s">
        <v>84911</v>
      </c>
      <c r="J6067" t="s">
        <v>84912</v>
      </c>
      <c r="K6067" t="s">
        <v>84913</v>
      </c>
      <c r="L6067" t="s">
        <v>84914</v>
      </c>
      <c r="M6067" t="s">
        <v>84915</v>
      </c>
      <c r="N6067">
        <v>66.95</v>
      </c>
      <c r="O6067" t="s">
        <v>84916</v>
      </c>
      <c r="P6067" t="s">
        <v>84917</v>
      </c>
      <c r="Q6067" t="s">
        <v>33982</v>
      </c>
      <c r="R6067" t="s">
        <v>106824</v>
      </c>
      <c r="S6067" t="s">
        <v>84918</v>
      </c>
      <c r="T6067">
        <v>61.856290000000001</v>
      </c>
      <c r="U6067">
        <v>0.92391769977595217</v>
      </c>
      <c r="V6067" t="s">
        <v>106827</v>
      </c>
    </row>
    <row r="6068" spans="1:22">
      <c r="A6068" t="s">
        <v>84919</v>
      </c>
      <c r="D6068" t="s">
        <v>84920</v>
      </c>
      <c r="E6068" t="s">
        <v>84921</v>
      </c>
      <c r="F6068" t="s">
        <v>84922</v>
      </c>
      <c r="G6068" t="s">
        <v>84923</v>
      </c>
      <c r="H6068" t="s">
        <v>84924</v>
      </c>
      <c r="I6068" t="s">
        <v>84925</v>
      </c>
      <c r="J6068" t="s">
        <v>84926</v>
      </c>
      <c r="K6068" t="s">
        <v>84927</v>
      </c>
      <c r="L6068" t="s">
        <v>84928</v>
      </c>
      <c r="M6068" t="s">
        <v>84929</v>
      </c>
      <c r="N6068">
        <v>66.95</v>
      </c>
      <c r="O6068" t="s">
        <v>84930</v>
      </c>
      <c r="P6068" t="s">
        <v>84931</v>
      </c>
      <c r="Q6068" t="s">
        <v>33982</v>
      </c>
      <c r="R6068" t="s">
        <v>106824</v>
      </c>
      <c r="S6068" t="s">
        <v>84932</v>
      </c>
      <c r="T6068">
        <v>79.281440000000003</v>
      </c>
      <c r="U6068">
        <v>1.1841887976101568</v>
      </c>
      <c r="V6068" t="s">
        <v>106827</v>
      </c>
    </row>
    <row r="6069" spans="1:22">
      <c r="A6069" t="s">
        <v>84933</v>
      </c>
      <c r="D6069" t="s">
        <v>84934</v>
      </c>
      <c r="E6069" t="s">
        <v>84935</v>
      </c>
      <c r="F6069" t="s">
        <v>84936</v>
      </c>
      <c r="G6069" t="s">
        <v>84937</v>
      </c>
      <c r="H6069" t="s">
        <v>84938</v>
      </c>
      <c r="I6069" t="s">
        <v>84939</v>
      </c>
      <c r="J6069" t="s">
        <v>84940</v>
      </c>
      <c r="K6069" t="s">
        <v>84941</v>
      </c>
      <c r="L6069" t="s">
        <v>84942</v>
      </c>
      <c r="M6069" t="s">
        <v>84943</v>
      </c>
      <c r="N6069">
        <v>66.95</v>
      </c>
      <c r="O6069" t="s">
        <v>84944</v>
      </c>
      <c r="P6069" t="s">
        <v>84945</v>
      </c>
      <c r="Q6069" t="s">
        <v>33982</v>
      </c>
      <c r="R6069" t="s">
        <v>106824</v>
      </c>
      <c r="S6069" t="s">
        <v>84946</v>
      </c>
      <c r="T6069">
        <v>56.706589999999998</v>
      </c>
      <c r="U6069">
        <v>0.84699910380881249</v>
      </c>
      <c r="V6069" t="s">
        <v>106827</v>
      </c>
    </row>
    <row r="6070" spans="1:22">
      <c r="A6070" t="s">
        <v>84947</v>
      </c>
      <c r="D6070" t="s">
        <v>84948</v>
      </c>
      <c r="E6070" t="s">
        <v>84949</v>
      </c>
      <c r="F6070" t="s">
        <v>84950</v>
      </c>
      <c r="G6070" t="s">
        <v>84951</v>
      </c>
      <c r="H6070" t="s">
        <v>84952</v>
      </c>
      <c r="I6070" t="s">
        <v>84953</v>
      </c>
      <c r="J6070" t="s">
        <v>84954</v>
      </c>
      <c r="K6070" t="s">
        <v>84955</v>
      </c>
      <c r="L6070" t="s">
        <v>84956</v>
      </c>
      <c r="M6070" t="s">
        <v>84957</v>
      </c>
      <c r="N6070">
        <v>66.95</v>
      </c>
      <c r="O6070" t="s">
        <v>84958</v>
      </c>
      <c r="P6070" t="s">
        <v>84959</v>
      </c>
      <c r="Q6070" t="s">
        <v>33982</v>
      </c>
      <c r="R6070" t="s">
        <v>106824</v>
      </c>
      <c r="S6070" t="s">
        <v>84960</v>
      </c>
      <c r="T6070">
        <v>55.68862</v>
      </c>
      <c r="U6070">
        <v>0.83179417475728157</v>
      </c>
      <c r="V6070" t="s">
        <v>106827</v>
      </c>
    </row>
    <row r="6071" spans="1:22">
      <c r="A6071" t="s">
        <v>84961</v>
      </c>
      <c r="D6071" t="s">
        <v>84962</v>
      </c>
      <c r="E6071" t="s">
        <v>84963</v>
      </c>
      <c r="F6071" t="s">
        <v>84964</v>
      </c>
      <c r="G6071" t="s">
        <v>84965</v>
      </c>
      <c r="H6071" t="s">
        <v>84966</v>
      </c>
      <c r="I6071" t="s">
        <v>84967</v>
      </c>
      <c r="J6071" t="s">
        <v>84968</v>
      </c>
      <c r="K6071" t="s">
        <v>84969</v>
      </c>
      <c r="L6071" t="s">
        <v>84970</v>
      </c>
      <c r="M6071" t="s">
        <v>84971</v>
      </c>
      <c r="N6071">
        <v>66.95</v>
      </c>
      <c r="O6071" t="s">
        <v>84972</v>
      </c>
      <c r="P6071" t="s">
        <v>84973</v>
      </c>
      <c r="Q6071" t="s">
        <v>33982</v>
      </c>
      <c r="R6071" t="s">
        <v>106824</v>
      </c>
      <c r="S6071" t="s">
        <v>84974</v>
      </c>
      <c r="T6071">
        <v>56.766469999999998</v>
      </c>
      <c r="U6071">
        <v>0.84789350261389085</v>
      </c>
      <c r="V6071" t="s">
        <v>106827</v>
      </c>
    </row>
    <row r="6072" spans="1:22">
      <c r="A6072" t="s">
        <v>84975</v>
      </c>
      <c r="D6072" t="s">
        <v>84976</v>
      </c>
      <c r="E6072" t="s">
        <v>84977</v>
      </c>
      <c r="F6072" t="s">
        <v>84978</v>
      </c>
      <c r="G6072" t="s">
        <v>84979</v>
      </c>
      <c r="H6072" t="s">
        <v>84980</v>
      </c>
      <c r="I6072" t="s">
        <v>84981</v>
      </c>
      <c r="J6072" t="s">
        <v>84982</v>
      </c>
      <c r="K6072" t="s">
        <v>84983</v>
      </c>
      <c r="L6072" t="s">
        <v>84984</v>
      </c>
      <c r="M6072" t="s">
        <v>84985</v>
      </c>
      <c r="N6072">
        <v>66.95</v>
      </c>
      <c r="O6072" t="s">
        <v>84986</v>
      </c>
      <c r="P6072" t="s">
        <v>84987</v>
      </c>
      <c r="Q6072" t="s">
        <v>33982</v>
      </c>
      <c r="R6072" t="s">
        <v>106824</v>
      </c>
      <c r="S6072" t="s">
        <v>84988</v>
      </c>
      <c r="T6072">
        <v>60.479039999999998</v>
      </c>
      <c r="U6072">
        <v>0.90334637789395067</v>
      </c>
      <c r="V6072" t="s">
        <v>106827</v>
      </c>
    </row>
    <row r="6073" spans="1:22">
      <c r="A6073" t="s">
        <v>84989</v>
      </c>
      <c r="D6073" t="s">
        <v>84990</v>
      </c>
      <c r="E6073" t="s">
        <v>84991</v>
      </c>
      <c r="F6073" t="s">
        <v>84992</v>
      </c>
      <c r="G6073" t="s">
        <v>84993</v>
      </c>
      <c r="H6073" t="s">
        <v>84994</v>
      </c>
      <c r="I6073" t="s">
        <v>84995</v>
      </c>
      <c r="J6073" t="s">
        <v>84996</v>
      </c>
      <c r="K6073" t="s">
        <v>84997</v>
      </c>
      <c r="L6073" t="s">
        <v>84998</v>
      </c>
      <c r="M6073" t="s">
        <v>84999</v>
      </c>
      <c r="N6073">
        <v>66.95</v>
      </c>
      <c r="O6073" t="s">
        <v>85000</v>
      </c>
      <c r="P6073" t="s">
        <v>85001</v>
      </c>
      <c r="Q6073" t="s">
        <v>33982</v>
      </c>
      <c r="R6073" t="s">
        <v>106824</v>
      </c>
      <c r="S6073" t="s">
        <v>85002</v>
      </c>
      <c r="T6073">
        <v>78.622749999999996</v>
      </c>
      <c r="U6073">
        <v>1.1743502613890962</v>
      </c>
      <c r="V6073" t="s">
        <v>106827</v>
      </c>
    </row>
    <row r="6074" spans="1:22">
      <c r="A6074" t="s">
        <v>85003</v>
      </c>
      <c r="D6074" t="s">
        <v>85004</v>
      </c>
      <c r="E6074" t="s">
        <v>85005</v>
      </c>
      <c r="F6074" t="s">
        <v>85006</v>
      </c>
      <c r="G6074" t="s">
        <v>85007</v>
      </c>
      <c r="H6074" t="s">
        <v>85008</v>
      </c>
      <c r="I6074" t="s">
        <v>85009</v>
      </c>
      <c r="J6074" t="s">
        <v>85010</v>
      </c>
      <c r="K6074" t="s">
        <v>85011</v>
      </c>
      <c r="L6074" t="s">
        <v>85012</v>
      </c>
      <c r="M6074" t="s">
        <v>85013</v>
      </c>
      <c r="N6074">
        <v>66.95</v>
      </c>
      <c r="O6074" t="s">
        <v>85014</v>
      </c>
      <c r="P6074" t="s">
        <v>85015</v>
      </c>
      <c r="Q6074" t="s">
        <v>33982</v>
      </c>
      <c r="R6074" t="s">
        <v>106824</v>
      </c>
      <c r="S6074" t="s">
        <v>85016</v>
      </c>
      <c r="T6074">
        <v>67.544910000000002</v>
      </c>
      <c r="U6074">
        <v>1.0088858849887976</v>
      </c>
      <c r="V6074" t="s">
        <v>106827</v>
      </c>
    </row>
    <row r="6075" spans="1:22">
      <c r="A6075" t="s">
        <v>85017</v>
      </c>
      <c r="D6075" t="s">
        <v>85018</v>
      </c>
      <c r="E6075" t="s">
        <v>85019</v>
      </c>
      <c r="F6075" t="s">
        <v>85020</v>
      </c>
      <c r="G6075" t="s">
        <v>85021</v>
      </c>
      <c r="H6075" t="s">
        <v>85022</v>
      </c>
      <c r="I6075" t="s">
        <v>85023</v>
      </c>
      <c r="J6075" t="s">
        <v>85024</v>
      </c>
      <c r="K6075" t="s">
        <v>85025</v>
      </c>
      <c r="L6075" t="s">
        <v>85026</v>
      </c>
      <c r="M6075" t="s">
        <v>85027</v>
      </c>
      <c r="N6075">
        <v>66.95</v>
      </c>
      <c r="O6075" t="s">
        <v>85028</v>
      </c>
      <c r="P6075" t="s">
        <v>85029</v>
      </c>
      <c r="Q6075" t="s">
        <v>33982</v>
      </c>
      <c r="R6075" t="s">
        <v>106824</v>
      </c>
      <c r="S6075" t="s">
        <v>85030</v>
      </c>
      <c r="T6075">
        <v>72.694609999999997</v>
      </c>
      <c r="U6075">
        <v>1.0858044809559373</v>
      </c>
      <c r="V6075" t="s">
        <v>106827</v>
      </c>
    </row>
    <row r="6076" spans="1:22">
      <c r="A6076" t="s">
        <v>85031</v>
      </c>
      <c r="D6076" t="s">
        <v>85032</v>
      </c>
      <c r="E6076" t="s">
        <v>85033</v>
      </c>
      <c r="F6076" t="s">
        <v>85034</v>
      </c>
      <c r="G6076" t="s">
        <v>85035</v>
      </c>
      <c r="H6076" t="s">
        <v>85036</v>
      </c>
      <c r="I6076" t="s">
        <v>85037</v>
      </c>
      <c r="J6076" t="s">
        <v>85038</v>
      </c>
      <c r="K6076" t="s">
        <v>85039</v>
      </c>
      <c r="L6076" t="s">
        <v>85040</v>
      </c>
      <c r="M6076" t="s">
        <v>85041</v>
      </c>
      <c r="N6076">
        <v>66.95</v>
      </c>
      <c r="O6076" t="s">
        <v>85042</v>
      </c>
      <c r="P6076" t="s">
        <v>85043</v>
      </c>
      <c r="Q6076" t="s">
        <v>33982</v>
      </c>
      <c r="R6076" t="s">
        <v>106824</v>
      </c>
      <c r="S6076" t="s">
        <v>85044</v>
      </c>
      <c r="T6076">
        <v>61.077840000000002</v>
      </c>
      <c r="U6076">
        <v>0.91229036594473489</v>
      </c>
      <c r="V6076" t="s">
        <v>106827</v>
      </c>
    </row>
    <row r="6077" spans="1:22">
      <c r="A6077" t="s">
        <v>85045</v>
      </c>
      <c r="D6077" t="s">
        <v>85046</v>
      </c>
      <c r="E6077" t="s">
        <v>85047</v>
      </c>
      <c r="F6077" t="s">
        <v>85048</v>
      </c>
      <c r="G6077" t="s">
        <v>85049</v>
      </c>
      <c r="H6077" t="s">
        <v>85050</v>
      </c>
      <c r="I6077" t="s">
        <v>85051</v>
      </c>
      <c r="J6077" t="s">
        <v>85052</v>
      </c>
      <c r="K6077" t="s">
        <v>85053</v>
      </c>
      <c r="L6077" t="s">
        <v>85054</v>
      </c>
      <c r="M6077" t="s">
        <v>85055</v>
      </c>
      <c r="N6077">
        <v>66.95</v>
      </c>
      <c r="O6077" t="s">
        <v>85056</v>
      </c>
      <c r="P6077" t="s">
        <v>85057</v>
      </c>
      <c r="Q6077" t="s">
        <v>33982</v>
      </c>
      <c r="R6077" t="s">
        <v>106824</v>
      </c>
      <c r="S6077" t="s">
        <v>85058</v>
      </c>
      <c r="T6077">
        <v>60.598799999999997</v>
      </c>
      <c r="U6077">
        <v>0.90513517550410749</v>
      </c>
      <c r="V6077" t="s">
        <v>106827</v>
      </c>
    </row>
    <row r="6078" spans="1:22">
      <c r="A6078" t="s">
        <v>85059</v>
      </c>
      <c r="D6078" t="s">
        <v>85060</v>
      </c>
      <c r="E6078" t="s">
        <v>85061</v>
      </c>
      <c r="F6078" t="s">
        <v>85062</v>
      </c>
      <c r="G6078" t="s">
        <v>85063</v>
      </c>
      <c r="H6078" t="s">
        <v>85064</v>
      </c>
      <c r="I6078" t="s">
        <v>85065</v>
      </c>
      <c r="J6078" t="s">
        <v>85066</v>
      </c>
      <c r="K6078" t="s">
        <v>85067</v>
      </c>
      <c r="L6078" t="s">
        <v>85068</v>
      </c>
      <c r="M6078" t="s">
        <v>85069</v>
      </c>
      <c r="N6078">
        <v>66.95</v>
      </c>
      <c r="O6078" t="s">
        <v>85070</v>
      </c>
      <c r="P6078" t="s">
        <v>85071</v>
      </c>
      <c r="Q6078" t="s">
        <v>33982</v>
      </c>
      <c r="R6078" t="s">
        <v>106824</v>
      </c>
      <c r="S6078" t="s">
        <v>85072</v>
      </c>
      <c r="T6078">
        <v>51.616770000000002</v>
      </c>
      <c r="U6078">
        <v>0.77097490664675128</v>
      </c>
      <c r="V6078" t="s">
        <v>106827</v>
      </c>
    </row>
    <row r="6079" spans="1:22">
      <c r="A6079" t="s">
        <v>85073</v>
      </c>
      <c r="D6079" t="s">
        <v>85074</v>
      </c>
      <c r="E6079" t="s">
        <v>85075</v>
      </c>
      <c r="F6079" t="s">
        <v>85076</v>
      </c>
      <c r="G6079" t="s">
        <v>85077</v>
      </c>
      <c r="H6079" t="s">
        <v>85078</v>
      </c>
      <c r="I6079" t="s">
        <v>85079</v>
      </c>
      <c r="J6079" t="s">
        <v>85080</v>
      </c>
      <c r="K6079" t="s">
        <v>85081</v>
      </c>
      <c r="L6079" t="s">
        <v>85082</v>
      </c>
      <c r="M6079" t="s">
        <v>85083</v>
      </c>
      <c r="N6079">
        <v>66.95</v>
      </c>
      <c r="O6079" t="s">
        <v>85084</v>
      </c>
      <c r="P6079" t="s">
        <v>85085</v>
      </c>
      <c r="Q6079" t="s">
        <v>33982</v>
      </c>
      <c r="R6079" t="s">
        <v>106824</v>
      </c>
      <c r="S6079" t="s">
        <v>85086</v>
      </c>
      <c r="T6079">
        <v>51.976050000000001</v>
      </c>
      <c r="U6079">
        <v>0.77634129947722175</v>
      </c>
      <c r="V6079" t="s">
        <v>106827</v>
      </c>
    </row>
    <row r="6080" spans="1:22">
      <c r="A6080" t="s">
        <v>85087</v>
      </c>
      <c r="D6080" t="s">
        <v>85088</v>
      </c>
      <c r="E6080" t="s">
        <v>85089</v>
      </c>
      <c r="F6080" t="s">
        <v>85090</v>
      </c>
      <c r="G6080" t="s">
        <v>85091</v>
      </c>
      <c r="H6080" t="s">
        <v>85092</v>
      </c>
      <c r="I6080" t="s">
        <v>85093</v>
      </c>
      <c r="J6080" t="s">
        <v>85094</v>
      </c>
      <c r="K6080" t="s">
        <v>85095</v>
      </c>
      <c r="L6080" t="s">
        <v>85096</v>
      </c>
      <c r="M6080" t="s">
        <v>85097</v>
      </c>
      <c r="N6080">
        <v>66.95</v>
      </c>
      <c r="O6080" t="s">
        <v>85098</v>
      </c>
      <c r="P6080" t="s">
        <v>85099</v>
      </c>
      <c r="Q6080" t="s">
        <v>33982</v>
      </c>
      <c r="R6080" t="s">
        <v>106824</v>
      </c>
      <c r="S6080" t="s">
        <v>85100</v>
      </c>
      <c r="T6080">
        <v>69.520960000000002</v>
      </c>
      <c r="U6080">
        <v>1.0384011949215832</v>
      </c>
      <c r="V6080" t="s">
        <v>106827</v>
      </c>
    </row>
    <row r="6081" spans="1:22">
      <c r="A6081" t="s">
        <v>85101</v>
      </c>
      <c r="D6081" t="s">
        <v>85102</v>
      </c>
      <c r="E6081" t="s">
        <v>85103</v>
      </c>
      <c r="F6081" t="s">
        <v>85104</v>
      </c>
      <c r="G6081" t="s">
        <v>85105</v>
      </c>
      <c r="H6081" t="s">
        <v>85106</v>
      </c>
      <c r="I6081" t="s">
        <v>85107</v>
      </c>
      <c r="J6081" t="s">
        <v>85108</v>
      </c>
      <c r="K6081" t="s">
        <v>85109</v>
      </c>
      <c r="L6081" t="s">
        <v>85110</v>
      </c>
      <c r="M6081" t="s">
        <v>85111</v>
      </c>
      <c r="N6081">
        <v>66.95</v>
      </c>
      <c r="O6081" t="s">
        <v>85112</v>
      </c>
      <c r="P6081" t="s">
        <v>85113</v>
      </c>
      <c r="Q6081" t="s">
        <v>33982</v>
      </c>
      <c r="R6081" t="s">
        <v>106824</v>
      </c>
      <c r="S6081" t="s">
        <v>85114</v>
      </c>
      <c r="T6081">
        <v>67.544910000000002</v>
      </c>
      <c r="U6081">
        <v>1.0088858849887976</v>
      </c>
      <c r="V6081" t="s">
        <v>106827</v>
      </c>
    </row>
    <row r="6082" spans="1:22">
      <c r="A6082" t="s">
        <v>85115</v>
      </c>
      <c r="D6082" t="s">
        <v>85116</v>
      </c>
      <c r="E6082" t="s">
        <v>85117</v>
      </c>
      <c r="F6082" t="s">
        <v>85118</v>
      </c>
      <c r="G6082" t="s">
        <v>85119</v>
      </c>
      <c r="H6082" t="s">
        <v>85120</v>
      </c>
      <c r="I6082" t="s">
        <v>85121</v>
      </c>
      <c r="J6082" t="s">
        <v>85122</v>
      </c>
      <c r="K6082" t="s">
        <v>85123</v>
      </c>
      <c r="L6082" t="s">
        <v>85124</v>
      </c>
      <c r="M6082" t="s">
        <v>85125</v>
      </c>
      <c r="N6082">
        <v>66.95</v>
      </c>
      <c r="O6082" t="s">
        <v>85126</v>
      </c>
      <c r="P6082" t="s">
        <v>85127</v>
      </c>
      <c r="Q6082" t="s">
        <v>33982</v>
      </c>
      <c r="R6082" t="s">
        <v>106824</v>
      </c>
      <c r="S6082" t="s">
        <v>85128</v>
      </c>
      <c r="T6082">
        <v>56.886229999999998</v>
      </c>
      <c r="U6082">
        <v>0.84968230022404767</v>
      </c>
      <c r="V6082" t="s">
        <v>106827</v>
      </c>
    </row>
    <row r="6083" spans="1:22">
      <c r="A6083" t="s">
        <v>85129</v>
      </c>
      <c r="D6083" t="s">
        <v>85130</v>
      </c>
      <c r="E6083" t="s">
        <v>85131</v>
      </c>
      <c r="F6083" t="s">
        <v>85132</v>
      </c>
      <c r="G6083" t="s">
        <v>85133</v>
      </c>
      <c r="H6083" t="s">
        <v>85134</v>
      </c>
      <c r="I6083" t="s">
        <v>85135</v>
      </c>
      <c r="J6083" t="s">
        <v>85136</v>
      </c>
      <c r="K6083" t="s">
        <v>85137</v>
      </c>
      <c r="L6083" t="s">
        <v>85138</v>
      </c>
      <c r="M6083" t="s">
        <v>85139</v>
      </c>
      <c r="N6083">
        <v>66.95</v>
      </c>
      <c r="O6083" t="s">
        <v>85140</v>
      </c>
      <c r="P6083" t="s">
        <v>85141</v>
      </c>
      <c r="Q6083" t="s">
        <v>33982</v>
      </c>
      <c r="R6083" t="s">
        <v>106824</v>
      </c>
      <c r="S6083" t="s">
        <v>85142</v>
      </c>
      <c r="T6083">
        <v>55.80838</v>
      </c>
      <c r="U6083">
        <v>0.83358297236743839</v>
      </c>
      <c r="V6083" t="s">
        <v>106827</v>
      </c>
    </row>
    <row r="6084" spans="1:22">
      <c r="A6084" t="s">
        <v>85143</v>
      </c>
      <c r="D6084" t="s">
        <v>85144</v>
      </c>
      <c r="E6084" t="s">
        <v>85145</v>
      </c>
      <c r="F6084" t="s">
        <v>85146</v>
      </c>
      <c r="G6084" t="s">
        <v>85147</v>
      </c>
      <c r="H6084" t="s">
        <v>85148</v>
      </c>
      <c r="I6084" t="s">
        <v>85149</v>
      </c>
      <c r="J6084" t="s">
        <v>85150</v>
      </c>
      <c r="K6084" t="s">
        <v>85151</v>
      </c>
      <c r="L6084" t="s">
        <v>85152</v>
      </c>
      <c r="M6084" t="s">
        <v>85153</v>
      </c>
      <c r="N6084">
        <v>66.95</v>
      </c>
      <c r="O6084" t="s">
        <v>85154</v>
      </c>
      <c r="P6084" t="s">
        <v>85155</v>
      </c>
      <c r="Q6084" t="s">
        <v>33982</v>
      </c>
      <c r="R6084" t="s">
        <v>106824</v>
      </c>
      <c r="S6084" t="s">
        <v>85156</v>
      </c>
      <c r="T6084">
        <v>59.101799999999997</v>
      </c>
      <c r="U6084">
        <v>0.88277520537714704</v>
      </c>
      <c r="V6084" t="s">
        <v>106827</v>
      </c>
    </row>
    <row r="6085" spans="1:22">
      <c r="A6085" t="s">
        <v>85157</v>
      </c>
      <c r="D6085" t="s">
        <v>85158</v>
      </c>
      <c r="E6085" t="s">
        <v>85159</v>
      </c>
      <c r="F6085" t="s">
        <v>85160</v>
      </c>
      <c r="G6085" t="s">
        <v>85161</v>
      </c>
      <c r="H6085" t="s">
        <v>85162</v>
      </c>
      <c r="I6085" t="s">
        <v>85163</v>
      </c>
      <c r="J6085" t="s">
        <v>85164</v>
      </c>
      <c r="K6085" t="s">
        <v>85165</v>
      </c>
      <c r="L6085" t="s">
        <v>85166</v>
      </c>
      <c r="M6085" t="s">
        <v>85167</v>
      </c>
      <c r="N6085">
        <v>66.95</v>
      </c>
      <c r="O6085" t="s">
        <v>85168</v>
      </c>
      <c r="P6085" t="s">
        <v>85169</v>
      </c>
      <c r="Q6085" t="s">
        <v>33982</v>
      </c>
      <c r="R6085" t="s">
        <v>106824</v>
      </c>
      <c r="S6085" t="s">
        <v>85170</v>
      </c>
      <c r="T6085">
        <v>63.712569999999999</v>
      </c>
      <c r="U6085">
        <v>0.95164406273338309</v>
      </c>
      <c r="V6085" t="s">
        <v>106827</v>
      </c>
    </row>
    <row r="6086" spans="1:22">
      <c r="A6086" t="s">
        <v>85171</v>
      </c>
      <c r="D6086" t="s">
        <v>85172</v>
      </c>
      <c r="E6086" t="s">
        <v>85173</v>
      </c>
      <c r="F6086" t="s">
        <v>85174</v>
      </c>
      <c r="G6086" t="s">
        <v>85175</v>
      </c>
      <c r="H6086" t="s">
        <v>85176</v>
      </c>
      <c r="I6086" t="s">
        <v>85177</v>
      </c>
      <c r="J6086" t="s">
        <v>85178</v>
      </c>
      <c r="K6086" t="s">
        <v>85179</v>
      </c>
      <c r="L6086" t="s">
        <v>85180</v>
      </c>
      <c r="M6086" t="s">
        <v>85181</v>
      </c>
      <c r="N6086">
        <v>66.95</v>
      </c>
      <c r="O6086" t="s">
        <v>85182</v>
      </c>
      <c r="P6086" t="s">
        <v>85183</v>
      </c>
      <c r="Q6086" t="s">
        <v>33982</v>
      </c>
      <c r="R6086" t="s">
        <v>106824</v>
      </c>
      <c r="S6086" t="s">
        <v>85184</v>
      </c>
      <c r="T6086">
        <v>66.526949999999999</v>
      </c>
      <c r="U6086">
        <v>0.99368110530246445</v>
      </c>
      <c r="V6086" t="s">
        <v>106827</v>
      </c>
    </row>
    <row r="6087" spans="1:22">
      <c r="A6087" t="s">
        <v>85185</v>
      </c>
      <c r="D6087" t="s">
        <v>85186</v>
      </c>
      <c r="E6087" t="s">
        <v>85187</v>
      </c>
      <c r="F6087" t="s">
        <v>85188</v>
      </c>
      <c r="G6087" t="s">
        <v>85189</v>
      </c>
      <c r="H6087" t="s">
        <v>85190</v>
      </c>
      <c r="I6087" t="s">
        <v>85191</v>
      </c>
      <c r="J6087" t="s">
        <v>85192</v>
      </c>
      <c r="K6087" t="s">
        <v>85193</v>
      </c>
      <c r="L6087" t="s">
        <v>85194</v>
      </c>
      <c r="M6087" t="s">
        <v>85195</v>
      </c>
      <c r="N6087">
        <v>66.95</v>
      </c>
      <c r="O6087" t="s">
        <v>85196</v>
      </c>
      <c r="P6087" t="s">
        <v>85197</v>
      </c>
      <c r="Q6087" t="s">
        <v>33982</v>
      </c>
      <c r="R6087" t="s">
        <v>106824</v>
      </c>
      <c r="S6087" t="s">
        <v>85198</v>
      </c>
      <c r="T6087">
        <v>67.844309999999993</v>
      </c>
      <c r="U6087">
        <v>1.0133578790141895</v>
      </c>
      <c r="V6087" t="s">
        <v>106827</v>
      </c>
    </row>
    <row r="6088" spans="1:22">
      <c r="A6088" t="s">
        <v>85199</v>
      </c>
      <c r="D6088" t="s">
        <v>85200</v>
      </c>
      <c r="E6088" t="s">
        <v>85201</v>
      </c>
      <c r="F6088" t="s">
        <v>85202</v>
      </c>
      <c r="G6088" t="s">
        <v>85203</v>
      </c>
      <c r="H6088" t="s">
        <v>85204</v>
      </c>
      <c r="I6088" t="s">
        <v>85205</v>
      </c>
      <c r="J6088" t="s">
        <v>85206</v>
      </c>
      <c r="K6088" t="s">
        <v>85207</v>
      </c>
      <c r="L6088" t="s">
        <v>85208</v>
      </c>
      <c r="M6088" t="s">
        <v>85209</v>
      </c>
      <c r="N6088">
        <v>66.95</v>
      </c>
      <c r="O6088" t="s">
        <v>85210</v>
      </c>
      <c r="P6088" t="s">
        <v>85211</v>
      </c>
      <c r="Q6088" t="s">
        <v>33982</v>
      </c>
      <c r="R6088" t="s">
        <v>106824</v>
      </c>
      <c r="S6088" t="s">
        <v>85212</v>
      </c>
      <c r="T6088">
        <v>67.964070000000007</v>
      </c>
      <c r="U6088">
        <v>1.0151466766243467</v>
      </c>
      <c r="V6088" t="s">
        <v>106827</v>
      </c>
    </row>
    <row r="6089" spans="1:22">
      <c r="A6089" t="s">
        <v>85213</v>
      </c>
      <c r="D6089" t="s">
        <v>85214</v>
      </c>
      <c r="E6089" t="s">
        <v>85215</v>
      </c>
      <c r="F6089" t="s">
        <v>85216</v>
      </c>
      <c r="G6089" t="s">
        <v>85217</v>
      </c>
      <c r="H6089" t="s">
        <v>85218</v>
      </c>
      <c r="I6089" t="s">
        <v>85219</v>
      </c>
      <c r="J6089" t="s">
        <v>85220</v>
      </c>
      <c r="K6089" t="s">
        <v>85221</v>
      </c>
      <c r="L6089" t="s">
        <v>85222</v>
      </c>
      <c r="M6089" t="s">
        <v>85223</v>
      </c>
      <c r="N6089">
        <v>66.95</v>
      </c>
      <c r="O6089" t="s">
        <v>85224</v>
      </c>
      <c r="P6089" t="s">
        <v>85225</v>
      </c>
      <c r="Q6089" t="s">
        <v>33982</v>
      </c>
      <c r="R6089" t="s">
        <v>106824</v>
      </c>
      <c r="S6089" t="s">
        <v>85226</v>
      </c>
      <c r="T6089">
        <v>63.65269</v>
      </c>
      <c r="U6089">
        <v>0.95074966392830462</v>
      </c>
      <c r="V6089" t="s">
        <v>106827</v>
      </c>
    </row>
    <row r="6090" spans="1:22">
      <c r="A6090" t="s">
        <v>85227</v>
      </c>
      <c r="D6090" t="s">
        <v>85228</v>
      </c>
      <c r="E6090" t="s">
        <v>85229</v>
      </c>
      <c r="F6090" t="s">
        <v>85230</v>
      </c>
      <c r="G6090" t="s">
        <v>85231</v>
      </c>
      <c r="H6090" t="s">
        <v>85232</v>
      </c>
      <c r="I6090" t="s">
        <v>85233</v>
      </c>
      <c r="J6090" t="s">
        <v>85234</v>
      </c>
      <c r="K6090" t="s">
        <v>85235</v>
      </c>
      <c r="L6090" t="s">
        <v>85236</v>
      </c>
      <c r="M6090" t="s">
        <v>85237</v>
      </c>
      <c r="N6090">
        <v>66.95</v>
      </c>
      <c r="O6090" t="s">
        <v>85238</v>
      </c>
      <c r="P6090" t="s">
        <v>85239</v>
      </c>
      <c r="Q6090" t="s">
        <v>33982</v>
      </c>
      <c r="R6090" t="s">
        <v>106824</v>
      </c>
      <c r="S6090" t="s">
        <v>85240</v>
      </c>
      <c r="T6090">
        <v>68.682630000000003</v>
      </c>
      <c r="U6090">
        <v>1.0258794622852876</v>
      </c>
      <c r="V6090" t="s">
        <v>106827</v>
      </c>
    </row>
    <row r="6091" spans="1:22">
      <c r="A6091" t="s">
        <v>85241</v>
      </c>
      <c r="D6091" t="s">
        <v>85242</v>
      </c>
      <c r="E6091" t="s">
        <v>85243</v>
      </c>
      <c r="F6091" t="s">
        <v>85244</v>
      </c>
      <c r="G6091" t="s">
        <v>85245</v>
      </c>
      <c r="H6091" t="s">
        <v>85246</v>
      </c>
      <c r="I6091" t="s">
        <v>85247</v>
      </c>
      <c r="J6091" t="s">
        <v>85248</v>
      </c>
      <c r="K6091" t="s">
        <v>85249</v>
      </c>
      <c r="L6091" t="s">
        <v>85250</v>
      </c>
      <c r="M6091" t="s">
        <v>85251</v>
      </c>
      <c r="N6091">
        <v>66.95</v>
      </c>
      <c r="O6091" t="s">
        <v>85252</v>
      </c>
      <c r="P6091" t="s">
        <v>85253</v>
      </c>
      <c r="Q6091" t="s">
        <v>33982</v>
      </c>
      <c r="R6091" t="s">
        <v>106824</v>
      </c>
      <c r="S6091" t="s">
        <v>85254</v>
      </c>
      <c r="T6091">
        <v>57.664670000000001</v>
      </c>
      <c r="U6091">
        <v>0.86130948469006718</v>
      </c>
      <c r="V6091" t="s">
        <v>106827</v>
      </c>
    </row>
    <row r="6092" spans="1:22">
      <c r="A6092" t="s">
        <v>85255</v>
      </c>
      <c r="D6092" t="s">
        <v>85256</v>
      </c>
      <c r="E6092" t="s">
        <v>85257</v>
      </c>
      <c r="F6092" t="s">
        <v>85258</v>
      </c>
      <c r="G6092" t="s">
        <v>85259</v>
      </c>
      <c r="H6092" t="s">
        <v>85260</v>
      </c>
      <c r="I6092" t="s">
        <v>85261</v>
      </c>
      <c r="J6092" t="s">
        <v>85262</v>
      </c>
      <c r="K6092" t="s">
        <v>85263</v>
      </c>
      <c r="L6092" t="s">
        <v>85264</v>
      </c>
      <c r="M6092" t="s">
        <v>85265</v>
      </c>
      <c r="N6092">
        <v>66.95</v>
      </c>
      <c r="O6092" t="s">
        <v>85266</v>
      </c>
      <c r="P6092" t="s">
        <v>85267</v>
      </c>
      <c r="Q6092" t="s">
        <v>33982</v>
      </c>
      <c r="R6092" t="s">
        <v>106824</v>
      </c>
      <c r="S6092" t="s">
        <v>85268</v>
      </c>
      <c r="T6092">
        <v>71.796409999999995</v>
      </c>
      <c r="U6092">
        <v>1.072388498879761</v>
      </c>
      <c r="V6092" t="s">
        <v>106827</v>
      </c>
    </row>
    <row r="6093" spans="1:22">
      <c r="A6093" t="s">
        <v>85269</v>
      </c>
      <c r="D6093" t="s">
        <v>85270</v>
      </c>
      <c r="E6093" t="s">
        <v>85271</v>
      </c>
      <c r="F6093" t="s">
        <v>85272</v>
      </c>
      <c r="G6093" t="s">
        <v>85273</v>
      </c>
      <c r="H6093" t="s">
        <v>85274</v>
      </c>
      <c r="I6093" t="s">
        <v>85275</v>
      </c>
      <c r="J6093" t="s">
        <v>85276</v>
      </c>
      <c r="K6093" t="s">
        <v>85277</v>
      </c>
      <c r="L6093" t="s">
        <v>85278</v>
      </c>
      <c r="M6093" t="s">
        <v>85279</v>
      </c>
      <c r="N6093">
        <v>66.95</v>
      </c>
      <c r="O6093" t="s">
        <v>85280</v>
      </c>
      <c r="P6093" t="s">
        <v>85281</v>
      </c>
      <c r="Q6093" t="s">
        <v>33982</v>
      </c>
      <c r="R6093" t="s">
        <v>106824</v>
      </c>
      <c r="S6093" t="s">
        <v>85282</v>
      </c>
      <c r="T6093">
        <v>71.497010000000003</v>
      </c>
      <c r="U6093">
        <v>1.0679165048543688</v>
      </c>
      <c r="V6093" t="s">
        <v>106827</v>
      </c>
    </row>
    <row r="6094" spans="1:22">
      <c r="A6094" t="s">
        <v>85283</v>
      </c>
      <c r="D6094" t="s">
        <v>85284</v>
      </c>
      <c r="E6094" t="s">
        <v>85285</v>
      </c>
      <c r="F6094" t="s">
        <v>85286</v>
      </c>
      <c r="G6094" t="s">
        <v>85287</v>
      </c>
      <c r="H6094" t="s">
        <v>85288</v>
      </c>
      <c r="I6094" t="s">
        <v>85289</v>
      </c>
      <c r="J6094" t="s">
        <v>85290</v>
      </c>
      <c r="K6094" t="s">
        <v>85291</v>
      </c>
      <c r="L6094" t="s">
        <v>85292</v>
      </c>
      <c r="M6094" t="s">
        <v>85293</v>
      </c>
      <c r="N6094">
        <v>66.95</v>
      </c>
      <c r="O6094" t="s">
        <v>85294</v>
      </c>
      <c r="P6094" t="s">
        <v>85295</v>
      </c>
      <c r="Q6094" t="s">
        <v>33982</v>
      </c>
      <c r="R6094" t="s">
        <v>106824</v>
      </c>
      <c r="S6094" t="s">
        <v>85296</v>
      </c>
      <c r="T6094">
        <v>62.574849999999998</v>
      </c>
      <c r="U6094">
        <v>0.93465048543689311</v>
      </c>
      <c r="V6094" t="s">
        <v>106827</v>
      </c>
    </row>
    <row r="6095" spans="1:22">
      <c r="A6095" t="s">
        <v>85297</v>
      </c>
      <c r="D6095" t="s">
        <v>85298</v>
      </c>
      <c r="E6095" t="s">
        <v>85299</v>
      </c>
      <c r="F6095" t="s">
        <v>85300</v>
      </c>
      <c r="G6095" t="s">
        <v>85301</v>
      </c>
      <c r="H6095" t="s">
        <v>85302</v>
      </c>
      <c r="I6095" t="s">
        <v>85303</v>
      </c>
      <c r="J6095" t="s">
        <v>85304</v>
      </c>
      <c r="K6095" t="s">
        <v>85305</v>
      </c>
      <c r="L6095" t="s">
        <v>85306</v>
      </c>
      <c r="M6095" t="s">
        <v>85307</v>
      </c>
      <c r="N6095">
        <v>66.95</v>
      </c>
      <c r="O6095" t="s">
        <v>85308</v>
      </c>
      <c r="P6095" t="s">
        <v>85309</v>
      </c>
      <c r="Q6095" t="s">
        <v>33982</v>
      </c>
      <c r="R6095" t="s">
        <v>106824</v>
      </c>
      <c r="S6095" t="s">
        <v>85310</v>
      </c>
      <c r="T6095">
        <v>62.994010000000003</v>
      </c>
      <c r="U6095">
        <v>0.94091127707244215</v>
      </c>
      <c r="V6095" t="s">
        <v>106827</v>
      </c>
    </row>
    <row r="6096" spans="1:22">
      <c r="A6096" t="s">
        <v>85311</v>
      </c>
      <c r="D6096" t="s">
        <v>85312</v>
      </c>
      <c r="E6096" t="s">
        <v>85313</v>
      </c>
      <c r="F6096" t="s">
        <v>85314</v>
      </c>
      <c r="G6096" t="s">
        <v>85315</v>
      </c>
      <c r="H6096" t="s">
        <v>85316</v>
      </c>
      <c r="I6096" t="s">
        <v>85317</v>
      </c>
      <c r="J6096" t="s">
        <v>85318</v>
      </c>
      <c r="K6096" t="s">
        <v>85319</v>
      </c>
      <c r="L6096" t="s">
        <v>85320</v>
      </c>
      <c r="M6096" t="s">
        <v>85321</v>
      </c>
      <c r="N6096">
        <v>66.95</v>
      </c>
      <c r="O6096" t="s">
        <v>85322</v>
      </c>
      <c r="P6096" t="s">
        <v>85323</v>
      </c>
      <c r="Q6096" t="s">
        <v>33982</v>
      </c>
      <c r="R6096" t="s">
        <v>106824</v>
      </c>
      <c r="S6096" t="s">
        <v>85324</v>
      </c>
      <c r="T6096">
        <v>64.790419999999997</v>
      </c>
      <c r="U6096">
        <v>0.96774339058999248</v>
      </c>
      <c r="V6096" t="s">
        <v>106827</v>
      </c>
    </row>
    <row r="6097" spans="1:22">
      <c r="A6097" t="s">
        <v>85325</v>
      </c>
      <c r="D6097" t="s">
        <v>85326</v>
      </c>
      <c r="E6097" t="s">
        <v>85327</v>
      </c>
      <c r="F6097" t="s">
        <v>85328</v>
      </c>
      <c r="G6097" t="s">
        <v>85329</v>
      </c>
      <c r="H6097" t="s">
        <v>85330</v>
      </c>
      <c r="I6097" t="s">
        <v>85331</v>
      </c>
      <c r="J6097" t="s">
        <v>85332</v>
      </c>
      <c r="K6097" t="s">
        <v>85333</v>
      </c>
      <c r="L6097" t="s">
        <v>85334</v>
      </c>
      <c r="M6097" t="s">
        <v>85335</v>
      </c>
      <c r="N6097">
        <v>66.95</v>
      </c>
      <c r="O6097" t="s">
        <v>85336</v>
      </c>
      <c r="P6097" t="s">
        <v>85337</v>
      </c>
      <c r="Q6097" t="s">
        <v>33982</v>
      </c>
      <c r="R6097" t="s">
        <v>106824</v>
      </c>
      <c r="S6097" t="s">
        <v>85338</v>
      </c>
      <c r="T6097">
        <v>55.568860000000001</v>
      </c>
      <c r="U6097">
        <v>0.83000537714712475</v>
      </c>
      <c r="V6097" t="s">
        <v>106827</v>
      </c>
    </row>
    <row r="6098" spans="1:22">
      <c r="A6098" t="s">
        <v>85339</v>
      </c>
      <c r="D6098" t="s">
        <v>85340</v>
      </c>
      <c r="E6098" t="s">
        <v>85341</v>
      </c>
      <c r="F6098" t="s">
        <v>85342</v>
      </c>
      <c r="G6098" t="s">
        <v>85343</v>
      </c>
      <c r="H6098" t="s">
        <v>85344</v>
      </c>
      <c r="I6098" t="s">
        <v>85345</v>
      </c>
      <c r="J6098" t="s">
        <v>85346</v>
      </c>
      <c r="K6098" t="s">
        <v>85347</v>
      </c>
      <c r="L6098" t="s">
        <v>85348</v>
      </c>
      <c r="M6098" t="s">
        <v>85349</v>
      </c>
      <c r="N6098">
        <v>66.95</v>
      </c>
      <c r="O6098" t="s">
        <v>85350</v>
      </c>
      <c r="P6098" t="s">
        <v>85351</v>
      </c>
      <c r="Q6098" t="s">
        <v>33982</v>
      </c>
      <c r="R6098" t="s">
        <v>106824</v>
      </c>
      <c r="S6098" t="s">
        <v>85352</v>
      </c>
      <c r="T6098">
        <v>55.449100000000001</v>
      </c>
      <c r="U6098">
        <v>0.82821657953696792</v>
      </c>
      <c r="V6098" t="s">
        <v>106827</v>
      </c>
    </row>
    <row r="6099" spans="1:22">
      <c r="A6099" t="s">
        <v>85353</v>
      </c>
      <c r="D6099" t="s">
        <v>85354</v>
      </c>
      <c r="E6099" t="s">
        <v>85355</v>
      </c>
      <c r="F6099" t="s">
        <v>85356</v>
      </c>
      <c r="G6099" t="s">
        <v>85357</v>
      </c>
      <c r="H6099" t="s">
        <v>85358</v>
      </c>
      <c r="I6099" t="s">
        <v>85359</v>
      </c>
      <c r="J6099" t="s">
        <v>85360</v>
      </c>
      <c r="K6099" t="s">
        <v>85361</v>
      </c>
      <c r="L6099" t="s">
        <v>85362</v>
      </c>
      <c r="M6099" t="s">
        <v>85363</v>
      </c>
      <c r="N6099">
        <v>66.95</v>
      </c>
      <c r="O6099" t="s">
        <v>85364</v>
      </c>
      <c r="P6099" t="s">
        <v>85365</v>
      </c>
      <c r="Q6099" t="s">
        <v>33982</v>
      </c>
      <c r="R6099" t="s">
        <v>106824</v>
      </c>
      <c r="S6099" t="s">
        <v>85366</v>
      </c>
      <c r="T6099">
        <v>67.245509999999996</v>
      </c>
      <c r="U6099">
        <v>1.0044138909634055</v>
      </c>
      <c r="V6099" t="s">
        <v>106827</v>
      </c>
    </row>
    <row r="6100" spans="1:22">
      <c r="A6100" t="s">
        <v>85367</v>
      </c>
      <c r="D6100" t="s">
        <v>85368</v>
      </c>
      <c r="E6100" t="s">
        <v>85369</v>
      </c>
      <c r="F6100" t="s">
        <v>85370</v>
      </c>
      <c r="G6100" t="s">
        <v>85371</v>
      </c>
      <c r="H6100" t="s">
        <v>85372</v>
      </c>
      <c r="I6100" t="s">
        <v>85373</v>
      </c>
      <c r="J6100" t="s">
        <v>85374</v>
      </c>
      <c r="K6100" t="s">
        <v>85375</v>
      </c>
      <c r="L6100" t="s">
        <v>85376</v>
      </c>
      <c r="M6100" t="s">
        <v>85377</v>
      </c>
      <c r="N6100">
        <v>66.95</v>
      </c>
      <c r="O6100" t="s">
        <v>85378</v>
      </c>
      <c r="P6100" t="s">
        <v>85379</v>
      </c>
      <c r="Q6100" t="s">
        <v>33982</v>
      </c>
      <c r="R6100" t="s">
        <v>106824</v>
      </c>
      <c r="S6100" t="s">
        <v>85380</v>
      </c>
      <c r="T6100">
        <v>66.946110000000004</v>
      </c>
      <c r="U6100">
        <v>0.9999418969380135</v>
      </c>
      <c r="V6100" t="s">
        <v>106827</v>
      </c>
    </row>
    <row r="6101" spans="1:22">
      <c r="A6101" t="s">
        <v>85381</v>
      </c>
      <c r="D6101" t="s">
        <v>85382</v>
      </c>
      <c r="E6101" t="s">
        <v>85383</v>
      </c>
      <c r="F6101" t="s">
        <v>85384</v>
      </c>
      <c r="G6101" t="s">
        <v>85385</v>
      </c>
      <c r="H6101" t="s">
        <v>85386</v>
      </c>
      <c r="I6101" t="s">
        <v>85387</v>
      </c>
      <c r="J6101" t="s">
        <v>85388</v>
      </c>
      <c r="K6101" t="s">
        <v>85389</v>
      </c>
      <c r="L6101" t="s">
        <v>85390</v>
      </c>
      <c r="M6101" t="s">
        <v>85391</v>
      </c>
      <c r="N6101">
        <v>38.380000000000003</v>
      </c>
      <c r="O6101" t="s">
        <v>85392</v>
      </c>
      <c r="P6101" t="s">
        <v>85393</v>
      </c>
      <c r="Q6101" t="s">
        <v>33982</v>
      </c>
      <c r="R6101" t="s">
        <v>106824</v>
      </c>
      <c r="S6101" t="s">
        <v>85394</v>
      </c>
      <c r="T6101">
        <v>24.220320000000001</v>
      </c>
      <c r="U6101">
        <v>0.63106618030224071</v>
      </c>
      <c r="V6101" t="s">
        <v>106827</v>
      </c>
    </row>
    <row r="6102" spans="1:22">
      <c r="A6102" t="s">
        <v>85395</v>
      </c>
      <c r="D6102" t="s">
        <v>85396</v>
      </c>
      <c r="E6102" t="s">
        <v>85397</v>
      </c>
      <c r="F6102" t="s">
        <v>85398</v>
      </c>
      <c r="G6102" t="s">
        <v>85399</v>
      </c>
      <c r="H6102" t="s">
        <v>85400</v>
      </c>
      <c r="I6102" t="s">
        <v>85401</v>
      </c>
      <c r="J6102" t="s">
        <v>85402</v>
      </c>
      <c r="K6102" t="s">
        <v>85403</v>
      </c>
      <c r="L6102" t="s">
        <v>85404</v>
      </c>
      <c r="M6102" t="s">
        <v>85405</v>
      </c>
      <c r="N6102">
        <v>38.380000000000003</v>
      </c>
      <c r="O6102" t="s">
        <v>85406</v>
      </c>
      <c r="P6102" t="s">
        <v>85407</v>
      </c>
      <c r="Q6102" t="s">
        <v>33982</v>
      </c>
      <c r="R6102" t="s">
        <v>106824</v>
      </c>
      <c r="S6102" t="s">
        <v>85408</v>
      </c>
      <c r="T6102">
        <v>7.1277270000000001</v>
      </c>
      <c r="U6102">
        <v>0.18571461698801459</v>
      </c>
      <c r="V6102" t="s">
        <v>106827</v>
      </c>
    </row>
    <row r="6103" spans="1:22">
      <c r="A6103" t="s">
        <v>85409</v>
      </c>
      <c r="D6103" t="s">
        <v>85410</v>
      </c>
      <c r="E6103" t="s">
        <v>85411</v>
      </c>
      <c r="F6103" t="s">
        <v>85412</v>
      </c>
      <c r="G6103" t="s">
        <v>85413</v>
      </c>
      <c r="H6103" t="s">
        <v>85414</v>
      </c>
      <c r="I6103" t="s">
        <v>85415</v>
      </c>
      <c r="J6103" t="s">
        <v>85416</v>
      </c>
      <c r="K6103" t="s">
        <v>85417</v>
      </c>
      <c r="L6103" t="s">
        <v>85418</v>
      </c>
      <c r="M6103" t="s">
        <v>85419</v>
      </c>
      <c r="N6103">
        <v>38.380000000000003</v>
      </c>
      <c r="O6103" t="s">
        <v>85420</v>
      </c>
      <c r="P6103" t="s">
        <v>85421</v>
      </c>
      <c r="Q6103" t="s">
        <v>33982</v>
      </c>
      <c r="R6103" t="s">
        <v>106824</v>
      </c>
      <c r="S6103" t="s">
        <v>85422</v>
      </c>
      <c r="T6103">
        <v>12.9238</v>
      </c>
      <c r="U6103">
        <v>0.3367326732673267</v>
      </c>
      <c r="V6103" t="s">
        <v>106827</v>
      </c>
    </row>
    <row r="6104" spans="1:22">
      <c r="A6104" t="s">
        <v>85423</v>
      </c>
      <c r="D6104" t="s">
        <v>85424</v>
      </c>
      <c r="E6104" t="s">
        <v>85425</v>
      </c>
      <c r="F6104" t="s">
        <v>85426</v>
      </c>
      <c r="G6104" t="s">
        <v>85427</v>
      </c>
      <c r="H6104" t="s">
        <v>85428</v>
      </c>
      <c r="I6104" t="s">
        <v>85429</v>
      </c>
      <c r="J6104" t="s">
        <v>85430</v>
      </c>
      <c r="K6104" t="s">
        <v>85431</v>
      </c>
      <c r="L6104" t="s">
        <v>85432</v>
      </c>
      <c r="M6104" t="s">
        <v>85433</v>
      </c>
      <c r="N6104">
        <v>38.380000000000003</v>
      </c>
      <c r="O6104" t="s">
        <v>85434</v>
      </c>
      <c r="P6104" t="s">
        <v>85435</v>
      </c>
      <c r="Q6104" t="s">
        <v>33982</v>
      </c>
      <c r="R6104" t="s">
        <v>106824</v>
      </c>
      <c r="S6104" t="s">
        <v>85436</v>
      </c>
      <c r="T6104">
        <v>2.0539040000000002</v>
      </c>
      <c r="U6104">
        <v>5.3514955706096927E-2</v>
      </c>
      <c r="V6104" t="s">
        <v>106827</v>
      </c>
    </row>
    <row r="6105" spans="1:22">
      <c r="A6105" t="s">
        <v>85437</v>
      </c>
      <c r="D6105" t="s">
        <v>85438</v>
      </c>
      <c r="E6105" t="s">
        <v>85439</v>
      </c>
      <c r="F6105" t="s">
        <v>85440</v>
      </c>
      <c r="G6105" t="s">
        <v>85441</v>
      </c>
      <c r="H6105" t="s">
        <v>85442</v>
      </c>
      <c r="I6105" t="s">
        <v>85443</v>
      </c>
      <c r="J6105" t="s">
        <v>85444</v>
      </c>
      <c r="K6105" t="s">
        <v>85445</v>
      </c>
      <c r="L6105" t="s">
        <v>85446</v>
      </c>
      <c r="M6105" t="s">
        <v>85447</v>
      </c>
      <c r="N6105">
        <v>38.380000000000003</v>
      </c>
      <c r="O6105" t="s">
        <v>85448</v>
      </c>
      <c r="P6105" t="s">
        <v>85449</v>
      </c>
      <c r="Q6105" t="s">
        <v>33982</v>
      </c>
      <c r="R6105" t="s">
        <v>106824</v>
      </c>
      <c r="S6105" t="s">
        <v>85450</v>
      </c>
      <c r="T6105">
        <v>0.95863640000000006</v>
      </c>
      <c r="U6105">
        <v>2.4977498697238143E-2</v>
      </c>
      <c r="V6105" t="s">
        <v>106827</v>
      </c>
    </row>
    <row r="6106" spans="1:22">
      <c r="A6106" t="s">
        <v>85451</v>
      </c>
      <c r="D6106" t="s">
        <v>85452</v>
      </c>
      <c r="E6106" t="s">
        <v>85453</v>
      </c>
      <c r="F6106" t="s">
        <v>85454</v>
      </c>
      <c r="G6106" t="s">
        <v>85455</v>
      </c>
      <c r="H6106" t="s">
        <v>85456</v>
      </c>
      <c r="I6106" t="s">
        <v>85457</v>
      </c>
      <c r="J6106" t="s">
        <v>85458</v>
      </c>
      <c r="K6106" t="s">
        <v>85459</v>
      </c>
      <c r="L6106" t="s">
        <v>85460</v>
      </c>
      <c r="M6106" t="s">
        <v>85461</v>
      </c>
      <c r="N6106">
        <v>38.380000000000003</v>
      </c>
      <c r="O6106" t="s">
        <v>85462</v>
      </c>
      <c r="P6106" t="s">
        <v>85463</v>
      </c>
      <c r="Q6106" t="s">
        <v>33982</v>
      </c>
      <c r="R6106" t="s">
        <v>106824</v>
      </c>
      <c r="S6106" t="s">
        <v>85464</v>
      </c>
      <c r="T6106">
        <v>18.60829</v>
      </c>
      <c r="U6106">
        <v>0.48484340802501302</v>
      </c>
      <c r="V6106" t="s">
        <v>106827</v>
      </c>
    </row>
    <row r="6107" spans="1:22">
      <c r="A6107" t="s">
        <v>85465</v>
      </c>
      <c r="D6107" t="s">
        <v>85466</v>
      </c>
      <c r="E6107" t="s">
        <v>85467</v>
      </c>
      <c r="F6107" t="s">
        <v>85468</v>
      </c>
      <c r="G6107" t="s">
        <v>85469</v>
      </c>
      <c r="H6107" t="s">
        <v>85470</v>
      </c>
      <c r="I6107" t="s">
        <v>85471</v>
      </c>
      <c r="J6107" t="s">
        <v>85472</v>
      </c>
      <c r="K6107" t="s">
        <v>85473</v>
      </c>
      <c r="L6107" t="s">
        <v>85474</v>
      </c>
      <c r="M6107" t="s">
        <v>85475</v>
      </c>
      <c r="N6107">
        <v>38.380000000000003</v>
      </c>
      <c r="O6107" t="s">
        <v>85476</v>
      </c>
      <c r="P6107" t="s">
        <v>85477</v>
      </c>
      <c r="Q6107" t="s">
        <v>33982</v>
      </c>
      <c r="R6107" t="s">
        <v>106824</v>
      </c>
      <c r="S6107" t="s">
        <v>85478</v>
      </c>
      <c r="T6107">
        <v>9.9509089999999993</v>
      </c>
      <c r="U6107">
        <v>0.25927329338196975</v>
      </c>
      <c r="V6107" t="s">
        <v>106827</v>
      </c>
    </row>
    <row r="6108" spans="1:22">
      <c r="A6108" t="s">
        <v>85479</v>
      </c>
      <c r="D6108" t="s">
        <v>85480</v>
      </c>
      <c r="E6108" t="s">
        <v>85481</v>
      </c>
      <c r="F6108" t="s">
        <v>85482</v>
      </c>
      <c r="G6108" t="s">
        <v>85483</v>
      </c>
      <c r="H6108" t="s">
        <v>85484</v>
      </c>
      <c r="I6108" t="s">
        <v>85485</v>
      </c>
      <c r="J6108" t="s">
        <v>85486</v>
      </c>
      <c r="K6108" t="s">
        <v>85487</v>
      </c>
      <c r="L6108" t="s">
        <v>85488</v>
      </c>
      <c r="M6108" t="s">
        <v>85489</v>
      </c>
      <c r="N6108">
        <v>38.380000000000003</v>
      </c>
      <c r="O6108" t="s">
        <v>85490</v>
      </c>
      <c r="P6108" t="s">
        <v>85491</v>
      </c>
      <c r="Q6108" t="s">
        <v>33982</v>
      </c>
      <c r="R6108" t="s">
        <v>106824</v>
      </c>
      <c r="S6108" t="s">
        <v>85492</v>
      </c>
      <c r="T6108">
        <v>12.398400000000001</v>
      </c>
      <c r="U6108">
        <v>0.32304325169359038</v>
      </c>
      <c r="V6108" t="s">
        <v>106827</v>
      </c>
    </row>
    <row r="6109" spans="1:22">
      <c r="A6109" t="s">
        <v>85493</v>
      </c>
      <c r="D6109" t="s">
        <v>85494</v>
      </c>
      <c r="E6109" t="s">
        <v>85495</v>
      </c>
      <c r="F6109" t="s">
        <v>85496</v>
      </c>
      <c r="G6109" t="s">
        <v>85497</v>
      </c>
      <c r="H6109" t="s">
        <v>85498</v>
      </c>
      <c r="I6109" t="s">
        <v>85499</v>
      </c>
      <c r="J6109" t="s">
        <v>85500</v>
      </c>
      <c r="K6109" t="s">
        <v>85501</v>
      </c>
      <c r="L6109" t="s">
        <v>85502</v>
      </c>
      <c r="M6109" t="s">
        <v>85503</v>
      </c>
      <c r="N6109">
        <v>38.380000000000003</v>
      </c>
      <c r="O6109" t="s">
        <v>85504</v>
      </c>
      <c r="P6109" t="s">
        <v>85505</v>
      </c>
      <c r="Q6109" t="s">
        <v>33982</v>
      </c>
      <c r="R6109" t="s">
        <v>106824</v>
      </c>
      <c r="S6109" t="s">
        <v>85506</v>
      </c>
      <c r="T6109">
        <v>5.5395719999999997</v>
      </c>
      <c r="U6109">
        <v>0.14433486190724334</v>
      </c>
      <c r="V6109" t="s">
        <v>106827</v>
      </c>
    </row>
    <row r="6110" spans="1:22">
      <c r="A6110" t="s">
        <v>85507</v>
      </c>
      <c r="D6110" t="s">
        <v>85508</v>
      </c>
      <c r="E6110" t="s">
        <v>85509</v>
      </c>
      <c r="F6110" t="s">
        <v>85510</v>
      </c>
      <c r="G6110" t="s">
        <v>85511</v>
      </c>
      <c r="H6110" t="s">
        <v>85512</v>
      </c>
      <c r="I6110" t="s">
        <v>85513</v>
      </c>
      <c r="J6110" t="s">
        <v>85514</v>
      </c>
      <c r="K6110" t="s">
        <v>85515</v>
      </c>
      <c r="L6110" t="s">
        <v>85516</v>
      </c>
      <c r="M6110" t="s">
        <v>85517</v>
      </c>
      <c r="N6110">
        <v>38.380000000000003</v>
      </c>
      <c r="O6110" t="s">
        <v>85518</v>
      </c>
      <c r="P6110" t="s">
        <v>85519</v>
      </c>
      <c r="Q6110" t="s">
        <v>33982</v>
      </c>
      <c r="R6110" t="s">
        <v>106824</v>
      </c>
      <c r="S6110" t="s">
        <v>85520</v>
      </c>
      <c r="T6110">
        <v>12.006679999999999</v>
      </c>
      <c r="U6110">
        <v>0.31283689421573735</v>
      </c>
      <c r="V6110" t="s">
        <v>106827</v>
      </c>
    </row>
    <row r="6111" spans="1:22">
      <c r="A6111" t="s">
        <v>85521</v>
      </c>
      <c r="D6111" t="s">
        <v>85522</v>
      </c>
      <c r="E6111" t="s">
        <v>85523</v>
      </c>
      <c r="F6111" t="s">
        <v>85524</v>
      </c>
      <c r="G6111" t="s">
        <v>85525</v>
      </c>
      <c r="H6111" t="s">
        <v>85526</v>
      </c>
      <c r="I6111" t="s">
        <v>85527</v>
      </c>
      <c r="J6111" t="s">
        <v>85528</v>
      </c>
      <c r="K6111" t="s">
        <v>85529</v>
      </c>
      <c r="L6111" t="s">
        <v>85530</v>
      </c>
      <c r="M6111" t="s">
        <v>85531</v>
      </c>
      <c r="N6111">
        <v>38.380000000000003</v>
      </c>
      <c r="O6111" t="s">
        <v>85532</v>
      </c>
      <c r="P6111" t="s">
        <v>85533</v>
      </c>
      <c r="Q6111" t="s">
        <v>33982</v>
      </c>
      <c r="R6111" t="s">
        <v>106824</v>
      </c>
      <c r="S6111" t="s">
        <v>85534</v>
      </c>
      <c r="T6111">
        <v>24.268979999999999</v>
      </c>
      <c r="U6111">
        <v>0.632334028139656</v>
      </c>
      <c r="V6111" t="s">
        <v>106827</v>
      </c>
    </row>
    <row r="6112" spans="1:22">
      <c r="A6112" t="s">
        <v>85535</v>
      </c>
      <c r="D6112" t="s">
        <v>85536</v>
      </c>
      <c r="E6112" t="s">
        <v>85537</v>
      </c>
      <c r="F6112" t="s">
        <v>85538</v>
      </c>
      <c r="G6112" t="s">
        <v>85539</v>
      </c>
      <c r="H6112" t="s">
        <v>85540</v>
      </c>
      <c r="I6112" t="s">
        <v>85541</v>
      </c>
      <c r="J6112" t="s">
        <v>85542</v>
      </c>
      <c r="K6112" t="s">
        <v>85543</v>
      </c>
      <c r="L6112" t="s">
        <v>85544</v>
      </c>
      <c r="M6112" t="s">
        <v>85545</v>
      </c>
      <c r="N6112">
        <v>38.380000000000003</v>
      </c>
      <c r="O6112" t="s">
        <v>85546</v>
      </c>
      <c r="P6112" t="s">
        <v>85547</v>
      </c>
      <c r="Q6112" t="s">
        <v>33982</v>
      </c>
      <c r="R6112" t="s">
        <v>106824</v>
      </c>
      <c r="S6112" t="s">
        <v>85548</v>
      </c>
      <c r="T6112">
        <v>20.02299</v>
      </c>
      <c r="U6112">
        <v>0.52170375195414276</v>
      </c>
      <c r="V6112" t="s">
        <v>106827</v>
      </c>
    </row>
    <row r="6113" spans="1:22">
      <c r="A6113" t="s">
        <v>85549</v>
      </c>
      <c r="D6113" t="s">
        <v>85550</v>
      </c>
      <c r="E6113" t="s">
        <v>85551</v>
      </c>
      <c r="F6113" t="s">
        <v>85552</v>
      </c>
      <c r="G6113" t="s">
        <v>85553</v>
      </c>
      <c r="H6113" t="s">
        <v>85554</v>
      </c>
      <c r="I6113" t="s">
        <v>85555</v>
      </c>
      <c r="J6113" t="s">
        <v>85556</v>
      </c>
      <c r="K6113" t="s">
        <v>85557</v>
      </c>
      <c r="L6113" t="s">
        <v>85558</v>
      </c>
      <c r="M6113" t="s">
        <v>85559</v>
      </c>
      <c r="N6113">
        <v>38.380000000000003</v>
      </c>
      <c r="O6113" t="s">
        <v>85560</v>
      </c>
      <c r="P6113" t="s">
        <v>85561</v>
      </c>
      <c r="Q6113" t="s">
        <v>33982</v>
      </c>
      <c r="R6113" t="s">
        <v>106824</v>
      </c>
      <c r="S6113" t="s">
        <v>85562</v>
      </c>
      <c r="T6113">
        <v>3.7451340000000002</v>
      </c>
      <c r="U6113">
        <v>9.7580354351224599E-2</v>
      </c>
      <c r="V6113" t="s">
        <v>106827</v>
      </c>
    </row>
    <row r="6114" spans="1:22">
      <c r="A6114" t="s">
        <v>85563</v>
      </c>
      <c r="D6114" t="s">
        <v>85564</v>
      </c>
      <c r="E6114" t="s">
        <v>85565</v>
      </c>
      <c r="F6114" t="s">
        <v>85566</v>
      </c>
      <c r="G6114" t="s">
        <v>85567</v>
      </c>
      <c r="H6114" t="s">
        <v>85568</v>
      </c>
      <c r="I6114" t="s">
        <v>85569</v>
      </c>
      <c r="J6114" t="s">
        <v>85570</v>
      </c>
      <c r="K6114" t="s">
        <v>85571</v>
      </c>
      <c r="L6114" t="s">
        <v>85572</v>
      </c>
      <c r="M6114" t="s">
        <v>85573</v>
      </c>
      <c r="N6114">
        <v>38.380000000000003</v>
      </c>
      <c r="O6114" t="s">
        <v>85574</v>
      </c>
      <c r="P6114" t="s">
        <v>85575</v>
      </c>
      <c r="Q6114" t="s">
        <v>33982</v>
      </c>
      <c r="R6114" t="s">
        <v>106824</v>
      </c>
      <c r="S6114" t="s">
        <v>85576</v>
      </c>
      <c r="T6114">
        <v>12.40668</v>
      </c>
      <c r="U6114">
        <v>0.32325898905680039</v>
      </c>
      <c r="V6114" t="s">
        <v>106827</v>
      </c>
    </row>
    <row r="6115" spans="1:22">
      <c r="A6115" t="s">
        <v>85577</v>
      </c>
      <c r="D6115" t="s">
        <v>85578</v>
      </c>
      <c r="E6115" t="s">
        <v>85579</v>
      </c>
      <c r="F6115" t="s">
        <v>85580</v>
      </c>
      <c r="G6115" t="s">
        <v>85581</v>
      </c>
      <c r="H6115" t="s">
        <v>85582</v>
      </c>
      <c r="I6115" t="s">
        <v>85583</v>
      </c>
      <c r="J6115" t="s">
        <v>85584</v>
      </c>
      <c r="K6115" t="s">
        <v>85585</v>
      </c>
      <c r="L6115" t="s">
        <v>85586</v>
      </c>
      <c r="M6115" t="s">
        <v>85587</v>
      </c>
      <c r="N6115">
        <v>38.380000000000003</v>
      </c>
      <c r="O6115" t="s">
        <v>85588</v>
      </c>
      <c r="P6115" t="s">
        <v>85589</v>
      </c>
      <c r="Q6115" t="s">
        <v>33982</v>
      </c>
      <c r="R6115" t="s">
        <v>106824</v>
      </c>
      <c r="S6115" t="s">
        <v>85590</v>
      </c>
      <c r="T6115">
        <v>7.0467909999999998</v>
      </c>
      <c r="U6115">
        <v>0.18360581031787387</v>
      </c>
      <c r="V6115" t="s">
        <v>106827</v>
      </c>
    </row>
    <row r="6116" spans="1:22">
      <c r="A6116" t="s">
        <v>85591</v>
      </c>
      <c r="D6116" t="s">
        <v>85592</v>
      </c>
      <c r="E6116" t="s">
        <v>85593</v>
      </c>
      <c r="F6116" t="s">
        <v>85594</v>
      </c>
      <c r="G6116" t="s">
        <v>85595</v>
      </c>
      <c r="H6116" t="s">
        <v>85596</v>
      </c>
      <c r="I6116" t="s">
        <v>85597</v>
      </c>
      <c r="J6116" t="s">
        <v>85598</v>
      </c>
      <c r="K6116" t="s">
        <v>85599</v>
      </c>
      <c r="L6116" t="s">
        <v>85600</v>
      </c>
      <c r="M6116" t="s">
        <v>85601</v>
      </c>
      <c r="N6116">
        <v>38.380000000000003</v>
      </c>
      <c r="O6116" t="s">
        <v>85602</v>
      </c>
      <c r="P6116" t="s">
        <v>85603</v>
      </c>
      <c r="Q6116" t="s">
        <v>33982</v>
      </c>
      <c r="R6116" t="s">
        <v>106824</v>
      </c>
      <c r="S6116" t="s">
        <v>85604</v>
      </c>
      <c r="T6116">
        <v>14.81578</v>
      </c>
      <c r="U6116">
        <v>0.38602866076081288</v>
      </c>
      <c r="V6116" t="s">
        <v>106827</v>
      </c>
    </row>
    <row r="6117" spans="1:22">
      <c r="A6117" t="s">
        <v>85605</v>
      </c>
      <c r="D6117" t="s">
        <v>85606</v>
      </c>
      <c r="E6117" t="s">
        <v>85607</v>
      </c>
      <c r="F6117" t="s">
        <v>85608</v>
      </c>
      <c r="G6117" t="s">
        <v>85609</v>
      </c>
      <c r="H6117" t="s">
        <v>85610</v>
      </c>
      <c r="I6117" t="s">
        <v>85611</v>
      </c>
      <c r="J6117" t="s">
        <v>85612</v>
      </c>
      <c r="K6117" t="s">
        <v>85613</v>
      </c>
      <c r="L6117" t="s">
        <v>85614</v>
      </c>
      <c r="M6117" t="s">
        <v>85615</v>
      </c>
      <c r="N6117">
        <v>38.380000000000003</v>
      </c>
      <c r="O6117" t="s">
        <v>85616</v>
      </c>
      <c r="P6117" t="s">
        <v>85617</v>
      </c>
      <c r="Q6117" t="s">
        <v>33982</v>
      </c>
      <c r="R6117" t="s">
        <v>106824</v>
      </c>
      <c r="S6117" t="s">
        <v>85618</v>
      </c>
      <c r="T6117">
        <v>13.88316</v>
      </c>
      <c r="U6117">
        <v>0.36172902553413233</v>
      </c>
      <c r="V6117" t="s">
        <v>106827</v>
      </c>
    </row>
    <row r="6118" spans="1:22">
      <c r="A6118" t="s">
        <v>85619</v>
      </c>
      <c r="D6118" t="s">
        <v>85620</v>
      </c>
      <c r="E6118" t="s">
        <v>85621</v>
      </c>
      <c r="F6118" t="s">
        <v>85622</v>
      </c>
      <c r="G6118" t="s">
        <v>85623</v>
      </c>
      <c r="H6118" t="s">
        <v>85624</v>
      </c>
      <c r="I6118" t="s">
        <v>85625</v>
      </c>
      <c r="J6118" t="s">
        <v>85626</v>
      </c>
      <c r="K6118" t="s">
        <v>85627</v>
      </c>
      <c r="L6118" t="s">
        <v>85628</v>
      </c>
      <c r="M6118" t="s">
        <v>85629</v>
      </c>
      <c r="N6118">
        <v>38.380000000000003</v>
      </c>
      <c r="O6118" t="s">
        <v>85630</v>
      </c>
      <c r="P6118" t="s">
        <v>85631</v>
      </c>
      <c r="Q6118" t="s">
        <v>33982</v>
      </c>
      <c r="R6118" t="s">
        <v>106824</v>
      </c>
      <c r="S6118" t="s">
        <v>85632</v>
      </c>
      <c r="T6118">
        <v>4.9151600000000002</v>
      </c>
      <c r="U6118">
        <v>0.12806565919749868</v>
      </c>
      <c r="V6118" t="s">
        <v>106827</v>
      </c>
    </row>
    <row r="6119" spans="1:22">
      <c r="A6119" t="s">
        <v>85633</v>
      </c>
      <c r="D6119" t="s">
        <v>85634</v>
      </c>
      <c r="E6119" t="s">
        <v>85635</v>
      </c>
      <c r="F6119" t="s">
        <v>85636</v>
      </c>
      <c r="G6119" t="s">
        <v>85637</v>
      </c>
      <c r="H6119" t="s">
        <v>85638</v>
      </c>
      <c r="I6119" t="s">
        <v>85639</v>
      </c>
      <c r="J6119" t="s">
        <v>85640</v>
      </c>
      <c r="K6119" t="s">
        <v>85641</v>
      </c>
      <c r="L6119" t="s">
        <v>85642</v>
      </c>
      <c r="M6119" t="s">
        <v>85643</v>
      </c>
      <c r="N6119">
        <v>38.380000000000003</v>
      </c>
      <c r="O6119" t="s">
        <v>85644</v>
      </c>
      <c r="P6119" t="s">
        <v>85645</v>
      </c>
      <c r="Q6119" t="s">
        <v>33982</v>
      </c>
      <c r="R6119" t="s">
        <v>106824</v>
      </c>
      <c r="S6119" t="s">
        <v>85646</v>
      </c>
      <c r="T6119">
        <v>21.095189999999999</v>
      </c>
      <c r="U6119">
        <v>0.5496401771756122</v>
      </c>
      <c r="V6119" t="s">
        <v>106827</v>
      </c>
    </row>
    <row r="6120" spans="1:22">
      <c r="A6120" t="s">
        <v>85647</v>
      </c>
      <c r="D6120" t="s">
        <v>85648</v>
      </c>
      <c r="E6120" t="s">
        <v>85649</v>
      </c>
      <c r="F6120" t="s">
        <v>85650</v>
      </c>
      <c r="G6120" t="s">
        <v>85651</v>
      </c>
      <c r="H6120" t="s">
        <v>85652</v>
      </c>
      <c r="I6120" t="s">
        <v>85653</v>
      </c>
      <c r="J6120" t="s">
        <v>85654</v>
      </c>
      <c r="K6120" t="s">
        <v>85655</v>
      </c>
      <c r="L6120" t="s">
        <v>85656</v>
      </c>
      <c r="M6120" t="s">
        <v>85657</v>
      </c>
      <c r="N6120">
        <v>38.380000000000003</v>
      </c>
      <c r="O6120" t="s">
        <v>85658</v>
      </c>
      <c r="P6120" t="s">
        <v>85659</v>
      </c>
      <c r="Q6120" t="s">
        <v>33982</v>
      </c>
      <c r="R6120" t="s">
        <v>106824</v>
      </c>
      <c r="S6120" t="s">
        <v>85660</v>
      </c>
      <c r="T6120">
        <v>46.174599999999998</v>
      </c>
      <c r="U6120">
        <v>1.2030901511203751</v>
      </c>
      <c r="V6120" t="s">
        <v>106827</v>
      </c>
    </row>
    <row r="6121" spans="1:22">
      <c r="A6121" t="s">
        <v>85661</v>
      </c>
      <c r="D6121" t="s">
        <v>85662</v>
      </c>
      <c r="E6121" t="s">
        <v>85663</v>
      </c>
      <c r="F6121" t="s">
        <v>85664</v>
      </c>
      <c r="G6121" t="s">
        <v>85665</v>
      </c>
      <c r="H6121" t="s">
        <v>85666</v>
      </c>
      <c r="I6121" t="s">
        <v>85667</v>
      </c>
      <c r="J6121" t="s">
        <v>85668</v>
      </c>
      <c r="K6121" t="s">
        <v>85669</v>
      </c>
      <c r="L6121" t="s">
        <v>85670</v>
      </c>
      <c r="M6121" t="s">
        <v>85671</v>
      </c>
      <c r="N6121">
        <v>38.380000000000003</v>
      </c>
      <c r="O6121" t="s">
        <v>85672</v>
      </c>
      <c r="P6121" t="s">
        <v>85673</v>
      </c>
      <c r="Q6121" t="s">
        <v>33982</v>
      </c>
      <c r="R6121" t="s">
        <v>106824</v>
      </c>
      <c r="S6121" t="s">
        <v>85674</v>
      </c>
      <c r="T6121">
        <v>43.127270000000003</v>
      </c>
      <c r="U6121">
        <v>1.1236912454403336</v>
      </c>
      <c r="V6121" t="s">
        <v>106827</v>
      </c>
    </row>
    <row r="6122" spans="1:22">
      <c r="A6122" t="s">
        <v>85675</v>
      </c>
      <c r="D6122" t="s">
        <v>85676</v>
      </c>
      <c r="E6122" t="s">
        <v>85677</v>
      </c>
      <c r="F6122" t="s">
        <v>85678</v>
      </c>
      <c r="G6122" t="s">
        <v>85679</v>
      </c>
      <c r="H6122" t="s">
        <v>85680</v>
      </c>
      <c r="I6122" t="s">
        <v>85681</v>
      </c>
      <c r="J6122" t="s">
        <v>85682</v>
      </c>
      <c r="K6122" t="s">
        <v>85683</v>
      </c>
      <c r="L6122" t="s">
        <v>85684</v>
      </c>
      <c r="M6122" t="s">
        <v>85685</v>
      </c>
      <c r="N6122">
        <v>38.380000000000003</v>
      </c>
      <c r="O6122" t="s">
        <v>85686</v>
      </c>
      <c r="P6122" t="s">
        <v>85687</v>
      </c>
      <c r="Q6122" t="s">
        <v>33982</v>
      </c>
      <c r="R6122" t="s">
        <v>106824</v>
      </c>
      <c r="S6122" t="s">
        <v>85688</v>
      </c>
      <c r="T6122">
        <v>50.308819999999997</v>
      </c>
      <c r="U6122">
        <v>1.3108082334549243</v>
      </c>
      <c r="V6122" t="s">
        <v>106827</v>
      </c>
    </row>
    <row r="6123" spans="1:22">
      <c r="A6123" t="s">
        <v>85689</v>
      </c>
      <c r="D6123" t="s">
        <v>85690</v>
      </c>
      <c r="E6123" t="s">
        <v>85691</v>
      </c>
      <c r="F6123" t="s">
        <v>85692</v>
      </c>
      <c r="G6123" t="s">
        <v>85693</v>
      </c>
      <c r="H6123" t="s">
        <v>85694</v>
      </c>
      <c r="I6123" t="s">
        <v>85695</v>
      </c>
      <c r="J6123" t="s">
        <v>85696</v>
      </c>
      <c r="K6123" t="s">
        <v>85697</v>
      </c>
      <c r="L6123" t="s">
        <v>85698</v>
      </c>
      <c r="M6123" t="s">
        <v>85699</v>
      </c>
      <c r="N6123">
        <v>38.380000000000003</v>
      </c>
      <c r="O6123" t="s">
        <v>85700</v>
      </c>
      <c r="P6123" t="s">
        <v>85701</v>
      </c>
      <c r="Q6123" t="s">
        <v>33982</v>
      </c>
      <c r="R6123" t="s">
        <v>106824</v>
      </c>
      <c r="S6123" t="s">
        <v>85702</v>
      </c>
      <c r="T6123">
        <v>46.495449999999998</v>
      </c>
      <c r="U6123">
        <v>1.2114499739447628</v>
      </c>
      <c r="V6123" t="s">
        <v>106827</v>
      </c>
    </row>
    <row r="6124" spans="1:22">
      <c r="A6124" t="s">
        <v>85703</v>
      </c>
      <c r="D6124" t="s">
        <v>85704</v>
      </c>
      <c r="E6124" t="s">
        <v>85705</v>
      </c>
      <c r="F6124" t="s">
        <v>85706</v>
      </c>
      <c r="G6124" t="s">
        <v>85707</v>
      </c>
      <c r="H6124" t="s">
        <v>85708</v>
      </c>
      <c r="I6124" t="s">
        <v>85709</v>
      </c>
      <c r="J6124" t="s">
        <v>85710</v>
      </c>
      <c r="K6124" t="s">
        <v>85711</v>
      </c>
      <c r="L6124" t="s">
        <v>85712</v>
      </c>
      <c r="M6124" t="s">
        <v>85713</v>
      </c>
      <c r="N6124">
        <v>38.380000000000003</v>
      </c>
      <c r="O6124" t="s">
        <v>85714</v>
      </c>
      <c r="P6124" t="s">
        <v>85715</v>
      </c>
      <c r="Q6124" t="s">
        <v>33982</v>
      </c>
      <c r="R6124" t="s">
        <v>106824</v>
      </c>
      <c r="S6124" t="s">
        <v>85716</v>
      </c>
      <c r="T6124">
        <v>41.28904</v>
      </c>
      <c r="U6124">
        <v>1.0757957269411151</v>
      </c>
      <c r="V6124" t="s">
        <v>106827</v>
      </c>
    </row>
    <row r="6125" spans="1:22">
      <c r="A6125" t="s">
        <v>85717</v>
      </c>
      <c r="D6125" t="s">
        <v>85718</v>
      </c>
      <c r="E6125" t="s">
        <v>85719</v>
      </c>
      <c r="F6125" t="s">
        <v>85720</v>
      </c>
      <c r="G6125" t="s">
        <v>85721</v>
      </c>
      <c r="H6125" t="s">
        <v>85722</v>
      </c>
      <c r="I6125" t="s">
        <v>85723</v>
      </c>
      <c r="J6125" t="s">
        <v>85724</v>
      </c>
      <c r="K6125" t="s">
        <v>85725</v>
      </c>
      <c r="L6125" t="s">
        <v>85726</v>
      </c>
      <c r="M6125" t="s">
        <v>85727</v>
      </c>
      <c r="N6125">
        <v>38.380000000000003</v>
      </c>
      <c r="O6125" t="s">
        <v>85728</v>
      </c>
      <c r="P6125" t="s">
        <v>85729</v>
      </c>
      <c r="Q6125" t="s">
        <v>33982</v>
      </c>
      <c r="R6125" t="s">
        <v>106824</v>
      </c>
      <c r="S6125" t="s">
        <v>85730</v>
      </c>
      <c r="T6125">
        <v>47.9893</v>
      </c>
      <c r="U6125">
        <v>1.250372589890568</v>
      </c>
      <c r="V6125" t="s">
        <v>106827</v>
      </c>
    </row>
    <row r="6126" spans="1:22">
      <c r="A6126" t="s">
        <v>85731</v>
      </c>
      <c r="D6126" t="s">
        <v>85732</v>
      </c>
      <c r="E6126" t="s">
        <v>85733</v>
      </c>
      <c r="F6126" t="s">
        <v>85734</v>
      </c>
      <c r="G6126" t="s">
        <v>85735</v>
      </c>
      <c r="H6126" t="s">
        <v>85736</v>
      </c>
      <c r="I6126" t="s">
        <v>85737</v>
      </c>
      <c r="J6126" t="s">
        <v>85738</v>
      </c>
      <c r="K6126" t="s">
        <v>85739</v>
      </c>
      <c r="L6126" t="s">
        <v>85740</v>
      </c>
      <c r="M6126" t="s">
        <v>85741</v>
      </c>
      <c r="N6126">
        <v>38.380000000000003</v>
      </c>
      <c r="O6126" t="s">
        <v>85742</v>
      </c>
      <c r="P6126" t="s">
        <v>85743</v>
      </c>
      <c r="Q6126" t="s">
        <v>33982</v>
      </c>
      <c r="R6126" t="s">
        <v>106824</v>
      </c>
      <c r="S6126" t="s">
        <v>85744</v>
      </c>
      <c r="T6126">
        <v>27.646789999999999</v>
      </c>
      <c r="U6126">
        <v>0.72034366857738397</v>
      </c>
      <c r="V6126" t="s">
        <v>106827</v>
      </c>
    </row>
    <row r="6127" spans="1:22">
      <c r="A6127" t="s">
        <v>85745</v>
      </c>
      <c r="D6127" t="s">
        <v>85746</v>
      </c>
      <c r="E6127" t="s">
        <v>85747</v>
      </c>
      <c r="F6127" t="s">
        <v>85748</v>
      </c>
      <c r="G6127" t="s">
        <v>85749</v>
      </c>
      <c r="H6127" t="s">
        <v>85750</v>
      </c>
      <c r="I6127" t="s">
        <v>85751</v>
      </c>
      <c r="J6127" t="s">
        <v>85752</v>
      </c>
      <c r="K6127" t="s">
        <v>85753</v>
      </c>
      <c r="L6127" t="s">
        <v>85754</v>
      </c>
      <c r="M6127" t="s">
        <v>85755</v>
      </c>
      <c r="N6127">
        <v>38.380000000000003</v>
      </c>
      <c r="O6127" t="s">
        <v>85756</v>
      </c>
      <c r="P6127" t="s">
        <v>85757</v>
      </c>
      <c r="Q6127" t="s">
        <v>33982</v>
      </c>
      <c r="R6127" t="s">
        <v>106824</v>
      </c>
      <c r="S6127" t="s">
        <v>85758</v>
      </c>
      <c r="T6127">
        <v>37.546520000000001</v>
      </c>
      <c r="U6127">
        <v>0.97828348097967688</v>
      </c>
      <c r="V6127" t="s">
        <v>106827</v>
      </c>
    </row>
    <row r="6128" spans="1:22">
      <c r="A6128" t="s">
        <v>85759</v>
      </c>
      <c r="D6128" t="s">
        <v>85760</v>
      </c>
      <c r="E6128" t="s">
        <v>85761</v>
      </c>
      <c r="F6128" t="s">
        <v>85762</v>
      </c>
      <c r="G6128" t="s">
        <v>85763</v>
      </c>
      <c r="H6128" t="s">
        <v>85764</v>
      </c>
      <c r="I6128" t="s">
        <v>85765</v>
      </c>
      <c r="J6128" t="s">
        <v>85766</v>
      </c>
      <c r="K6128" t="s">
        <v>85767</v>
      </c>
      <c r="L6128" t="s">
        <v>85768</v>
      </c>
      <c r="M6128" t="s">
        <v>85769</v>
      </c>
      <c r="N6128">
        <v>38.380000000000003</v>
      </c>
      <c r="O6128" t="s">
        <v>85770</v>
      </c>
      <c r="P6128" t="s">
        <v>85771</v>
      </c>
      <c r="Q6128" t="s">
        <v>33982</v>
      </c>
      <c r="R6128" t="s">
        <v>106824</v>
      </c>
      <c r="S6128" t="s">
        <v>85772</v>
      </c>
      <c r="T6128">
        <v>51.126199999999997</v>
      </c>
      <c r="U6128">
        <v>1.3321052631578947</v>
      </c>
      <c r="V6128" t="s">
        <v>106827</v>
      </c>
    </row>
    <row r="6129" spans="1:22">
      <c r="A6129" t="s">
        <v>85773</v>
      </c>
      <c r="D6129" t="s">
        <v>85774</v>
      </c>
      <c r="E6129" t="s">
        <v>85775</v>
      </c>
      <c r="F6129" t="s">
        <v>85776</v>
      </c>
      <c r="G6129" t="s">
        <v>85777</v>
      </c>
      <c r="H6129" t="s">
        <v>85778</v>
      </c>
      <c r="I6129" t="s">
        <v>85779</v>
      </c>
      <c r="J6129" t="s">
        <v>85780</v>
      </c>
      <c r="K6129" t="s">
        <v>85781</v>
      </c>
      <c r="L6129" t="s">
        <v>85782</v>
      </c>
      <c r="M6129" t="s">
        <v>85783</v>
      </c>
      <c r="N6129">
        <v>38.380000000000003</v>
      </c>
      <c r="O6129" t="s">
        <v>85784</v>
      </c>
      <c r="P6129" t="s">
        <v>85785</v>
      </c>
      <c r="Q6129" t="s">
        <v>33982</v>
      </c>
      <c r="R6129" t="s">
        <v>106824</v>
      </c>
      <c r="S6129" t="s">
        <v>85786</v>
      </c>
      <c r="T6129">
        <v>50.444920000000003</v>
      </c>
      <c r="U6129">
        <v>1.3143543512245961</v>
      </c>
      <c r="V6129" t="s">
        <v>106827</v>
      </c>
    </row>
    <row r="6130" spans="1:22">
      <c r="A6130" t="s">
        <v>85787</v>
      </c>
      <c r="D6130" t="s">
        <v>85788</v>
      </c>
      <c r="E6130" t="s">
        <v>85789</v>
      </c>
      <c r="F6130" t="s">
        <v>85790</v>
      </c>
      <c r="G6130" t="s">
        <v>85791</v>
      </c>
      <c r="H6130" t="s">
        <v>85792</v>
      </c>
      <c r="I6130" t="s">
        <v>85793</v>
      </c>
      <c r="J6130" t="s">
        <v>85794</v>
      </c>
      <c r="K6130" t="s">
        <v>85795</v>
      </c>
      <c r="L6130" t="s">
        <v>85796</v>
      </c>
      <c r="M6130" t="s">
        <v>85797</v>
      </c>
      <c r="N6130">
        <v>38.380000000000003</v>
      </c>
      <c r="O6130" t="s">
        <v>85798</v>
      </c>
      <c r="P6130" t="s">
        <v>85799</v>
      </c>
      <c r="Q6130" t="s">
        <v>33982</v>
      </c>
      <c r="R6130" t="s">
        <v>106824</v>
      </c>
      <c r="S6130" t="s">
        <v>85800</v>
      </c>
      <c r="T6130">
        <v>36.48048</v>
      </c>
      <c r="U6130">
        <v>0.95050755601875969</v>
      </c>
      <c r="V6130" t="s">
        <v>106827</v>
      </c>
    </row>
    <row r="6131" spans="1:22">
      <c r="A6131" t="s">
        <v>85801</v>
      </c>
      <c r="D6131" t="s">
        <v>85802</v>
      </c>
      <c r="E6131" t="s">
        <v>85803</v>
      </c>
      <c r="F6131" t="s">
        <v>85804</v>
      </c>
      <c r="G6131" t="s">
        <v>85805</v>
      </c>
      <c r="H6131" t="s">
        <v>85806</v>
      </c>
      <c r="I6131" t="s">
        <v>85807</v>
      </c>
      <c r="J6131" t="s">
        <v>85808</v>
      </c>
      <c r="K6131" t="s">
        <v>85809</v>
      </c>
      <c r="L6131" t="s">
        <v>85810</v>
      </c>
      <c r="M6131" t="s">
        <v>85811</v>
      </c>
      <c r="N6131">
        <v>38.380000000000003</v>
      </c>
      <c r="O6131" t="s">
        <v>85812</v>
      </c>
      <c r="P6131" t="s">
        <v>85813</v>
      </c>
      <c r="Q6131" t="s">
        <v>33982</v>
      </c>
      <c r="R6131" t="s">
        <v>106824</v>
      </c>
      <c r="S6131" t="s">
        <v>85814</v>
      </c>
      <c r="T6131">
        <v>40.704279999999997</v>
      </c>
      <c r="U6131">
        <v>1.0605596664929648</v>
      </c>
      <c r="V6131" t="s">
        <v>106827</v>
      </c>
    </row>
    <row r="6132" spans="1:22">
      <c r="A6132" t="s">
        <v>85815</v>
      </c>
      <c r="D6132" t="s">
        <v>85816</v>
      </c>
      <c r="E6132" t="s">
        <v>85817</v>
      </c>
      <c r="F6132" t="s">
        <v>85818</v>
      </c>
      <c r="G6132" t="s">
        <v>85819</v>
      </c>
      <c r="H6132" t="s">
        <v>85820</v>
      </c>
      <c r="I6132" t="s">
        <v>85821</v>
      </c>
      <c r="J6132" t="s">
        <v>85822</v>
      </c>
      <c r="K6132" t="s">
        <v>85823</v>
      </c>
      <c r="L6132" t="s">
        <v>85824</v>
      </c>
      <c r="M6132" t="s">
        <v>85825</v>
      </c>
      <c r="N6132">
        <v>38.380000000000003</v>
      </c>
      <c r="O6132" t="s">
        <v>85826</v>
      </c>
      <c r="P6132" t="s">
        <v>85827</v>
      </c>
      <c r="Q6132" t="s">
        <v>33982</v>
      </c>
      <c r="R6132" t="s">
        <v>106824</v>
      </c>
      <c r="S6132" t="s">
        <v>85828</v>
      </c>
      <c r="T6132">
        <v>27.880210000000002</v>
      </c>
      <c r="U6132">
        <v>0.72642548202188639</v>
      </c>
      <c r="V6132" t="s">
        <v>106827</v>
      </c>
    </row>
    <row r="6133" spans="1:22">
      <c r="A6133" t="s">
        <v>85829</v>
      </c>
      <c r="D6133" t="s">
        <v>85830</v>
      </c>
      <c r="E6133" t="s">
        <v>85831</v>
      </c>
      <c r="F6133" t="s">
        <v>85832</v>
      </c>
      <c r="G6133" t="s">
        <v>85833</v>
      </c>
      <c r="H6133" t="s">
        <v>85834</v>
      </c>
      <c r="I6133" t="s">
        <v>85835</v>
      </c>
      <c r="J6133" t="s">
        <v>85836</v>
      </c>
      <c r="K6133" t="s">
        <v>85837</v>
      </c>
      <c r="L6133" t="s">
        <v>85838</v>
      </c>
      <c r="M6133" t="s">
        <v>85839</v>
      </c>
      <c r="N6133">
        <v>38.380000000000003</v>
      </c>
      <c r="O6133" t="s">
        <v>85840</v>
      </c>
      <c r="P6133" t="s">
        <v>85841</v>
      </c>
      <c r="Q6133" t="s">
        <v>33982</v>
      </c>
      <c r="R6133" t="s">
        <v>106824</v>
      </c>
      <c r="S6133" t="s">
        <v>85842</v>
      </c>
      <c r="T6133">
        <v>37.143050000000002</v>
      </c>
      <c r="U6133">
        <v>0.96777097446586768</v>
      </c>
      <c r="V6133" t="s">
        <v>106827</v>
      </c>
    </row>
    <row r="6134" spans="1:22">
      <c r="A6134" t="s">
        <v>85843</v>
      </c>
      <c r="D6134" t="s">
        <v>85844</v>
      </c>
      <c r="E6134" t="s">
        <v>85845</v>
      </c>
      <c r="F6134" t="s">
        <v>85846</v>
      </c>
      <c r="G6134" t="s">
        <v>85847</v>
      </c>
      <c r="H6134" t="s">
        <v>85848</v>
      </c>
      <c r="I6134" t="s">
        <v>85849</v>
      </c>
      <c r="J6134" t="s">
        <v>85850</v>
      </c>
      <c r="K6134" t="s">
        <v>85851</v>
      </c>
      <c r="L6134" t="s">
        <v>85852</v>
      </c>
      <c r="M6134" t="s">
        <v>85853</v>
      </c>
      <c r="N6134">
        <v>38.380000000000003</v>
      </c>
      <c r="O6134" t="s">
        <v>85854</v>
      </c>
      <c r="P6134" t="s">
        <v>85855</v>
      </c>
      <c r="Q6134" t="s">
        <v>33982</v>
      </c>
      <c r="R6134" t="s">
        <v>106824</v>
      </c>
      <c r="S6134" t="s">
        <v>85856</v>
      </c>
      <c r="T6134">
        <v>45.755879999999998</v>
      </c>
      <c r="U6134">
        <v>1.1921803022407502</v>
      </c>
      <c r="V6134" t="s">
        <v>106827</v>
      </c>
    </row>
    <row r="6135" spans="1:22">
      <c r="A6135" t="s">
        <v>85857</v>
      </c>
      <c r="D6135" t="s">
        <v>85858</v>
      </c>
      <c r="E6135" t="s">
        <v>85859</v>
      </c>
      <c r="F6135" t="s">
        <v>85860</v>
      </c>
      <c r="G6135" t="s">
        <v>85861</v>
      </c>
      <c r="H6135" t="s">
        <v>85862</v>
      </c>
      <c r="I6135" t="s">
        <v>85863</v>
      </c>
      <c r="J6135" t="s">
        <v>85864</v>
      </c>
      <c r="K6135" t="s">
        <v>85865</v>
      </c>
      <c r="L6135" t="s">
        <v>85866</v>
      </c>
      <c r="M6135" t="s">
        <v>85867</v>
      </c>
      <c r="N6135">
        <v>38.380000000000003</v>
      </c>
      <c r="O6135" t="s">
        <v>85868</v>
      </c>
      <c r="P6135" t="s">
        <v>85869</v>
      </c>
      <c r="Q6135" t="s">
        <v>33982</v>
      </c>
      <c r="R6135" t="s">
        <v>106824</v>
      </c>
      <c r="S6135" t="s">
        <v>85870</v>
      </c>
      <c r="T6135">
        <v>45.310699999999997</v>
      </c>
      <c r="U6135">
        <v>1.180581031787389</v>
      </c>
      <c r="V6135" t="s">
        <v>106827</v>
      </c>
    </row>
    <row r="6136" spans="1:22">
      <c r="A6136" t="s">
        <v>85871</v>
      </c>
      <c r="D6136" t="s">
        <v>85872</v>
      </c>
      <c r="E6136" t="s">
        <v>85873</v>
      </c>
      <c r="F6136" t="s">
        <v>85874</v>
      </c>
      <c r="G6136" t="s">
        <v>85875</v>
      </c>
      <c r="H6136" t="s">
        <v>85876</v>
      </c>
      <c r="I6136" t="s">
        <v>85877</v>
      </c>
      <c r="J6136" t="s">
        <v>85878</v>
      </c>
      <c r="K6136" t="s">
        <v>85879</v>
      </c>
      <c r="L6136" t="s">
        <v>85880</v>
      </c>
      <c r="M6136" t="s">
        <v>85881</v>
      </c>
      <c r="N6136">
        <v>38.380000000000003</v>
      </c>
      <c r="O6136" t="s">
        <v>85882</v>
      </c>
      <c r="P6136" t="s">
        <v>85883</v>
      </c>
      <c r="Q6136" t="s">
        <v>33982</v>
      </c>
      <c r="R6136" t="s">
        <v>106824</v>
      </c>
      <c r="S6136" t="s">
        <v>85884</v>
      </c>
      <c r="T6136">
        <v>51.157490000000003</v>
      </c>
      <c r="U6136">
        <v>1.3329205315268369</v>
      </c>
      <c r="V6136" t="s">
        <v>106827</v>
      </c>
    </row>
    <row r="6137" spans="1:22">
      <c r="A6137" t="s">
        <v>85885</v>
      </c>
      <c r="D6137" t="s">
        <v>85886</v>
      </c>
      <c r="E6137" t="s">
        <v>85887</v>
      </c>
      <c r="F6137" t="s">
        <v>85888</v>
      </c>
      <c r="G6137" t="s">
        <v>85889</v>
      </c>
      <c r="H6137" t="s">
        <v>85890</v>
      </c>
      <c r="I6137" t="s">
        <v>85891</v>
      </c>
      <c r="J6137" t="s">
        <v>85892</v>
      </c>
      <c r="K6137" t="s">
        <v>85893</v>
      </c>
      <c r="L6137" t="s">
        <v>85894</v>
      </c>
      <c r="M6137" t="s">
        <v>85895</v>
      </c>
      <c r="N6137">
        <v>38.380000000000003</v>
      </c>
      <c r="O6137" t="s">
        <v>85896</v>
      </c>
      <c r="P6137" t="s">
        <v>85897</v>
      </c>
      <c r="Q6137" t="s">
        <v>33982</v>
      </c>
      <c r="R6137" t="s">
        <v>106824</v>
      </c>
      <c r="S6137" t="s">
        <v>85898</v>
      </c>
      <c r="T6137">
        <v>33.217910000000003</v>
      </c>
      <c r="U6137">
        <v>0.86550052110474207</v>
      </c>
      <c r="V6137" t="s">
        <v>106827</v>
      </c>
    </row>
    <row r="6138" spans="1:22">
      <c r="A6138" t="s">
        <v>85899</v>
      </c>
      <c r="D6138" t="s">
        <v>85900</v>
      </c>
      <c r="E6138" t="s">
        <v>85901</v>
      </c>
      <c r="F6138" t="s">
        <v>85902</v>
      </c>
      <c r="G6138" t="s">
        <v>85903</v>
      </c>
      <c r="H6138" t="s">
        <v>85904</v>
      </c>
      <c r="I6138" t="s">
        <v>85905</v>
      </c>
      <c r="J6138" t="s">
        <v>85906</v>
      </c>
      <c r="K6138" t="s">
        <v>85907</v>
      </c>
      <c r="L6138" t="s">
        <v>85908</v>
      </c>
      <c r="M6138" t="s">
        <v>85909</v>
      </c>
      <c r="N6138">
        <v>38.380000000000003</v>
      </c>
      <c r="O6138" t="s">
        <v>85910</v>
      </c>
      <c r="P6138" t="s">
        <v>85911</v>
      </c>
      <c r="Q6138" t="s">
        <v>33982</v>
      </c>
      <c r="R6138" t="s">
        <v>106824</v>
      </c>
      <c r="S6138" t="s">
        <v>85912</v>
      </c>
      <c r="T6138">
        <v>29.708020000000001</v>
      </c>
      <c r="U6138">
        <v>0.77404950495049507</v>
      </c>
      <c r="V6138" t="s">
        <v>106827</v>
      </c>
    </row>
    <row r="6139" spans="1:22">
      <c r="A6139" t="s">
        <v>85913</v>
      </c>
      <c r="D6139" t="s">
        <v>85914</v>
      </c>
      <c r="E6139" t="s">
        <v>85915</v>
      </c>
      <c r="F6139" t="s">
        <v>85916</v>
      </c>
      <c r="G6139" t="s">
        <v>85917</v>
      </c>
      <c r="H6139" t="s">
        <v>85918</v>
      </c>
      <c r="I6139" t="s">
        <v>85919</v>
      </c>
      <c r="J6139" t="s">
        <v>85920</v>
      </c>
      <c r="K6139" t="s">
        <v>85921</v>
      </c>
      <c r="L6139" t="s">
        <v>85922</v>
      </c>
      <c r="M6139" t="s">
        <v>85923</v>
      </c>
      <c r="N6139">
        <v>38.380000000000003</v>
      </c>
      <c r="O6139" t="s">
        <v>85924</v>
      </c>
      <c r="P6139" t="s">
        <v>85925</v>
      </c>
      <c r="Q6139" t="s">
        <v>33982</v>
      </c>
      <c r="R6139" t="s">
        <v>106824</v>
      </c>
      <c r="S6139" t="s">
        <v>85926</v>
      </c>
      <c r="T6139">
        <v>15.863099999999999</v>
      </c>
      <c r="U6139">
        <v>0.4133168316831683</v>
      </c>
      <c r="V6139" t="s">
        <v>106827</v>
      </c>
    </row>
    <row r="6140" spans="1:22">
      <c r="A6140" t="s">
        <v>85927</v>
      </c>
      <c r="D6140" t="s">
        <v>85928</v>
      </c>
      <c r="E6140" t="s">
        <v>85929</v>
      </c>
      <c r="F6140" t="s">
        <v>85930</v>
      </c>
      <c r="G6140" t="s">
        <v>85931</v>
      </c>
      <c r="H6140" t="s">
        <v>85932</v>
      </c>
      <c r="I6140" t="s">
        <v>85933</v>
      </c>
      <c r="J6140" t="s">
        <v>85934</v>
      </c>
      <c r="K6140" t="s">
        <v>85935</v>
      </c>
      <c r="L6140" t="s">
        <v>85936</v>
      </c>
      <c r="M6140" t="s">
        <v>85937</v>
      </c>
      <c r="N6140">
        <v>38.380000000000003</v>
      </c>
      <c r="O6140" t="s">
        <v>85938</v>
      </c>
      <c r="P6140" t="s">
        <v>85939</v>
      </c>
      <c r="Q6140" t="s">
        <v>33982</v>
      </c>
      <c r="R6140" t="s">
        <v>106824</v>
      </c>
      <c r="S6140" t="s">
        <v>85940</v>
      </c>
      <c r="T6140">
        <v>24.655080000000002</v>
      </c>
      <c r="U6140">
        <v>0.6423939551849922</v>
      </c>
      <c r="V6140" t="s">
        <v>106827</v>
      </c>
    </row>
    <row r="6141" spans="1:22">
      <c r="A6141" t="s">
        <v>85941</v>
      </c>
      <c r="D6141" t="s">
        <v>85942</v>
      </c>
      <c r="E6141" t="s">
        <v>85943</v>
      </c>
      <c r="F6141" t="s">
        <v>85944</v>
      </c>
      <c r="G6141" t="s">
        <v>85945</v>
      </c>
      <c r="H6141" t="s">
        <v>85946</v>
      </c>
      <c r="I6141" t="s">
        <v>85947</v>
      </c>
      <c r="J6141" t="s">
        <v>85948</v>
      </c>
      <c r="K6141" t="s">
        <v>85949</v>
      </c>
      <c r="L6141" t="s">
        <v>85950</v>
      </c>
      <c r="M6141" t="s">
        <v>85951</v>
      </c>
      <c r="N6141">
        <v>38.380000000000003</v>
      </c>
      <c r="O6141" t="s">
        <v>85952</v>
      </c>
      <c r="P6141" t="s">
        <v>85953</v>
      </c>
      <c r="Q6141" t="s">
        <v>33982</v>
      </c>
      <c r="R6141" t="s">
        <v>106824</v>
      </c>
      <c r="S6141" t="s">
        <v>85954</v>
      </c>
      <c r="T6141">
        <v>21.564710000000002</v>
      </c>
      <c r="U6141">
        <v>0.56187363210005214</v>
      </c>
      <c r="V6141" t="s">
        <v>106827</v>
      </c>
    </row>
    <row r="6142" spans="1:22">
      <c r="A6142" t="s">
        <v>85955</v>
      </c>
      <c r="D6142" t="s">
        <v>85956</v>
      </c>
      <c r="E6142" t="s">
        <v>85957</v>
      </c>
      <c r="F6142" t="s">
        <v>85958</v>
      </c>
      <c r="G6142" t="s">
        <v>85959</v>
      </c>
      <c r="H6142" t="s">
        <v>85960</v>
      </c>
      <c r="I6142" t="s">
        <v>85961</v>
      </c>
      <c r="J6142" t="s">
        <v>85962</v>
      </c>
      <c r="K6142" t="s">
        <v>85963</v>
      </c>
      <c r="L6142" t="s">
        <v>85964</v>
      </c>
      <c r="M6142" t="s">
        <v>85965</v>
      </c>
      <c r="N6142">
        <v>38.380000000000003</v>
      </c>
      <c r="O6142" t="s">
        <v>85966</v>
      </c>
      <c r="P6142" t="s">
        <v>85967</v>
      </c>
      <c r="Q6142" t="s">
        <v>33982</v>
      </c>
      <c r="R6142" t="s">
        <v>106824</v>
      </c>
      <c r="S6142" t="s">
        <v>85968</v>
      </c>
      <c r="T6142">
        <v>17.275670000000002</v>
      </c>
      <c r="U6142">
        <v>0.45012167795726943</v>
      </c>
      <c r="V6142" t="s">
        <v>106827</v>
      </c>
    </row>
    <row r="6143" spans="1:22">
      <c r="A6143" t="s">
        <v>85969</v>
      </c>
      <c r="D6143" t="s">
        <v>85970</v>
      </c>
      <c r="E6143" t="s">
        <v>85971</v>
      </c>
      <c r="F6143" t="s">
        <v>85972</v>
      </c>
      <c r="G6143" t="s">
        <v>85973</v>
      </c>
      <c r="H6143" t="s">
        <v>85974</v>
      </c>
      <c r="I6143" t="s">
        <v>85975</v>
      </c>
      <c r="J6143" t="s">
        <v>85976</v>
      </c>
      <c r="K6143" t="s">
        <v>85977</v>
      </c>
      <c r="L6143" t="s">
        <v>85978</v>
      </c>
      <c r="M6143" t="s">
        <v>85979</v>
      </c>
      <c r="N6143">
        <v>38.380000000000003</v>
      </c>
      <c r="O6143" t="s">
        <v>85980</v>
      </c>
      <c r="P6143" t="s">
        <v>85981</v>
      </c>
      <c r="Q6143" t="s">
        <v>33982</v>
      </c>
      <c r="R6143" t="s">
        <v>106824</v>
      </c>
      <c r="S6143" t="s">
        <v>85982</v>
      </c>
      <c r="T6143">
        <v>26.5</v>
      </c>
      <c r="U6143">
        <v>0.69046378322042723</v>
      </c>
      <c r="V6143" t="s">
        <v>106827</v>
      </c>
    </row>
    <row r="6144" spans="1:22">
      <c r="A6144" t="s">
        <v>85983</v>
      </c>
      <c r="D6144" t="s">
        <v>85984</v>
      </c>
      <c r="E6144" t="s">
        <v>85985</v>
      </c>
      <c r="F6144" t="s">
        <v>85986</v>
      </c>
      <c r="G6144" t="s">
        <v>85987</v>
      </c>
      <c r="H6144" t="s">
        <v>85988</v>
      </c>
      <c r="I6144" t="s">
        <v>85989</v>
      </c>
      <c r="J6144" t="s">
        <v>85990</v>
      </c>
      <c r="K6144" t="s">
        <v>85991</v>
      </c>
      <c r="L6144" t="s">
        <v>85992</v>
      </c>
      <c r="M6144" t="s">
        <v>85993</v>
      </c>
      <c r="N6144">
        <v>38.380000000000003</v>
      </c>
      <c r="O6144" t="s">
        <v>85994</v>
      </c>
      <c r="P6144" t="s">
        <v>85995</v>
      </c>
      <c r="Q6144" t="s">
        <v>33982</v>
      </c>
      <c r="R6144" t="s">
        <v>106824</v>
      </c>
      <c r="S6144" t="s">
        <v>85996</v>
      </c>
      <c r="T6144">
        <v>5.2692509999999997</v>
      </c>
      <c r="U6144">
        <v>0.13729158415841583</v>
      </c>
      <c r="V6144" t="s">
        <v>106827</v>
      </c>
    </row>
    <row r="6145" spans="1:22">
      <c r="A6145" t="s">
        <v>85997</v>
      </c>
      <c r="D6145" t="s">
        <v>85998</v>
      </c>
      <c r="E6145" t="s">
        <v>85999</v>
      </c>
      <c r="F6145" t="s">
        <v>86000</v>
      </c>
      <c r="G6145" t="s">
        <v>86001</v>
      </c>
      <c r="H6145" t="s">
        <v>86002</v>
      </c>
      <c r="I6145" t="s">
        <v>86003</v>
      </c>
      <c r="J6145" t="s">
        <v>86004</v>
      </c>
      <c r="K6145" t="s">
        <v>86005</v>
      </c>
      <c r="L6145" t="s">
        <v>86006</v>
      </c>
      <c r="M6145" t="s">
        <v>86007</v>
      </c>
      <c r="N6145">
        <v>38.380000000000003</v>
      </c>
      <c r="O6145" t="s">
        <v>86008</v>
      </c>
      <c r="P6145" t="s">
        <v>86009</v>
      </c>
      <c r="Q6145" t="s">
        <v>33982</v>
      </c>
      <c r="R6145" t="s">
        <v>106824</v>
      </c>
      <c r="S6145" t="s">
        <v>86010</v>
      </c>
      <c r="T6145">
        <v>21.4</v>
      </c>
      <c r="U6145">
        <v>0.55758207399687332</v>
      </c>
      <c r="V6145" t="s">
        <v>106827</v>
      </c>
    </row>
    <row r="6146" spans="1:22">
      <c r="A6146" t="s">
        <v>86011</v>
      </c>
      <c r="D6146" t="s">
        <v>86012</v>
      </c>
      <c r="E6146" t="s">
        <v>86013</v>
      </c>
      <c r="F6146" t="s">
        <v>86014</v>
      </c>
      <c r="G6146" t="s">
        <v>86015</v>
      </c>
      <c r="H6146" t="s">
        <v>86016</v>
      </c>
      <c r="I6146" t="s">
        <v>86017</v>
      </c>
      <c r="J6146" t="s">
        <v>86018</v>
      </c>
      <c r="K6146" t="s">
        <v>86019</v>
      </c>
      <c r="L6146" t="s">
        <v>86020</v>
      </c>
      <c r="M6146" t="s">
        <v>86021</v>
      </c>
      <c r="N6146">
        <v>38.380000000000003</v>
      </c>
      <c r="O6146" t="s">
        <v>86022</v>
      </c>
      <c r="P6146" t="s">
        <v>86023</v>
      </c>
      <c r="Q6146" t="s">
        <v>33982</v>
      </c>
      <c r="R6146" t="s">
        <v>106824</v>
      </c>
      <c r="S6146" t="s">
        <v>86024</v>
      </c>
      <c r="T6146">
        <v>29.9</v>
      </c>
      <c r="U6146">
        <v>0.77905158936946317</v>
      </c>
      <c r="V6146" t="s">
        <v>106827</v>
      </c>
    </row>
    <row r="6147" spans="1:22">
      <c r="A6147" t="s">
        <v>86025</v>
      </c>
      <c r="D6147" t="s">
        <v>86026</v>
      </c>
      <c r="E6147" t="s">
        <v>86027</v>
      </c>
      <c r="F6147" t="s">
        <v>86028</v>
      </c>
      <c r="G6147" t="s">
        <v>86029</v>
      </c>
      <c r="H6147" t="s">
        <v>86030</v>
      </c>
      <c r="I6147" t="s">
        <v>86031</v>
      </c>
      <c r="J6147" t="s">
        <v>86032</v>
      </c>
      <c r="K6147" t="s">
        <v>86033</v>
      </c>
      <c r="L6147" t="s">
        <v>86034</v>
      </c>
      <c r="M6147" t="s">
        <v>86035</v>
      </c>
      <c r="N6147">
        <v>38.380000000000003</v>
      </c>
      <c r="O6147" t="s">
        <v>86036</v>
      </c>
      <c r="P6147" t="s">
        <v>86037</v>
      </c>
      <c r="Q6147" t="s">
        <v>33982</v>
      </c>
      <c r="R6147" t="s">
        <v>106824</v>
      </c>
      <c r="S6147" t="s">
        <v>86038</v>
      </c>
      <c r="T6147">
        <v>39.700000000000003</v>
      </c>
      <c r="U6147">
        <v>1.0343929129755081</v>
      </c>
      <c r="V6147" t="s">
        <v>106827</v>
      </c>
    </row>
    <row r="6148" spans="1:22">
      <c r="A6148" t="s">
        <v>86039</v>
      </c>
      <c r="D6148" t="s">
        <v>86040</v>
      </c>
      <c r="E6148" t="s">
        <v>86041</v>
      </c>
      <c r="F6148" t="s">
        <v>86042</v>
      </c>
      <c r="G6148" t="s">
        <v>86043</v>
      </c>
      <c r="H6148" t="s">
        <v>86044</v>
      </c>
      <c r="I6148" t="s">
        <v>86045</v>
      </c>
      <c r="J6148" t="s">
        <v>86046</v>
      </c>
      <c r="K6148" t="s">
        <v>86047</v>
      </c>
      <c r="L6148" t="s">
        <v>86048</v>
      </c>
      <c r="M6148" t="s">
        <v>86049</v>
      </c>
      <c r="N6148">
        <v>38.380000000000003</v>
      </c>
      <c r="O6148" t="s">
        <v>86050</v>
      </c>
      <c r="P6148" t="s">
        <v>86051</v>
      </c>
      <c r="Q6148" t="s">
        <v>33982</v>
      </c>
      <c r="R6148" t="s">
        <v>106824</v>
      </c>
      <c r="S6148" t="s">
        <v>86052</v>
      </c>
      <c r="T6148">
        <v>16.3</v>
      </c>
      <c r="U6148">
        <v>0.42470036477331941</v>
      </c>
      <c r="V6148" t="s">
        <v>106827</v>
      </c>
    </row>
    <row r="6149" spans="1:22">
      <c r="A6149" t="s">
        <v>86053</v>
      </c>
      <c r="D6149" t="s">
        <v>86054</v>
      </c>
      <c r="E6149" t="s">
        <v>86055</v>
      </c>
      <c r="F6149" t="s">
        <v>86056</v>
      </c>
      <c r="G6149" t="s">
        <v>86057</v>
      </c>
      <c r="H6149" t="s">
        <v>86058</v>
      </c>
      <c r="I6149" t="s">
        <v>86059</v>
      </c>
      <c r="J6149" t="s">
        <v>86060</v>
      </c>
      <c r="K6149" t="s">
        <v>86061</v>
      </c>
      <c r="L6149" t="s">
        <v>86062</v>
      </c>
      <c r="M6149" t="s">
        <v>86063</v>
      </c>
      <c r="N6149">
        <v>38.380000000000003</v>
      </c>
      <c r="O6149" t="s">
        <v>86064</v>
      </c>
      <c r="P6149" t="s">
        <v>86065</v>
      </c>
      <c r="Q6149" t="s">
        <v>33982</v>
      </c>
      <c r="R6149" t="s">
        <v>106824</v>
      </c>
      <c r="S6149" t="s">
        <v>86066</v>
      </c>
      <c r="T6149">
        <v>19.474329999999998</v>
      </c>
      <c r="U6149">
        <v>0.50740828556539852</v>
      </c>
      <c r="V6149" t="s">
        <v>106827</v>
      </c>
    </row>
    <row r="6150" spans="1:22">
      <c r="A6150" t="s">
        <v>86067</v>
      </c>
      <c r="D6150" t="s">
        <v>86068</v>
      </c>
      <c r="E6150" t="s">
        <v>86069</v>
      </c>
      <c r="F6150" t="s">
        <v>86070</v>
      </c>
      <c r="G6150" t="s">
        <v>86071</v>
      </c>
      <c r="H6150" t="s">
        <v>86072</v>
      </c>
      <c r="I6150" t="s">
        <v>86073</v>
      </c>
      <c r="J6150" t="s">
        <v>86074</v>
      </c>
      <c r="K6150" t="s">
        <v>86075</v>
      </c>
      <c r="L6150" t="s">
        <v>86076</v>
      </c>
      <c r="M6150" t="s">
        <v>86077</v>
      </c>
      <c r="N6150">
        <v>38.380000000000003</v>
      </c>
      <c r="O6150" t="s">
        <v>86078</v>
      </c>
      <c r="P6150" t="s">
        <v>86079</v>
      </c>
      <c r="Q6150" t="s">
        <v>33982</v>
      </c>
      <c r="R6150" t="s">
        <v>106824</v>
      </c>
      <c r="S6150" t="s">
        <v>86080</v>
      </c>
      <c r="T6150">
        <v>24.579409999999999</v>
      </c>
      <c r="U6150">
        <v>0.64042235539343406</v>
      </c>
      <c r="V6150" t="s">
        <v>106827</v>
      </c>
    </row>
    <row r="6151" spans="1:22">
      <c r="A6151" t="s">
        <v>86081</v>
      </c>
      <c r="D6151" t="s">
        <v>86082</v>
      </c>
      <c r="E6151" t="s">
        <v>86083</v>
      </c>
      <c r="F6151" t="s">
        <v>86084</v>
      </c>
      <c r="G6151" t="s">
        <v>86085</v>
      </c>
      <c r="H6151" t="s">
        <v>86086</v>
      </c>
      <c r="I6151" t="s">
        <v>86087</v>
      </c>
      <c r="J6151" t="s">
        <v>86088</v>
      </c>
      <c r="K6151" t="s">
        <v>86089</v>
      </c>
      <c r="L6151" t="s">
        <v>86090</v>
      </c>
      <c r="M6151" t="s">
        <v>86091</v>
      </c>
      <c r="N6151">
        <v>38.380000000000003</v>
      </c>
      <c r="O6151" t="s">
        <v>86092</v>
      </c>
      <c r="P6151" t="s">
        <v>86093</v>
      </c>
      <c r="Q6151" t="s">
        <v>33982</v>
      </c>
      <c r="R6151" t="s">
        <v>106824</v>
      </c>
      <c r="S6151" t="s">
        <v>86094</v>
      </c>
      <c r="T6151">
        <v>12.35187</v>
      </c>
      <c r="U6151">
        <v>0.32183090151120375</v>
      </c>
      <c r="V6151" t="s">
        <v>106827</v>
      </c>
    </row>
    <row r="6152" spans="1:22">
      <c r="A6152" t="s">
        <v>86095</v>
      </c>
      <c r="D6152" t="s">
        <v>86096</v>
      </c>
      <c r="E6152" t="s">
        <v>86097</v>
      </c>
      <c r="F6152" t="s">
        <v>86098</v>
      </c>
      <c r="G6152" t="s">
        <v>86099</v>
      </c>
      <c r="H6152" t="s">
        <v>86100</v>
      </c>
      <c r="I6152" t="s">
        <v>86101</v>
      </c>
      <c r="J6152" t="s">
        <v>86102</v>
      </c>
      <c r="K6152" t="s">
        <v>86103</v>
      </c>
      <c r="L6152" t="s">
        <v>86104</v>
      </c>
      <c r="M6152" t="s">
        <v>86105</v>
      </c>
      <c r="N6152">
        <v>38.380000000000003</v>
      </c>
      <c r="O6152" t="s">
        <v>86106</v>
      </c>
      <c r="P6152" t="s">
        <v>86107</v>
      </c>
      <c r="Q6152" t="s">
        <v>33982</v>
      </c>
      <c r="R6152" t="s">
        <v>106824</v>
      </c>
      <c r="S6152" t="s">
        <v>86108</v>
      </c>
      <c r="T6152">
        <v>3.9912030000000001</v>
      </c>
      <c r="U6152">
        <v>0.10399174048983845</v>
      </c>
      <c r="V6152" t="s">
        <v>106827</v>
      </c>
    </row>
    <row r="6153" spans="1:22">
      <c r="A6153" t="s">
        <v>86109</v>
      </c>
      <c r="D6153" t="s">
        <v>86110</v>
      </c>
      <c r="E6153" t="s">
        <v>86111</v>
      </c>
      <c r="F6153" t="s">
        <v>86112</v>
      </c>
      <c r="G6153" t="s">
        <v>86113</v>
      </c>
      <c r="H6153" t="s">
        <v>86114</v>
      </c>
      <c r="I6153" t="s">
        <v>86115</v>
      </c>
      <c r="J6153" t="s">
        <v>86116</v>
      </c>
      <c r="K6153" t="s">
        <v>86117</v>
      </c>
      <c r="L6153" t="s">
        <v>86118</v>
      </c>
      <c r="M6153" t="s">
        <v>86119</v>
      </c>
      <c r="N6153">
        <v>38.380000000000003</v>
      </c>
      <c r="O6153" t="s">
        <v>86120</v>
      </c>
      <c r="P6153" t="s">
        <v>86121</v>
      </c>
      <c r="Q6153" t="s">
        <v>33982</v>
      </c>
      <c r="R6153" t="s">
        <v>106824</v>
      </c>
      <c r="S6153" t="s">
        <v>86122</v>
      </c>
      <c r="T6153">
        <v>15.09225</v>
      </c>
      <c r="U6153">
        <v>0.39323215216258467</v>
      </c>
      <c r="V6153" t="s">
        <v>106827</v>
      </c>
    </row>
    <row r="6154" spans="1:22">
      <c r="A6154" t="s">
        <v>86123</v>
      </c>
      <c r="D6154" t="s">
        <v>86124</v>
      </c>
      <c r="E6154" t="s">
        <v>86125</v>
      </c>
      <c r="F6154" t="s">
        <v>86126</v>
      </c>
      <c r="G6154" t="s">
        <v>86127</v>
      </c>
      <c r="H6154" t="s">
        <v>86128</v>
      </c>
      <c r="I6154" t="s">
        <v>86129</v>
      </c>
      <c r="J6154" t="s">
        <v>86130</v>
      </c>
      <c r="K6154" t="s">
        <v>86131</v>
      </c>
      <c r="L6154" t="s">
        <v>86132</v>
      </c>
      <c r="M6154" t="s">
        <v>86133</v>
      </c>
      <c r="N6154">
        <v>38.380000000000003</v>
      </c>
      <c r="O6154" t="s">
        <v>86134</v>
      </c>
      <c r="P6154" t="s">
        <v>86135</v>
      </c>
      <c r="Q6154" t="s">
        <v>33982</v>
      </c>
      <c r="R6154" t="s">
        <v>106824</v>
      </c>
      <c r="S6154" t="s">
        <v>86136</v>
      </c>
      <c r="T6154">
        <v>23.541180000000001</v>
      </c>
      <c r="U6154">
        <v>0.61337102657634179</v>
      </c>
      <c r="V6154" t="s">
        <v>106827</v>
      </c>
    </row>
    <row r="6155" spans="1:22">
      <c r="A6155" t="s">
        <v>86137</v>
      </c>
      <c r="D6155" t="s">
        <v>86138</v>
      </c>
      <c r="E6155" t="s">
        <v>86139</v>
      </c>
      <c r="F6155" t="s">
        <v>86140</v>
      </c>
      <c r="G6155" t="s">
        <v>86141</v>
      </c>
      <c r="H6155" t="s">
        <v>86142</v>
      </c>
      <c r="I6155" t="s">
        <v>86143</v>
      </c>
      <c r="J6155" t="s">
        <v>86144</v>
      </c>
      <c r="K6155" t="s">
        <v>86145</v>
      </c>
      <c r="L6155" t="s">
        <v>86146</v>
      </c>
      <c r="M6155" t="s">
        <v>86147</v>
      </c>
      <c r="N6155">
        <v>38.380000000000003</v>
      </c>
      <c r="O6155" t="s">
        <v>86148</v>
      </c>
      <c r="P6155" t="s">
        <v>86149</v>
      </c>
      <c r="Q6155" t="s">
        <v>33982</v>
      </c>
      <c r="R6155" t="s">
        <v>106824</v>
      </c>
      <c r="S6155" t="s">
        <v>86150</v>
      </c>
      <c r="T6155">
        <v>42.723799999999997</v>
      </c>
      <c r="U6155">
        <v>1.1131787389265242</v>
      </c>
      <c r="V6155" t="s">
        <v>106827</v>
      </c>
    </row>
    <row r="6156" spans="1:22">
      <c r="A6156" t="s">
        <v>86151</v>
      </c>
      <c r="D6156" t="s">
        <v>86152</v>
      </c>
      <c r="E6156" t="s">
        <v>86153</v>
      </c>
      <c r="F6156" t="s">
        <v>86154</v>
      </c>
      <c r="G6156" t="s">
        <v>86155</v>
      </c>
      <c r="H6156" t="s">
        <v>86156</v>
      </c>
      <c r="I6156" t="s">
        <v>86157</v>
      </c>
      <c r="J6156" t="s">
        <v>86158</v>
      </c>
      <c r="K6156" t="s">
        <v>86159</v>
      </c>
      <c r="L6156" t="s">
        <v>86160</v>
      </c>
      <c r="M6156" t="s">
        <v>86161</v>
      </c>
      <c r="N6156">
        <v>38.380000000000003</v>
      </c>
      <c r="O6156" t="s">
        <v>86162</v>
      </c>
      <c r="P6156" t="s">
        <v>86163</v>
      </c>
      <c r="Q6156" t="s">
        <v>33982</v>
      </c>
      <c r="R6156" t="s">
        <v>106824</v>
      </c>
      <c r="S6156" t="s">
        <v>86164</v>
      </c>
      <c r="T6156">
        <v>20.595189999999999</v>
      </c>
      <c r="U6156">
        <v>0.53661255862428336</v>
      </c>
      <c r="V6156" t="s">
        <v>106827</v>
      </c>
    </row>
    <row r="6157" spans="1:22">
      <c r="A6157" t="s">
        <v>86165</v>
      </c>
      <c r="D6157" t="s">
        <v>86166</v>
      </c>
      <c r="E6157" t="s">
        <v>86167</v>
      </c>
      <c r="F6157" t="s">
        <v>86168</v>
      </c>
      <c r="G6157" t="s">
        <v>86169</v>
      </c>
      <c r="H6157" t="s">
        <v>86170</v>
      </c>
      <c r="I6157" t="s">
        <v>86171</v>
      </c>
      <c r="J6157" t="s">
        <v>86172</v>
      </c>
      <c r="K6157" t="s">
        <v>86173</v>
      </c>
      <c r="L6157" t="s">
        <v>86174</v>
      </c>
      <c r="M6157" t="s">
        <v>86175</v>
      </c>
      <c r="N6157">
        <v>38.380000000000003</v>
      </c>
      <c r="O6157" t="s">
        <v>86176</v>
      </c>
      <c r="P6157" t="s">
        <v>86177</v>
      </c>
      <c r="Q6157" t="s">
        <v>33982</v>
      </c>
      <c r="R6157" t="s">
        <v>106824</v>
      </c>
      <c r="S6157" t="s">
        <v>86178</v>
      </c>
      <c r="T6157">
        <v>23.287700000000001</v>
      </c>
      <c r="U6157">
        <v>0.60676654507556016</v>
      </c>
      <c r="V6157" t="s">
        <v>106827</v>
      </c>
    </row>
    <row r="6158" spans="1:22">
      <c r="A6158" t="s">
        <v>86179</v>
      </c>
      <c r="D6158" t="s">
        <v>86180</v>
      </c>
      <c r="E6158" t="s">
        <v>86181</v>
      </c>
      <c r="F6158" t="s">
        <v>86182</v>
      </c>
      <c r="G6158" t="s">
        <v>86183</v>
      </c>
      <c r="H6158" t="s">
        <v>86184</v>
      </c>
      <c r="I6158" t="s">
        <v>86185</v>
      </c>
      <c r="J6158" t="s">
        <v>86186</v>
      </c>
      <c r="K6158" t="s">
        <v>86187</v>
      </c>
      <c r="L6158" t="s">
        <v>86188</v>
      </c>
      <c r="M6158" t="s">
        <v>86189</v>
      </c>
      <c r="N6158">
        <v>38.380000000000003</v>
      </c>
      <c r="O6158" t="s">
        <v>86190</v>
      </c>
      <c r="P6158" t="s">
        <v>86191</v>
      </c>
      <c r="Q6158" t="s">
        <v>33982</v>
      </c>
      <c r="R6158" t="s">
        <v>106824</v>
      </c>
      <c r="S6158" t="s">
        <v>86192</v>
      </c>
      <c r="T6158">
        <v>0.60724599999999995</v>
      </c>
      <c r="U6158">
        <v>1.5821938509640435E-2</v>
      </c>
      <c r="V6158" t="s">
        <v>106827</v>
      </c>
    </row>
    <row r="6159" spans="1:22">
      <c r="A6159" t="s">
        <v>86193</v>
      </c>
      <c r="D6159" t="s">
        <v>86194</v>
      </c>
      <c r="E6159" t="s">
        <v>86195</v>
      </c>
      <c r="F6159" t="s">
        <v>86196</v>
      </c>
      <c r="G6159" t="s">
        <v>86197</v>
      </c>
      <c r="H6159" t="s">
        <v>86198</v>
      </c>
      <c r="I6159" t="s">
        <v>86199</v>
      </c>
      <c r="J6159" t="s">
        <v>86200</v>
      </c>
      <c r="K6159" t="s">
        <v>86201</v>
      </c>
      <c r="L6159" t="s">
        <v>86202</v>
      </c>
      <c r="M6159" t="s">
        <v>86203</v>
      </c>
      <c r="N6159">
        <v>38.380000000000003</v>
      </c>
      <c r="O6159" t="s">
        <v>86204</v>
      </c>
      <c r="P6159" t="s">
        <v>86205</v>
      </c>
      <c r="Q6159" t="s">
        <v>33982</v>
      </c>
      <c r="R6159" t="s">
        <v>106824</v>
      </c>
      <c r="S6159" t="s">
        <v>86206</v>
      </c>
      <c r="T6159">
        <v>1.39262</v>
      </c>
      <c r="U6159">
        <v>3.6285044293903071E-2</v>
      </c>
      <c r="V6159" t="s">
        <v>106827</v>
      </c>
    </row>
    <row r="6160" spans="1:22">
      <c r="A6160" t="s">
        <v>86207</v>
      </c>
      <c r="D6160" t="s">
        <v>86208</v>
      </c>
      <c r="E6160" t="s">
        <v>86209</v>
      </c>
      <c r="F6160" t="s">
        <v>86210</v>
      </c>
      <c r="G6160" t="s">
        <v>86211</v>
      </c>
      <c r="H6160" t="s">
        <v>86212</v>
      </c>
      <c r="I6160" t="s">
        <v>86213</v>
      </c>
      <c r="J6160" t="s">
        <v>86214</v>
      </c>
      <c r="K6160" t="s">
        <v>86215</v>
      </c>
      <c r="L6160" t="s">
        <v>86216</v>
      </c>
      <c r="M6160" t="s">
        <v>86217</v>
      </c>
      <c r="N6160">
        <v>38.380000000000003</v>
      </c>
      <c r="O6160" t="s">
        <v>86218</v>
      </c>
      <c r="P6160" t="s">
        <v>86219</v>
      </c>
      <c r="Q6160" t="s">
        <v>33982</v>
      </c>
      <c r="R6160" t="s">
        <v>106824</v>
      </c>
      <c r="S6160" t="s">
        <v>86220</v>
      </c>
      <c r="T6160">
        <v>34.545720000000003</v>
      </c>
      <c r="U6160">
        <v>0.90009692548202191</v>
      </c>
      <c r="V6160" t="s">
        <v>106827</v>
      </c>
    </row>
    <row r="6161" spans="1:22">
      <c r="A6161" t="s">
        <v>86221</v>
      </c>
      <c r="D6161" t="s">
        <v>86222</v>
      </c>
      <c r="E6161" t="s">
        <v>86223</v>
      </c>
      <c r="F6161" t="s">
        <v>86224</v>
      </c>
      <c r="G6161" t="s">
        <v>86225</v>
      </c>
      <c r="H6161" t="s">
        <v>86226</v>
      </c>
      <c r="I6161" t="s">
        <v>86227</v>
      </c>
      <c r="J6161" t="s">
        <v>86228</v>
      </c>
      <c r="K6161" t="s">
        <v>86229</v>
      </c>
      <c r="L6161" t="s">
        <v>86230</v>
      </c>
      <c r="M6161" t="s">
        <v>86231</v>
      </c>
      <c r="N6161">
        <v>38.380000000000003</v>
      </c>
      <c r="O6161" t="s">
        <v>86232</v>
      </c>
      <c r="P6161" t="s">
        <v>86233</v>
      </c>
      <c r="Q6161" t="s">
        <v>33982</v>
      </c>
      <c r="R6161" t="s">
        <v>106824</v>
      </c>
      <c r="S6161" t="s">
        <v>86234</v>
      </c>
      <c r="T6161">
        <v>0.33459889999999998</v>
      </c>
      <c r="U6161">
        <v>8.7180536737884295E-3</v>
      </c>
      <c r="V6161" t="s">
        <v>106827</v>
      </c>
    </row>
    <row r="6162" spans="1:22">
      <c r="A6162" t="s">
        <v>86235</v>
      </c>
      <c r="D6162" t="s">
        <v>86236</v>
      </c>
      <c r="E6162" t="s">
        <v>86237</v>
      </c>
      <c r="F6162" t="s">
        <v>86238</v>
      </c>
      <c r="G6162" t="s">
        <v>86239</v>
      </c>
      <c r="H6162" t="s">
        <v>86240</v>
      </c>
      <c r="I6162" t="s">
        <v>86241</v>
      </c>
      <c r="J6162" t="s">
        <v>86242</v>
      </c>
      <c r="K6162" t="s">
        <v>86243</v>
      </c>
      <c r="L6162" t="s">
        <v>86244</v>
      </c>
      <c r="M6162" t="s">
        <v>86245</v>
      </c>
      <c r="N6162">
        <v>38.380000000000003</v>
      </c>
      <c r="O6162" t="s">
        <v>86246</v>
      </c>
      <c r="P6162" t="s">
        <v>86247</v>
      </c>
      <c r="Q6162" t="s">
        <v>33982</v>
      </c>
      <c r="R6162" t="s">
        <v>106824</v>
      </c>
      <c r="S6162" t="s">
        <v>86248</v>
      </c>
      <c r="T6162">
        <v>0.3082086</v>
      </c>
      <c r="U6162">
        <v>8.030448150078166E-3</v>
      </c>
      <c r="V6162" t="s">
        <v>106827</v>
      </c>
    </row>
    <row r="6163" spans="1:22">
      <c r="A6163" t="s">
        <v>86249</v>
      </c>
      <c r="D6163" t="s">
        <v>86250</v>
      </c>
      <c r="E6163" t="s">
        <v>86251</v>
      </c>
      <c r="F6163" t="s">
        <v>86252</v>
      </c>
      <c r="G6163" t="s">
        <v>86253</v>
      </c>
      <c r="H6163" t="s">
        <v>86254</v>
      </c>
      <c r="I6163" t="s">
        <v>86255</v>
      </c>
      <c r="J6163" t="s">
        <v>86256</v>
      </c>
      <c r="K6163" t="s">
        <v>86257</v>
      </c>
      <c r="L6163" t="s">
        <v>86258</v>
      </c>
      <c r="M6163" t="s">
        <v>86259</v>
      </c>
      <c r="N6163">
        <v>38.380000000000003</v>
      </c>
      <c r="O6163" t="s">
        <v>86260</v>
      </c>
      <c r="P6163" t="s">
        <v>86261</v>
      </c>
      <c r="Q6163" t="s">
        <v>33982</v>
      </c>
      <c r="R6163" t="s">
        <v>106824</v>
      </c>
      <c r="S6163" t="s">
        <v>86262</v>
      </c>
      <c r="T6163">
        <v>1.094759</v>
      </c>
      <c r="U6163">
        <v>2.8524205315268367E-2</v>
      </c>
      <c r="V6163" t="s">
        <v>106827</v>
      </c>
    </row>
    <row r="6164" spans="1:22">
      <c r="A6164" t="s">
        <v>86263</v>
      </c>
      <c r="D6164" t="s">
        <v>86264</v>
      </c>
      <c r="E6164" t="s">
        <v>86265</v>
      </c>
      <c r="F6164" t="s">
        <v>86266</v>
      </c>
      <c r="G6164" t="s">
        <v>86267</v>
      </c>
      <c r="H6164" t="s">
        <v>86268</v>
      </c>
      <c r="I6164" t="s">
        <v>86269</v>
      </c>
      <c r="J6164" t="s">
        <v>86270</v>
      </c>
      <c r="K6164" t="s">
        <v>86271</v>
      </c>
      <c r="L6164" t="s">
        <v>86272</v>
      </c>
      <c r="M6164" t="s">
        <v>86273</v>
      </c>
      <c r="N6164">
        <v>38.380000000000003</v>
      </c>
      <c r="O6164" t="s">
        <v>86274</v>
      </c>
      <c r="P6164" t="s">
        <v>86275</v>
      </c>
      <c r="Q6164" t="s">
        <v>33982</v>
      </c>
      <c r="R6164" t="s">
        <v>106824</v>
      </c>
      <c r="S6164" t="s">
        <v>86276</v>
      </c>
      <c r="T6164">
        <v>6.3147859999999998</v>
      </c>
      <c r="U6164">
        <v>0.16453324648254297</v>
      </c>
      <c r="V6164" t="s">
        <v>106827</v>
      </c>
    </row>
    <row r="6165" spans="1:22">
      <c r="A6165" t="s">
        <v>86277</v>
      </c>
      <c r="D6165" t="s">
        <v>86278</v>
      </c>
      <c r="E6165" t="s">
        <v>86279</v>
      </c>
      <c r="F6165" t="s">
        <v>86280</v>
      </c>
      <c r="G6165" t="s">
        <v>86281</v>
      </c>
      <c r="H6165" t="s">
        <v>86282</v>
      </c>
      <c r="I6165" t="s">
        <v>86283</v>
      </c>
      <c r="J6165" t="s">
        <v>86284</v>
      </c>
      <c r="K6165" t="s">
        <v>86285</v>
      </c>
      <c r="L6165" t="s">
        <v>86286</v>
      </c>
      <c r="M6165" t="s">
        <v>86287</v>
      </c>
      <c r="N6165">
        <v>38.380000000000003</v>
      </c>
      <c r="O6165" t="s">
        <v>86288</v>
      </c>
      <c r="P6165" t="s">
        <v>86289</v>
      </c>
      <c r="Q6165" t="s">
        <v>33982</v>
      </c>
      <c r="R6165" t="s">
        <v>106824</v>
      </c>
      <c r="S6165" t="s">
        <v>86290</v>
      </c>
      <c r="T6165">
        <v>1.7376469999999999</v>
      </c>
      <c r="U6165">
        <v>4.5274804585721723E-2</v>
      </c>
      <c r="V6165" t="s">
        <v>106827</v>
      </c>
    </row>
    <row r="6166" spans="1:22">
      <c r="A6166" t="s">
        <v>86291</v>
      </c>
      <c r="D6166" t="s">
        <v>86292</v>
      </c>
      <c r="E6166" t="s">
        <v>86293</v>
      </c>
      <c r="F6166" t="s">
        <v>86294</v>
      </c>
      <c r="G6166" t="s">
        <v>86295</v>
      </c>
      <c r="H6166" t="s">
        <v>86296</v>
      </c>
      <c r="I6166" t="s">
        <v>86297</v>
      </c>
      <c r="J6166" t="s">
        <v>86298</v>
      </c>
      <c r="K6166" t="s">
        <v>86299</v>
      </c>
      <c r="L6166" t="s">
        <v>86300</v>
      </c>
      <c r="M6166" t="s">
        <v>86301</v>
      </c>
      <c r="N6166">
        <v>38.380000000000003</v>
      </c>
      <c r="O6166" t="s">
        <v>86302</v>
      </c>
      <c r="P6166" t="s">
        <v>86303</v>
      </c>
      <c r="Q6166" t="s">
        <v>33982</v>
      </c>
      <c r="R6166" t="s">
        <v>106824</v>
      </c>
      <c r="S6166" t="s">
        <v>86304</v>
      </c>
      <c r="T6166">
        <v>3.2740909999999999</v>
      </c>
      <c r="U6166">
        <v>8.5307217300677432E-2</v>
      </c>
      <c r="V6166" t="s">
        <v>106827</v>
      </c>
    </row>
    <row r="6167" spans="1:22">
      <c r="A6167" t="s">
        <v>86305</v>
      </c>
      <c r="D6167" t="s">
        <v>86306</v>
      </c>
      <c r="E6167" t="s">
        <v>86307</v>
      </c>
      <c r="F6167" t="s">
        <v>86308</v>
      </c>
      <c r="G6167" t="s">
        <v>86309</v>
      </c>
      <c r="H6167" t="s">
        <v>86310</v>
      </c>
      <c r="I6167" t="s">
        <v>86311</v>
      </c>
      <c r="J6167" t="s">
        <v>86312</v>
      </c>
      <c r="K6167" t="s">
        <v>86313</v>
      </c>
      <c r="L6167" t="s">
        <v>86314</v>
      </c>
      <c r="M6167" t="s">
        <v>86315</v>
      </c>
      <c r="N6167">
        <v>38.380000000000003</v>
      </c>
      <c r="O6167" t="s">
        <v>86316</v>
      </c>
      <c r="P6167" t="s">
        <v>86317</v>
      </c>
      <c r="Q6167" t="s">
        <v>33982</v>
      </c>
      <c r="R6167" t="s">
        <v>106824</v>
      </c>
      <c r="S6167" t="s">
        <v>86318</v>
      </c>
      <c r="T6167">
        <v>19.476469999999999</v>
      </c>
      <c r="U6167">
        <v>0.5074640437727983</v>
      </c>
      <c r="V6167" t="s">
        <v>106827</v>
      </c>
    </row>
    <row r="6168" spans="1:22">
      <c r="A6168" t="s">
        <v>86319</v>
      </c>
      <c r="D6168" t="s">
        <v>86320</v>
      </c>
      <c r="E6168" t="s">
        <v>86321</v>
      </c>
      <c r="F6168" t="s">
        <v>86322</v>
      </c>
      <c r="G6168" t="s">
        <v>86323</v>
      </c>
      <c r="H6168" t="s">
        <v>86324</v>
      </c>
      <c r="I6168" t="s">
        <v>86325</v>
      </c>
      <c r="J6168" t="s">
        <v>86326</v>
      </c>
      <c r="K6168" t="s">
        <v>86327</v>
      </c>
      <c r="L6168" t="s">
        <v>86328</v>
      </c>
      <c r="M6168" t="s">
        <v>86329</v>
      </c>
      <c r="N6168">
        <v>38.380000000000003</v>
      </c>
      <c r="O6168" t="s">
        <v>86330</v>
      </c>
      <c r="P6168" t="s">
        <v>86331</v>
      </c>
      <c r="Q6168" t="s">
        <v>33982</v>
      </c>
      <c r="R6168" t="s">
        <v>106824</v>
      </c>
      <c r="S6168" t="s">
        <v>86332</v>
      </c>
      <c r="T6168">
        <v>2.9253480000000001</v>
      </c>
      <c r="U6168">
        <v>7.6220635747785301E-2</v>
      </c>
      <c r="V6168" t="s">
        <v>106827</v>
      </c>
    </row>
    <row r="6169" spans="1:22">
      <c r="A6169" t="s">
        <v>86333</v>
      </c>
      <c r="D6169" t="s">
        <v>86334</v>
      </c>
      <c r="E6169" t="s">
        <v>86335</v>
      </c>
      <c r="F6169" t="s">
        <v>86336</v>
      </c>
      <c r="G6169" t="s">
        <v>86337</v>
      </c>
      <c r="H6169" t="s">
        <v>86338</v>
      </c>
      <c r="I6169" t="s">
        <v>86339</v>
      </c>
      <c r="J6169" t="s">
        <v>86340</v>
      </c>
      <c r="K6169" t="s">
        <v>86341</v>
      </c>
      <c r="L6169" t="s">
        <v>86342</v>
      </c>
      <c r="M6169" t="s">
        <v>86343</v>
      </c>
      <c r="N6169">
        <v>38.380000000000003</v>
      </c>
      <c r="O6169" t="s">
        <v>86344</v>
      </c>
      <c r="P6169" t="s">
        <v>86345</v>
      </c>
      <c r="Q6169" t="s">
        <v>33982</v>
      </c>
      <c r="R6169" t="s">
        <v>106824</v>
      </c>
      <c r="S6169" t="s">
        <v>86346</v>
      </c>
      <c r="T6169">
        <v>4.635802</v>
      </c>
      <c r="U6169">
        <v>0.12078692027097446</v>
      </c>
      <c r="V6169" t="s">
        <v>106827</v>
      </c>
    </row>
    <row r="6170" spans="1:22">
      <c r="A6170" t="s">
        <v>86347</v>
      </c>
      <c r="D6170" t="s">
        <v>86348</v>
      </c>
      <c r="E6170" t="s">
        <v>86349</v>
      </c>
      <c r="F6170" t="s">
        <v>86350</v>
      </c>
      <c r="G6170" t="s">
        <v>86351</v>
      </c>
      <c r="H6170" t="s">
        <v>86352</v>
      </c>
      <c r="I6170" t="s">
        <v>86353</v>
      </c>
      <c r="J6170" t="s">
        <v>86354</v>
      </c>
      <c r="K6170" t="s">
        <v>86355</v>
      </c>
      <c r="L6170" t="s">
        <v>86356</v>
      </c>
      <c r="M6170" t="s">
        <v>86357</v>
      </c>
      <c r="N6170">
        <v>38.380000000000003</v>
      </c>
      <c r="O6170" t="s">
        <v>86358</v>
      </c>
      <c r="P6170" t="s">
        <v>86359</v>
      </c>
      <c r="Q6170" t="s">
        <v>33982</v>
      </c>
      <c r="R6170" t="s">
        <v>106824</v>
      </c>
      <c r="S6170" t="s">
        <v>86360</v>
      </c>
      <c r="T6170">
        <v>3.4566840000000001</v>
      </c>
      <c r="U6170">
        <v>9.0064721208963E-2</v>
      </c>
      <c r="V6170" t="s">
        <v>106827</v>
      </c>
    </row>
    <row r="6171" spans="1:22">
      <c r="A6171" t="s">
        <v>86361</v>
      </c>
      <c r="D6171" t="s">
        <v>86362</v>
      </c>
      <c r="E6171" t="s">
        <v>86363</v>
      </c>
      <c r="F6171" t="s">
        <v>86364</v>
      </c>
      <c r="G6171" t="s">
        <v>86365</v>
      </c>
      <c r="H6171" t="s">
        <v>86366</v>
      </c>
      <c r="I6171" t="s">
        <v>86367</v>
      </c>
      <c r="J6171" t="s">
        <v>86368</v>
      </c>
      <c r="K6171" t="s">
        <v>86369</v>
      </c>
      <c r="L6171" t="s">
        <v>86370</v>
      </c>
      <c r="M6171" t="s">
        <v>86371</v>
      </c>
      <c r="N6171">
        <v>38.380000000000003</v>
      </c>
      <c r="O6171" t="s">
        <v>86372</v>
      </c>
      <c r="P6171" t="s">
        <v>86373</v>
      </c>
      <c r="Q6171" t="s">
        <v>33982</v>
      </c>
      <c r="R6171" t="s">
        <v>106824</v>
      </c>
      <c r="S6171" t="s">
        <v>86374</v>
      </c>
      <c r="T6171">
        <v>12.215780000000001</v>
      </c>
      <c r="U6171">
        <v>0.31828504429390309</v>
      </c>
      <c r="V6171" t="s">
        <v>106827</v>
      </c>
    </row>
    <row r="6172" spans="1:22">
      <c r="A6172" t="s">
        <v>86375</v>
      </c>
      <c r="D6172" t="s">
        <v>86376</v>
      </c>
      <c r="E6172" t="s">
        <v>86377</v>
      </c>
      <c r="F6172" t="s">
        <v>86378</v>
      </c>
      <c r="G6172" t="s">
        <v>86379</v>
      </c>
      <c r="H6172" t="s">
        <v>86380</v>
      </c>
      <c r="I6172" t="s">
        <v>86381</v>
      </c>
      <c r="J6172" t="s">
        <v>86382</v>
      </c>
      <c r="K6172" t="s">
        <v>86383</v>
      </c>
      <c r="L6172" t="s">
        <v>86384</v>
      </c>
      <c r="M6172" t="s">
        <v>86385</v>
      </c>
      <c r="N6172">
        <v>38.380000000000003</v>
      </c>
      <c r="O6172" t="s">
        <v>86386</v>
      </c>
      <c r="P6172" t="s">
        <v>86387</v>
      </c>
      <c r="Q6172" t="s">
        <v>33982</v>
      </c>
      <c r="R6172" t="s">
        <v>106824</v>
      </c>
      <c r="S6172" t="s">
        <v>86388</v>
      </c>
      <c r="T6172">
        <v>0.85510699999999995</v>
      </c>
      <c r="U6172">
        <v>2.2280015633142258E-2</v>
      </c>
      <c r="V6172" t="s">
        <v>106827</v>
      </c>
    </row>
    <row r="6173" spans="1:22">
      <c r="A6173" t="s">
        <v>86389</v>
      </c>
      <c r="D6173" t="s">
        <v>86390</v>
      </c>
      <c r="E6173" t="s">
        <v>86391</v>
      </c>
      <c r="F6173" t="s">
        <v>86392</v>
      </c>
      <c r="G6173" t="s">
        <v>86393</v>
      </c>
      <c r="H6173" t="s">
        <v>86394</v>
      </c>
      <c r="I6173" t="s">
        <v>86395</v>
      </c>
      <c r="J6173" t="s">
        <v>86396</v>
      </c>
      <c r="K6173" t="s">
        <v>86397</v>
      </c>
      <c r="L6173" t="s">
        <v>86398</v>
      </c>
      <c r="M6173" t="s">
        <v>86399</v>
      </c>
      <c r="N6173">
        <v>38.380000000000003</v>
      </c>
      <c r="O6173" t="s">
        <v>86400</v>
      </c>
      <c r="P6173" t="s">
        <v>86401</v>
      </c>
      <c r="Q6173" t="s">
        <v>33982</v>
      </c>
      <c r="R6173" t="s">
        <v>106824</v>
      </c>
      <c r="S6173" t="s">
        <v>86402</v>
      </c>
      <c r="T6173">
        <v>0.99406419999999995</v>
      </c>
      <c r="U6173">
        <v>2.5900578426263678E-2</v>
      </c>
      <c r="V6173" t="s">
        <v>106827</v>
      </c>
    </row>
    <row r="6174" spans="1:22">
      <c r="A6174" t="s">
        <v>86403</v>
      </c>
      <c r="D6174" t="s">
        <v>86404</v>
      </c>
      <c r="E6174" t="s">
        <v>86405</v>
      </c>
      <c r="F6174" t="s">
        <v>86406</v>
      </c>
      <c r="G6174" t="s">
        <v>86407</v>
      </c>
      <c r="H6174" t="s">
        <v>86408</v>
      </c>
      <c r="I6174" t="s">
        <v>86409</v>
      </c>
      <c r="J6174" t="s">
        <v>86410</v>
      </c>
      <c r="K6174" t="s">
        <v>86411</v>
      </c>
      <c r="L6174" t="s">
        <v>86412</v>
      </c>
      <c r="M6174" t="s">
        <v>86413</v>
      </c>
      <c r="N6174">
        <v>38.380000000000003</v>
      </c>
      <c r="O6174" t="s">
        <v>86414</v>
      </c>
      <c r="P6174" t="s">
        <v>86415</v>
      </c>
      <c r="Q6174" t="s">
        <v>33982</v>
      </c>
      <c r="R6174" t="s">
        <v>106824</v>
      </c>
      <c r="S6174" t="s">
        <v>86416</v>
      </c>
      <c r="T6174">
        <v>0.4013369</v>
      </c>
      <c r="U6174">
        <v>1.0456928087545597E-2</v>
      </c>
      <c r="V6174" t="s">
        <v>106827</v>
      </c>
    </row>
    <row r="6175" spans="1:22">
      <c r="A6175" t="s">
        <v>86417</v>
      </c>
      <c r="D6175" t="s">
        <v>86418</v>
      </c>
      <c r="E6175" t="s">
        <v>86419</v>
      </c>
      <c r="F6175" t="s">
        <v>86420</v>
      </c>
      <c r="G6175" t="s">
        <v>86421</v>
      </c>
      <c r="H6175" t="s">
        <v>86422</v>
      </c>
      <c r="I6175" t="s">
        <v>86423</v>
      </c>
      <c r="J6175" t="s">
        <v>86424</v>
      </c>
      <c r="K6175" t="s">
        <v>86425</v>
      </c>
      <c r="L6175" t="s">
        <v>86426</v>
      </c>
      <c r="M6175" t="s">
        <v>86427</v>
      </c>
      <c r="N6175">
        <v>38.380000000000003</v>
      </c>
      <c r="O6175" t="s">
        <v>86428</v>
      </c>
      <c r="P6175" t="s">
        <v>86429</v>
      </c>
      <c r="Q6175" t="s">
        <v>33982</v>
      </c>
      <c r="R6175" t="s">
        <v>106824</v>
      </c>
      <c r="S6175" t="s">
        <v>86430</v>
      </c>
      <c r="T6175">
        <v>0.49377009999999999</v>
      </c>
      <c r="U6175">
        <v>1.2865297029702969E-2</v>
      </c>
      <c r="V6175" t="s">
        <v>106827</v>
      </c>
    </row>
    <row r="6176" spans="1:22">
      <c r="A6176" t="s">
        <v>86431</v>
      </c>
      <c r="D6176" t="s">
        <v>86432</v>
      </c>
      <c r="E6176" t="s">
        <v>86433</v>
      </c>
      <c r="F6176" t="s">
        <v>86434</v>
      </c>
      <c r="G6176" t="s">
        <v>86435</v>
      </c>
      <c r="H6176" t="s">
        <v>86436</v>
      </c>
      <c r="I6176" t="s">
        <v>86437</v>
      </c>
      <c r="J6176" t="s">
        <v>86438</v>
      </c>
      <c r="K6176" t="s">
        <v>86439</v>
      </c>
      <c r="L6176" t="s">
        <v>86440</v>
      </c>
      <c r="M6176" t="s">
        <v>86441</v>
      </c>
      <c r="N6176">
        <v>38.380000000000003</v>
      </c>
      <c r="O6176" t="s">
        <v>86442</v>
      </c>
      <c r="P6176" t="s">
        <v>86443</v>
      </c>
      <c r="Q6176" t="s">
        <v>33982</v>
      </c>
      <c r="R6176" t="s">
        <v>106824</v>
      </c>
      <c r="S6176" t="s">
        <v>86444</v>
      </c>
      <c r="T6176">
        <v>1.237139</v>
      </c>
      <c r="U6176">
        <v>3.2233949973944763E-2</v>
      </c>
      <c r="V6176" t="s">
        <v>106827</v>
      </c>
    </row>
    <row r="6177" spans="1:22">
      <c r="A6177" t="s">
        <v>86445</v>
      </c>
      <c r="D6177" t="s">
        <v>86446</v>
      </c>
      <c r="E6177" t="s">
        <v>86447</v>
      </c>
      <c r="F6177" t="s">
        <v>86448</v>
      </c>
      <c r="G6177" t="s">
        <v>86449</v>
      </c>
      <c r="H6177" t="s">
        <v>86450</v>
      </c>
      <c r="I6177" t="s">
        <v>86451</v>
      </c>
      <c r="J6177" t="s">
        <v>86452</v>
      </c>
      <c r="K6177" t="s">
        <v>86453</v>
      </c>
      <c r="L6177" t="s">
        <v>86454</v>
      </c>
      <c r="M6177" t="s">
        <v>86455</v>
      </c>
      <c r="N6177">
        <v>38.380000000000003</v>
      </c>
      <c r="O6177" t="s">
        <v>86456</v>
      </c>
      <c r="P6177" t="s">
        <v>86457</v>
      </c>
      <c r="Q6177" t="s">
        <v>33982</v>
      </c>
      <c r="R6177" t="s">
        <v>106824</v>
      </c>
      <c r="S6177" t="s">
        <v>86458</v>
      </c>
      <c r="T6177">
        <v>46.388500000000001</v>
      </c>
      <c r="U6177">
        <v>1.2086633663366335</v>
      </c>
      <c r="V6177" t="s">
        <v>106827</v>
      </c>
    </row>
    <row r="6178" spans="1:22">
      <c r="A6178" t="s">
        <v>86459</v>
      </c>
      <c r="D6178" t="s">
        <v>86460</v>
      </c>
      <c r="E6178" t="s">
        <v>86461</v>
      </c>
      <c r="F6178" t="s">
        <v>86462</v>
      </c>
      <c r="G6178" t="s">
        <v>86463</v>
      </c>
      <c r="H6178" t="s">
        <v>86464</v>
      </c>
      <c r="I6178" t="s">
        <v>86465</v>
      </c>
      <c r="J6178" t="s">
        <v>86466</v>
      </c>
      <c r="K6178" t="s">
        <v>86467</v>
      </c>
      <c r="L6178" t="s">
        <v>86468</v>
      </c>
      <c r="M6178" t="s">
        <v>86469</v>
      </c>
      <c r="N6178">
        <v>38.380000000000003</v>
      </c>
      <c r="O6178" t="s">
        <v>86470</v>
      </c>
      <c r="P6178" t="s">
        <v>86471</v>
      </c>
      <c r="Q6178" t="s">
        <v>33982</v>
      </c>
      <c r="R6178" t="s">
        <v>106824</v>
      </c>
      <c r="S6178" t="s">
        <v>86472</v>
      </c>
      <c r="T6178">
        <v>47.030209999999997</v>
      </c>
      <c r="U6178">
        <v>1.22538327253778</v>
      </c>
      <c r="V6178" t="s">
        <v>106827</v>
      </c>
    </row>
    <row r="6179" spans="1:22">
      <c r="A6179" t="s">
        <v>86473</v>
      </c>
      <c r="D6179" t="s">
        <v>86474</v>
      </c>
      <c r="E6179" t="s">
        <v>86475</v>
      </c>
      <c r="F6179" t="s">
        <v>86476</v>
      </c>
      <c r="G6179" t="s">
        <v>86477</v>
      </c>
      <c r="H6179" t="s">
        <v>86478</v>
      </c>
      <c r="I6179" t="s">
        <v>86479</v>
      </c>
      <c r="J6179" t="s">
        <v>86480</v>
      </c>
      <c r="K6179" t="s">
        <v>86481</v>
      </c>
      <c r="L6179" t="s">
        <v>86482</v>
      </c>
      <c r="M6179" t="s">
        <v>86483</v>
      </c>
      <c r="N6179">
        <v>38.380000000000003</v>
      </c>
      <c r="O6179" t="s">
        <v>86484</v>
      </c>
      <c r="P6179" t="s">
        <v>86485</v>
      </c>
      <c r="Q6179" t="s">
        <v>33982</v>
      </c>
      <c r="R6179" t="s">
        <v>106824</v>
      </c>
      <c r="S6179" t="s">
        <v>86486</v>
      </c>
      <c r="T6179">
        <v>32.615780000000001</v>
      </c>
      <c r="U6179">
        <v>0.84981188118811879</v>
      </c>
      <c r="V6179" t="s">
        <v>106827</v>
      </c>
    </row>
    <row r="6180" spans="1:22">
      <c r="A6180" t="s">
        <v>86487</v>
      </c>
      <c r="D6180" t="s">
        <v>86488</v>
      </c>
      <c r="E6180" t="s">
        <v>86489</v>
      </c>
      <c r="F6180" t="s">
        <v>86490</v>
      </c>
      <c r="G6180" t="s">
        <v>86491</v>
      </c>
      <c r="H6180" t="s">
        <v>86492</v>
      </c>
      <c r="I6180" t="s">
        <v>86493</v>
      </c>
      <c r="J6180" t="s">
        <v>86494</v>
      </c>
      <c r="K6180" t="s">
        <v>86495</v>
      </c>
      <c r="L6180" t="s">
        <v>86496</v>
      </c>
      <c r="M6180" t="s">
        <v>86497</v>
      </c>
      <c r="N6180">
        <v>38.380000000000003</v>
      </c>
      <c r="O6180" t="s">
        <v>86498</v>
      </c>
      <c r="P6180" t="s">
        <v>86499</v>
      </c>
      <c r="Q6180" t="s">
        <v>33982</v>
      </c>
      <c r="R6180" t="s">
        <v>106824</v>
      </c>
      <c r="S6180" t="s">
        <v>86500</v>
      </c>
      <c r="T6180">
        <v>28.85107</v>
      </c>
      <c r="U6180">
        <v>0.75172146951537255</v>
      </c>
      <c r="V6180" t="s">
        <v>106827</v>
      </c>
    </row>
    <row r="6181" spans="1:22">
      <c r="A6181" t="s">
        <v>86501</v>
      </c>
      <c r="D6181" t="s">
        <v>86502</v>
      </c>
      <c r="E6181" t="s">
        <v>86503</v>
      </c>
      <c r="F6181" t="s">
        <v>86504</v>
      </c>
      <c r="G6181" t="s">
        <v>86505</v>
      </c>
      <c r="H6181" t="s">
        <v>86506</v>
      </c>
      <c r="I6181" t="s">
        <v>86507</v>
      </c>
      <c r="J6181" t="s">
        <v>86508</v>
      </c>
      <c r="K6181" t="s">
        <v>86509</v>
      </c>
      <c r="L6181" t="s">
        <v>86510</v>
      </c>
      <c r="M6181" t="s">
        <v>86511</v>
      </c>
      <c r="N6181">
        <v>38.380000000000003</v>
      </c>
      <c r="O6181" t="s">
        <v>86512</v>
      </c>
      <c r="P6181" t="s">
        <v>86513</v>
      </c>
      <c r="Q6181" t="s">
        <v>33982</v>
      </c>
      <c r="R6181" t="s">
        <v>106824</v>
      </c>
      <c r="S6181" t="s">
        <v>86514</v>
      </c>
      <c r="T6181">
        <v>37.453479999999999</v>
      </c>
      <c r="U6181">
        <v>0.97585930171964552</v>
      </c>
      <c r="V6181" t="s">
        <v>106827</v>
      </c>
    </row>
    <row r="6182" spans="1:22">
      <c r="A6182" t="s">
        <v>86515</v>
      </c>
      <c r="D6182" t="s">
        <v>86516</v>
      </c>
      <c r="E6182" t="s">
        <v>86517</v>
      </c>
      <c r="F6182" t="s">
        <v>86518</v>
      </c>
      <c r="G6182" t="s">
        <v>86519</v>
      </c>
      <c r="H6182" t="s">
        <v>86520</v>
      </c>
      <c r="I6182" t="s">
        <v>86521</v>
      </c>
      <c r="J6182" t="s">
        <v>86522</v>
      </c>
      <c r="K6182" t="s">
        <v>86523</v>
      </c>
      <c r="L6182" t="s">
        <v>86524</v>
      </c>
      <c r="M6182" t="s">
        <v>86525</v>
      </c>
      <c r="N6182">
        <v>38.380000000000003</v>
      </c>
      <c r="O6182" t="s">
        <v>86526</v>
      </c>
      <c r="P6182" t="s">
        <v>86527</v>
      </c>
      <c r="Q6182" t="s">
        <v>33982</v>
      </c>
      <c r="R6182" t="s">
        <v>106824</v>
      </c>
      <c r="S6182" t="s">
        <v>86528</v>
      </c>
      <c r="T6182">
        <v>46.33717</v>
      </c>
      <c r="U6182">
        <v>1.2073259510161543</v>
      </c>
      <c r="V6182" t="s">
        <v>106827</v>
      </c>
    </row>
    <row r="6183" spans="1:22">
      <c r="A6183" t="s">
        <v>86529</v>
      </c>
      <c r="D6183" t="s">
        <v>86530</v>
      </c>
      <c r="E6183" t="s">
        <v>86531</v>
      </c>
      <c r="F6183" t="s">
        <v>86532</v>
      </c>
      <c r="G6183" t="s">
        <v>86533</v>
      </c>
      <c r="H6183" t="s">
        <v>86534</v>
      </c>
      <c r="I6183" t="s">
        <v>86535</v>
      </c>
      <c r="J6183" t="s">
        <v>86536</v>
      </c>
      <c r="K6183" t="s">
        <v>86537</v>
      </c>
      <c r="L6183" t="s">
        <v>86538</v>
      </c>
      <c r="M6183" t="s">
        <v>86539</v>
      </c>
      <c r="N6183">
        <v>38.380000000000003</v>
      </c>
      <c r="O6183" t="s">
        <v>86540</v>
      </c>
      <c r="P6183" t="s">
        <v>86541</v>
      </c>
      <c r="Q6183" t="s">
        <v>33982</v>
      </c>
      <c r="R6183" t="s">
        <v>106824</v>
      </c>
      <c r="S6183" t="s">
        <v>86542</v>
      </c>
      <c r="T6183">
        <v>42.612029999999997</v>
      </c>
      <c r="U6183">
        <v>1.11026654507556</v>
      </c>
      <c r="V6183" t="s">
        <v>106827</v>
      </c>
    </row>
    <row r="6184" spans="1:22">
      <c r="A6184" t="s">
        <v>86543</v>
      </c>
      <c r="D6184" t="s">
        <v>86544</v>
      </c>
      <c r="E6184" t="s">
        <v>86545</v>
      </c>
      <c r="F6184" t="s">
        <v>86546</v>
      </c>
      <c r="G6184" t="s">
        <v>86547</v>
      </c>
      <c r="H6184" t="s">
        <v>86548</v>
      </c>
      <c r="I6184" t="s">
        <v>86549</v>
      </c>
      <c r="J6184" t="s">
        <v>86550</v>
      </c>
      <c r="K6184" t="s">
        <v>86551</v>
      </c>
      <c r="L6184" t="s">
        <v>86552</v>
      </c>
      <c r="M6184" t="s">
        <v>86553</v>
      </c>
      <c r="N6184">
        <v>38.380000000000003</v>
      </c>
      <c r="O6184" t="s">
        <v>86554</v>
      </c>
      <c r="P6184" t="s">
        <v>86555</v>
      </c>
      <c r="Q6184" t="s">
        <v>33982</v>
      </c>
      <c r="R6184" t="s">
        <v>106824</v>
      </c>
      <c r="S6184" t="s">
        <v>86556</v>
      </c>
      <c r="T6184">
        <v>40.061230000000002</v>
      </c>
      <c r="U6184">
        <v>1.043804846274101</v>
      </c>
      <c r="V6184" t="s">
        <v>106827</v>
      </c>
    </row>
    <row r="6185" spans="1:22">
      <c r="A6185" t="s">
        <v>86557</v>
      </c>
      <c r="D6185" t="s">
        <v>86558</v>
      </c>
      <c r="E6185" t="s">
        <v>86559</v>
      </c>
      <c r="F6185" t="s">
        <v>86560</v>
      </c>
      <c r="G6185" t="s">
        <v>86561</v>
      </c>
      <c r="H6185" t="s">
        <v>86562</v>
      </c>
      <c r="I6185" t="s">
        <v>86563</v>
      </c>
      <c r="J6185" t="s">
        <v>86564</v>
      </c>
      <c r="K6185" t="s">
        <v>86565</v>
      </c>
      <c r="L6185" t="s">
        <v>86566</v>
      </c>
      <c r="M6185" t="s">
        <v>86567</v>
      </c>
      <c r="N6185">
        <v>38.380000000000003</v>
      </c>
      <c r="O6185" t="s">
        <v>86568</v>
      </c>
      <c r="P6185" t="s">
        <v>86569</v>
      </c>
      <c r="Q6185" t="s">
        <v>33982</v>
      </c>
      <c r="R6185" t="s">
        <v>106824</v>
      </c>
      <c r="S6185" t="s">
        <v>86570</v>
      </c>
      <c r="T6185">
        <v>46.512830000000001</v>
      </c>
      <c r="U6185">
        <v>1.211902813965607</v>
      </c>
      <c r="V6185" t="s">
        <v>106827</v>
      </c>
    </row>
    <row r="6186" spans="1:22">
      <c r="A6186" t="s">
        <v>86571</v>
      </c>
      <c r="D6186" t="s">
        <v>86572</v>
      </c>
      <c r="E6186" t="s">
        <v>86573</v>
      </c>
      <c r="F6186" t="s">
        <v>86574</v>
      </c>
      <c r="G6186" t="s">
        <v>86575</v>
      </c>
      <c r="H6186" t="s">
        <v>86576</v>
      </c>
      <c r="I6186" t="s">
        <v>86577</v>
      </c>
      <c r="J6186" t="s">
        <v>86578</v>
      </c>
      <c r="K6186" t="s">
        <v>86579</v>
      </c>
      <c r="L6186" t="s">
        <v>86580</v>
      </c>
      <c r="M6186" t="s">
        <v>86581</v>
      </c>
      <c r="N6186">
        <v>38.380000000000003</v>
      </c>
      <c r="O6186" t="s">
        <v>86582</v>
      </c>
      <c r="P6186" t="s">
        <v>86583</v>
      </c>
      <c r="Q6186" t="s">
        <v>33982</v>
      </c>
      <c r="R6186" t="s">
        <v>106824</v>
      </c>
      <c r="S6186" t="s">
        <v>86584</v>
      </c>
      <c r="T6186">
        <v>49.298400000000001</v>
      </c>
      <c r="U6186">
        <v>1.284481500781657</v>
      </c>
      <c r="V6186" t="s">
        <v>106827</v>
      </c>
    </row>
    <row r="6187" spans="1:22">
      <c r="A6187" t="s">
        <v>86585</v>
      </c>
      <c r="D6187" t="s">
        <v>86586</v>
      </c>
      <c r="E6187" t="s">
        <v>86587</v>
      </c>
      <c r="F6187" t="s">
        <v>86588</v>
      </c>
      <c r="G6187" t="s">
        <v>86589</v>
      </c>
      <c r="H6187" t="s">
        <v>86590</v>
      </c>
      <c r="I6187" t="s">
        <v>86591</v>
      </c>
      <c r="J6187" t="s">
        <v>86592</v>
      </c>
      <c r="K6187" t="s">
        <v>86593</v>
      </c>
      <c r="L6187" t="s">
        <v>86594</v>
      </c>
      <c r="M6187" t="s">
        <v>86595</v>
      </c>
      <c r="N6187">
        <v>38.380000000000003</v>
      </c>
      <c r="O6187" t="s">
        <v>86596</v>
      </c>
      <c r="P6187" t="s">
        <v>86597</v>
      </c>
      <c r="Q6187" t="s">
        <v>33982</v>
      </c>
      <c r="R6187" t="s">
        <v>106824</v>
      </c>
      <c r="S6187" t="s">
        <v>86598</v>
      </c>
      <c r="T6187">
        <v>37.175669999999997</v>
      </c>
      <c r="U6187">
        <v>0.96862089630015613</v>
      </c>
      <c r="V6187" t="s">
        <v>106827</v>
      </c>
    </row>
    <row r="6188" spans="1:22">
      <c r="A6188" t="s">
        <v>86599</v>
      </c>
      <c r="D6188" t="s">
        <v>86600</v>
      </c>
      <c r="E6188" t="s">
        <v>86601</v>
      </c>
      <c r="F6188" t="s">
        <v>86602</v>
      </c>
      <c r="G6188" t="s">
        <v>86603</v>
      </c>
      <c r="H6188" t="s">
        <v>86604</v>
      </c>
      <c r="I6188" t="s">
        <v>86605</v>
      </c>
      <c r="J6188" t="s">
        <v>86606</v>
      </c>
      <c r="K6188" t="s">
        <v>86607</v>
      </c>
      <c r="L6188" t="s">
        <v>86608</v>
      </c>
      <c r="M6188" t="s">
        <v>86609</v>
      </c>
      <c r="N6188">
        <v>38.380000000000003</v>
      </c>
      <c r="O6188" t="s">
        <v>86610</v>
      </c>
      <c r="P6188" t="s">
        <v>86611</v>
      </c>
      <c r="Q6188" t="s">
        <v>33982</v>
      </c>
      <c r="R6188" t="s">
        <v>106824</v>
      </c>
      <c r="S6188" t="s">
        <v>86612</v>
      </c>
      <c r="T6188">
        <v>29.532350000000001</v>
      </c>
      <c r="U6188">
        <v>0.76947238144867114</v>
      </c>
      <c r="V6188" t="s">
        <v>106827</v>
      </c>
    </row>
    <row r="6189" spans="1:22">
      <c r="A6189" t="s">
        <v>86613</v>
      </c>
      <c r="D6189" t="s">
        <v>86614</v>
      </c>
      <c r="E6189" t="s">
        <v>86615</v>
      </c>
      <c r="F6189" t="s">
        <v>86616</v>
      </c>
      <c r="G6189" t="s">
        <v>86617</v>
      </c>
      <c r="H6189" t="s">
        <v>86618</v>
      </c>
      <c r="I6189" t="s">
        <v>86619</v>
      </c>
      <c r="J6189" t="s">
        <v>86620</v>
      </c>
      <c r="K6189" t="s">
        <v>86621</v>
      </c>
      <c r="L6189" t="s">
        <v>86622</v>
      </c>
      <c r="M6189" t="s">
        <v>86623</v>
      </c>
      <c r="N6189">
        <v>38.380000000000003</v>
      </c>
      <c r="O6189" t="s">
        <v>86624</v>
      </c>
      <c r="P6189" t="s">
        <v>86625</v>
      </c>
      <c r="Q6189" t="s">
        <v>33982</v>
      </c>
      <c r="R6189" t="s">
        <v>106824</v>
      </c>
      <c r="S6189" t="s">
        <v>86626</v>
      </c>
      <c r="T6189">
        <v>47.821930000000002</v>
      </c>
      <c r="U6189">
        <v>1.2460117248566962</v>
      </c>
      <c r="V6189" t="s">
        <v>106827</v>
      </c>
    </row>
    <row r="6190" spans="1:22">
      <c r="A6190" t="s">
        <v>86627</v>
      </c>
      <c r="D6190" t="s">
        <v>86628</v>
      </c>
      <c r="E6190" t="s">
        <v>86629</v>
      </c>
      <c r="F6190" t="s">
        <v>86630</v>
      </c>
      <c r="G6190" t="s">
        <v>86631</v>
      </c>
      <c r="H6190" t="s">
        <v>86632</v>
      </c>
      <c r="I6190" t="s">
        <v>86633</v>
      </c>
      <c r="J6190" t="s">
        <v>86634</v>
      </c>
      <c r="K6190" t="s">
        <v>86635</v>
      </c>
      <c r="L6190" t="s">
        <v>86636</v>
      </c>
      <c r="M6190" t="s">
        <v>86637</v>
      </c>
      <c r="N6190">
        <v>38.380000000000003</v>
      </c>
      <c r="O6190" t="s">
        <v>86638</v>
      </c>
      <c r="P6190" t="s">
        <v>86639</v>
      </c>
      <c r="Q6190" t="s">
        <v>33982</v>
      </c>
      <c r="R6190" t="s">
        <v>106824</v>
      </c>
      <c r="S6190" t="s">
        <v>86640</v>
      </c>
      <c r="T6190">
        <v>45.735030000000002</v>
      </c>
      <c r="U6190">
        <v>1.1916370505471598</v>
      </c>
      <c r="V6190" t="s">
        <v>106827</v>
      </c>
    </row>
    <row r="6191" spans="1:22">
      <c r="A6191" t="s">
        <v>86641</v>
      </c>
      <c r="D6191" t="s">
        <v>86642</v>
      </c>
      <c r="E6191" t="s">
        <v>86643</v>
      </c>
      <c r="F6191" t="s">
        <v>86644</v>
      </c>
      <c r="G6191" t="s">
        <v>86645</v>
      </c>
      <c r="H6191" t="s">
        <v>86646</v>
      </c>
      <c r="I6191" t="s">
        <v>86647</v>
      </c>
      <c r="J6191" t="s">
        <v>86648</v>
      </c>
      <c r="K6191" t="s">
        <v>86649</v>
      </c>
      <c r="L6191" t="s">
        <v>86650</v>
      </c>
      <c r="M6191" t="s">
        <v>86651</v>
      </c>
      <c r="N6191">
        <v>38.380000000000003</v>
      </c>
      <c r="O6191" t="s">
        <v>86652</v>
      </c>
      <c r="P6191" t="s">
        <v>86653</v>
      </c>
      <c r="Q6191" t="s">
        <v>33982</v>
      </c>
      <c r="R6191" t="s">
        <v>106824</v>
      </c>
      <c r="S6191" t="s">
        <v>86654</v>
      </c>
      <c r="T6191">
        <v>45.738500000000002</v>
      </c>
      <c r="U6191">
        <v>1.1917274622199061</v>
      </c>
      <c r="V6191" t="s">
        <v>106827</v>
      </c>
    </row>
    <row r="6192" spans="1:22">
      <c r="A6192" t="s">
        <v>86655</v>
      </c>
      <c r="D6192" t="s">
        <v>86656</v>
      </c>
      <c r="E6192" t="s">
        <v>86657</v>
      </c>
      <c r="F6192" t="s">
        <v>86658</v>
      </c>
      <c r="G6192" t="s">
        <v>86659</v>
      </c>
      <c r="H6192" t="s">
        <v>86660</v>
      </c>
      <c r="I6192" t="s">
        <v>86661</v>
      </c>
      <c r="J6192" t="s">
        <v>86662</v>
      </c>
      <c r="K6192" t="s">
        <v>86663</v>
      </c>
      <c r="L6192" t="s">
        <v>86664</v>
      </c>
      <c r="M6192" t="s">
        <v>86665</v>
      </c>
      <c r="N6192">
        <v>38.380000000000003</v>
      </c>
      <c r="O6192" t="s">
        <v>86666</v>
      </c>
      <c r="P6192" t="s">
        <v>86667</v>
      </c>
      <c r="Q6192" t="s">
        <v>33982</v>
      </c>
      <c r="R6192" t="s">
        <v>106824</v>
      </c>
      <c r="S6192" t="s">
        <v>86668</v>
      </c>
      <c r="T6192">
        <v>47.051070000000003</v>
      </c>
      <c r="U6192">
        <v>1.2259267847837416</v>
      </c>
      <c r="V6192" t="s">
        <v>106827</v>
      </c>
    </row>
    <row r="6193" spans="1:22">
      <c r="A6193" t="s">
        <v>86669</v>
      </c>
      <c r="D6193" t="s">
        <v>86670</v>
      </c>
      <c r="E6193" t="s">
        <v>86671</v>
      </c>
      <c r="F6193" t="s">
        <v>86672</v>
      </c>
      <c r="G6193" t="s">
        <v>86673</v>
      </c>
      <c r="H6193" t="s">
        <v>86674</v>
      </c>
      <c r="I6193" t="s">
        <v>86675</v>
      </c>
      <c r="J6193" t="s">
        <v>86676</v>
      </c>
      <c r="K6193" t="s">
        <v>86677</v>
      </c>
      <c r="L6193" t="s">
        <v>86678</v>
      </c>
      <c r="M6193" t="s">
        <v>86679</v>
      </c>
      <c r="N6193">
        <v>38.380000000000003</v>
      </c>
      <c r="O6193" t="s">
        <v>86680</v>
      </c>
      <c r="P6193" t="s">
        <v>86681</v>
      </c>
      <c r="Q6193" t="s">
        <v>33982</v>
      </c>
      <c r="R6193" t="s">
        <v>106824</v>
      </c>
      <c r="S6193" t="s">
        <v>86682</v>
      </c>
      <c r="T6193">
        <v>47.835830000000001</v>
      </c>
      <c r="U6193">
        <v>1.246373892652423</v>
      </c>
      <c r="V6193" t="s">
        <v>106827</v>
      </c>
    </row>
    <row r="6194" spans="1:22">
      <c r="A6194" t="s">
        <v>86683</v>
      </c>
      <c r="D6194" t="s">
        <v>86684</v>
      </c>
      <c r="E6194" t="s">
        <v>86685</v>
      </c>
      <c r="F6194" t="s">
        <v>86686</v>
      </c>
      <c r="G6194" t="s">
        <v>86687</v>
      </c>
      <c r="H6194" t="s">
        <v>86688</v>
      </c>
      <c r="I6194" t="s">
        <v>86689</v>
      </c>
      <c r="J6194" t="s">
        <v>86690</v>
      </c>
      <c r="K6194" t="s">
        <v>86691</v>
      </c>
      <c r="L6194" t="s">
        <v>86692</v>
      </c>
      <c r="M6194" t="s">
        <v>86693</v>
      </c>
      <c r="N6194">
        <v>38.380000000000003</v>
      </c>
      <c r="O6194" t="s">
        <v>86694</v>
      </c>
      <c r="P6194" t="s">
        <v>86695</v>
      </c>
      <c r="Q6194" t="s">
        <v>33982</v>
      </c>
      <c r="R6194" t="s">
        <v>106824</v>
      </c>
      <c r="S6194" t="s">
        <v>86696</v>
      </c>
      <c r="T6194">
        <v>39.352139999999999</v>
      </c>
      <c r="U6194">
        <v>1.0253293381969775</v>
      </c>
      <c r="V6194" t="s">
        <v>106827</v>
      </c>
    </row>
    <row r="6195" spans="1:22">
      <c r="A6195" t="s">
        <v>86697</v>
      </c>
      <c r="D6195" t="s">
        <v>86698</v>
      </c>
      <c r="E6195" t="s">
        <v>86699</v>
      </c>
      <c r="F6195" t="s">
        <v>86700</v>
      </c>
      <c r="G6195" t="s">
        <v>86701</v>
      </c>
      <c r="H6195" t="s">
        <v>86702</v>
      </c>
      <c r="I6195" t="s">
        <v>86703</v>
      </c>
      <c r="J6195" t="s">
        <v>86704</v>
      </c>
      <c r="K6195" t="s">
        <v>86705</v>
      </c>
      <c r="L6195" t="s">
        <v>86706</v>
      </c>
      <c r="M6195" t="s">
        <v>86707</v>
      </c>
      <c r="N6195">
        <v>38.380000000000003</v>
      </c>
      <c r="O6195" t="s">
        <v>86708</v>
      </c>
      <c r="P6195" t="s">
        <v>86709</v>
      </c>
      <c r="Q6195" t="s">
        <v>33982</v>
      </c>
      <c r="R6195" t="s">
        <v>106824</v>
      </c>
      <c r="S6195" t="s">
        <v>86710</v>
      </c>
      <c r="T6195">
        <v>43.807220000000001</v>
      </c>
      <c r="U6195">
        <v>1.1414075039082856</v>
      </c>
      <c r="V6195" t="s">
        <v>106827</v>
      </c>
    </row>
    <row r="6196" spans="1:22">
      <c r="A6196" t="s">
        <v>86711</v>
      </c>
      <c r="D6196" t="s">
        <v>86712</v>
      </c>
      <c r="E6196" t="s">
        <v>86713</v>
      </c>
      <c r="F6196" t="s">
        <v>86714</v>
      </c>
      <c r="G6196" t="s">
        <v>86715</v>
      </c>
      <c r="H6196" t="s">
        <v>86716</v>
      </c>
      <c r="I6196" t="s">
        <v>86717</v>
      </c>
      <c r="J6196" t="s">
        <v>86718</v>
      </c>
      <c r="K6196" t="s">
        <v>86719</v>
      </c>
      <c r="L6196" t="s">
        <v>86720</v>
      </c>
      <c r="M6196" t="s">
        <v>86721</v>
      </c>
      <c r="N6196">
        <v>38.380000000000003</v>
      </c>
      <c r="O6196" t="s">
        <v>86722</v>
      </c>
      <c r="P6196" t="s">
        <v>86723</v>
      </c>
      <c r="Q6196" t="s">
        <v>33982</v>
      </c>
      <c r="R6196" t="s">
        <v>106824</v>
      </c>
      <c r="S6196" t="s">
        <v>86724</v>
      </c>
      <c r="T6196">
        <v>19.5</v>
      </c>
      <c r="U6196">
        <v>0.50807712350182388</v>
      </c>
      <c r="V6196" t="s">
        <v>106827</v>
      </c>
    </row>
    <row r="6197" spans="1:22">
      <c r="A6197" t="s">
        <v>86725</v>
      </c>
      <c r="D6197" t="s">
        <v>86726</v>
      </c>
      <c r="E6197" t="s">
        <v>86727</v>
      </c>
      <c r="F6197" t="s">
        <v>86728</v>
      </c>
      <c r="G6197" t="s">
        <v>86729</v>
      </c>
      <c r="H6197" t="s">
        <v>86730</v>
      </c>
      <c r="I6197" t="s">
        <v>86731</v>
      </c>
      <c r="J6197" t="s">
        <v>86732</v>
      </c>
      <c r="K6197" t="s">
        <v>86733</v>
      </c>
      <c r="L6197" t="s">
        <v>86734</v>
      </c>
      <c r="M6197" t="s">
        <v>86735</v>
      </c>
      <c r="N6197">
        <v>38.380000000000003</v>
      </c>
      <c r="O6197" t="s">
        <v>86736</v>
      </c>
      <c r="P6197" t="s">
        <v>86737</v>
      </c>
      <c r="Q6197" t="s">
        <v>33982</v>
      </c>
      <c r="R6197" t="s">
        <v>106824</v>
      </c>
      <c r="S6197" t="s">
        <v>86738</v>
      </c>
      <c r="T6197">
        <v>7.5728879999999998</v>
      </c>
      <c r="U6197">
        <v>0.19731339239187076</v>
      </c>
      <c r="V6197" t="s">
        <v>106827</v>
      </c>
    </row>
    <row r="6198" spans="1:22">
      <c r="A6198" t="s">
        <v>86739</v>
      </c>
      <c r="D6198" t="s">
        <v>86740</v>
      </c>
      <c r="E6198" t="s">
        <v>86741</v>
      </c>
      <c r="F6198" t="s">
        <v>86742</v>
      </c>
      <c r="G6198" t="s">
        <v>86743</v>
      </c>
      <c r="H6198" t="s">
        <v>86744</v>
      </c>
      <c r="I6198" t="s">
        <v>86745</v>
      </c>
      <c r="J6198" t="s">
        <v>86746</v>
      </c>
      <c r="K6198" t="s">
        <v>86747</v>
      </c>
      <c r="L6198" t="s">
        <v>86748</v>
      </c>
      <c r="M6198" t="s">
        <v>86749</v>
      </c>
      <c r="N6198">
        <v>38.380000000000003</v>
      </c>
      <c r="O6198" t="s">
        <v>86750</v>
      </c>
      <c r="P6198" t="s">
        <v>86751</v>
      </c>
      <c r="Q6198" t="s">
        <v>33982</v>
      </c>
      <c r="R6198" t="s">
        <v>106824</v>
      </c>
      <c r="S6198" t="s">
        <v>86752</v>
      </c>
      <c r="T6198">
        <v>49.167110000000001</v>
      </c>
      <c r="U6198">
        <v>1.281060708702449</v>
      </c>
      <c r="V6198" t="s">
        <v>106827</v>
      </c>
    </row>
    <row r="6199" spans="1:22">
      <c r="A6199" t="s">
        <v>86753</v>
      </c>
      <c r="D6199" t="s">
        <v>86754</v>
      </c>
      <c r="E6199" t="s">
        <v>86755</v>
      </c>
      <c r="F6199" t="s">
        <v>86756</v>
      </c>
      <c r="G6199" t="s">
        <v>86757</v>
      </c>
      <c r="H6199" t="s">
        <v>86758</v>
      </c>
      <c r="I6199" t="s">
        <v>86759</v>
      </c>
      <c r="J6199" t="s">
        <v>86760</v>
      </c>
      <c r="K6199" t="s">
        <v>86761</v>
      </c>
      <c r="L6199" t="s">
        <v>86762</v>
      </c>
      <c r="M6199" t="s">
        <v>86763</v>
      </c>
      <c r="N6199">
        <v>38.380000000000003</v>
      </c>
      <c r="O6199" t="s">
        <v>86764</v>
      </c>
      <c r="P6199" t="s">
        <v>86765</v>
      </c>
      <c r="Q6199" t="s">
        <v>33982</v>
      </c>
      <c r="R6199" t="s">
        <v>106824</v>
      </c>
      <c r="S6199" t="s">
        <v>86766</v>
      </c>
      <c r="T6199">
        <v>13.44706</v>
      </c>
      <c r="U6199">
        <v>0.35036633663366334</v>
      </c>
      <c r="V6199" t="s">
        <v>106827</v>
      </c>
    </row>
    <row r="6200" spans="1:22">
      <c r="A6200" t="s">
        <v>86767</v>
      </c>
      <c r="D6200" t="s">
        <v>86768</v>
      </c>
      <c r="E6200" t="s">
        <v>86769</v>
      </c>
      <c r="F6200" t="s">
        <v>86770</v>
      </c>
      <c r="G6200" t="s">
        <v>86771</v>
      </c>
      <c r="H6200" t="s">
        <v>86772</v>
      </c>
      <c r="I6200" t="s">
        <v>86773</v>
      </c>
      <c r="J6200" t="s">
        <v>86774</v>
      </c>
      <c r="K6200" t="s">
        <v>86775</v>
      </c>
      <c r="L6200" t="s">
        <v>86776</v>
      </c>
      <c r="M6200" t="s">
        <v>86777</v>
      </c>
      <c r="N6200">
        <v>38.380000000000003</v>
      </c>
      <c r="O6200" t="s">
        <v>86778</v>
      </c>
      <c r="P6200" t="s">
        <v>86779</v>
      </c>
      <c r="Q6200" t="s">
        <v>33982</v>
      </c>
      <c r="R6200" t="s">
        <v>106824</v>
      </c>
      <c r="S6200" t="s">
        <v>86780</v>
      </c>
      <c r="T6200">
        <v>20.83342</v>
      </c>
      <c r="U6200">
        <v>0.54281969775924954</v>
      </c>
      <c r="V6200" t="s">
        <v>106827</v>
      </c>
    </row>
    <row r="6201" spans="1:22">
      <c r="A6201" t="s">
        <v>86781</v>
      </c>
      <c r="D6201" t="s">
        <v>86782</v>
      </c>
      <c r="E6201" t="s">
        <v>86783</v>
      </c>
      <c r="F6201" t="s">
        <v>86784</v>
      </c>
      <c r="G6201" t="s">
        <v>86785</v>
      </c>
      <c r="H6201" t="s">
        <v>86786</v>
      </c>
      <c r="I6201" t="s">
        <v>86787</v>
      </c>
      <c r="J6201" t="s">
        <v>86788</v>
      </c>
      <c r="K6201" t="s">
        <v>86789</v>
      </c>
      <c r="L6201" t="s">
        <v>86790</v>
      </c>
      <c r="M6201" t="s">
        <v>86791</v>
      </c>
      <c r="N6201">
        <v>38.380000000000003</v>
      </c>
      <c r="O6201" t="s">
        <v>86792</v>
      </c>
      <c r="P6201" t="s">
        <v>86793</v>
      </c>
      <c r="Q6201" t="s">
        <v>33982</v>
      </c>
      <c r="R6201" t="s">
        <v>106824</v>
      </c>
      <c r="S6201" t="s">
        <v>86794</v>
      </c>
      <c r="T6201">
        <v>18.722190000000001</v>
      </c>
      <c r="U6201">
        <v>0.48781109953100571</v>
      </c>
      <c r="V6201" t="s">
        <v>106827</v>
      </c>
    </row>
    <row r="6202" spans="1:22">
      <c r="A6202" t="s">
        <v>86795</v>
      </c>
      <c r="D6202" t="s">
        <v>86796</v>
      </c>
      <c r="E6202" t="s">
        <v>86797</v>
      </c>
      <c r="F6202" t="s">
        <v>86798</v>
      </c>
      <c r="G6202" t="s">
        <v>86799</v>
      </c>
      <c r="H6202" t="s">
        <v>86800</v>
      </c>
      <c r="I6202" t="s">
        <v>86801</v>
      </c>
      <c r="J6202" t="s">
        <v>86802</v>
      </c>
      <c r="K6202" t="s">
        <v>86803</v>
      </c>
      <c r="L6202" t="s">
        <v>86804</v>
      </c>
      <c r="M6202" t="s">
        <v>86805</v>
      </c>
      <c r="N6202">
        <v>38.380000000000003</v>
      </c>
      <c r="O6202" t="s">
        <v>86806</v>
      </c>
      <c r="P6202" t="s">
        <v>86807</v>
      </c>
      <c r="Q6202" t="s">
        <v>33982</v>
      </c>
      <c r="R6202" t="s">
        <v>106824</v>
      </c>
      <c r="S6202" t="s">
        <v>86808</v>
      </c>
      <c r="T6202">
        <v>0.26903739999999998</v>
      </c>
      <c r="U6202">
        <v>7.0098332464825419E-3</v>
      </c>
      <c r="V6202" t="s">
        <v>106827</v>
      </c>
    </row>
    <row r="6203" spans="1:22">
      <c r="A6203" t="s">
        <v>86809</v>
      </c>
      <c r="D6203" t="s">
        <v>86810</v>
      </c>
      <c r="E6203" t="s">
        <v>86811</v>
      </c>
      <c r="F6203" t="s">
        <v>86812</v>
      </c>
      <c r="G6203" t="s">
        <v>86813</v>
      </c>
      <c r="H6203" t="s">
        <v>86814</v>
      </c>
      <c r="I6203" t="s">
        <v>86815</v>
      </c>
      <c r="J6203" t="s">
        <v>86816</v>
      </c>
      <c r="K6203" t="s">
        <v>86817</v>
      </c>
      <c r="L6203" t="s">
        <v>86818</v>
      </c>
      <c r="M6203" t="s">
        <v>86819</v>
      </c>
      <c r="N6203">
        <v>38.380000000000003</v>
      </c>
      <c r="O6203" t="s">
        <v>86820</v>
      </c>
      <c r="P6203" t="s">
        <v>86821</v>
      </c>
      <c r="Q6203" t="s">
        <v>33982</v>
      </c>
      <c r="R6203" t="s">
        <v>106824</v>
      </c>
      <c r="S6203" t="s">
        <v>86822</v>
      </c>
      <c r="T6203">
        <v>19.291709999999998</v>
      </c>
      <c r="U6203">
        <v>0.50265007816571128</v>
      </c>
      <c r="V6203" t="s">
        <v>106827</v>
      </c>
    </row>
    <row r="6204" spans="1:22">
      <c r="A6204" t="s">
        <v>86823</v>
      </c>
      <c r="D6204" t="s">
        <v>86824</v>
      </c>
      <c r="E6204" t="s">
        <v>86825</v>
      </c>
      <c r="F6204" t="s">
        <v>86826</v>
      </c>
      <c r="G6204" t="s">
        <v>86827</v>
      </c>
      <c r="H6204" t="s">
        <v>86828</v>
      </c>
      <c r="I6204" t="s">
        <v>86829</v>
      </c>
      <c r="J6204" t="s">
        <v>86830</v>
      </c>
      <c r="K6204" t="s">
        <v>86831</v>
      </c>
      <c r="L6204" t="s">
        <v>86832</v>
      </c>
      <c r="M6204" t="s">
        <v>86833</v>
      </c>
      <c r="N6204">
        <v>38.380000000000003</v>
      </c>
      <c r="O6204" t="s">
        <v>86834</v>
      </c>
      <c r="P6204" t="s">
        <v>86835</v>
      </c>
      <c r="Q6204" t="s">
        <v>33982</v>
      </c>
      <c r="R6204" t="s">
        <v>106824</v>
      </c>
      <c r="S6204" t="s">
        <v>86836</v>
      </c>
      <c r="T6204">
        <v>14.86096</v>
      </c>
      <c r="U6204">
        <v>0.38720583637311096</v>
      </c>
      <c r="V6204" t="s">
        <v>106827</v>
      </c>
    </row>
    <row r="6205" spans="1:22">
      <c r="A6205" t="s">
        <v>86837</v>
      </c>
      <c r="D6205" t="s">
        <v>86838</v>
      </c>
      <c r="E6205" t="s">
        <v>86839</v>
      </c>
      <c r="F6205" t="s">
        <v>86840</v>
      </c>
      <c r="G6205" t="s">
        <v>86841</v>
      </c>
      <c r="H6205" t="s">
        <v>86842</v>
      </c>
      <c r="I6205" t="s">
        <v>86843</v>
      </c>
      <c r="J6205" t="s">
        <v>86844</v>
      </c>
      <c r="K6205" t="s">
        <v>86845</v>
      </c>
      <c r="L6205" t="s">
        <v>86846</v>
      </c>
      <c r="M6205" t="s">
        <v>86847</v>
      </c>
      <c r="N6205">
        <v>38.380000000000003</v>
      </c>
      <c r="O6205" t="s">
        <v>86848</v>
      </c>
      <c r="P6205" t="s">
        <v>86849</v>
      </c>
      <c r="Q6205" t="s">
        <v>33982</v>
      </c>
      <c r="R6205" t="s">
        <v>106824</v>
      </c>
      <c r="S6205" t="s">
        <v>86850</v>
      </c>
      <c r="T6205">
        <v>15.295719999999999</v>
      </c>
      <c r="U6205">
        <v>0.3985336112558624</v>
      </c>
      <c r="V6205" t="s">
        <v>106827</v>
      </c>
    </row>
    <row r="6206" spans="1:22">
      <c r="A6206" t="s">
        <v>86851</v>
      </c>
      <c r="D6206" t="s">
        <v>86852</v>
      </c>
      <c r="E6206" t="s">
        <v>86853</v>
      </c>
      <c r="F6206" t="s">
        <v>86854</v>
      </c>
      <c r="G6206" t="s">
        <v>86855</v>
      </c>
      <c r="H6206" t="s">
        <v>86856</v>
      </c>
      <c r="I6206" t="s">
        <v>86857</v>
      </c>
      <c r="J6206" t="s">
        <v>86858</v>
      </c>
      <c r="K6206" t="s">
        <v>86859</v>
      </c>
      <c r="L6206" t="s">
        <v>86860</v>
      </c>
      <c r="M6206" t="s">
        <v>86861</v>
      </c>
      <c r="N6206">
        <v>38.380000000000003</v>
      </c>
      <c r="O6206" t="s">
        <v>86862</v>
      </c>
      <c r="P6206" t="s">
        <v>86863</v>
      </c>
      <c r="Q6206" t="s">
        <v>33982</v>
      </c>
      <c r="R6206" t="s">
        <v>106824</v>
      </c>
      <c r="S6206" t="s">
        <v>86864</v>
      </c>
      <c r="T6206">
        <v>22.584219999999998</v>
      </c>
      <c r="U6206">
        <v>0.58843720687858247</v>
      </c>
      <c r="V6206" t="s">
        <v>106827</v>
      </c>
    </row>
    <row r="6207" spans="1:22">
      <c r="A6207" t="s">
        <v>86865</v>
      </c>
      <c r="D6207" t="s">
        <v>86866</v>
      </c>
      <c r="E6207" t="s">
        <v>86867</v>
      </c>
      <c r="F6207" t="s">
        <v>86868</v>
      </c>
      <c r="G6207" t="s">
        <v>86869</v>
      </c>
      <c r="H6207" t="s">
        <v>86870</v>
      </c>
      <c r="I6207" t="s">
        <v>86871</v>
      </c>
      <c r="J6207" t="s">
        <v>86872</v>
      </c>
      <c r="K6207" t="s">
        <v>86873</v>
      </c>
      <c r="L6207" t="s">
        <v>86874</v>
      </c>
      <c r="M6207" t="s">
        <v>86875</v>
      </c>
      <c r="N6207">
        <v>38.380000000000003</v>
      </c>
      <c r="O6207" t="s">
        <v>86876</v>
      </c>
      <c r="P6207" t="s">
        <v>86877</v>
      </c>
      <c r="Q6207" t="s">
        <v>33982</v>
      </c>
      <c r="R6207" t="s">
        <v>106824</v>
      </c>
      <c r="S6207" t="s">
        <v>86878</v>
      </c>
      <c r="T6207">
        <v>19.5</v>
      </c>
      <c r="U6207">
        <v>0.50807712350182388</v>
      </c>
      <c r="V6207" t="s">
        <v>106827</v>
      </c>
    </row>
    <row r="6208" spans="1:22">
      <c r="A6208" t="s">
        <v>86879</v>
      </c>
      <c r="D6208" t="s">
        <v>86880</v>
      </c>
      <c r="E6208" t="s">
        <v>86881</v>
      </c>
      <c r="F6208" t="s">
        <v>86882</v>
      </c>
      <c r="G6208" t="s">
        <v>86883</v>
      </c>
      <c r="H6208" t="s">
        <v>86884</v>
      </c>
      <c r="I6208" t="s">
        <v>86885</v>
      </c>
      <c r="J6208" t="s">
        <v>86886</v>
      </c>
      <c r="K6208" t="s">
        <v>86887</v>
      </c>
      <c r="L6208" t="s">
        <v>86888</v>
      </c>
      <c r="M6208" t="s">
        <v>86889</v>
      </c>
      <c r="N6208">
        <v>38.380000000000003</v>
      </c>
      <c r="O6208" t="s">
        <v>86890</v>
      </c>
      <c r="P6208" t="s">
        <v>86891</v>
      </c>
      <c r="Q6208" t="s">
        <v>33982</v>
      </c>
      <c r="R6208" t="s">
        <v>106824</v>
      </c>
      <c r="S6208" t="s">
        <v>86892</v>
      </c>
      <c r="T6208">
        <v>28.609359999999999</v>
      </c>
      <c r="U6208">
        <v>0.7454236581552891</v>
      </c>
      <c r="V6208" t="s">
        <v>106827</v>
      </c>
    </row>
    <row r="6209" spans="1:22">
      <c r="A6209" t="s">
        <v>86893</v>
      </c>
      <c r="D6209" t="s">
        <v>86894</v>
      </c>
      <c r="E6209" t="s">
        <v>86895</v>
      </c>
      <c r="F6209" t="s">
        <v>86896</v>
      </c>
      <c r="G6209" t="s">
        <v>86897</v>
      </c>
      <c r="H6209" t="s">
        <v>86898</v>
      </c>
      <c r="I6209" t="s">
        <v>86899</v>
      </c>
      <c r="J6209" t="s">
        <v>86900</v>
      </c>
      <c r="K6209" t="s">
        <v>86901</v>
      </c>
      <c r="L6209" t="s">
        <v>86902</v>
      </c>
      <c r="M6209" t="s">
        <v>86903</v>
      </c>
      <c r="N6209">
        <v>38.380000000000003</v>
      </c>
      <c r="O6209" t="s">
        <v>86904</v>
      </c>
      <c r="P6209" t="s">
        <v>86905</v>
      </c>
      <c r="Q6209" t="s">
        <v>33982</v>
      </c>
      <c r="R6209" t="s">
        <v>106824</v>
      </c>
      <c r="S6209" t="s">
        <v>86906</v>
      </c>
      <c r="T6209">
        <v>13.936629999999999</v>
      </c>
      <c r="U6209">
        <v>0.36312219906201143</v>
      </c>
      <c r="V6209" t="s">
        <v>106827</v>
      </c>
    </row>
    <row r="6210" spans="1:22">
      <c r="A6210" t="s">
        <v>86907</v>
      </c>
      <c r="D6210" t="s">
        <v>86908</v>
      </c>
      <c r="E6210" t="s">
        <v>86909</v>
      </c>
      <c r="F6210" t="s">
        <v>86910</v>
      </c>
      <c r="G6210" t="s">
        <v>86911</v>
      </c>
      <c r="H6210" t="s">
        <v>86912</v>
      </c>
      <c r="I6210" t="s">
        <v>86913</v>
      </c>
      <c r="J6210" t="s">
        <v>86914</v>
      </c>
      <c r="K6210" t="s">
        <v>86915</v>
      </c>
      <c r="L6210" t="s">
        <v>86916</v>
      </c>
      <c r="M6210" t="s">
        <v>86917</v>
      </c>
      <c r="N6210">
        <v>38.380000000000003</v>
      </c>
      <c r="O6210" t="s">
        <v>86918</v>
      </c>
      <c r="P6210" t="s">
        <v>86919</v>
      </c>
      <c r="Q6210" t="s">
        <v>33982</v>
      </c>
      <c r="R6210" t="s">
        <v>106824</v>
      </c>
      <c r="S6210" t="s">
        <v>86920</v>
      </c>
      <c r="T6210">
        <v>23.373799999999999</v>
      </c>
      <c r="U6210">
        <v>0.609009900990099</v>
      </c>
      <c r="V6210" t="s">
        <v>106827</v>
      </c>
    </row>
    <row r="6211" spans="1:22">
      <c r="A6211" t="s">
        <v>86921</v>
      </c>
      <c r="D6211" t="s">
        <v>86922</v>
      </c>
      <c r="E6211" t="s">
        <v>86923</v>
      </c>
      <c r="F6211" t="s">
        <v>86924</v>
      </c>
      <c r="G6211" t="s">
        <v>86925</v>
      </c>
      <c r="H6211" t="s">
        <v>86926</v>
      </c>
      <c r="I6211" t="s">
        <v>86927</v>
      </c>
      <c r="J6211" t="s">
        <v>86928</v>
      </c>
      <c r="K6211" t="s">
        <v>86929</v>
      </c>
      <c r="L6211" t="s">
        <v>86930</v>
      </c>
      <c r="M6211" t="s">
        <v>86931</v>
      </c>
      <c r="N6211">
        <v>38.380000000000003</v>
      </c>
      <c r="O6211" t="s">
        <v>86932</v>
      </c>
      <c r="P6211" t="s">
        <v>86933</v>
      </c>
      <c r="Q6211" t="s">
        <v>33982</v>
      </c>
      <c r="R6211" t="s">
        <v>106824</v>
      </c>
      <c r="S6211" t="s">
        <v>86934</v>
      </c>
      <c r="T6211">
        <v>20.912569999999999</v>
      </c>
      <c r="U6211">
        <v>0.54488196977592485</v>
      </c>
      <c r="V6211" t="s">
        <v>106827</v>
      </c>
    </row>
    <row r="6212" spans="1:22">
      <c r="A6212" t="s">
        <v>86935</v>
      </c>
      <c r="D6212" t="s">
        <v>86936</v>
      </c>
      <c r="E6212" t="s">
        <v>86937</v>
      </c>
      <c r="F6212" t="s">
        <v>86938</v>
      </c>
      <c r="G6212" t="s">
        <v>86939</v>
      </c>
      <c r="H6212" t="s">
        <v>86940</v>
      </c>
      <c r="I6212" t="s">
        <v>86941</v>
      </c>
      <c r="J6212" t="s">
        <v>86942</v>
      </c>
      <c r="K6212" t="s">
        <v>86943</v>
      </c>
      <c r="L6212" t="s">
        <v>86944</v>
      </c>
      <c r="M6212" t="s">
        <v>86945</v>
      </c>
      <c r="N6212">
        <v>38.380000000000003</v>
      </c>
      <c r="O6212" t="s">
        <v>86946</v>
      </c>
      <c r="P6212" t="s">
        <v>86947</v>
      </c>
      <c r="Q6212" t="s">
        <v>33982</v>
      </c>
      <c r="R6212" t="s">
        <v>106824</v>
      </c>
      <c r="S6212" t="s">
        <v>86948</v>
      </c>
      <c r="T6212">
        <v>0.87211229999999995</v>
      </c>
      <c r="U6212">
        <v>2.2723092756644081E-2</v>
      </c>
      <c r="V6212" t="s">
        <v>106827</v>
      </c>
    </row>
    <row r="6213" spans="1:22">
      <c r="A6213" t="s">
        <v>86949</v>
      </c>
      <c r="D6213" t="s">
        <v>86950</v>
      </c>
      <c r="E6213" t="s">
        <v>86951</v>
      </c>
      <c r="F6213" t="s">
        <v>86952</v>
      </c>
      <c r="G6213" t="s">
        <v>86953</v>
      </c>
      <c r="H6213" t="s">
        <v>86954</v>
      </c>
      <c r="I6213" t="s">
        <v>86955</v>
      </c>
      <c r="J6213" t="s">
        <v>86956</v>
      </c>
      <c r="K6213" t="s">
        <v>86957</v>
      </c>
      <c r="L6213" t="s">
        <v>86958</v>
      </c>
      <c r="M6213" t="s">
        <v>86959</v>
      </c>
      <c r="N6213">
        <v>38.380000000000003</v>
      </c>
      <c r="O6213" t="s">
        <v>86960</v>
      </c>
      <c r="P6213" t="s">
        <v>86961</v>
      </c>
      <c r="Q6213" t="s">
        <v>33982</v>
      </c>
      <c r="R6213" t="s">
        <v>106824</v>
      </c>
      <c r="S6213" t="s">
        <v>86962</v>
      </c>
      <c r="T6213">
        <v>16.187429999999999</v>
      </c>
      <c r="U6213">
        <v>0.4217673267326732</v>
      </c>
      <c r="V6213" t="s">
        <v>106827</v>
      </c>
    </row>
    <row r="6214" spans="1:22">
      <c r="A6214" t="s">
        <v>86963</v>
      </c>
      <c r="D6214" t="s">
        <v>86964</v>
      </c>
      <c r="E6214" t="s">
        <v>86965</v>
      </c>
      <c r="F6214" t="s">
        <v>86966</v>
      </c>
      <c r="G6214" t="s">
        <v>86967</v>
      </c>
      <c r="H6214" t="s">
        <v>86968</v>
      </c>
      <c r="I6214" t="s">
        <v>86969</v>
      </c>
      <c r="J6214" t="s">
        <v>86970</v>
      </c>
      <c r="K6214" t="s">
        <v>86971</v>
      </c>
      <c r="L6214" t="s">
        <v>86972</v>
      </c>
      <c r="M6214" t="s">
        <v>86973</v>
      </c>
      <c r="N6214">
        <v>38.380000000000003</v>
      </c>
      <c r="O6214" t="s">
        <v>86974</v>
      </c>
      <c r="P6214" t="s">
        <v>86975</v>
      </c>
      <c r="Q6214" t="s">
        <v>33982</v>
      </c>
      <c r="R6214" t="s">
        <v>106824</v>
      </c>
      <c r="S6214" t="s">
        <v>86976</v>
      </c>
      <c r="T6214">
        <v>11.80321</v>
      </c>
      <c r="U6214">
        <v>0.30753543512245957</v>
      </c>
      <c r="V6214" t="s">
        <v>106827</v>
      </c>
    </row>
    <row r="6215" spans="1:22">
      <c r="A6215" t="s">
        <v>86977</v>
      </c>
      <c r="D6215" t="s">
        <v>86978</v>
      </c>
      <c r="E6215" t="s">
        <v>86979</v>
      </c>
      <c r="F6215" t="s">
        <v>86980</v>
      </c>
      <c r="G6215" t="s">
        <v>86981</v>
      </c>
      <c r="H6215" t="s">
        <v>86982</v>
      </c>
      <c r="I6215" t="s">
        <v>86983</v>
      </c>
      <c r="J6215" t="s">
        <v>86984</v>
      </c>
      <c r="K6215" t="s">
        <v>86985</v>
      </c>
      <c r="L6215" t="s">
        <v>86986</v>
      </c>
      <c r="M6215" t="s">
        <v>86987</v>
      </c>
      <c r="N6215">
        <v>38.380000000000003</v>
      </c>
      <c r="O6215" t="s">
        <v>86988</v>
      </c>
      <c r="P6215" t="s">
        <v>86989</v>
      </c>
      <c r="Q6215" t="s">
        <v>33982</v>
      </c>
      <c r="R6215" t="s">
        <v>106824</v>
      </c>
      <c r="S6215" t="s">
        <v>86990</v>
      </c>
      <c r="T6215">
        <v>19.163900000000002</v>
      </c>
      <c r="U6215">
        <v>0.49931995831162063</v>
      </c>
      <c r="V6215" t="s">
        <v>106827</v>
      </c>
    </row>
    <row r="6216" spans="1:22">
      <c r="A6216" t="s">
        <v>86991</v>
      </c>
      <c r="D6216" t="s">
        <v>86992</v>
      </c>
      <c r="E6216" t="s">
        <v>86993</v>
      </c>
      <c r="F6216" t="s">
        <v>86994</v>
      </c>
      <c r="G6216" t="s">
        <v>86995</v>
      </c>
      <c r="H6216" t="s">
        <v>86996</v>
      </c>
      <c r="I6216" t="s">
        <v>86997</v>
      </c>
      <c r="J6216" t="s">
        <v>86998</v>
      </c>
      <c r="K6216" t="s">
        <v>86999</v>
      </c>
      <c r="L6216" t="s">
        <v>87000</v>
      </c>
      <c r="M6216" t="s">
        <v>87001</v>
      </c>
      <c r="N6216">
        <v>38.380000000000003</v>
      </c>
      <c r="O6216" t="s">
        <v>87002</v>
      </c>
      <c r="P6216" t="s">
        <v>87003</v>
      </c>
      <c r="Q6216" t="s">
        <v>33982</v>
      </c>
      <c r="R6216" t="s">
        <v>106824</v>
      </c>
      <c r="S6216" t="s">
        <v>87004</v>
      </c>
      <c r="T6216">
        <v>21.597329999999999</v>
      </c>
      <c r="U6216">
        <v>0.5627235539343407</v>
      </c>
      <c r="V6216" t="s">
        <v>106827</v>
      </c>
    </row>
    <row r="6217" spans="1:22">
      <c r="A6217" t="s">
        <v>87005</v>
      </c>
      <c r="D6217" t="s">
        <v>87006</v>
      </c>
      <c r="E6217" t="s">
        <v>87007</v>
      </c>
      <c r="F6217" t="s">
        <v>87008</v>
      </c>
      <c r="G6217" t="s">
        <v>87009</v>
      </c>
      <c r="H6217" t="s">
        <v>87010</v>
      </c>
      <c r="I6217" t="s">
        <v>87011</v>
      </c>
      <c r="J6217" t="s">
        <v>87012</v>
      </c>
      <c r="K6217" t="s">
        <v>87013</v>
      </c>
      <c r="L6217" t="s">
        <v>87014</v>
      </c>
      <c r="M6217" t="s">
        <v>87015</v>
      </c>
      <c r="N6217">
        <v>38.380000000000003</v>
      </c>
      <c r="O6217" t="s">
        <v>87016</v>
      </c>
      <c r="P6217" t="s">
        <v>87017</v>
      </c>
      <c r="Q6217" t="s">
        <v>33982</v>
      </c>
      <c r="R6217" t="s">
        <v>106824</v>
      </c>
      <c r="S6217" t="s">
        <v>87018</v>
      </c>
      <c r="T6217">
        <v>6.2093319999999999</v>
      </c>
      <c r="U6217">
        <v>0.16178561750911932</v>
      </c>
      <c r="V6217" t="s">
        <v>106827</v>
      </c>
    </row>
    <row r="6218" spans="1:22">
      <c r="A6218" t="s">
        <v>87019</v>
      </c>
      <c r="D6218" t="s">
        <v>87020</v>
      </c>
      <c r="E6218" t="s">
        <v>87021</v>
      </c>
      <c r="F6218" t="s">
        <v>87022</v>
      </c>
      <c r="G6218" t="s">
        <v>87023</v>
      </c>
      <c r="H6218" t="s">
        <v>87024</v>
      </c>
      <c r="I6218" t="s">
        <v>87025</v>
      </c>
      <c r="J6218" t="s">
        <v>87026</v>
      </c>
      <c r="K6218" t="s">
        <v>87027</v>
      </c>
      <c r="L6218" t="s">
        <v>87028</v>
      </c>
      <c r="M6218" t="s">
        <v>87029</v>
      </c>
      <c r="N6218">
        <v>38.380000000000003</v>
      </c>
      <c r="O6218" t="s">
        <v>87030</v>
      </c>
      <c r="P6218" t="s">
        <v>87031</v>
      </c>
      <c r="Q6218" t="s">
        <v>33982</v>
      </c>
      <c r="R6218" t="s">
        <v>106824</v>
      </c>
      <c r="S6218" t="s">
        <v>87032</v>
      </c>
      <c r="T6218">
        <v>1.055455</v>
      </c>
      <c r="U6218">
        <v>2.7500130276185513E-2</v>
      </c>
      <c r="V6218" t="s">
        <v>106827</v>
      </c>
    </row>
    <row r="6219" spans="1:22">
      <c r="A6219" t="s">
        <v>87033</v>
      </c>
      <c r="D6219" t="s">
        <v>87034</v>
      </c>
      <c r="E6219" t="s">
        <v>87035</v>
      </c>
      <c r="F6219" t="s">
        <v>87036</v>
      </c>
      <c r="G6219" t="s">
        <v>87037</v>
      </c>
      <c r="H6219" t="s">
        <v>87038</v>
      </c>
      <c r="I6219" t="s">
        <v>87039</v>
      </c>
      <c r="J6219" t="s">
        <v>87040</v>
      </c>
      <c r="K6219" t="s">
        <v>87041</v>
      </c>
      <c r="L6219" t="s">
        <v>87042</v>
      </c>
      <c r="M6219" t="s">
        <v>87043</v>
      </c>
      <c r="N6219">
        <v>38.380000000000003</v>
      </c>
      <c r="O6219" t="s">
        <v>87044</v>
      </c>
      <c r="P6219" t="s">
        <v>87045</v>
      </c>
      <c r="Q6219" t="s">
        <v>33982</v>
      </c>
      <c r="R6219" t="s">
        <v>106824</v>
      </c>
      <c r="S6219" t="s">
        <v>87046</v>
      </c>
      <c r="T6219">
        <v>4.0870860000000002</v>
      </c>
      <c r="U6219">
        <v>0.10648999478895257</v>
      </c>
      <c r="V6219" t="s">
        <v>106827</v>
      </c>
    </row>
    <row r="6220" spans="1:22">
      <c r="A6220" t="s">
        <v>87047</v>
      </c>
      <c r="D6220" t="s">
        <v>87048</v>
      </c>
      <c r="E6220" t="s">
        <v>87049</v>
      </c>
      <c r="F6220" t="s">
        <v>87050</v>
      </c>
      <c r="G6220" t="s">
        <v>87051</v>
      </c>
      <c r="H6220" t="s">
        <v>87052</v>
      </c>
      <c r="I6220" t="s">
        <v>87053</v>
      </c>
      <c r="J6220" t="s">
        <v>87054</v>
      </c>
      <c r="K6220" t="s">
        <v>87055</v>
      </c>
      <c r="L6220" t="s">
        <v>87056</v>
      </c>
      <c r="M6220" t="s">
        <v>87057</v>
      </c>
      <c r="N6220">
        <v>38.380000000000003</v>
      </c>
      <c r="O6220" t="s">
        <v>87058</v>
      </c>
      <c r="P6220" t="s">
        <v>87059</v>
      </c>
      <c r="Q6220" t="s">
        <v>33982</v>
      </c>
      <c r="R6220" t="s">
        <v>106824</v>
      </c>
      <c r="S6220" t="s">
        <v>87060</v>
      </c>
      <c r="T6220">
        <v>14.60586</v>
      </c>
      <c r="U6220">
        <v>0.380559145388223</v>
      </c>
      <c r="V6220" t="s">
        <v>106827</v>
      </c>
    </row>
    <row r="6221" spans="1:22">
      <c r="A6221" t="s">
        <v>87061</v>
      </c>
      <c r="D6221" t="s">
        <v>87062</v>
      </c>
      <c r="E6221" t="s">
        <v>87063</v>
      </c>
      <c r="F6221" t="s">
        <v>87064</v>
      </c>
      <c r="G6221" t="s">
        <v>87065</v>
      </c>
      <c r="H6221" t="s">
        <v>87066</v>
      </c>
      <c r="I6221" t="s">
        <v>87067</v>
      </c>
      <c r="J6221" t="s">
        <v>87068</v>
      </c>
      <c r="K6221" t="s">
        <v>87069</v>
      </c>
      <c r="L6221" t="s">
        <v>87070</v>
      </c>
      <c r="M6221" t="s">
        <v>87071</v>
      </c>
      <c r="N6221">
        <v>38.380000000000003</v>
      </c>
      <c r="O6221" t="s">
        <v>87072</v>
      </c>
      <c r="P6221" t="s">
        <v>87073</v>
      </c>
      <c r="Q6221" t="s">
        <v>33982</v>
      </c>
      <c r="R6221" t="s">
        <v>106824</v>
      </c>
      <c r="S6221" t="s">
        <v>87074</v>
      </c>
      <c r="T6221">
        <v>18.356950000000001</v>
      </c>
      <c r="U6221">
        <v>0.47829468473163106</v>
      </c>
      <c r="V6221" t="s">
        <v>106827</v>
      </c>
    </row>
    <row r="6222" spans="1:22">
      <c r="A6222" t="s">
        <v>87075</v>
      </c>
      <c r="D6222" t="s">
        <v>87076</v>
      </c>
      <c r="E6222" t="s">
        <v>87077</v>
      </c>
      <c r="F6222" t="s">
        <v>87078</v>
      </c>
      <c r="G6222" t="s">
        <v>87079</v>
      </c>
      <c r="H6222" t="s">
        <v>87080</v>
      </c>
      <c r="I6222" t="s">
        <v>87081</v>
      </c>
      <c r="J6222" t="s">
        <v>87082</v>
      </c>
      <c r="K6222" t="s">
        <v>87083</v>
      </c>
      <c r="L6222" t="s">
        <v>87084</v>
      </c>
      <c r="M6222" t="s">
        <v>87085</v>
      </c>
      <c r="N6222">
        <v>38.380000000000003</v>
      </c>
      <c r="O6222" t="s">
        <v>87086</v>
      </c>
      <c r="P6222" t="s">
        <v>87087</v>
      </c>
      <c r="Q6222" t="s">
        <v>33982</v>
      </c>
      <c r="R6222" t="s">
        <v>106824</v>
      </c>
      <c r="S6222" t="s">
        <v>87088</v>
      </c>
      <c r="T6222">
        <v>23.406420000000001</v>
      </c>
      <c r="U6222">
        <v>0.60985982282438767</v>
      </c>
      <c r="V6222" t="s">
        <v>106827</v>
      </c>
    </row>
    <row r="6223" spans="1:22">
      <c r="A6223" t="s">
        <v>87089</v>
      </c>
      <c r="D6223" t="s">
        <v>87090</v>
      </c>
      <c r="E6223" t="s">
        <v>87091</v>
      </c>
      <c r="F6223" t="s">
        <v>87092</v>
      </c>
      <c r="G6223" t="s">
        <v>87093</v>
      </c>
      <c r="H6223" t="s">
        <v>87094</v>
      </c>
      <c r="I6223" t="s">
        <v>87095</v>
      </c>
      <c r="J6223" t="s">
        <v>87096</v>
      </c>
      <c r="K6223" t="s">
        <v>87097</v>
      </c>
      <c r="L6223" t="s">
        <v>87098</v>
      </c>
      <c r="M6223" t="s">
        <v>87099</v>
      </c>
      <c r="N6223">
        <v>38.380000000000003</v>
      </c>
      <c r="O6223" t="s">
        <v>87100</v>
      </c>
      <c r="P6223" t="s">
        <v>87101</v>
      </c>
      <c r="Q6223" t="s">
        <v>33982</v>
      </c>
      <c r="R6223" t="s">
        <v>106824</v>
      </c>
      <c r="S6223" t="s">
        <v>87102</v>
      </c>
      <c r="T6223">
        <v>15.37139</v>
      </c>
      <c r="U6223">
        <v>0.40050521104742048</v>
      </c>
      <c r="V6223" t="s">
        <v>106827</v>
      </c>
    </row>
    <row r="6224" spans="1:22">
      <c r="A6224" t="s">
        <v>87103</v>
      </c>
      <c r="D6224" t="s">
        <v>87104</v>
      </c>
      <c r="E6224" t="s">
        <v>87105</v>
      </c>
      <c r="F6224" t="s">
        <v>87106</v>
      </c>
      <c r="G6224" t="s">
        <v>87107</v>
      </c>
      <c r="H6224" t="s">
        <v>87108</v>
      </c>
      <c r="I6224" t="s">
        <v>87109</v>
      </c>
      <c r="J6224" t="s">
        <v>87110</v>
      </c>
      <c r="K6224" t="s">
        <v>87111</v>
      </c>
      <c r="L6224" t="s">
        <v>87112</v>
      </c>
      <c r="M6224" t="s">
        <v>87113</v>
      </c>
      <c r="N6224">
        <v>38.380000000000003</v>
      </c>
      <c r="O6224" t="s">
        <v>87114</v>
      </c>
      <c r="P6224" t="s">
        <v>87115</v>
      </c>
      <c r="Q6224" t="s">
        <v>33982</v>
      </c>
      <c r="R6224" t="s">
        <v>106824</v>
      </c>
      <c r="S6224" t="s">
        <v>87116</v>
      </c>
      <c r="T6224">
        <v>21.882090000000002</v>
      </c>
      <c r="U6224">
        <v>0.57014304325169363</v>
      </c>
      <c r="V6224" t="s">
        <v>106827</v>
      </c>
    </row>
    <row r="6225" spans="1:22">
      <c r="A6225" t="s">
        <v>87117</v>
      </c>
      <c r="D6225" t="s">
        <v>87118</v>
      </c>
      <c r="E6225" t="s">
        <v>87119</v>
      </c>
      <c r="F6225" t="s">
        <v>87120</v>
      </c>
      <c r="G6225" t="s">
        <v>87121</v>
      </c>
      <c r="H6225" t="s">
        <v>87122</v>
      </c>
      <c r="I6225" t="s">
        <v>87123</v>
      </c>
      <c r="J6225" t="s">
        <v>87124</v>
      </c>
      <c r="K6225" t="s">
        <v>87125</v>
      </c>
      <c r="L6225" t="s">
        <v>87126</v>
      </c>
      <c r="M6225" t="s">
        <v>87127</v>
      </c>
      <c r="N6225">
        <v>38.380000000000003</v>
      </c>
      <c r="O6225" t="s">
        <v>87128</v>
      </c>
      <c r="P6225" t="s">
        <v>87129</v>
      </c>
      <c r="Q6225" t="s">
        <v>33982</v>
      </c>
      <c r="R6225" t="s">
        <v>106824</v>
      </c>
      <c r="S6225" t="s">
        <v>87130</v>
      </c>
      <c r="T6225">
        <v>11.72059</v>
      </c>
      <c r="U6225">
        <v>0.305382751433038</v>
      </c>
      <c r="V6225" t="s">
        <v>106827</v>
      </c>
    </row>
    <row r="6226" spans="1:22">
      <c r="A6226" t="s">
        <v>87131</v>
      </c>
      <c r="D6226" t="s">
        <v>87132</v>
      </c>
      <c r="E6226" t="s">
        <v>87133</v>
      </c>
      <c r="F6226" t="s">
        <v>87134</v>
      </c>
      <c r="G6226" t="s">
        <v>87135</v>
      </c>
      <c r="H6226" t="s">
        <v>87136</v>
      </c>
      <c r="I6226" t="s">
        <v>87137</v>
      </c>
      <c r="J6226" t="s">
        <v>87138</v>
      </c>
      <c r="K6226" t="s">
        <v>87139</v>
      </c>
      <c r="L6226" t="s">
        <v>87140</v>
      </c>
      <c r="M6226" t="s">
        <v>87141</v>
      </c>
      <c r="N6226">
        <v>38.380000000000003</v>
      </c>
      <c r="O6226" t="s">
        <v>87142</v>
      </c>
      <c r="P6226" t="s">
        <v>87143</v>
      </c>
      <c r="Q6226" t="s">
        <v>33982</v>
      </c>
      <c r="R6226" t="s">
        <v>106824</v>
      </c>
      <c r="S6226" t="s">
        <v>87144</v>
      </c>
      <c r="T6226">
        <v>30.55668</v>
      </c>
      <c r="U6226">
        <v>0.79616154247003645</v>
      </c>
      <c r="V6226" t="s">
        <v>106827</v>
      </c>
    </row>
    <row r="6227" spans="1:22">
      <c r="A6227" t="s">
        <v>87145</v>
      </c>
      <c r="D6227" t="s">
        <v>87146</v>
      </c>
      <c r="E6227" t="s">
        <v>87147</v>
      </c>
      <c r="F6227" t="s">
        <v>87148</v>
      </c>
      <c r="G6227" t="s">
        <v>87149</v>
      </c>
      <c r="H6227" t="s">
        <v>87150</v>
      </c>
      <c r="I6227" t="s">
        <v>87151</v>
      </c>
      <c r="J6227" t="s">
        <v>87152</v>
      </c>
      <c r="K6227" t="s">
        <v>87153</v>
      </c>
      <c r="L6227" t="s">
        <v>87154</v>
      </c>
      <c r="M6227" t="s">
        <v>87155</v>
      </c>
      <c r="N6227">
        <v>38.380000000000003</v>
      </c>
      <c r="O6227" t="s">
        <v>87156</v>
      </c>
      <c r="P6227" t="s">
        <v>87157</v>
      </c>
      <c r="Q6227" t="s">
        <v>33982</v>
      </c>
      <c r="R6227" t="s">
        <v>106824</v>
      </c>
      <c r="S6227" t="s">
        <v>87158</v>
      </c>
      <c r="T6227">
        <v>11.39278</v>
      </c>
      <c r="U6227">
        <v>0.29684158415841583</v>
      </c>
      <c r="V6227" t="s">
        <v>106827</v>
      </c>
    </row>
    <row r="6228" spans="1:22">
      <c r="A6228" t="s">
        <v>87159</v>
      </c>
      <c r="D6228" t="s">
        <v>87160</v>
      </c>
      <c r="E6228" t="s">
        <v>87161</v>
      </c>
      <c r="F6228" t="s">
        <v>87162</v>
      </c>
      <c r="G6228" t="s">
        <v>87163</v>
      </c>
      <c r="H6228" t="s">
        <v>87164</v>
      </c>
      <c r="I6228" t="s">
        <v>87165</v>
      </c>
      <c r="J6228" t="s">
        <v>87166</v>
      </c>
      <c r="K6228" t="s">
        <v>87167</v>
      </c>
      <c r="L6228" t="s">
        <v>87168</v>
      </c>
      <c r="M6228" t="s">
        <v>87169</v>
      </c>
      <c r="N6228">
        <v>38.380000000000003</v>
      </c>
      <c r="O6228" t="s">
        <v>87170</v>
      </c>
      <c r="P6228" t="s">
        <v>87171</v>
      </c>
      <c r="Q6228" t="s">
        <v>33982</v>
      </c>
      <c r="R6228" t="s">
        <v>106824</v>
      </c>
      <c r="S6228" t="s">
        <v>87172</v>
      </c>
      <c r="T6228">
        <v>45.07246</v>
      </c>
      <c r="U6228">
        <v>1.174373632100052</v>
      </c>
      <c r="V6228" t="s">
        <v>106827</v>
      </c>
    </row>
    <row r="6229" spans="1:22">
      <c r="A6229" t="s">
        <v>87173</v>
      </c>
      <c r="D6229" t="s">
        <v>87174</v>
      </c>
      <c r="E6229" t="s">
        <v>87175</v>
      </c>
      <c r="F6229" t="s">
        <v>87176</v>
      </c>
      <c r="G6229" t="s">
        <v>87177</v>
      </c>
      <c r="H6229" t="s">
        <v>87178</v>
      </c>
      <c r="I6229" t="s">
        <v>87179</v>
      </c>
      <c r="J6229" t="s">
        <v>87180</v>
      </c>
      <c r="K6229" t="s">
        <v>87181</v>
      </c>
      <c r="L6229" t="s">
        <v>87182</v>
      </c>
      <c r="M6229" t="s">
        <v>87183</v>
      </c>
      <c r="N6229">
        <v>38.380000000000003</v>
      </c>
      <c r="O6229" t="s">
        <v>87184</v>
      </c>
      <c r="P6229" t="s">
        <v>87185</v>
      </c>
      <c r="Q6229" t="s">
        <v>33982</v>
      </c>
      <c r="R6229" t="s">
        <v>106824</v>
      </c>
      <c r="S6229" t="s">
        <v>87186</v>
      </c>
      <c r="T6229">
        <v>32.319249999999997</v>
      </c>
      <c r="U6229">
        <v>0.84208572173006757</v>
      </c>
      <c r="V6229" t="s">
        <v>106827</v>
      </c>
    </row>
    <row r="6230" spans="1:22">
      <c r="A6230" t="s">
        <v>87187</v>
      </c>
      <c r="D6230" t="s">
        <v>87188</v>
      </c>
      <c r="E6230" t="s">
        <v>87189</v>
      </c>
      <c r="F6230" t="s">
        <v>87190</v>
      </c>
      <c r="G6230" t="s">
        <v>87191</v>
      </c>
      <c r="H6230" t="s">
        <v>87192</v>
      </c>
      <c r="I6230" t="s">
        <v>87193</v>
      </c>
      <c r="J6230" t="s">
        <v>87194</v>
      </c>
      <c r="K6230" t="s">
        <v>87195</v>
      </c>
      <c r="L6230" t="s">
        <v>87196</v>
      </c>
      <c r="M6230" t="s">
        <v>87197</v>
      </c>
      <c r="N6230">
        <v>38.380000000000003</v>
      </c>
      <c r="O6230" t="s">
        <v>87198</v>
      </c>
      <c r="P6230" t="s">
        <v>87199</v>
      </c>
      <c r="Q6230" t="s">
        <v>33982</v>
      </c>
      <c r="R6230" t="s">
        <v>106824</v>
      </c>
      <c r="S6230" t="s">
        <v>87200</v>
      </c>
      <c r="T6230">
        <v>27.476739999999999</v>
      </c>
      <c r="U6230">
        <v>0.71591297550807709</v>
      </c>
      <c r="V6230" t="s">
        <v>106827</v>
      </c>
    </row>
    <row r="6231" spans="1:22">
      <c r="A6231" t="s">
        <v>87201</v>
      </c>
      <c r="D6231" t="s">
        <v>87202</v>
      </c>
      <c r="E6231" t="s">
        <v>87203</v>
      </c>
      <c r="F6231" t="s">
        <v>87204</v>
      </c>
      <c r="G6231" t="s">
        <v>87205</v>
      </c>
      <c r="H6231" t="s">
        <v>87206</v>
      </c>
      <c r="I6231" t="s">
        <v>87207</v>
      </c>
      <c r="J6231" t="s">
        <v>87208</v>
      </c>
      <c r="K6231" t="s">
        <v>87209</v>
      </c>
      <c r="L6231" t="s">
        <v>87210</v>
      </c>
      <c r="M6231" t="s">
        <v>87211</v>
      </c>
      <c r="N6231">
        <v>38.380000000000003</v>
      </c>
      <c r="O6231" t="s">
        <v>87212</v>
      </c>
      <c r="P6231" t="s">
        <v>87213</v>
      </c>
      <c r="Q6231" t="s">
        <v>33982</v>
      </c>
      <c r="R6231" t="s">
        <v>106824</v>
      </c>
      <c r="S6231" t="s">
        <v>87214</v>
      </c>
      <c r="T6231">
        <v>26.36497</v>
      </c>
      <c r="U6231">
        <v>0.68694554455445533</v>
      </c>
      <c r="V6231" t="s">
        <v>106827</v>
      </c>
    </row>
    <row r="6232" spans="1:22">
      <c r="A6232" t="s">
        <v>87215</v>
      </c>
      <c r="D6232" t="s">
        <v>87216</v>
      </c>
      <c r="E6232" t="s">
        <v>87217</v>
      </c>
      <c r="F6232" t="s">
        <v>87218</v>
      </c>
      <c r="G6232" t="s">
        <v>87219</v>
      </c>
      <c r="H6232" t="s">
        <v>87220</v>
      </c>
      <c r="I6232" t="s">
        <v>87221</v>
      </c>
      <c r="J6232" t="s">
        <v>87222</v>
      </c>
      <c r="K6232" t="s">
        <v>87223</v>
      </c>
      <c r="L6232" t="s">
        <v>87224</v>
      </c>
      <c r="M6232" t="s">
        <v>87225</v>
      </c>
      <c r="N6232">
        <v>38.380000000000003</v>
      </c>
      <c r="O6232" t="s">
        <v>87226</v>
      </c>
      <c r="P6232" t="s">
        <v>87227</v>
      </c>
      <c r="Q6232" t="s">
        <v>33982</v>
      </c>
      <c r="R6232" t="s">
        <v>106824</v>
      </c>
      <c r="S6232" t="s">
        <v>87228</v>
      </c>
      <c r="T6232">
        <v>28.390640000000001</v>
      </c>
      <c r="U6232">
        <v>0.73972485669619592</v>
      </c>
      <c r="V6232" t="s">
        <v>106827</v>
      </c>
    </row>
    <row r="6233" spans="1:22">
      <c r="A6233" t="s">
        <v>87229</v>
      </c>
      <c r="D6233" t="s">
        <v>87230</v>
      </c>
      <c r="E6233" t="s">
        <v>87231</v>
      </c>
      <c r="F6233" t="s">
        <v>87232</v>
      </c>
      <c r="G6233" t="s">
        <v>87233</v>
      </c>
      <c r="H6233" t="s">
        <v>87234</v>
      </c>
      <c r="I6233" t="s">
        <v>87235</v>
      </c>
      <c r="J6233" t="s">
        <v>87236</v>
      </c>
      <c r="K6233" t="s">
        <v>87237</v>
      </c>
      <c r="L6233" t="s">
        <v>87238</v>
      </c>
      <c r="M6233" t="s">
        <v>87239</v>
      </c>
      <c r="N6233">
        <v>38.380000000000003</v>
      </c>
      <c r="O6233" t="s">
        <v>87240</v>
      </c>
      <c r="P6233" t="s">
        <v>87241</v>
      </c>
      <c r="Q6233" t="s">
        <v>33982</v>
      </c>
      <c r="R6233" t="s">
        <v>106824</v>
      </c>
      <c r="S6233" t="s">
        <v>87242</v>
      </c>
      <c r="T6233">
        <v>10.186870000000001</v>
      </c>
      <c r="U6233">
        <v>0.26542131318394996</v>
      </c>
      <c r="V6233" t="s">
        <v>106827</v>
      </c>
    </row>
    <row r="6234" spans="1:22">
      <c r="A6234" t="s">
        <v>87243</v>
      </c>
      <c r="D6234" t="s">
        <v>87244</v>
      </c>
      <c r="E6234" t="s">
        <v>87245</v>
      </c>
      <c r="F6234" t="s">
        <v>87246</v>
      </c>
      <c r="G6234" t="s">
        <v>87247</v>
      </c>
      <c r="H6234" t="s">
        <v>87248</v>
      </c>
      <c r="I6234" t="s">
        <v>87249</v>
      </c>
      <c r="J6234" t="s">
        <v>87250</v>
      </c>
      <c r="K6234" t="s">
        <v>87251</v>
      </c>
      <c r="L6234" t="s">
        <v>87252</v>
      </c>
      <c r="M6234" t="s">
        <v>87253</v>
      </c>
      <c r="N6234">
        <v>38.380000000000003</v>
      </c>
      <c r="O6234" t="s">
        <v>87254</v>
      </c>
      <c r="P6234" t="s">
        <v>87255</v>
      </c>
      <c r="Q6234" t="s">
        <v>33982</v>
      </c>
      <c r="R6234" t="s">
        <v>106824</v>
      </c>
      <c r="S6234" t="s">
        <v>87256</v>
      </c>
      <c r="T6234">
        <v>39.922989999999999</v>
      </c>
      <c r="U6234">
        <v>1.0402029702970297</v>
      </c>
      <c r="V6234" t="s">
        <v>106827</v>
      </c>
    </row>
    <row r="6235" spans="1:22">
      <c r="A6235" t="s">
        <v>87257</v>
      </c>
      <c r="D6235" t="s">
        <v>87258</v>
      </c>
      <c r="E6235" t="s">
        <v>87259</v>
      </c>
      <c r="F6235" t="s">
        <v>87260</v>
      </c>
      <c r="G6235" t="s">
        <v>87261</v>
      </c>
      <c r="H6235" t="s">
        <v>87262</v>
      </c>
      <c r="I6235" t="s">
        <v>87263</v>
      </c>
      <c r="J6235" t="s">
        <v>87264</v>
      </c>
      <c r="K6235" t="s">
        <v>87265</v>
      </c>
      <c r="L6235" t="s">
        <v>87266</v>
      </c>
      <c r="M6235" t="s">
        <v>87267</v>
      </c>
      <c r="N6235">
        <v>38.380000000000003</v>
      </c>
      <c r="O6235" t="s">
        <v>87268</v>
      </c>
      <c r="P6235" t="s">
        <v>87269</v>
      </c>
      <c r="Q6235" t="s">
        <v>33982</v>
      </c>
      <c r="R6235" t="s">
        <v>106824</v>
      </c>
      <c r="S6235" t="s">
        <v>87270</v>
      </c>
      <c r="T6235">
        <v>28.04759</v>
      </c>
      <c r="U6235">
        <v>0.73078660760812919</v>
      </c>
      <c r="V6235" t="s">
        <v>106827</v>
      </c>
    </row>
    <row r="6236" spans="1:22">
      <c r="A6236" t="s">
        <v>87271</v>
      </c>
      <c r="D6236" t="s">
        <v>87272</v>
      </c>
      <c r="E6236" t="s">
        <v>87273</v>
      </c>
      <c r="F6236" t="s">
        <v>87274</v>
      </c>
      <c r="G6236" t="s">
        <v>87275</v>
      </c>
      <c r="H6236" t="s">
        <v>87276</v>
      </c>
      <c r="I6236" t="s">
        <v>87277</v>
      </c>
      <c r="J6236" t="s">
        <v>87278</v>
      </c>
      <c r="K6236" t="s">
        <v>87279</v>
      </c>
      <c r="L6236" t="s">
        <v>87280</v>
      </c>
      <c r="M6236" t="s">
        <v>87281</v>
      </c>
      <c r="N6236">
        <v>38.380000000000003</v>
      </c>
      <c r="O6236" t="s">
        <v>87282</v>
      </c>
      <c r="P6236" t="s">
        <v>87283</v>
      </c>
      <c r="Q6236" t="s">
        <v>33982</v>
      </c>
      <c r="R6236" t="s">
        <v>106824</v>
      </c>
      <c r="S6236" t="s">
        <v>87284</v>
      </c>
      <c r="T6236">
        <v>27.447590000000002</v>
      </c>
      <c r="U6236">
        <v>0.71515346534653468</v>
      </c>
      <c r="V6236" t="s">
        <v>106827</v>
      </c>
    </row>
    <row r="6237" spans="1:22">
      <c r="A6237" t="s">
        <v>87285</v>
      </c>
      <c r="D6237" t="s">
        <v>87286</v>
      </c>
      <c r="E6237" t="s">
        <v>87287</v>
      </c>
      <c r="F6237" t="s">
        <v>87288</v>
      </c>
      <c r="G6237" t="s">
        <v>87289</v>
      </c>
      <c r="H6237" t="s">
        <v>87290</v>
      </c>
      <c r="I6237" t="s">
        <v>87291</v>
      </c>
      <c r="J6237" t="s">
        <v>87292</v>
      </c>
      <c r="K6237" t="s">
        <v>87293</v>
      </c>
      <c r="L6237" t="s">
        <v>87294</v>
      </c>
      <c r="M6237" t="s">
        <v>87295</v>
      </c>
      <c r="N6237">
        <v>38.380000000000003</v>
      </c>
      <c r="O6237" t="s">
        <v>87296</v>
      </c>
      <c r="P6237" t="s">
        <v>87297</v>
      </c>
      <c r="Q6237" t="s">
        <v>33982</v>
      </c>
      <c r="R6237" t="s">
        <v>106824</v>
      </c>
      <c r="S6237" t="s">
        <v>87298</v>
      </c>
      <c r="T6237">
        <v>31.597059999999999</v>
      </c>
      <c r="U6237">
        <v>0.82326889004689929</v>
      </c>
      <c r="V6237" t="s">
        <v>106827</v>
      </c>
    </row>
    <row r="6238" spans="1:22">
      <c r="A6238" t="s">
        <v>87299</v>
      </c>
      <c r="D6238" t="s">
        <v>87300</v>
      </c>
      <c r="E6238" t="s">
        <v>87301</v>
      </c>
      <c r="F6238" t="s">
        <v>87302</v>
      </c>
      <c r="G6238" t="s">
        <v>87303</v>
      </c>
      <c r="H6238" t="s">
        <v>87304</v>
      </c>
      <c r="I6238" t="s">
        <v>87305</v>
      </c>
      <c r="J6238" t="s">
        <v>87306</v>
      </c>
      <c r="K6238" t="s">
        <v>87307</v>
      </c>
      <c r="L6238" t="s">
        <v>87308</v>
      </c>
      <c r="M6238" t="s">
        <v>87309</v>
      </c>
      <c r="N6238">
        <v>38.380000000000003</v>
      </c>
      <c r="O6238" t="s">
        <v>87310</v>
      </c>
      <c r="P6238" t="s">
        <v>87311</v>
      </c>
      <c r="Q6238" t="s">
        <v>33982</v>
      </c>
      <c r="R6238" t="s">
        <v>106824</v>
      </c>
      <c r="S6238" t="s">
        <v>87312</v>
      </c>
      <c r="T6238">
        <v>42.9238</v>
      </c>
      <c r="U6238">
        <v>1.1183897863470558</v>
      </c>
      <c r="V6238" t="s">
        <v>106827</v>
      </c>
    </row>
    <row r="6239" spans="1:22">
      <c r="A6239" t="s">
        <v>87313</v>
      </c>
      <c r="D6239" t="s">
        <v>87314</v>
      </c>
      <c r="E6239" t="s">
        <v>87315</v>
      </c>
      <c r="F6239" t="s">
        <v>87316</v>
      </c>
      <c r="G6239" t="s">
        <v>87317</v>
      </c>
      <c r="H6239" t="s">
        <v>87318</v>
      </c>
      <c r="I6239" t="s">
        <v>87319</v>
      </c>
      <c r="J6239" t="s">
        <v>87320</v>
      </c>
      <c r="K6239" t="s">
        <v>87321</v>
      </c>
      <c r="L6239" t="s">
        <v>87322</v>
      </c>
      <c r="M6239" t="s">
        <v>87323</v>
      </c>
      <c r="N6239">
        <v>38.380000000000003</v>
      </c>
      <c r="O6239" t="s">
        <v>87324</v>
      </c>
      <c r="P6239" t="s">
        <v>87325</v>
      </c>
      <c r="Q6239" t="s">
        <v>33982</v>
      </c>
      <c r="R6239" t="s">
        <v>106824</v>
      </c>
      <c r="S6239" t="s">
        <v>87326</v>
      </c>
      <c r="T6239">
        <v>34.685290000000002</v>
      </c>
      <c r="U6239">
        <v>0.90373345492443979</v>
      </c>
      <c r="V6239" t="s">
        <v>106827</v>
      </c>
    </row>
    <row r="6240" spans="1:22">
      <c r="A6240" t="s">
        <v>87327</v>
      </c>
      <c r="D6240" t="s">
        <v>87328</v>
      </c>
      <c r="E6240" t="s">
        <v>87329</v>
      </c>
      <c r="F6240" t="s">
        <v>87330</v>
      </c>
      <c r="G6240" t="s">
        <v>87331</v>
      </c>
      <c r="H6240" t="s">
        <v>87332</v>
      </c>
      <c r="I6240" t="s">
        <v>87333</v>
      </c>
      <c r="J6240" t="s">
        <v>87334</v>
      </c>
      <c r="K6240" t="s">
        <v>87335</v>
      </c>
      <c r="L6240" t="s">
        <v>87336</v>
      </c>
      <c r="M6240" t="s">
        <v>87337</v>
      </c>
      <c r="N6240">
        <v>38.380000000000003</v>
      </c>
      <c r="O6240" t="s">
        <v>87338</v>
      </c>
      <c r="P6240" t="s">
        <v>87339</v>
      </c>
      <c r="Q6240" t="s">
        <v>33982</v>
      </c>
      <c r="R6240" t="s">
        <v>106824</v>
      </c>
      <c r="S6240" t="s">
        <v>87340</v>
      </c>
      <c r="T6240">
        <v>40.704279999999997</v>
      </c>
      <c r="U6240">
        <v>1.0605596664929648</v>
      </c>
      <c r="V6240" t="s">
        <v>106827</v>
      </c>
    </row>
    <row r="6241" spans="1:22">
      <c r="A6241" t="s">
        <v>87341</v>
      </c>
      <c r="D6241" t="s">
        <v>87342</v>
      </c>
      <c r="E6241" t="s">
        <v>87343</v>
      </c>
      <c r="F6241" t="s">
        <v>87344</v>
      </c>
      <c r="G6241" t="s">
        <v>87345</v>
      </c>
      <c r="H6241" t="s">
        <v>87346</v>
      </c>
      <c r="I6241" t="s">
        <v>87347</v>
      </c>
      <c r="J6241" t="s">
        <v>87348</v>
      </c>
      <c r="K6241" t="s">
        <v>87349</v>
      </c>
      <c r="L6241" t="s">
        <v>87350</v>
      </c>
      <c r="M6241" t="s">
        <v>87351</v>
      </c>
      <c r="N6241">
        <v>38.380000000000003</v>
      </c>
      <c r="O6241" t="s">
        <v>87352</v>
      </c>
      <c r="P6241" t="s">
        <v>87353</v>
      </c>
      <c r="Q6241" t="s">
        <v>33982</v>
      </c>
      <c r="R6241" t="s">
        <v>106824</v>
      </c>
      <c r="S6241" t="s">
        <v>87354</v>
      </c>
      <c r="T6241">
        <v>45.589840000000002</v>
      </c>
      <c r="U6241">
        <v>1.187854090672225</v>
      </c>
      <c r="V6241" t="s">
        <v>106827</v>
      </c>
    </row>
    <row r="6242" spans="1:22">
      <c r="A6242" t="s">
        <v>87355</v>
      </c>
      <c r="D6242" t="s">
        <v>87356</v>
      </c>
      <c r="E6242" t="s">
        <v>87357</v>
      </c>
      <c r="F6242" t="s">
        <v>87358</v>
      </c>
      <c r="G6242" t="s">
        <v>87359</v>
      </c>
      <c r="H6242" t="s">
        <v>87360</v>
      </c>
      <c r="I6242" t="s">
        <v>87361</v>
      </c>
      <c r="J6242" t="s">
        <v>87362</v>
      </c>
      <c r="K6242" t="s">
        <v>87363</v>
      </c>
      <c r="L6242" t="s">
        <v>87364</v>
      </c>
      <c r="M6242" t="s">
        <v>87365</v>
      </c>
      <c r="N6242">
        <v>38.380000000000003</v>
      </c>
      <c r="O6242" t="s">
        <v>87366</v>
      </c>
      <c r="P6242" t="s">
        <v>87367</v>
      </c>
      <c r="Q6242" t="s">
        <v>33982</v>
      </c>
      <c r="R6242" t="s">
        <v>106824</v>
      </c>
      <c r="S6242" t="s">
        <v>87368</v>
      </c>
      <c r="T6242">
        <v>38.383420000000001</v>
      </c>
      <c r="U6242">
        <v>1.000089108910891</v>
      </c>
      <c r="V6242" t="s">
        <v>106827</v>
      </c>
    </row>
    <row r="6243" spans="1:22">
      <c r="A6243" t="s">
        <v>87369</v>
      </c>
      <c r="D6243" t="s">
        <v>87370</v>
      </c>
      <c r="E6243" t="s">
        <v>87371</v>
      </c>
      <c r="F6243" t="s">
        <v>87372</v>
      </c>
      <c r="G6243" t="s">
        <v>87373</v>
      </c>
      <c r="H6243" t="s">
        <v>87374</v>
      </c>
      <c r="I6243" t="s">
        <v>87375</v>
      </c>
      <c r="J6243" t="s">
        <v>87376</v>
      </c>
      <c r="K6243" t="s">
        <v>87377</v>
      </c>
      <c r="L6243" t="s">
        <v>87378</v>
      </c>
      <c r="M6243" t="s">
        <v>87379</v>
      </c>
      <c r="N6243">
        <v>38.380000000000003</v>
      </c>
      <c r="O6243" t="s">
        <v>87380</v>
      </c>
      <c r="P6243" t="s">
        <v>87381</v>
      </c>
      <c r="Q6243" t="s">
        <v>33982</v>
      </c>
      <c r="R6243" t="s">
        <v>106824</v>
      </c>
      <c r="S6243" t="s">
        <v>87382</v>
      </c>
      <c r="T6243">
        <v>41.482089999999999</v>
      </c>
      <c r="U6243">
        <v>1.0808256904637832</v>
      </c>
      <c r="V6243" t="s">
        <v>106827</v>
      </c>
    </row>
    <row r="6244" spans="1:22">
      <c r="A6244" t="s">
        <v>87383</v>
      </c>
      <c r="D6244" t="s">
        <v>87384</v>
      </c>
      <c r="E6244" t="s">
        <v>87385</v>
      </c>
      <c r="F6244" t="s">
        <v>87386</v>
      </c>
      <c r="G6244" t="s">
        <v>87387</v>
      </c>
      <c r="H6244" t="s">
        <v>87388</v>
      </c>
      <c r="I6244" t="s">
        <v>87389</v>
      </c>
      <c r="J6244" t="s">
        <v>87390</v>
      </c>
      <c r="K6244" t="s">
        <v>87391</v>
      </c>
      <c r="L6244" t="s">
        <v>87392</v>
      </c>
      <c r="M6244" t="s">
        <v>87393</v>
      </c>
      <c r="N6244">
        <v>38.380000000000003</v>
      </c>
      <c r="O6244" t="s">
        <v>87394</v>
      </c>
      <c r="P6244" t="s">
        <v>87395</v>
      </c>
      <c r="Q6244" t="s">
        <v>33982</v>
      </c>
      <c r="R6244" t="s">
        <v>106824</v>
      </c>
      <c r="S6244" t="s">
        <v>87396</v>
      </c>
      <c r="T6244">
        <v>30.631019999999999</v>
      </c>
      <c r="U6244">
        <v>0.79809848879624801</v>
      </c>
      <c r="V6244" t="s">
        <v>106827</v>
      </c>
    </row>
    <row r="6245" spans="1:22">
      <c r="A6245" t="s">
        <v>87397</v>
      </c>
      <c r="D6245" t="s">
        <v>87398</v>
      </c>
      <c r="E6245" t="s">
        <v>87399</v>
      </c>
      <c r="F6245" t="s">
        <v>87400</v>
      </c>
      <c r="G6245" t="s">
        <v>87401</v>
      </c>
      <c r="H6245" t="s">
        <v>87402</v>
      </c>
      <c r="I6245" t="s">
        <v>87403</v>
      </c>
      <c r="J6245" t="s">
        <v>87404</v>
      </c>
      <c r="K6245" t="s">
        <v>87405</v>
      </c>
      <c r="L6245" t="s">
        <v>87406</v>
      </c>
      <c r="M6245" t="s">
        <v>87407</v>
      </c>
      <c r="N6245">
        <v>38.380000000000003</v>
      </c>
      <c r="O6245" t="s">
        <v>87408</v>
      </c>
      <c r="P6245" t="s">
        <v>87409</v>
      </c>
      <c r="Q6245" t="s">
        <v>33982</v>
      </c>
      <c r="R6245" t="s">
        <v>106824</v>
      </c>
      <c r="S6245" t="s">
        <v>87410</v>
      </c>
      <c r="T6245">
        <v>32.093580000000003</v>
      </c>
      <c r="U6245">
        <v>0.83620583637311097</v>
      </c>
      <c r="V6245" t="s">
        <v>106827</v>
      </c>
    </row>
    <row r="6246" spans="1:22">
      <c r="A6246" t="s">
        <v>87411</v>
      </c>
      <c r="D6246" t="s">
        <v>87412</v>
      </c>
      <c r="E6246" t="s">
        <v>87413</v>
      </c>
      <c r="F6246" t="s">
        <v>87414</v>
      </c>
      <c r="G6246" t="s">
        <v>87415</v>
      </c>
      <c r="H6246" t="s">
        <v>87416</v>
      </c>
      <c r="I6246" t="s">
        <v>87417</v>
      </c>
      <c r="J6246" t="s">
        <v>87418</v>
      </c>
      <c r="K6246" t="s">
        <v>87419</v>
      </c>
      <c r="L6246" t="s">
        <v>87420</v>
      </c>
      <c r="M6246" t="s">
        <v>87421</v>
      </c>
      <c r="N6246">
        <v>38.380000000000003</v>
      </c>
      <c r="O6246" t="s">
        <v>87422</v>
      </c>
      <c r="P6246" t="s">
        <v>87423</v>
      </c>
      <c r="Q6246" t="s">
        <v>33982</v>
      </c>
      <c r="R6246" t="s">
        <v>106824</v>
      </c>
      <c r="S6246" t="s">
        <v>87424</v>
      </c>
      <c r="T6246">
        <v>43.277270000000001</v>
      </c>
      <c r="U6246">
        <v>1.1275995310057321</v>
      </c>
      <c r="V6246" t="s">
        <v>106827</v>
      </c>
    </row>
    <row r="6247" spans="1:22">
      <c r="A6247" t="s">
        <v>87425</v>
      </c>
      <c r="D6247" t="s">
        <v>87426</v>
      </c>
      <c r="E6247" t="s">
        <v>87427</v>
      </c>
      <c r="F6247" t="s">
        <v>87428</v>
      </c>
      <c r="G6247" t="s">
        <v>87429</v>
      </c>
      <c r="H6247" t="s">
        <v>87430</v>
      </c>
      <c r="I6247" t="s">
        <v>87431</v>
      </c>
      <c r="J6247" t="s">
        <v>87432</v>
      </c>
      <c r="K6247" t="s">
        <v>87433</v>
      </c>
      <c r="L6247" t="s">
        <v>87434</v>
      </c>
      <c r="M6247" t="s">
        <v>87435</v>
      </c>
      <c r="N6247">
        <v>38.380000000000003</v>
      </c>
      <c r="O6247" t="s">
        <v>87436</v>
      </c>
      <c r="P6247" t="s">
        <v>87437</v>
      </c>
      <c r="Q6247" t="s">
        <v>33982</v>
      </c>
      <c r="R6247" t="s">
        <v>106824</v>
      </c>
      <c r="S6247" t="s">
        <v>87438</v>
      </c>
      <c r="T6247">
        <v>40.050800000000002</v>
      </c>
      <c r="U6247">
        <v>1.0435330901511204</v>
      </c>
      <c r="V6247" t="s">
        <v>106827</v>
      </c>
    </row>
    <row r="6248" spans="1:22">
      <c r="A6248" t="s">
        <v>87439</v>
      </c>
      <c r="D6248" t="s">
        <v>87440</v>
      </c>
      <c r="E6248" t="s">
        <v>87441</v>
      </c>
      <c r="F6248" t="s">
        <v>87442</v>
      </c>
      <c r="G6248" t="s">
        <v>87443</v>
      </c>
      <c r="H6248" t="s">
        <v>87444</v>
      </c>
      <c r="I6248" t="s">
        <v>87445</v>
      </c>
      <c r="J6248" t="s">
        <v>87446</v>
      </c>
      <c r="K6248" t="s">
        <v>87447</v>
      </c>
      <c r="L6248" t="s">
        <v>87448</v>
      </c>
      <c r="M6248" t="s">
        <v>87449</v>
      </c>
      <c r="N6248">
        <v>38.380000000000003</v>
      </c>
      <c r="O6248" t="s">
        <v>87450</v>
      </c>
      <c r="P6248" t="s">
        <v>87451</v>
      </c>
      <c r="Q6248" t="s">
        <v>33982</v>
      </c>
      <c r="R6248" t="s">
        <v>106824</v>
      </c>
      <c r="S6248" t="s">
        <v>87452</v>
      </c>
      <c r="T6248">
        <v>40</v>
      </c>
      <c r="U6248">
        <v>1.0422094841063052</v>
      </c>
      <c r="V6248" t="s">
        <v>106827</v>
      </c>
    </row>
    <row r="6249" spans="1:22">
      <c r="A6249" t="s">
        <v>87453</v>
      </c>
      <c r="D6249" t="s">
        <v>87454</v>
      </c>
      <c r="E6249" t="s">
        <v>87455</v>
      </c>
      <c r="F6249" t="s">
        <v>87456</v>
      </c>
      <c r="G6249" t="s">
        <v>87457</v>
      </c>
      <c r="H6249" t="s">
        <v>87458</v>
      </c>
      <c r="I6249" t="s">
        <v>87459</v>
      </c>
      <c r="J6249" t="s">
        <v>87460</v>
      </c>
      <c r="K6249" t="s">
        <v>87461</v>
      </c>
      <c r="L6249" t="s">
        <v>87462</v>
      </c>
      <c r="M6249" t="s">
        <v>87463</v>
      </c>
      <c r="N6249">
        <v>38.380000000000003</v>
      </c>
      <c r="O6249" t="s">
        <v>87464</v>
      </c>
      <c r="P6249" t="s">
        <v>87465</v>
      </c>
      <c r="Q6249" t="s">
        <v>33982</v>
      </c>
      <c r="R6249" t="s">
        <v>106824</v>
      </c>
      <c r="S6249" t="s">
        <v>87466</v>
      </c>
      <c r="T6249">
        <v>42.009889999999999</v>
      </c>
      <c r="U6249">
        <v>1.0945776446065658</v>
      </c>
      <c r="V6249" t="s">
        <v>106827</v>
      </c>
    </row>
    <row r="6250" spans="1:22">
      <c r="A6250" t="s">
        <v>87467</v>
      </c>
      <c r="D6250" t="s">
        <v>87468</v>
      </c>
      <c r="E6250" t="s">
        <v>87469</v>
      </c>
      <c r="F6250" t="s">
        <v>87470</v>
      </c>
      <c r="G6250" t="s">
        <v>87471</v>
      </c>
      <c r="H6250" t="s">
        <v>87472</v>
      </c>
      <c r="I6250" t="s">
        <v>87473</v>
      </c>
      <c r="J6250" t="s">
        <v>87474</v>
      </c>
      <c r="K6250" t="s">
        <v>87475</v>
      </c>
      <c r="L6250" t="s">
        <v>87476</v>
      </c>
      <c r="M6250" t="s">
        <v>87477</v>
      </c>
      <c r="N6250">
        <v>38.380000000000003</v>
      </c>
      <c r="O6250" t="s">
        <v>87478</v>
      </c>
      <c r="P6250" t="s">
        <v>87479</v>
      </c>
      <c r="Q6250" t="s">
        <v>33982</v>
      </c>
      <c r="R6250" t="s">
        <v>106824</v>
      </c>
      <c r="S6250" t="s">
        <v>87480</v>
      </c>
      <c r="T6250">
        <v>38.541710000000002</v>
      </c>
      <c r="U6250">
        <v>1.0042133923918708</v>
      </c>
      <c r="V6250" t="s">
        <v>106827</v>
      </c>
    </row>
    <row r="6251" spans="1:22">
      <c r="A6251" t="s">
        <v>87481</v>
      </c>
      <c r="D6251" t="s">
        <v>87482</v>
      </c>
      <c r="E6251" t="s">
        <v>87483</v>
      </c>
      <c r="F6251" t="s">
        <v>87484</v>
      </c>
      <c r="G6251" t="s">
        <v>87485</v>
      </c>
      <c r="H6251" t="s">
        <v>87486</v>
      </c>
      <c r="I6251" t="s">
        <v>87487</v>
      </c>
      <c r="J6251" t="s">
        <v>87488</v>
      </c>
      <c r="K6251" t="s">
        <v>87489</v>
      </c>
      <c r="L6251" t="s">
        <v>87490</v>
      </c>
      <c r="M6251" t="s">
        <v>87491</v>
      </c>
      <c r="N6251">
        <v>38.380000000000003</v>
      </c>
      <c r="O6251" t="s">
        <v>87492</v>
      </c>
      <c r="P6251" t="s">
        <v>87493</v>
      </c>
      <c r="Q6251" t="s">
        <v>33982</v>
      </c>
      <c r="R6251" t="s">
        <v>106824</v>
      </c>
      <c r="S6251" t="s">
        <v>87494</v>
      </c>
      <c r="T6251">
        <v>35.638770000000001</v>
      </c>
      <c r="U6251">
        <v>0.92857660239708173</v>
      </c>
      <c r="V6251" t="s">
        <v>106827</v>
      </c>
    </row>
    <row r="6252" spans="1:22">
      <c r="A6252" t="s">
        <v>87495</v>
      </c>
      <c r="D6252" t="s">
        <v>87496</v>
      </c>
      <c r="E6252" t="s">
        <v>87497</v>
      </c>
      <c r="F6252" t="s">
        <v>87498</v>
      </c>
      <c r="G6252" t="s">
        <v>87499</v>
      </c>
      <c r="H6252" t="s">
        <v>87500</v>
      </c>
      <c r="I6252" t="s">
        <v>87501</v>
      </c>
      <c r="J6252" t="s">
        <v>87502</v>
      </c>
      <c r="K6252" t="s">
        <v>87503</v>
      </c>
      <c r="L6252" t="s">
        <v>87504</v>
      </c>
      <c r="M6252" t="s">
        <v>87505</v>
      </c>
      <c r="N6252">
        <v>38.380000000000003</v>
      </c>
      <c r="O6252" t="s">
        <v>87506</v>
      </c>
      <c r="P6252" t="s">
        <v>87507</v>
      </c>
      <c r="Q6252" t="s">
        <v>33982</v>
      </c>
      <c r="R6252" t="s">
        <v>106824</v>
      </c>
      <c r="S6252" t="s">
        <v>87508</v>
      </c>
      <c r="T6252">
        <v>43.227269999999997</v>
      </c>
      <c r="U6252">
        <v>1.1262967691505992</v>
      </c>
      <c r="V6252" t="s">
        <v>106827</v>
      </c>
    </row>
    <row r="6253" spans="1:22">
      <c r="A6253" t="s">
        <v>87509</v>
      </c>
      <c r="D6253" t="s">
        <v>87510</v>
      </c>
      <c r="E6253" t="s">
        <v>87511</v>
      </c>
      <c r="F6253" t="s">
        <v>87512</v>
      </c>
      <c r="G6253" t="s">
        <v>87513</v>
      </c>
      <c r="H6253" t="s">
        <v>87514</v>
      </c>
      <c r="I6253" t="s">
        <v>87515</v>
      </c>
      <c r="J6253" t="s">
        <v>87516</v>
      </c>
      <c r="K6253" t="s">
        <v>87517</v>
      </c>
      <c r="L6253" t="s">
        <v>87518</v>
      </c>
      <c r="M6253" t="s">
        <v>87519</v>
      </c>
      <c r="N6253">
        <v>38.380000000000003</v>
      </c>
      <c r="O6253" t="s">
        <v>87520</v>
      </c>
      <c r="P6253" t="s">
        <v>87521</v>
      </c>
      <c r="Q6253" t="s">
        <v>33982</v>
      </c>
      <c r="R6253" t="s">
        <v>106824</v>
      </c>
      <c r="S6253" t="s">
        <v>87522</v>
      </c>
      <c r="T6253">
        <v>38.37968</v>
      </c>
      <c r="U6253">
        <v>0.99999166232412706</v>
      </c>
      <c r="V6253" t="s">
        <v>106827</v>
      </c>
    </row>
    <row r="6254" spans="1:22">
      <c r="A6254" t="s">
        <v>87523</v>
      </c>
      <c r="D6254" t="s">
        <v>87524</v>
      </c>
      <c r="E6254" t="s">
        <v>87525</v>
      </c>
      <c r="F6254" t="s">
        <v>87526</v>
      </c>
      <c r="G6254" t="s">
        <v>87527</v>
      </c>
      <c r="H6254" t="s">
        <v>87528</v>
      </c>
      <c r="I6254" t="s">
        <v>87529</v>
      </c>
      <c r="J6254" t="s">
        <v>87530</v>
      </c>
      <c r="K6254" t="s">
        <v>87531</v>
      </c>
      <c r="L6254" t="s">
        <v>87532</v>
      </c>
      <c r="M6254" t="s">
        <v>87533</v>
      </c>
      <c r="N6254">
        <v>64.66</v>
      </c>
      <c r="O6254" t="s">
        <v>87534</v>
      </c>
      <c r="P6254" t="s">
        <v>87535</v>
      </c>
      <c r="Q6254" t="s">
        <v>33982</v>
      </c>
      <c r="R6254" t="s">
        <v>106824</v>
      </c>
      <c r="S6254" t="s">
        <v>87536</v>
      </c>
      <c r="T6254">
        <v>66.179779999999994</v>
      </c>
      <c r="U6254">
        <v>1.0235041756882153</v>
      </c>
      <c r="V6254" t="s">
        <v>106827</v>
      </c>
    </row>
    <row r="6255" spans="1:22">
      <c r="A6255" t="s">
        <v>87537</v>
      </c>
      <c r="D6255" t="s">
        <v>87538</v>
      </c>
      <c r="E6255" t="s">
        <v>87539</v>
      </c>
      <c r="F6255" t="s">
        <v>87540</v>
      </c>
      <c r="G6255" t="s">
        <v>87541</v>
      </c>
      <c r="H6255" t="s">
        <v>87542</v>
      </c>
      <c r="I6255" t="s">
        <v>87543</v>
      </c>
      <c r="J6255" t="s">
        <v>87544</v>
      </c>
      <c r="K6255" t="s">
        <v>87545</v>
      </c>
      <c r="L6255" t="s">
        <v>87546</v>
      </c>
      <c r="M6255" t="s">
        <v>87547</v>
      </c>
      <c r="N6255">
        <v>64.66</v>
      </c>
      <c r="O6255" t="s">
        <v>87548</v>
      </c>
      <c r="P6255" t="s">
        <v>87549</v>
      </c>
      <c r="Q6255" t="s">
        <v>33982</v>
      </c>
      <c r="R6255" t="s">
        <v>106824</v>
      </c>
      <c r="S6255" t="s">
        <v>87550</v>
      </c>
      <c r="T6255">
        <v>39.044939999999997</v>
      </c>
      <c r="U6255">
        <v>0.60384998453448813</v>
      </c>
      <c r="V6255" t="s">
        <v>106827</v>
      </c>
    </row>
    <row r="6256" spans="1:22">
      <c r="A6256" t="s">
        <v>87551</v>
      </c>
      <c r="D6256" t="s">
        <v>87552</v>
      </c>
      <c r="E6256" t="s">
        <v>87553</v>
      </c>
      <c r="F6256" t="s">
        <v>87554</v>
      </c>
      <c r="G6256" t="s">
        <v>87555</v>
      </c>
      <c r="H6256" t="s">
        <v>87556</v>
      </c>
      <c r="I6256" t="s">
        <v>87557</v>
      </c>
      <c r="J6256" t="s">
        <v>87558</v>
      </c>
      <c r="K6256" t="s">
        <v>87559</v>
      </c>
      <c r="L6256" t="s">
        <v>87560</v>
      </c>
      <c r="M6256" t="s">
        <v>87561</v>
      </c>
      <c r="N6256">
        <v>64.66</v>
      </c>
      <c r="O6256" t="s">
        <v>87562</v>
      </c>
      <c r="P6256" t="s">
        <v>87563</v>
      </c>
      <c r="Q6256" t="s">
        <v>33982</v>
      </c>
      <c r="R6256" t="s">
        <v>106824</v>
      </c>
      <c r="S6256" t="s">
        <v>87564</v>
      </c>
      <c r="T6256">
        <v>58.876399999999997</v>
      </c>
      <c r="U6256">
        <v>0.91055366532632231</v>
      </c>
      <c r="V6256" t="s">
        <v>106827</v>
      </c>
    </row>
    <row r="6257" spans="1:22">
      <c r="A6257" t="s">
        <v>87565</v>
      </c>
      <c r="D6257" t="s">
        <v>87566</v>
      </c>
      <c r="E6257" t="s">
        <v>87567</v>
      </c>
      <c r="F6257" t="s">
        <v>87568</v>
      </c>
      <c r="G6257" t="s">
        <v>87569</v>
      </c>
      <c r="H6257" t="s">
        <v>87570</v>
      </c>
      <c r="I6257" t="s">
        <v>87571</v>
      </c>
      <c r="J6257" t="s">
        <v>87572</v>
      </c>
      <c r="K6257" t="s">
        <v>87573</v>
      </c>
      <c r="L6257" t="s">
        <v>87574</v>
      </c>
      <c r="M6257" t="s">
        <v>87575</v>
      </c>
      <c r="N6257">
        <v>64.66</v>
      </c>
      <c r="O6257" t="s">
        <v>87576</v>
      </c>
      <c r="P6257" t="s">
        <v>87577</v>
      </c>
      <c r="Q6257" t="s">
        <v>33982</v>
      </c>
      <c r="R6257" t="s">
        <v>106824</v>
      </c>
      <c r="S6257" t="s">
        <v>87578</v>
      </c>
      <c r="T6257">
        <v>60.16854</v>
      </c>
      <c r="U6257">
        <v>0.93053727188369939</v>
      </c>
      <c r="V6257" t="s">
        <v>106827</v>
      </c>
    </row>
    <row r="6258" spans="1:22">
      <c r="A6258" t="s">
        <v>87579</v>
      </c>
      <c r="D6258" t="s">
        <v>87580</v>
      </c>
      <c r="E6258" t="s">
        <v>87581</v>
      </c>
      <c r="F6258" t="s">
        <v>87582</v>
      </c>
      <c r="G6258" t="s">
        <v>87583</v>
      </c>
      <c r="H6258" t="s">
        <v>87584</v>
      </c>
      <c r="I6258" t="s">
        <v>87585</v>
      </c>
      <c r="J6258" t="s">
        <v>87586</v>
      </c>
      <c r="K6258" t="s">
        <v>87587</v>
      </c>
      <c r="L6258" t="s">
        <v>87588</v>
      </c>
      <c r="M6258" t="s">
        <v>87589</v>
      </c>
      <c r="N6258">
        <v>64.66</v>
      </c>
      <c r="O6258" t="s">
        <v>87590</v>
      </c>
      <c r="P6258" t="s">
        <v>87591</v>
      </c>
      <c r="Q6258" t="s">
        <v>33982</v>
      </c>
      <c r="R6258" t="s">
        <v>106824</v>
      </c>
      <c r="S6258" t="s">
        <v>87592</v>
      </c>
      <c r="T6258">
        <v>52.078650000000003</v>
      </c>
      <c r="U6258">
        <v>0.80542298175069604</v>
      </c>
      <c r="V6258" t="s">
        <v>106827</v>
      </c>
    </row>
    <row r="6259" spans="1:22">
      <c r="A6259" t="s">
        <v>87593</v>
      </c>
      <c r="D6259" t="s">
        <v>87594</v>
      </c>
      <c r="E6259" t="s">
        <v>87595</v>
      </c>
      <c r="F6259" t="s">
        <v>87596</v>
      </c>
      <c r="G6259" t="s">
        <v>87597</v>
      </c>
      <c r="H6259" t="s">
        <v>87598</v>
      </c>
      <c r="I6259" t="s">
        <v>87599</v>
      </c>
      <c r="J6259" t="s">
        <v>87600</v>
      </c>
      <c r="K6259" t="s">
        <v>87601</v>
      </c>
      <c r="L6259" t="s">
        <v>87602</v>
      </c>
      <c r="M6259" t="s">
        <v>87603</v>
      </c>
      <c r="N6259">
        <v>64.66</v>
      </c>
      <c r="O6259" t="s">
        <v>87604</v>
      </c>
      <c r="P6259" t="s">
        <v>87605</v>
      </c>
      <c r="Q6259" t="s">
        <v>33982</v>
      </c>
      <c r="R6259" t="s">
        <v>106824</v>
      </c>
      <c r="S6259" t="s">
        <v>87606</v>
      </c>
      <c r="T6259">
        <v>60.33708</v>
      </c>
      <c r="U6259">
        <v>0.93314382926074857</v>
      </c>
      <c r="V6259" t="s">
        <v>106827</v>
      </c>
    </row>
    <row r="6260" spans="1:22">
      <c r="A6260" t="s">
        <v>87607</v>
      </c>
      <c r="D6260" t="s">
        <v>87608</v>
      </c>
      <c r="E6260" t="s">
        <v>87609</v>
      </c>
      <c r="F6260" t="s">
        <v>87610</v>
      </c>
      <c r="G6260" t="s">
        <v>87611</v>
      </c>
      <c r="H6260" t="s">
        <v>87612</v>
      </c>
      <c r="I6260" t="s">
        <v>87613</v>
      </c>
      <c r="J6260" t="s">
        <v>87614</v>
      </c>
      <c r="K6260" t="s">
        <v>87615</v>
      </c>
      <c r="L6260" t="s">
        <v>87616</v>
      </c>
      <c r="M6260" t="s">
        <v>87617</v>
      </c>
      <c r="N6260">
        <v>64.66</v>
      </c>
      <c r="O6260" t="s">
        <v>87618</v>
      </c>
      <c r="P6260" t="s">
        <v>87619</v>
      </c>
      <c r="Q6260" t="s">
        <v>33982</v>
      </c>
      <c r="R6260" t="s">
        <v>106824</v>
      </c>
      <c r="S6260" t="s">
        <v>87620</v>
      </c>
      <c r="T6260">
        <v>63.314610000000002</v>
      </c>
      <c r="U6260">
        <v>0.97919285493349839</v>
      </c>
      <c r="V6260" t="s">
        <v>106827</v>
      </c>
    </row>
    <row r="6261" spans="1:22">
      <c r="A6261" t="s">
        <v>87621</v>
      </c>
      <c r="D6261" t="s">
        <v>87622</v>
      </c>
      <c r="E6261" t="s">
        <v>87623</v>
      </c>
      <c r="F6261" t="s">
        <v>87624</v>
      </c>
      <c r="G6261" t="s">
        <v>87625</v>
      </c>
      <c r="H6261" t="s">
        <v>87626</v>
      </c>
      <c r="I6261" t="s">
        <v>87627</v>
      </c>
      <c r="J6261" t="s">
        <v>87628</v>
      </c>
      <c r="K6261" t="s">
        <v>87629</v>
      </c>
      <c r="L6261" t="s">
        <v>87630</v>
      </c>
      <c r="M6261" t="s">
        <v>87631</v>
      </c>
      <c r="N6261">
        <v>64.66</v>
      </c>
      <c r="O6261" t="s">
        <v>87632</v>
      </c>
      <c r="P6261" t="s">
        <v>87633</v>
      </c>
      <c r="Q6261" t="s">
        <v>33982</v>
      </c>
      <c r="R6261" t="s">
        <v>106824</v>
      </c>
      <c r="S6261" t="s">
        <v>87634</v>
      </c>
      <c r="T6261">
        <v>48.202249999999999</v>
      </c>
      <c r="U6261">
        <v>0.74547247138880302</v>
      </c>
      <c r="V6261" t="s">
        <v>106827</v>
      </c>
    </row>
    <row r="6262" spans="1:22">
      <c r="A6262" t="s">
        <v>87635</v>
      </c>
      <c r="D6262" t="s">
        <v>87636</v>
      </c>
      <c r="E6262" t="s">
        <v>87637</v>
      </c>
      <c r="F6262" t="s">
        <v>87638</v>
      </c>
      <c r="G6262" t="s">
        <v>87639</v>
      </c>
      <c r="H6262" t="s">
        <v>87640</v>
      </c>
      <c r="I6262" t="s">
        <v>87641</v>
      </c>
      <c r="J6262" t="s">
        <v>87642</v>
      </c>
      <c r="K6262" t="s">
        <v>87643</v>
      </c>
      <c r="L6262" t="s">
        <v>87644</v>
      </c>
      <c r="M6262" t="s">
        <v>87645</v>
      </c>
      <c r="N6262">
        <v>64.66</v>
      </c>
      <c r="O6262" t="s">
        <v>87646</v>
      </c>
      <c r="P6262" t="s">
        <v>87647</v>
      </c>
      <c r="Q6262" t="s">
        <v>33982</v>
      </c>
      <c r="R6262" t="s">
        <v>106824</v>
      </c>
      <c r="S6262" t="s">
        <v>87648</v>
      </c>
      <c r="T6262">
        <v>42.921349999999997</v>
      </c>
      <c r="U6262">
        <v>0.66380064955150009</v>
      </c>
      <c r="V6262" t="s">
        <v>106827</v>
      </c>
    </row>
    <row r="6263" spans="1:22">
      <c r="A6263" t="s">
        <v>87649</v>
      </c>
      <c r="D6263" t="s">
        <v>87650</v>
      </c>
      <c r="E6263" t="s">
        <v>87651</v>
      </c>
      <c r="F6263" t="s">
        <v>87652</v>
      </c>
      <c r="G6263" t="s">
        <v>87653</v>
      </c>
      <c r="H6263" t="s">
        <v>87654</v>
      </c>
      <c r="I6263" t="s">
        <v>87655</v>
      </c>
      <c r="J6263" t="s">
        <v>87656</v>
      </c>
      <c r="K6263" t="s">
        <v>87657</v>
      </c>
      <c r="L6263" t="s">
        <v>87658</v>
      </c>
      <c r="M6263" t="s">
        <v>87659</v>
      </c>
      <c r="N6263">
        <v>64.66</v>
      </c>
      <c r="O6263" t="s">
        <v>87660</v>
      </c>
      <c r="P6263" t="s">
        <v>87661</v>
      </c>
      <c r="Q6263" t="s">
        <v>33982</v>
      </c>
      <c r="R6263" t="s">
        <v>106824</v>
      </c>
      <c r="S6263" t="s">
        <v>87662</v>
      </c>
      <c r="T6263">
        <v>51.29213</v>
      </c>
      <c r="U6263">
        <v>0.7932590473244665</v>
      </c>
      <c r="V6263" t="s">
        <v>106827</v>
      </c>
    </row>
    <row r="6264" spans="1:22">
      <c r="A6264" t="s">
        <v>87663</v>
      </c>
      <c r="D6264" t="s">
        <v>87664</v>
      </c>
      <c r="E6264" t="s">
        <v>87665</v>
      </c>
      <c r="F6264" t="s">
        <v>87666</v>
      </c>
      <c r="G6264" t="s">
        <v>87667</v>
      </c>
      <c r="H6264" t="s">
        <v>87668</v>
      </c>
      <c r="I6264" t="s">
        <v>87669</v>
      </c>
      <c r="J6264" t="s">
        <v>87670</v>
      </c>
      <c r="K6264" t="s">
        <v>87671</v>
      </c>
      <c r="L6264" t="s">
        <v>87672</v>
      </c>
      <c r="M6264" t="s">
        <v>87673</v>
      </c>
      <c r="N6264">
        <v>64.66</v>
      </c>
      <c r="O6264" t="s">
        <v>87674</v>
      </c>
      <c r="P6264" t="s">
        <v>87675</v>
      </c>
      <c r="Q6264" t="s">
        <v>33982</v>
      </c>
      <c r="R6264" t="s">
        <v>106824</v>
      </c>
      <c r="S6264" t="s">
        <v>87676</v>
      </c>
      <c r="T6264">
        <v>61.685389999999998</v>
      </c>
      <c r="U6264">
        <v>0.95399613362202296</v>
      </c>
      <c r="V6264" t="s">
        <v>106827</v>
      </c>
    </row>
    <row r="6265" spans="1:22">
      <c r="A6265" t="s">
        <v>87677</v>
      </c>
      <c r="D6265" t="s">
        <v>87678</v>
      </c>
      <c r="E6265" t="s">
        <v>87679</v>
      </c>
      <c r="F6265" t="s">
        <v>87680</v>
      </c>
      <c r="G6265" t="s">
        <v>87681</v>
      </c>
      <c r="H6265" t="s">
        <v>87682</v>
      </c>
      <c r="I6265" t="s">
        <v>87683</v>
      </c>
      <c r="J6265" t="s">
        <v>87684</v>
      </c>
      <c r="K6265" t="s">
        <v>87685</v>
      </c>
      <c r="L6265" t="s">
        <v>87686</v>
      </c>
      <c r="M6265" t="s">
        <v>87687</v>
      </c>
      <c r="N6265">
        <v>64.66</v>
      </c>
      <c r="O6265" t="s">
        <v>87688</v>
      </c>
      <c r="P6265" t="s">
        <v>87689</v>
      </c>
      <c r="Q6265" t="s">
        <v>33982</v>
      </c>
      <c r="R6265" t="s">
        <v>106824</v>
      </c>
      <c r="S6265" t="s">
        <v>87690</v>
      </c>
      <c r="T6265">
        <v>46.797750000000001</v>
      </c>
      <c r="U6265">
        <v>0.72375115991339323</v>
      </c>
      <c r="V6265" t="s">
        <v>106827</v>
      </c>
    </row>
    <row r="6266" spans="1:22">
      <c r="A6266" t="s">
        <v>87691</v>
      </c>
      <c r="D6266" t="s">
        <v>87692</v>
      </c>
      <c r="E6266" t="s">
        <v>87693</v>
      </c>
      <c r="F6266" t="s">
        <v>87694</v>
      </c>
      <c r="G6266" t="s">
        <v>87695</v>
      </c>
      <c r="H6266" t="s">
        <v>87696</v>
      </c>
      <c r="I6266" t="s">
        <v>87697</v>
      </c>
      <c r="J6266" t="s">
        <v>87698</v>
      </c>
      <c r="K6266" t="s">
        <v>87699</v>
      </c>
      <c r="L6266" t="s">
        <v>87700</v>
      </c>
      <c r="M6266" t="s">
        <v>87701</v>
      </c>
      <c r="N6266">
        <v>64.66</v>
      </c>
      <c r="O6266" t="s">
        <v>87702</v>
      </c>
      <c r="P6266" t="s">
        <v>87703</v>
      </c>
      <c r="Q6266" t="s">
        <v>33982</v>
      </c>
      <c r="R6266" t="s">
        <v>106824</v>
      </c>
      <c r="S6266" t="s">
        <v>87704</v>
      </c>
      <c r="T6266">
        <v>52.247190000000003</v>
      </c>
      <c r="U6266">
        <v>0.80802953912774522</v>
      </c>
      <c r="V6266" t="s">
        <v>106827</v>
      </c>
    </row>
    <row r="6267" spans="1:22">
      <c r="A6267" t="s">
        <v>87705</v>
      </c>
      <c r="D6267" t="s">
        <v>87706</v>
      </c>
      <c r="E6267" t="s">
        <v>87707</v>
      </c>
      <c r="F6267" t="s">
        <v>87708</v>
      </c>
      <c r="G6267" t="s">
        <v>87709</v>
      </c>
      <c r="H6267" t="s">
        <v>87710</v>
      </c>
      <c r="I6267" t="s">
        <v>87711</v>
      </c>
      <c r="J6267" t="s">
        <v>87712</v>
      </c>
      <c r="K6267" t="s">
        <v>87713</v>
      </c>
      <c r="L6267" t="s">
        <v>87714</v>
      </c>
      <c r="M6267" t="s">
        <v>87715</v>
      </c>
      <c r="N6267">
        <v>64.66</v>
      </c>
      <c r="O6267" t="s">
        <v>87716</v>
      </c>
      <c r="P6267" t="s">
        <v>87717</v>
      </c>
      <c r="Q6267" t="s">
        <v>33982</v>
      </c>
      <c r="R6267" t="s">
        <v>106824</v>
      </c>
      <c r="S6267" t="s">
        <v>87718</v>
      </c>
      <c r="T6267">
        <v>63.595509999999997</v>
      </c>
      <c r="U6267">
        <v>0.98353711722858028</v>
      </c>
      <c r="V6267" t="s">
        <v>106827</v>
      </c>
    </row>
    <row r="6268" spans="1:22">
      <c r="A6268" t="s">
        <v>87719</v>
      </c>
      <c r="D6268" t="s">
        <v>87720</v>
      </c>
      <c r="E6268" t="s">
        <v>87721</v>
      </c>
      <c r="F6268" t="s">
        <v>87722</v>
      </c>
      <c r="G6268" t="s">
        <v>87723</v>
      </c>
      <c r="H6268" t="s">
        <v>87724</v>
      </c>
      <c r="I6268" t="s">
        <v>87725</v>
      </c>
      <c r="J6268" t="s">
        <v>87726</v>
      </c>
      <c r="K6268" t="s">
        <v>87727</v>
      </c>
      <c r="L6268" t="s">
        <v>87728</v>
      </c>
      <c r="M6268" t="s">
        <v>87729</v>
      </c>
      <c r="N6268">
        <v>64.66</v>
      </c>
      <c r="O6268" t="s">
        <v>87730</v>
      </c>
      <c r="P6268" t="s">
        <v>87731</v>
      </c>
      <c r="Q6268" t="s">
        <v>33982</v>
      </c>
      <c r="R6268" t="s">
        <v>106824</v>
      </c>
      <c r="S6268" t="s">
        <v>87732</v>
      </c>
      <c r="T6268">
        <v>50.730339999999998</v>
      </c>
      <c r="U6268">
        <v>0.78457067738942166</v>
      </c>
      <c r="V6268" t="s">
        <v>106827</v>
      </c>
    </row>
    <row r="6269" spans="1:22">
      <c r="A6269" t="s">
        <v>87733</v>
      </c>
      <c r="D6269" t="s">
        <v>87734</v>
      </c>
      <c r="E6269" t="s">
        <v>87735</v>
      </c>
      <c r="F6269" t="s">
        <v>87736</v>
      </c>
      <c r="G6269" t="s">
        <v>87737</v>
      </c>
      <c r="H6269" t="s">
        <v>87738</v>
      </c>
      <c r="I6269" t="s">
        <v>87739</v>
      </c>
      <c r="J6269" t="s">
        <v>87740</v>
      </c>
      <c r="K6269" t="s">
        <v>87741</v>
      </c>
      <c r="L6269" t="s">
        <v>87742</v>
      </c>
      <c r="M6269" t="s">
        <v>87743</v>
      </c>
      <c r="N6269">
        <v>64.66</v>
      </c>
      <c r="O6269" t="s">
        <v>87744</v>
      </c>
      <c r="P6269" t="s">
        <v>87745</v>
      </c>
      <c r="Q6269" t="s">
        <v>33982</v>
      </c>
      <c r="R6269" t="s">
        <v>106824</v>
      </c>
      <c r="S6269" t="s">
        <v>87746</v>
      </c>
      <c r="T6269">
        <v>59.943820000000002</v>
      </c>
      <c r="U6269">
        <v>0.92706186204763386</v>
      </c>
      <c r="V6269" t="s">
        <v>106827</v>
      </c>
    </row>
    <row r="6270" spans="1:22">
      <c r="A6270" t="s">
        <v>87747</v>
      </c>
      <c r="D6270" t="s">
        <v>87748</v>
      </c>
      <c r="E6270" t="s">
        <v>87749</v>
      </c>
      <c r="F6270" t="s">
        <v>87750</v>
      </c>
      <c r="G6270" t="s">
        <v>87751</v>
      </c>
      <c r="H6270" t="s">
        <v>87752</v>
      </c>
      <c r="I6270" t="s">
        <v>87753</v>
      </c>
      <c r="J6270" t="s">
        <v>87754</v>
      </c>
      <c r="K6270" t="s">
        <v>87755</v>
      </c>
      <c r="L6270" t="s">
        <v>87756</v>
      </c>
      <c r="M6270" t="s">
        <v>87757</v>
      </c>
      <c r="N6270">
        <v>64.66</v>
      </c>
      <c r="O6270" t="s">
        <v>87758</v>
      </c>
      <c r="P6270" t="s">
        <v>87759</v>
      </c>
      <c r="Q6270" t="s">
        <v>33982</v>
      </c>
      <c r="R6270" t="s">
        <v>106824</v>
      </c>
      <c r="S6270" t="s">
        <v>87760</v>
      </c>
      <c r="T6270">
        <v>58.202249999999999</v>
      </c>
      <c r="U6270">
        <v>0.90012759047324475</v>
      </c>
      <c r="V6270" t="s">
        <v>106827</v>
      </c>
    </row>
    <row r="6271" spans="1:22">
      <c r="A6271" t="s">
        <v>87761</v>
      </c>
      <c r="D6271" t="s">
        <v>87762</v>
      </c>
      <c r="E6271" t="s">
        <v>87763</v>
      </c>
      <c r="F6271" t="s">
        <v>87764</v>
      </c>
      <c r="G6271" t="s">
        <v>87765</v>
      </c>
      <c r="H6271" t="s">
        <v>87766</v>
      </c>
      <c r="I6271" t="s">
        <v>87767</v>
      </c>
      <c r="J6271" t="s">
        <v>87768</v>
      </c>
      <c r="K6271" t="s">
        <v>87769</v>
      </c>
      <c r="L6271" t="s">
        <v>87770</v>
      </c>
      <c r="M6271" t="s">
        <v>87771</v>
      </c>
      <c r="N6271">
        <v>64.66</v>
      </c>
      <c r="O6271" t="s">
        <v>87772</v>
      </c>
      <c r="P6271" t="s">
        <v>87773</v>
      </c>
      <c r="Q6271" t="s">
        <v>33982</v>
      </c>
      <c r="R6271" t="s">
        <v>106824</v>
      </c>
      <c r="S6271" t="s">
        <v>87774</v>
      </c>
      <c r="T6271">
        <v>39.83146</v>
      </c>
      <c r="U6271">
        <v>0.61601391896071767</v>
      </c>
      <c r="V6271" t="s">
        <v>106827</v>
      </c>
    </row>
    <row r="6272" spans="1:22">
      <c r="A6272" t="s">
        <v>87775</v>
      </c>
      <c r="D6272" t="s">
        <v>87776</v>
      </c>
      <c r="E6272" t="s">
        <v>87777</v>
      </c>
      <c r="F6272" t="s">
        <v>87778</v>
      </c>
      <c r="G6272" t="s">
        <v>87779</v>
      </c>
      <c r="H6272" t="s">
        <v>87780</v>
      </c>
      <c r="I6272" t="s">
        <v>87781</v>
      </c>
      <c r="J6272" t="s">
        <v>87782</v>
      </c>
      <c r="K6272" t="s">
        <v>87783</v>
      </c>
      <c r="L6272" t="s">
        <v>87784</v>
      </c>
      <c r="M6272" t="s">
        <v>87785</v>
      </c>
      <c r="N6272">
        <v>64.66</v>
      </c>
      <c r="O6272" t="s">
        <v>87786</v>
      </c>
      <c r="P6272" t="s">
        <v>87787</v>
      </c>
      <c r="Q6272" t="s">
        <v>33982</v>
      </c>
      <c r="R6272" t="s">
        <v>106824</v>
      </c>
      <c r="S6272" t="s">
        <v>87788</v>
      </c>
      <c r="T6272">
        <v>62.696629999999999</v>
      </c>
      <c r="U6272">
        <v>0.96963547788431803</v>
      </c>
      <c r="V6272" t="s">
        <v>106827</v>
      </c>
    </row>
    <row r="6273" spans="1:22">
      <c r="A6273" t="s">
        <v>87789</v>
      </c>
      <c r="D6273" t="s">
        <v>87790</v>
      </c>
      <c r="E6273" t="s">
        <v>87791</v>
      </c>
      <c r="F6273" t="s">
        <v>87792</v>
      </c>
      <c r="G6273" t="s">
        <v>87793</v>
      </c>
      <c r="H6273" t="s">
        <v>87794</v>
      </c>
      <c r="I6273" t="s">
        <v>87795</v>
      </c>
      <c r="J6273" t="s">
        <v>87796</v>
      </c>
      <c r="K6273" t="s">
        <v>87797</v>
      </c>
      <c r="L6273" t="s">
        <v>87798</v>
      </c>
      <c r="M6273" t="s">
        <v>87799</v>
      </c>
      <c r="N6273">
        <v>64.66</v>
      </c>
      <c r="O6273" t="s">
        <v>87800</v>
      </c>
      <c r="P6273" t="s">
        <v>87801</v>
      </c>
      <c r="Q6273" t="s">
        <v>33982</v>
      </c>
      <c r="R6273" t="s">
        <v>106824</v>
      </c>
      <c r="S6273" t="s">
        <v>87802</v>
      </c>
      <c r="T6273">
        <v>67.247190000000003</v>
      </c>
      <c r="U6273">
        <v>1.0400122177544078</v>
      </c>
      <c r="V6273" t="s">
        <v>106827</v>
      </c>
    </row>
    <row r="6274" spans="1:22">
      <c r="A6274" t="s">
        <v>87803</v>
      </c>
      <c r="D6274" t="s">
        <v>87804</v>
      </c>
      <c r="E6274" t="s">
        <v>87805</v>
      </c>
      <c r="F6274" t="s">
        <v>87806</v>
      </c>
      <c r="G6274" t="s">
        <v>87807</v>
      </c>
      <c r="H6274" t="s">
        <v>87808</v>
      </c>
      <c r="I6274" t="s">
        <v>87809</v>
      </c>
      <c r="J6274" t="s">
        <v>87810</v>
      </c>
      <c r="K6274" t="s">
        <v>87811</v>
      </c>
      <c r="L6274" t="s">
        <v>87812</v>
      </c>
      <c r="M6274" t="s">
        <v>87813</v>
      </c>
      <c r="N6274">
        <v>64.66</v>
      </c>
      <c r="O6274" t="s">
        <v>87814</v>
      </c>
      <c r="P6274" t="s">
        <v>87815</v>
      </c>
      <c r="Q6274" t="s">
        <v>33982</v>
      </c>
      <c r="R6274" t="s">
        <v>106824</v>
      </c>
      <c r="S6274" t="s">
        <v>87816</v>
      </c>
      <c r="T6274">
        <v>64.325839999999999</v>
      </c>
      <c r="U6274">
        <v>0.99483204454067431</v>
      </c>
      <c r="V6274" t="s">
        <v>106827</v>
      </c>
    </row>
    <row r="6275" spans="1:22">
      <c r="A6275" t="s">
        <v>87817</v>
      </c>
      <c r="D6275" t="s">
        <v>87818</v>
      </c>
      <c r="E6275" t="s">
        <v>87819</v>
      </c>
      <c r="F6275" t="s">
        <v>87820</v>
      </c>
      <c r="G6275" t="s">
        <v>87821</v>
      </c>
      <c r="H6275" t="s">
        <v>87822</v>
      </c>
      <c r="I6275" t="s">
        <v>87823</v>
      </c>
      <c r="J6275" t="s">
        <v>87824</v>
      </c>
      <c r="K6275" t="s">
        <v>87825</v>
      </c>
      <c r="L6275" t="s">
        <v>87826</v>
      </c>
      <c r="M6275" t="s">
        <v>87827</v>
      </c>
      <c r="N6275">
        <v>64.66</v>
      </c>
      <c r="O6275" t="s">
        <v>87828</v>
      </c>
      <c r="P6275" t="s">
        <v>87829</v>
      </c>
      <c r="Q6275" t="s">
        <v>33982</v>
      </c>
      <c r="R6275" t="s">
        <v>106824</v>
      </c>
      <c r="S6275" t="s">
        <v>87830</v>
      </c>
      <c r="T6275">
        <v>59.775280000000002</v>
      </c>
      <c r="U6275">
        <v>0.92445530467058468</v>
      </c>
      <c r="V6275" t="s">
        <v>106827</v>
      </c>
    </row>
    <row r="6276" spans="1:22">
      <c r="A6276" t="s">
        <v>87831</v>
      </c>
      <c r="D6276" t="s">
        <v>87832</v>
      </c>
      <c r="E6276" t="s">
        <v>87833</v>
      </c>
      <c r="F6276" t="s">
        <v>87834</v>
      </c>
      <c r="G6276" t="s">
        <v>87835</v>
      </c>
      <c r="H6276" t="s">
        <v>87836</v>
      </c>
      <c r="I6276" t="s">
        <v>87837</v>
      </c>
      <c r="J6276" t="s">
        <v>87838</v>
      </c>
      <c r="K6276" t="s">
        <v>87839</v>
      </c>
      <c r="L6276" t="s">
        <v>87840</v>
      </c>
      <c r="M6276" t="s">
        <v>87841</v>
      </c>
      <c r="N6276">
        <v>64.66</v>
      </c>
      <c r="O6276" t="s">
        <v>87842</v>
      </c>
      <c r="P6276" t="s">
        <v>87843</v>
      </c>
      <c r="Q6276" t="s">
        <v>33982</v>
      </c>
      <c r="R6276" t="s">
        <v>106824</v>
      </c>
      <c r="S6276" t="s">
        <v>87844</v>
      </c>
      <c r="T6276">
        <v>62.303370000000001</v>
      </c>
      <c r="U6276">
        <v>0.96355351067120332</v>
      </c>
      <c r="V6276" t="s">
        <v>106827</v>
      </c>
    </row>
    <row r="6277" spans="1:22">
      <c r="A6277" t="s">
        <v>87845</v>
      </c>
      <c r="D6277" t="s">
        <v>87846</v>
      </c>
      <c r="E6277" t="s">
        <v>87847</v>
      </c>
      <c r="F6277" t="s">
        <v>87848</v>
      </c>
      <c r="G6277" t="s">
        <v>87849</v>
      </c>
      <c r="H6277" t="s">
        <v>87850</v>
      </c>
      <c r="I6277" t="s">
        <v>87851</v>
      </c>
      <c r="J6277" t="s">
        <v>87852</v>
      </c>
      <c r="K6277" t="s">
        <v>87853</v>
      </c>
      <c r="L6277" t="s">
        <v>87854</v>
      </c>
      <c r="M6277" t="s">
        <v>87855</v>
      </c>
      <c r="N6277">
        <v>64.66</v>
      </c>
      <c r="O6277" t="s">
        <v>87856</v>
      </c>
      <c r="P6277" t="s">
        <v>87857</v>
      </c>
      <c r="Q6277" t="s">
        <v>33982</v>
      </c>
      <c r="R6277" t="s">
        <v>106824</v>
      </c>
      <c r="S6277" t="s">
        <v>87858</v>
      </c>
      <c r="T6277">
        <v>61.516849999999998</v>
      </c>
      <c r="U6277">
        <v>0.95138957624497378</v>
      </c>
      <c r="V6277" t="s">
        <v>106827</v>
      </c>
    </row>
    <row r="6278" spans="1:22">
      <c r="A6278" t="s">
        <v>87859</v>
      </c>
      <c r="D6278" t="s">
        <v>87860</v>
      </c>
      <c r="E6278" t="s">
        <v>87861</v>
      </c>
      <c r="F6278" t="s">
        <v>87862</v>
      </c>
      <c r="G6278" t="s">
        <v>87863</v>
      </c>
      <c r="H6278" t="s">
        <v>87864</v>
      </c>
      <c r="I6278" t="s">
        <v>87865</v>
      </c>
      <c r="J6278" t="s">
        <v>87866</v>
      </c>
      <c r="K6278" t="s">
        <v>87867</v>
      </c>
      <c r="L6278" t="s">
        <v>87868</v>
      </c>
      <c r="M6278" t="s">
        <v>87869</v>
      </c>
      <c r="N6278">
        <v>64.66</v>
      </c>
      <c r="O6278" t="s">
        <v>87870</v>
      </c>
      <c r="P6278" t="s">
        <v>87871</v>
      </c>
      <c r="Q6278" t="s">
        <v>33982</v>
      </c>
      <c r="R6278" t="s">
        <v>106824</v>
      </c>
      <c r="S6278" t="s">
        <v>87872</v>
      </c>
      <c r="T6278">
        <v>64.831460000000007</v>
      </c>
      <c r="U6278">
        <v>1.0026517166718221</v>
      </c>
      <c r="V6278" t="s">
        <v>106827</v>
      </c>
    </row>
    <row r="6279" spans="1:22">
      <c r="A6279" t="s">
        <v>87873</v>
      </c>
      <c r="D6279" t="s">
        <v>87874</v>
      </c>
      <c r="E6279" t="s">
        <v>87875</v>
      </c>
      <c r="F6279" t="s">
        <v>87876</v>
      </c>
      <c r="G6279" t="s">
        <v>87877</v>
      </c>
      <c r="H6279" t="s">
        <v>87878</v>
      </c>
      <c r="I6279" t="s">
        <v>87879</v>
      </c>
      <c r="J6279" t="s">
        <v>87880</v>
      </c>
      <c r="K6279" t="s">
        <v>87881</v>
      </c>
      <c r="L6279" t="s">
        <v>87882</v>
      </c>
      <c r="M6279" t="s">
        <v>87883</v>
      </c>
      <c r="N6279">
        <v>64.66</v>
      </c>
      <c r="O6279" t="s">
        <v>87884</v>
      </c>
      <c r="P6279" t="s">
        <v>87885</v>
      </c>
      <c r="Q6279" t="s">
        <v>33982</v>
      </c>
      <c r="R6279" t="s">
        <v>106824</v>
      </c>
      <c r="S6279" t="s">
        <v>87886</v>
      </c>
      <c r="T6279">
        <v>59.887639999999998</v>
      </c>
      <c r="U6279">
        <v>0.92619300958861739</v>
      </c>
      <c r="V6279" t="s">
        <v>106827</v>
      </c>
    </row>
    <row r="6280" spans="1:22">
      <c r="A6280" t="s">
        <v>87887</v>
      </c>
      <c r="D6280" t="s">
        <v>87888</v>
      </c>
      <c r="E6280" t="s">
        <v>87889</v>
      </c>
      <c r="F6280" t="s">
        <v>87890</v>
      </c>
      <c r="G6280" t="s">
        <v>87891</v>
      </c>
      <c r="H6280" t="s">
        <v>87892</v>
      </c>
      <c r="I6280" t="s">
        <v>87893</v>
      </c>
      <c r="J6280" t="s">
        <v>87894</v>
      </c>
      <c r="K6280" t="s">
        <v>87895</v>
      </c>
      <c r="L6280" t="s">
        <v>87896</v>
      </c>
      <c r="M6280" t="s">
        <v>87897</v>
      </c>
      <c r="N6280">
        <v>64.66</v>
      </c>
      <c r="O6280" t="s">
        <v>87898</v>
      </c>
      <c r="P6280" t="s">
        <v>87899</v>
      </c>
      <c r="Q6280" t="s">
        <v>33982</v>
      </c>
      <c r="R6280" t="s">
        <v>106824</v>
      </c>
      <c r="S6280" t="s">
        <v>87900</v>
      </c>
      <c r="T6280">
        <v>58.595509999999997</v>
      </c>
      <c r="U6280">
        <v>0.90620955768635947</v>
      </c>
      <c r="V6280" t="s">
        <v>106827</v>
      </c>
    </row>
    <row r="6281" spans="1:22">
      <c r="A6281" t="s">
        <v>87901</v>
      </c>
      <c r="D6281" t="s">
        <v>87902</v>
      </c>
      <c r="E6281" t="s">
        <v>87903</v>
      </c>
      <c r="F6281" t="s">
        <v>87904</v>
      </c>
      <c r="G6281" t="s">
        <v>87905</v>
      </c>
      <c r="H6281" t="s">
        <v>87906</v>
      </c>
      <c r="I6281" t="s">
        <v>87907</v>
      </c>
      <c r="J6281" t="s">
        <v>87908</v>
      </c>
      <c r="K6281" t="s">
        <v>87909</v>
      </c>
      <c r="L6281" t="s">
        <v>87910</v>
      </c>
      <c r="M6281" t="s">
        <v>87911</v>
      </c>
      <c r="N6281">
        <v>64.66</v>
      </c>
      <c r="O6281" t="s">
        <v>87912</v>
      </c>
      <c r="P6281" t="s">
        <v>87913</v>
      </c>
      <c r="Q6281" t="s">
        <v>33982</v>
      </c>
      <c r="R6281" t="s">
        <v>106824</v>
      </c>
      <c r="S6281" t="s">
        <v>87914</v>
      </c>
      <c r="T6281">
        <v>65.674160000000001</v>
      </c>
      <c r="U6281">
        <v>1.0156845035570679</v>
      </c>
      <c r="V6281" t="s">
        <v>106827</v>
      </c>
    </row>
    <row r="6282" spans="1:22">
      <c r="A6282" t="s">
        <v>87915</v>
      </c>
      <c r="D6282" t="s">
        <v>87916</v>
      </c>
      <c r="E6282" t="s">
        <v>87917</v>
      </c>
      <c r="F6282" t="s">
        <v>87918</v>
      </c>
      <c r="G6282" t="s">
        <v>87919</v>
      </c>
      <c r="H6282" t="s">
        <v>87920</v>
      </c>
      <c r="I6282" t="s">
        <v>87921</v>
      </c>
      <c r="J6282" t="s">
        <v>87922</v>
      </c>
      <c r="K6282" t="s">
        <v>87923</v>
      </c>
      <c r="L6282" t="s">
        <v>87924</v>
      </c>
      <c r="M6282" t="s">
        <v>87925</v>
      </c>
      <c r="N6282">
        <v>64.66</v>
      </c>
      <c r="O6282" t="s">
        <v>87926</v>
      </c>
      <c r="P6282" t="s">
        <v>87927</v>
      </c>
      <c r="Q6282" t="s">
        <v>33982</v>
      </c>
      <c r="R6282" t="s">
        <v>106824</v>
      </c>
      <c r="S6282" t="s">
        <v>87928</v>
      </c>
      <c r="T6282">
        <v>63.089889999999997</v>
      </c>
      <c r="U6282">
        <v>0.97571744509743275</v>
      </c>
      <c r="V6282" t="s">
        <v>106827</v>
      </c>
    </row>
    <row r="6283" spans="1:22">
      <c r="A6283" t="s">
        <v>87929</v>
      </c>
      <c r="D6283" t="s">
        <v>87930</v>
      </c>
      <c r="E6283" t="s">
        <v>87931</v>
      </c>
      <c r="F6283" t="s">
        <v>87932</v>
      </c>
      <c r="G6283" t="s">
        <v>87933</v>
      </c>
      <c r="H6283" t="s">
        <v>87934</v>
      </c>
      <c r="I6283" t="s">
        <v>87935</v>
      </c>
      <c r="J6283" t="s">
        <v>87936</v>
      </c>
      <c r="K6283" t="s">
        <v>87937</v>
      </c>
      <c r="L6283" t="s">
        <v>87938</v>
      </c>
      <c r="M6283" t="s">
        <v>87939</v>
      </c>
      <c r="N6283">
        <v>64.66</v>
      </c>
      <c r="O6283" t="s">
        <v>87940</v>
      </c>
      <c r="P6283" t="s">
        <v>87941</v>
      </c>
      <c r="Q6283" t="s">
        <v>33982</v>
      </c>
      <c r="R6283" t="s">
        <v>106824</v>
      </c>
      <c r="S6283" t="s">
        <v>87942</v>
      </c>
      <c r="T6283">
        <v>65.056179999999998</v>
      </c>
      <c r="U6283">
        <v>1.0061271265078875</v>
      </c>
      <c r="V6283" t="s">
        <v>106827</v>
      </c>
    </row>
    <row r="6284" spans="1:22">
      <c r="A6284" t="s">
        <v>87943</v>
      </c>
      <c r="D6284" t="s">
        <v>87944</v>
      </c>
      <c r="E6284" t="s">
        <v>87945</v>
      </c>
      <c r="F6284" t="s">
        <v>87946</v>
      </c>
      <c r="G6284" t="s">
        <v>87947</v>
      </c>
      <c r="H6284" t="s">
        <v>87948</v>
      </c>
      <c r="I6284" t="s">
        <v>87949</v>
      </c>
      <c r="J6284" t="s">
        <v>87950</v>
      </c>
      <c r="K6284" t="s">
        <v>87951</v>
      </c>
      <c r="L6284" t="s">
        <v>87952</v>
      </c>
      <c r="M6284" t="s">
        <v>87953</v>
      </c>
      <c r="N6284">
        <v>64.66</v>
      </c>
      <c r="O6284" t="s">
        <v>87954</v>
      </c>
      <c r="P6284" t="s">
        <v>87955</v>
      </c>
      <c r="Q6284" t="s">
        <v>33982</v>
      </c>
      <c r="R6284" t="s">
        <v>106824</v>
      </c>
      <c r="S6284" t="s">
        <v>87956</v>
      </c>
      <c r="T6284">
        <v>63.033709999999999</v>
      </c>
      <c r="U6284">
        <v>0.97484859263841639</v>
      </c>
      <c r="V6284" t="s">
        <v>106827</v>
      </c>
    </row>
    <row r="6285" spans="1:22">
      <c r="A6285" t="s">
        <v>87957</v>
      </c>
      <c r="D6285" t="s">
        <v>87958</v>
      </c>
      <c r="E6285" t="s">
        <v>87959</v>
      </c>
      <c r="F6285" t="s">
        <v>87960</v>
      </c>
      <c r="G6285" t="s">
        <v>87961</v>
      </c>
      <c r="H6285" t="s">
        <v>87962</v>
      </c>
      <c r="I6285" t="s">
        <v>87963</v>
      </c>
      <c r="J6285" t="s">
        <v>87964</v>
      </c>
      <c r="K6285" t="s">
        <v>87965</v>
      </c>
      <c r="L6285" t="s">
        <v>87966</v>
      </c>
      <c r="M6285" t="s">
        <v>87967</v>
      </c>
      <c r="N6285">
        <v>64.66</v>
      </c>
      <c r="O6285" t="s">
        <v>87968</v>
      </c>
      <c r="P6285" t="s">
        <v>87969</v>
      </c>
      <c r="Q6285" t="s">
        <v>33982</v>
      </c>
      <c r="R6285" t="s">
        <v>106824</v>
      </c>
      <c r="S6285" t="s">
        <v>87970</v>
      </c>
      <c r="T6285">
        <v>58.483150000000002</v>
      </c>
      <c r="U6285">
        <v>0.90447185276832676</v>
      </c>
      <c r="V6285" t="s">
        <v>106827</v>
      </c>
    </row>
    <row r="6286" spans="1:22">
      <c r="A6286" t="s">
        <v>87971</v>
      </c>
      <c r="D6286" t="s">
        <v>87972</v>
      </c>
      <c r="E6286" t="s">
        <v>87973</v>
      </c>
      <c r="F6286" t="s">
        <v>87974</v>
      </c>
      <c r="G6286" t="s">
        <v>87975</v>
      </c>
      <c r="H6286" t="s">
        <v>87976</v>
      </c>
      <c r="I6286" t="s">
        <v>87977</v>
      </c>
      <c r="J6286" t="s">
        <v>87978</v>
      </c>
      <c r="K6286" t="s">
        <v>87979</v>
      </c>
      <c r="L6286" t="s">
        <v>87980</v>
      </c>
      <c r="M6286" t="s">
        <v>87981</v>
      </c>
      <c r="N6286">
        <v>64.66</v>
      </c>
      <c r="O6286" t="s">
        <v>87982</v>
      </c>
      <c r="P6286" t="s">
        <v>87983</v>
      </c>
      <c r="Q6286" t="s">
        <v>33982</v>
      </c>
      <c r="R6286" t="s">
        <v>106824</v>
      </c>
      <c r="S6286" t="s">
        <v>87984</v>
      </c>
      <c r="T6286">
        <v>59.213479999999997</v>
      </c>
      <c r="U6286">
        <v>0.91576678008042067</v>
      </c>
      <c r="V6286" t="s">
        <v>106827</v>
      </c>
    </row>
    <row r="6287" spans="1:22">
      <c r="A6287" t="s">
        <v>87985</v>
      </c>
      <c r="D6287" t="s">
        <v>87986</v>
      </c>
      <c r="E6287" t="s">
        <v>87987</v>
      </c>
      <c r="F6287" t="s">
        <v>87988</v>
      </c>
      <c r="G6287" t="s">
        <v>87989</v>
      </c>
      <c r="H6287" t="s">
        <v>87990</v>
      </c>
      <c r="I6287" t="s">
        <v>87991</v>
      </c>
      <c r="J6287" t="s">
        <v>87992</v>
      </c>
      <c r="K6287" t="s">
        <v>87993</v>
      </c>
      <c r="L6287" t="s">
        <v>87994</v>
      </c>
      <c r="M6287" t="s">
        <v>87995</v>
      </c>
      <c r="N6287">
        <v>64.66</v>
      </c>
      <c r="O6287" t="s">
        <v>87996</v>
      </c>
      <c r="P6287" t="s">
        <v>87997</v>
      </c>
      <c r="Q6287" t="s">
        <v>33982</v>
      </c>
      <c r="R6287" t="s">
        <v>106824</v>
      </c>
      <c r="S6287" t="s">
        <v>87998</v>
      </c>
      <c r="T6287">
        <v>65.449439999999996</v>
      </c>
      <c r="U6287">
        <v>1.0122090937210022</v>
      </c>
      <c r="V6287" t="s">
        <v>106827</v>
      </c>
    </row>
    <row r="6288" spans="1:22">
      <c r="A6288" t="s">
        <v>87999</v>
      </c>
      <c r="D6288" t="s">
        <v>88000</v>
      </c>
      <c r="E6288" t="s">
        <v>88001</v>
      </c>
      <c r="F6288" t="s">
        <v>88002</v>
      </c>
      <c r="G6288" t="s">
        <v>88003</v>
      </c>
      <c r="H6288" t="s">
        <v>88004</v>
      </c>
      <c r="I6288" t="s">
        <v>88005</v>
      </c>
      <c r="J6288" t="s">
        <v>88006</v>
      </c>
      <c r="K6288" t="s">
        <v>88007</v>
      </c>
      <c r="L6288" t="s">
        <v>88008</v>
      </c>
      <c r="M6288" t="s">
        <v>88009</v>
      </c>
      <c r="N6288">
        <v>64.66</v>
      </c>
      <c r="O6288" t="s">
        <v>88010</v>
      </c>
      <c r="P6288" t="s">
        <v>88011</v>
      </c>
      <c r="Q6288" t="s">
        <v>33982</v>
      </c>
      <c r="R6288" t="s">
        <v>106824</v>
      </c>
      <c r="S6288" t="s">
        <v>88012</v>
      </c>
      <c r="T6288">
        <v>65.505619999999993</v>
      </c>
      <c r="U6288">
        <v>1.0130779461800186</v>
      </c>
      <c r="V6288" t="s">
        <v>106827</v>
      </c>
    </row>
    <row r="6289" spans="1:22">
      <c r="A6289" t="s">
        <v>88013</v>
      </c>
      <c r="D6289" t="s">
        <v>88014</v>
      </c>
      <c r="E6289" t="s">
        <v>88015</v>
      </c>
      <c r="F6289" t="s">
        <v>88016</v>
      </c>
      <c r="G6289" t="s">
        <v>88017</v>
      </c>
      <c r="H6289" t="s">
        <v>88018</v>
      </c>
      <c r="I6289" t="s">
        <v>88019</v>
      </c>
      <c r="J6289" t="s">
        <v>88020</v>
      </c>
      <c r="K6289" t="s">
        <v>88021</v>
      </c>
      <c r="L6289" t="s">
        <v>88022</v>
      </c>
      <c r="M6289" t="s">
        <v>88023</v>
      </c>
      <c r="N6289">
        <v>64.66</v>
      </c>
      <c r="O6289" t="s">
        <v>88024</v>
      </c>
      <c r="P6289" t="s">
        <v>88025</v>
      </c>
      <c r="Q6289" t="s">
        <v>33982</v>
      </c>
      <c r="R6289" t="s">
        <v>106824</v>
      </c>
      <c r="S6289" t="s">
        <v>88026</v>
      </c>
      <c r="T6289">
        <v>67.359549999999999</v>
      </c>
      <c r="U6289">
        <v>1.0417499226724405</v>
      </c>
      <c r="V6289" t="s">
        <v>106827</v>
      </c>
    </row>
    <row r="6290" spans="1:22">
      <c r="A6290" t="s">
        <v>88027</v>
      </c>
      <c r="D6290" t="s">
        <v>88028</v>
      </c>
      <c r="E6290" t="s">
        <v>88029</v>
      </c>
      <c r="F6290" t="s">
        <v>88030</v>
      </c>
      <c r="G6290" t="s">
        <v>88031</v>
      </c>
      <c r="H6290" t="s">
        <v>88032</v>
      </c>
      <c r="I6290" t="s">
        <v>88033</v>
      </c>
      <c r="J6290" t="s">
        <v>88034</v>
      </c>
      <c r="K6290" t="s">
        <v>88035</v>
      </c>
      <c r="L6290" t="s">
        <v>88036</v>
      </c>
      <c r="M6290" t="s">
        <v>88037</v>
      </c>
      <c r="N6290">
        <v>64.66</v>
      </c>
      <c r="O6290" t="s">
        <v>88038</v>
      </c>
      <c r="P6290" t="s">
        <v>88039</v>
      </c>
      <c r="Q6290" t="s">
        <v>33982</v>
      </c>
      <c r="R6290" t="s">
        <v>106824</v>
      </c>
      <c r="S6290" t="s">
        <v>88040</v>
      </c>
      <c r="T6290">
        <v>55.674160000000001</v>
      </c>
      <c r="U6290">
        <v>0.86102938447262611</v>
      </c>
      <c r="V6290" t="s">
        <v>106827</v>
      </c>
    </row>
    <row r="6291" spans="1:22">
      <c r="A6291" t="s">
        <v>88041</v>
      </c>
      <c r="D6291" t="s">
        <v>88042</v>
      </c>
      <c r="E6291" t="s">
        <v>88043</v>
      </c>
      <c r="F6291" t="s">
        <v>88044</v>
      </c>
      <c r="G6291" t="s">
        <v>88045</v>
      </c>
      <c r="H6291" t="s">
        <v>88046</v>
      </c>
      <c r="I6291" t="s">
        <v>88047</v>
      </c>
      <c r="J6291" t="s">
        <v>88048</v>
      </c>
      <c r="K6291" t="s">
        <v>88049</v>
      </c>
      <c r="L6291" t="s">
        <v>88050</v>
      </c>
      <c r="M6291" t="s">
        <v>88051</v>
      </c>
      <c r="N6291">
        <v>64.66</v>
      </c>
      <c r="O6291" t="s">
        <v>88052</v>
      </c>
      <c r="P6291" t="s">
        <v>88053</v>
      </c>
      <c r="Q6291" t="s">
        <v>33982</v>
      </c>
      <c r="R6291" t="s">
        <v>106824</v>
      </c>
      <c r="S6291" t="s">
        <v>88054</v>
      </c>
      <c r="T6291">
        <v>52.640450000000001</v>
      </c>
      <c r="U6291">
        <v>0.81411150634085994</v>
      </c>
      <c r="V6291" t="s">
        <v>106827</v>
      </c>
    </row>
    <row r="6292" spans="1:22">
      <c r="A6292" t="s">
        <v>88055</v>
      </c>
      <c r="D6292" t="s">
        <v>88056</v>
      </c>
      <c r="E6292" t="s">
        <v>88057</v>
      </c>
      <c r="F6292" t="s">
        <v>88058</v>
      </c>
      <c r="G6292" t="s">
        <v>88059</v>
      </c>
      <c r="H6292" t="s">
        <v>88060</v>
      </c>
      <c r="I6292" t="s">
        <v>88061</v>
      </c>
      <c r="J6292" t="s">
        <v>88062</v>
      </c>
      <c r="K6292" t="s">
        <v>88063</v>
      </c>
      <c r="L6292" t="s">
        <v>88064</v>
      </c>
      <c r="M6292" t="s">
        <v>88065</v>
      </c>
      <c r="N6292">
        <v>64.66</v>
      </c>
      <c r="O6292" t="s">
        <v>88066</v>
      </c>
      <c r="P6292" t="s">
        <v>88067</v>
      </c>
      <c r="Q6292" t="s">
        <v>33982</v>
      </c>
      <c r="R6292" t="s">
        <v>106824</v>
      </c>
      <c r="S6292" t="s">
        <v>88068</v>
      </c>
      <c r="T6292">
        <v>56.404490000000003</v>
      </c>
      <c r="U6292">
        <v>0.87232431178472014</v>
      </c>
      <c r="V6292" t="s">
        <v>106827</v>
      </c>
    </row>
    <row r="6293" spans="1:22">
      <c r="A6293" t="s">
        <v>88069</v>
      </c>
      <c r="D6293" t="s">
        <v>88070</v>
      </c>
      <c r="E6293" t="s">
        <v>88071</v>
      </c>
      <c r="F6293" t="s">
        <v>88072</v>
      </c>
      <c r="G6293" t="s">
        <v>88073</v>
      </c>
      <c r="H6293" t="s">
        <v>88074</v>
      </c>
      <c r="I6293" t="s">
        <v>88075</v>
      </c>
      <c r="J6293" t="s">
        <v>88076</v>
      </c>
      <c r="K6293" t="s">
        <v>88077</v>
      </c>
      <c r="L6293" t="s">
        <v>88078</v>
      </c>
      <c r="M6293" t="s">
        <v>88079</v>
      </c>
      <c r="N6293">
        <v>64.66</v>
      </c>
      <c r="O6293" t="s">
        <v>88080</v>
      </c>
      <c r="P6293" t="s">
        <v>88081</v>
      </c>
      <c r="Q6293" t="s">
        <v>33982</v>
      </c>
      <c r="R6293" t="s">
        <v>106824</v>
      </c>
      <c r="S6293" t="s">
        <v>88082</v>
      </c>
      <c r="T6293">
        <v>63.932580000000002</v>
      </c>
      <c r="U6293">
        <v>0.9887500773275596</v>
      </c>
      <c r="V6293" t="s">
        <v>106827</v>
      </c>
    </row>
    <row r="6294" spans="1:22">
      <c r="A6294" t="s">
        <v>88083</v>
      </c>
      <c r="D6294" t="s">
        <v>88084</v>
      </c>
      <c r="E6294" t="s">
        <v>88085</v>
      </c>
      <c r="F6294" t="s">
        <v>88086</v>
      </c>
      <c r="G6294" t="s">
        <v>88087</v>
      </c>
      <c r="H6294" t="s">
        <v>88088</v>
      </c>
      <c r="I6294" t="s">
        <v>88089</v>
      </c>
      <c r="J6294" t="s">
        <v>88090</v>
      </c>
      <c r="K6294" t="s">
        <v>88091</v>
      </c>
      <c r="L6294" t="s">
        <v>88092</v>
      </c>
      <c r="M6294" t="s">
        <v>88093</v>
      </c>
      <c r="N6294">
        <v>64.66</v>
      </c>
      <c r="O6294" t="s">
        <v>88094</v>
      </c>
      <c r="P6294" t="s">
        <v>88095</v>
      </c>
      <c r="Q6294" t="s">
        <v>33982</v>
      </c>
      <c r="R6294" t="s">
        <v>106824</v>
      </c>
      <c r="S6294" t="s">
        <v>88096</v>
      </c>
      <c r="T6294">
        <v>37.191009999999999</v>
      </c>
      <c r="U6294">
        <v>0.5751780080420662</v>
      </c>
      <c r="V6294" t="s">
        <v>106827</v>
      </c>
    </row>
    <row r="6295" spans="1:22">
      <c r="A6295" t="s">
        <v>88097</v>
      </c>
      <c r="D6295" t="s">
        <v>88098</v>
      </c>
      <c r="E6295" t="s">
        <v>88099</v>
      </c>
      <c r="F6295" t="s">
        <v>88100</v>
      </c>
      <c r="G6295" t="s">
        <v>88101</v>
      </c>
      <c r="H6295" t="s">
        <v>88102</v>
      </c>
      <c r="I6295" t="s">
        <v>88103</v>
      </c>
      <c r="J6295" t="s">
        <v>88104</v>
      </c>
      <c r="K6295" t="s">
        <v>88105</v>
      </c>
      <c r="L6295" t="s">
        <v>88106</v>
      </c>
      <c r="M6295" t="s">
        <v>88107</v>
      </c>
      <c r="N6295">
        <v>64.66</v>
      </c>
      <c r="O6295" t="s">
        <v>88108</v>
      </c>
      <c r="P6295" t="s">
        <v>88109</v>
      </c>
      <c r="Q6295" t="s">
        <v>33982</v>
      </c>
      <c r="R6295" t="s">
        <v>106824</v>
      </c>
      <c r="S6295" t="s">
        <v>88110</v>
      </c>
      <c r="T6295">
        <v>59.719099999999997</v>
      </c>
      <c r="U6295">
        <v>0.92358645221156821</v>
      </c>
      <c r="V6295" t="s">
        <v>106827</v>
      </c>
    </row>
    <row r="6296" spans="1:22">
      <c r="A6296" t="s">
        <v>88111</v>
      </c>
      <c r="D6296" t="s">
        <v>88112</v>
      </c>
      <c r="E6296" t="s">
        <v>88113</v>
      </c>
      <c r="F6296" t="s">
        <v>88114</v>
      </c>
      <c r="G6296" t="s">
        <v>88115</v>
      </c>
      <c r="H6296" t="s">
        <v>88116</v>
      </c>
      <c r="I6296" t="s">
        <v>88117</v>
      </c>
      <c r="J6296" t="s">
        <v>88118</v>
      </c>
      <c r="K6296" t="s">
        <v>88119</v>
      </c>
      <c r="L6296" t="s">
        <v>88120</v>
      </c>
      <c r="M6296" t="s">
        <v>88121</v>
      </c>
      <c r="N6296">
        <v>64.66</v>
      </c>
      <c r="O6296" t="s">
        <v>88122</v>
      </c>
      <c r="P6296" t="s">
        <v>88123</v>
      </c>
      <c r="Q6296" t="s">
        <v>33982</v>
      </c>
      <c r="R6296" t="s">
        <v>106824</v>
      </c>
      <c r="S6296" t="s">
        <v>88124</v>
      </c>
      <c r="T6296">
        <v>56.179780000000001</v>
      </c>
      <c r="U6296">
        <v>0.86884905660377365</v>
      </c>
      <c r="V6296" t="s">
        <v>106827</v>
      </c>
    </row>
    <row r="6297" spans="1:22">
      <c r="A6297" t="s">
        <v>88125</v>
      </c>
      <c r="D6297" t="s">
        <v>88126</v>
      </c>
      <c r="E6297" t="s">
        <v>88127</v>
      </c>
      <c r="F6297" t="s">
        <v>88128</v>
      </c>
      <c r="G6297" t="s">
        <v>88129</v>
      </c>
      <c r="H6297" t="s">
        <v>88130</v>
      </c>
      <c r="I6297" t="s">
        <v>88131</v>
      </c>
      <c r="J6297" t="s">
        <v>88132</v>
      </c>
      <c r="K6297" t="s">
        <v>88133</v>
      </c>
      <c r="L6297" t="s">
        <v>88134</v>
      </c>
      <c r="M6297" t="s">
        <v>88135</v>
      </c>
      <c r="N6297">
        <v>64.66</v>
      </c>
      <c r="O6297" t="s">
        <v>88136</v>
      </c>
      <c r="P6297" t="s">
        <v>88137</v>
      </c>
      <c r="Q6297" t="s">
        <v>33982</v>
      </c>
      <c r="R6297" t="s">
        <v>106824</v>
      </c>
      <c r="S6297" t="s">
        <v>88138</v>
      </c>
      <c r="T6297">
        <v>41.123600000000003</v>
      </c>
      <c r="U6297">
        <v>0.63599752551809474</v>
      </c>
      <c r="V6297" t="s">
        <v>106827</v>
      </c>
    </row>
    <row r="6298" spans="1:22">
      <c r="A6298" t="s">
        <v>88139</v>
      </c>
      <c r="D6298" t="s">
        <v>88140</v>
      </c>
      <c r="E6298" t="s">
        <v>88141</v>
      </c>
      <c r="F6298" t="s">
        <v>88142</v>
      </c>
      <c r="G6298" t="s">
        <v>88143</v>
      </c>
      <c r="H6298" t="s">
        <v>88144</v>
      </c>
      <c r="I6298" t="s">
        <v>88145</v>
      </c>
      <c r="J6298" t="s">
        <v>88146</v>
      </c>
      <c r="K6298" t="s">
        <v>88147</v>
      </c>
      <c r="L6298" t="s">
        <v>88148</v>
      </c>
      <c r="M6298" t="s">
        <v>88149</v>
      </c>
      <c r="N6298">
        <v>64.66</v>
      </c>
      <c r="O6298" t="s">
        <v>88150</v>
      </c>
      <c r="P6298" t="s">
        <v>88151</v>
      </c>
      <c r="Q6298" t="s">
        <v>33982</v>
      </c>
      <c r="R6298" t="s">
        <v>106824</v>
      </c>
      <c r="S6298" t="s">
        <v>88152</v>
      </c>
      <c r="T6298">
        <v>64.775279999999995</v>
      </c>
      <c r="U6298">
        <v>1.0017828642128055</v>
      </c>
      <c r="V6298" t="s">
        <v>106827</v>
      </c>
    </row>
    <row r="6299" spans="1:22">
      <c r="A6299" t="s">
        <v>88153</v>
      </c>
      <c r="D6299" t="s">
        <v>88154</v>
      </c>
      <c r="E6299" t="s">
        <v>88155</v>
      </c>
      <c r="F6299" t="s">
        <v>88156</v>
      </c>
      <c r="G6299" t="s">
        <v>88157</v>
      </c>
      <c r="H6299" t="s">
        <v>88158</v>
      </c>
      <c r="I6299" t="s">
        <v>88159</v>
      </c>
      <c r="J6299" t="s">
        <v>88160</v>
      </c>
      <c r="K6299" t="s">
        <v>88161</v>
      </c>
      <c r="L6299" t="s">
        <v>88162</v>
      </c>
      <c r="M6299" t="s">
        <v>88163</v>
      </c>
      <c r="N6299">
        <v>64.66</v>
      </c>
      <c r="O6299" t="s">
        <v>88164</v>
      </c>
      <c r="P6299" t="s">
        <v>88165</v>
      </c>
      <c r="Q6299" t="s">
        <v>33982</v>
      </c>
      <c r="R6299" t="s">
        <v>106824</v>
      </c>
      <c r="S6299" t="s">
        <v>88166</v>
      </c>
      <c r="T6299">
        <v>55</v>
      </c>
      <c r="U6299">
        <v>0.8506031549644294</v>
      </c>
      <c r="V6299" t="s">
        <v>106827</v>
      </c>
    </row>
    <row r="6300" spans="1:22">
      <c r="A6300" t="s">
        <v>88167</v>
      </c>
      <c r="D6300" t="s">
        <v>88168</v>
      </c>
      <c r="E6300" t="s">
        <v>88169</v>
      </c>
      <c r="F6300" t="s">
        <v>88170</v>
      </c>
      <c r="G6300" t="s">
        <v>88171</v>
      </c>
      <c r="H6300" t="s">
        <v>88172</v>
      </c>
      <c r="I6300" t="s">
        <v>88173</v>
      </c>
      <c r="J6300" t="s">
        <v>88174</v>
      </c>
      <c r="K6300" t="s">
        <v>88175</v>
      </c>
      <c r="L6300" t="s">
        <v>88176</v>
      </c>
      <c r="M6300" t="s">
        <v>88177</v>
      </c>
      <c r="N6300">
        <v>64.66</v>
      </c>
      <c r="O6300" t="s">
        <v>88178</v>
      </c>
      <c r="P6300" t="s">
        <v>88179</v>
      </c>
      <c r="Q6300" t="s">
        <v>33982</v>
      </c>
      <c r="R6300" t="s">
        <v>106824</v>
      </c>
      <c r="S6300" t="s">
        <v>88180</v>
      </c>
      <c r="T6300">
        <v>66.741569999999996</v>
      </c>
      <c r="U6300">
        <v>1.0321925456232601</v>
      </c>
      <c r="V6300" t="s">
        <v>106827</v>
      </c>
    </row>
    <row r="6301" spans="1:22">
      <c r="A6301" t="s">
        <v>88181</v>
      </c>
      <c r="D6301" t="s">
        <v>88182</v>
      </c>
      <c r="E6301" t="s">
        <v>88183</v>
      </c>
      <c r="F6301" t="s">
        <v>88184</v>
      </c>
      <c r="G6301" t="s">
        <v>88185</v>
      </c>
      <c r="H6301" t="s">
        <v>88186</v>
      </c>
      <c r="I6301" t="s">
        <v>88187</v>
      </c>
      <c r="J6301" t="s">
        <v>88188</v>
      </c>
      <c r="K6301" t="s">
        <v>88189</v>
      </c>
      <c r="L6301" t="s">
        <v>88190</v>
      </c>
      <c r="M6301" t="s">
        <v>88191</v>
      </c>
      <c r="N6301">
        <v>64.66</v>
      </c>
      <c r="O6301" t="s">
        <v>88192</v>
      </c>
      <c r="P6301" t="s">
        <v>88193</v>
      </c>
      <c r="Q6301" t="s">
        <v>33982</v>
      </c>
      <c r="R6301" t="s">
        <v>106824</v>
      </c>
      <c r="S6301" t="s">
        <v>88194</v>
      </c>
      <c r="T6301">
        <v>64.044939999999997</v>
      </c>
      <c r="U6301">
        <v>0.99048778224559231</v>
      </c>
      <c r="V6301" t="s">
        <v>106827</v>
      </c>
    </row>
    <row r="6302" spans="1:22">
      <c r="A6302" t="s">
        <v>88195</v>
      </c>
      <c r="D6302" t="s">
        <v>88196</v>
      </c>
      <c r="E6302" t="s">
        <v>88197</v>
      </c>
      <c r="F6302" t="s">
        <v>88198</v>
      </c>
      <c r="G6302" t="s">
        <v>88199</v>
      </c>
      <c r="H6302" t="s">
        <v>88200</v>
      </c>
      <c r="I6302" t="s">
        <v>88201</v>
      </c>
      <c r="J6302" t="s">
        <v>88202</v>
      </c>
      <c r="K6302" t="s">
        <v>88203</v>
      </c>
      <c r="L6302" t="s">
        <v>88204</v>
      </c>
      <c r="M6302" t="s">
        <v>88205</v>
      </c>
      <c r="N6302">
        <v>64.66</v>
      </c>
      <c r="O6302" t="s">
        <v>88206</v>
      </c>
      <c r="P6302" t="s">
        <v>88207</v>
      </c>
      <c r="Q6302" t="s">
        <v>33982</v>
      </c>
      <c r="R6302" t="s">
        <v>106824</v>
      </c>
      <c r="S6302" t="s">
        <v>88208</v>
      </c>
      <c r="T6302">
        <v>62.134830000000001</v>
      </c>
      <c r="U6302">
        <v>0.96094695329415414</v>
      </c>
      <c r="V6302" t="s">
        <v>106827</v>
      </c>
    </row>
    <row r="6303" spans="1:22">
      <c r="A6303" t="s">
        <v>88209</v>
      </c>
      <c r="D6303" t="s">
        <v>88210</v>
      </c>
      <c r="E6303" t="s">
        <v>88211</v>
      </c>
      <c r="F6303" t="s">
        <v>88212</v>
      </c>
      <c r="G6303" t="s">
        <v>88213</v>
      </c>
      <c r="H6303" t="s">
        <v>88214</v>
      </c>
      <c r="I6303" t="s">
        <v>88215</v>
      </c>
      <c r="J6303" t="s">
        <v>88216</v>
      </c>
      <c r="K6303" t="s">
        <v>88217</v>
      </c>
      <c r="L6303" t="s">
        <v>88218</v>
      </c>
      <c r="M6303" t="s">
        <v>88219</v>
      </c>
      <c r="N6303">
        <v>64.66</v>
      </c>
      <c r="O6303" t="s">
        <v>88220</v>
      </c>
      <c r="P6303" t="s">
        <v>88221</v>
      </c>
      <c r="Q6303" t="s">
        <v>33982</v>
      </c>
      <c r="R6303" t="s">
        <v>106824</v>
      </c>
      <c r="S6303" t="s">
        <v>88222</v>
      </c>
      <c r="T6303">
        <v>59.943820000000002</v>
      </c>
      <c r="U6303">
        <v>0.92706186204763386</v>
      </c>
      <c r="V6303" t="s">
        <v>106827</v>
      </c>
    </row>
    <row r="6304" spans="1:22">
      <c r="A6304" t="s">
        <v>88223</v>
      </c>
      <c r="D6304" t="s">
        <v>88224</v>
      </c>
      <c r="E6304" t="s">
        <v>88225</v>
      </c>
      <c r="F6304" t="s">
        <v>88226</v>
      </c>
      <c r="G6304" t="s">
        <v>88227</v>
      </c>
      <c r="H6304" t="s">
        <v>88228</v>
      </c>
      <c r="I6304" t="s">
        <v>88229</v>
      </c>
      <c r="J6304" t="s">
        <v>88230</v>
      </c>
      <c r="K6304" t="s">
        <v>88231</v>
      </c>
      <c r="L6304" t="s">
        <v>88232</v>
      </c>
      <c r="M6304" t="s">
        <v>88233</v>
      </c>
      <c r="N6304">
        <v>64.66</v>
      </c>
      <c r="O6304" t="s">
        <v>88234</v>
      </c>
      <c r="P6304" t="s">
        <v>88235</v>
      </c>
      <c r="Q6304" t="s">
        <v>33982</v>
      </c>
      <c r="R6304" t="s">
        <v>106824</v>
      </c>
      <c r="S6304" t="s">
        <v>88236</v>
      </c>
      <c r="T6304">
        <v>58.314610000000002</v>
      </c>
      <c r="U6304">
        <v>0.90186529539127758</v>
      </c>
      <c r="V6304" t="s">
        <v>106827</v>
      </c>
    </row>
    <row r="6305" spans="1:22">
      <c r="A6305" t="s">
        <v>88237</v>
      </c>
      <c r="D6305" t="s">
        <v>88238</v>
      </c>
      <c r="E6305" t="s">
        <v>88239</v>
      </c>
      <c r="F6305" t="s">
        <v>88240</v>
      </c>
      <c r="G6305" t="s">
        <v>88241</v>
      </c>
      <c r="H6305" t="s">
        <v>88242</v>
      </c>
      <c r="I6305" t="s">
        <v>88243</v>
      </c>
      <c r="J6305" t="s">
        <v>88244</v>
      </c>
      <c r="K6305" t="s">
        <v>88245</v>
      </c>
      <c r="L6305" t="s">
        <v>88246</v>
      </c>
      <c r="M6305" t="s">
        <v>88247</v>
      </c>
      <c r="N6305">
        <v>64.66</v>
      </c>
      <c r="O6305" t="s">
        <v>88248</v>
      </c>
      <c r="P6305" t="s">
        <v>88249</v>
      </c>
      <c r="Q6305" t="s">
        <v>33982</v>
      </c>
      <c r="R6305" t="s">
        <v>106824</v>
      </c>
      <c r="S6305" t="s">
        <v>88250</v>
      </c>
      <c r="T6305">
        <v>50.112360000000002</v>
      </c>
      <c r="U6305">
        <v>0.7750133003402413</v>
      </c>
      <c r="V6305" t="s">
        <v>106827</v>
      </c>
    </row>
    <row r="6306" spans="1:22">
      <c r="A6306" t="s">
        <v>88251</v>
      </c>
      <c r="D6306" t="s">
        <v>88252</v>
      </c>
      <c r="E6306" t="s">
        <v>88253</v>
      </c>
      <c r="F6306" t="s">
        <v>88254</v>
      </c>
      <c r="G6306" t="s">
        <v>88255</v>
      </c>
      <c r="H6306" t="s">
        <v>88256</v>
      </c>
      <c r="I6306" t="s">
        <v>88257</v>
      </c>
      <c r="J6306" t="s">
        <v>88258</v>
      </c>
      <c r="K6306" t="s">
        <v>88259</v>
      </c>
      <c r="L6306" t="s">
        <v>88260</v>
      </c>
      <c r="M6306" t="s">
        <v>88261</v>
      </c>
      <c r="N6306">
        <v>64.66</v>
      </c>
      <c r="O6306" t="s">
        <v>88262</v>
      </c>
      <c r="P6306" t="s">
        <v>88263</v>
      </c>
      <c r="Q6306" t="s">
        <v>33982</v>
      </c>
      <c r="R6306" t="s">
        <v>106824</v>
      </c>
      <c r="S6306" t="s">
        <v>88264</v>
      </c>
      <c r="T6306">
        <v>58.258429999999997</v>
      </c>
      <c r="U6306">
        <v>0.90099644293226111</v>
      </c>
      <c r="V6306" t="s">
        <v>106827</v>
      </c>
    </row>
    <row r="6307" spans="1:22">
      <c r="A6307" t="s">
        <v>88265</v>
      </c>
      <c r="D6307" t="s">
        <v>88266</v>
      </c>
      <c r="E6307" t="s">
        <v>88267</v>
      </c>
      <c r="F6307" t="s">
        <v>88268</v>
      </c>
      <c r="G6307" t="s">
        <v>88269</v>
      </c>
      <c r="H6307" t="s">
        <v>88270</v>
      </c>
      <c r="I6307" t="s">
        <v>88271</v>
      </c>
      <c r="J6307" t="s">
        <v>88272</v>
      </c>
      <c r="K6307" t="s">
        <v>88273</v>
      </c>
      <c r="L6307" t="s">
        <v>88274</v>
      </c>
      <c r="M6307" t="s">
        <v>88275</v>
      </c>
      <c r="N6307">
        <v>64.66</v>
      </c>
      <c r="O6307" t="s">
        <v>88276</v>
      </c>
      <c r="P6307" t="s">
        <v>88277</v>
      </c>
      <c r="Q6307" t="s">
        <v>33982</v>
      </c>
      <c r="R6307" t="s">
        <v>106824</v>
      </c>
      <c r="S6307" t="s">
        <v>88278</v>
      </c>
      <c r="T6307">
        <v>61.573030000000003</v>
      </c>
      <c r="U6307">
        <v>0.95225842870399025</v>
      </c>
      <c r="V6307" t="s">
        <v>106827</v>
      </c>
    </row>
    <row r="6308" spans="1:22">
      <c r="A6308" t="s">
        <v>88279</v>
      </c>
      <c r="D6308" t="s">
        <v>88280</v>
      </c>
      <c r="E6308" t="s">
        <v>88281</v>
      </c>
      <c r="F6308" t="s">
        <v>88282</v>
      </c>
      <c r="G6308" t="s">
        <v>88283</v>
      </c>
      <c r="H6308" t="s">
        <v>88284</v>
      </c>
      <c r="I6308" t="s">
        <v>88285</v>
      </c>
      <c r="J6308" t="s">
        <v>88286</v>
      </c>
      <c r="K6308" t="s">
        <v>88287</v>
      </c>
      <c r="L6308" t="s">
        <v>88288</v>
      </c>
      <c r="M6308" t="s">
        <v>88289</v>
      </c>
      <c r="N6308">
        <v>64.66</v>
      </c>
      <c r="O6308" t="s">
        <v>88290</v>
      </c>
      <c r="P6308" t="s">
        <v>88291</v>
      </c>
      <c r="Q6308" t="s">
        <v>33982</v>
      </c>
      <c r="R6308" t="s">
        <v>106824</v>
      </c>
      <c r="S6308" t="s">
        <v>88292</v>
      </c>
      <c r="T6308">
        <v>56.404490000000003</v>
      </c>
      <c r="U6308">
        <v>0.87232431178472014</v>
      </c>
      <c r="V6308" t="s">
        <v>106827</v>
      </c>
    </row>
    <row r="6309" spans="1:22">
      <c r="A6309" t="s">
        <v>88293</v>
      </c>
      <c r="D6309" t="s">
        <v>88294</v>
      </c>
      <c r="E6309" t="s">
        <v>88295</v>
      </c>
      <c r="F6309" t="s">
        <v>88296</v>
      </c>
      <c r="G6309" t="s">
        <v>88297</v>
      </c>
      <c r="H6309" t="s">
        <v>88298</v>
      </c>
      <c r="I6309" t="s">
        <v>88299</v>
      </c>
      <c r="J6309" t="s">
        <v>88300</v>
      </c>
      <c r="K6309" t="s">
        <v>88301</v>
      </c>
      <c r="L6309" t="s">
        <v>88302</v>
      </c>
      <c r="M6309" t="s">
        <v>88303</v>
      </c>
      <c r="N6309">
        <v>64.66</v>
      </c>
      <c r="O6309" t="s">
        <v>88304</v>
      </c>
      <c r="P6309" t="s">
        <v>88305</v>
      </c>
      <c r="Q6309" t="s">
        <v>33982</v>
      </c>
      <c r="R6309" t="s">
        <v>106824</v>
      </c>
      <c r="S6309" t="s">
        <v>88306</v>
      </c>
      <c r="T6309">
        <v>56.179780000000001</v>
      </c>
      <c r="U6309">
        <v>0.86884905660377365</v>
      </c>
      <c r="V6309" t="s">
        <v>106827</v>
      </c>
    </row>
    <row r="6310" spans="1:22">
      <c r="A6310" t="s">
        <v>88307</v>
      </c>
      <c r="D6310" t="s">
        <v>88308</v>
      </c>
      <c r="E6310" t="s">
        <v>88309</v>
      </c>
      <c r="F6310" t="s">
        <v>88310</v>
      </c>
      <c r="G6310" t="s">
        <v>88311</v>
      </c>
      <c r="H6310" t="s">
        <v>88312</v>
      </c>
      <c r="I6310" t="s">
        <v>88313</v>
      </c>
      <c r="J6310" t="s">
        <v>88314</v>
      </c>
      <c r="K6310" t="s">
        <v>88315</v>
      </c>
      <c r="L6310" t="s">
        <v>88316</v>
      </c>
      <c r="M6310" t="s">
        <v>88317</v>
      </c>
      <c r="N6310">
        <v>64.66</v>
      </c>
      <c r="O6310" t="s">
        <v>88318</v>
      </c>
      <c r="P6310" t="s">
        <v>88319</v>
      </c>
      <c r="Q6310" t="s">
        <v>33982</v>
      </c>
      <c r="R6310" t="s">
        <v>106824</v>
      </c>
      <c r="S6310" t="s">
        <v>88320</v>
      </c>
      <c r="T6310">
        <v>62.471910000000001</v>
      </c>
      <c r="U6310">
        <v>0.9661600680482525</v>
      </c>
      <c r="V6310" t="s">
        <v>106827</v>
      </c>
    </row>
    <row r="6311" spans="1:22">
      <c r="A6311" t="s">
        <v>88321</v>
      </c>
      <c r="D6311" t="s">
        <v>88322</v>
      </c>
      <c r="E6311" t="s">
        <v>88323</v>
      </c>
      <c r="F6311" t="s">
        <v>88324</v>
      </c>
      <c r="G6311" t="s">
        <v>88325</v>
      </c>
      <c r="H6311" t="s">
        <v>88326</v>
      </c>
      <c r="I6311" t="s">
        <v>88327</v>
      </c>
      <c r="J6311" t="s">
        <v>88328</v>
      </c>
      <c r="K6311" t="s">
        <v>88329</v>
      </c>
      <c r="L6311" t="s">
        <v>88330</v>
      </c>
      <c r="M6311" t="s">
        <v>88331</v>
      </c>
      <c r="N6311">
        <v>64.66</v>
      </c>
      <c r="O6311" t="s">
        <v>88332</v>
      </c>
      <c r="P6311" t="s">
        <v>88333</v>
      </c>
      <c r="Q6311" t="s">
        <v>33982</v>
      </c>
      <c r="R6311" t="s">
        <v>106824</v>
      </c>
      <c r="S6311" t="s">
        <v>88334</v>
      </c>
      <c r="T6311">
        <v>32.191009999999999</v>
      </c>
      <c r="U6311">
        <v>0.49785044849984533</v>
      </c>
      <c r="V6311" t="s">
        <v>106827</v>
      </c>
    </row>
    <row r="6312" spans="1:22">
      <c r="A6312" t="s">
        <v>88335</v>
      </c>
      <c r="D6312" t="s">
        <v>88336</v>
      </c>
      <c r="E6312" t="s">
        <v>88337</v>
      </c>
      <c r="F6312" t="s">
        <v>88338</v>
      </c>
      <c r="G6312" t="s">
        <v>88339</v>
      </c>
      <c r="H6312" t="s">
        <v>88340</v>
      </c>
      <c r="I6312" t="s">
        <v>88341</v>
      </c>
      <c r="J6312" t="s">
        <v>88342</v>
      </c>
      <c r="K6312" t="s">
        <v>88343</v>
      </c>
      <c r="L6312" t="s">
        <v>88344</v>
      </c>
      <c r="M6312" t="s">
        <v>88345</v>
      </c>
      <c r="N6312">
        <v>64.66</v>
      </c>
      <c r="O6312" t="s">
        <v>88346</v>
      </c>
      <c r="P6312" t="s">
        <v>88347</v>
      </c>
      <c r="Q6312" t="s">
        <v>33982</v>
      </c>
      <c r="R6312" t="s">
        <v>106824</v>
      </c>
      <c r="S6312" t="s">
        <v>88348</v>
      </c>
      <c r="T6312">
        <v>10.48315</v>
      </c>
      <c r="U6312">
        <v>0.16212728116300651</v>
      </c>
      <c r="V6312" t="s">
        <v>106827</v>
      </c>
    </row>
    <row r="6313" spans="1:22">
      <c r="A6313" t="s">
        <v>88349</v>
      </c>
      <c r="D6313" t="s">
        <v>88350</v>
      </c>
      <c r="E6313" t="s">
        <v>88351</v>
      </c>
      <c r="F6313" t="s">
        <v>88352</v>
      </c>
      <c r="G6313" t="s">
        <v>88353</v>
      </c>
      <c r="H6313" t="s">
        <v>88354</v>
      </c>
      <c r="I6313" t="s">
        <v>88355</v>
      </c>
      <c r="J6313" t="s">
        <v>88356</v>
      </c>
      <c r="K6313" t="s">
        <v>88357</v>
      </c>
      <c r="L6313" t="s">
        <v>88358</v>
      </c>
      <c r="M6313" t="s">
        <v>88359</v>
      </c>
      <c r="N6313">
        <v>64.66</v>
      </c>
      <c r="O6313" t="s">
        <v>88360</v>
      </c>
      <c r="P6313" t="s">
        <v>88361</v>
      </c>
      <c r="Q6313" t="s">
        <v>33982</v>
      </c>
      <c r="R6313" t="s">
        <v>106824</v>
      </c>
      <c r="S6313" t="s">
        <v>88362</v>
      </c>
      <c r="T6313">
        <v>31.516850000000002</v>
      </c>
      <c r="U6313">
        <v>0.48742421899164867</v>
      </c>
      <c r="V6313" t="s">
        <v>106827</v>
      </c>
    </row>
    <row r="6314" spans="1:22">
      <c r="A6314" t="s">
        <v>88363</v>
      </c>
      <c r="D6314" t="s">
        <v>88364</v>
      </c>
      <c r="E6314" t="s">
        <v>88365</v>
      </c>
      <c r="F6314" t="s">
        <v>88366</v>
      </c>
      <c r="G6314" t="s">
        <v>88367</v>
      </c>
      <c r="H6314" t="s">
        <v>88368</v>
      </c>
      <c r="I6314" t="s">
        <v>88369</v>
      </c>
      <c r="J6314" t="s">
        <v>88370</v>
      </c>
      <c r="K6314" t="s">
        <v>88371</v>
      </c>
      <c r="L6314" t="s">
        <v>88372</v>
      </c>
      <c r="M6314" t="s">
        <v>88373</v>
      </c>
      <c r="N6314">
        <v>64.66</v>
      </c>
      <c r="O6314" t="s">
        <v>88374</v>
      </c>
      <c r="P6314" t="s">
        <v>88375</v>
      </c>
      <c r="Q6314" t="s">
        <v>33982</v>
      </c>
      <c r="R6314" t="s">
        <v>106824</v>
      </c>
      <c r="S6314" t="s">
        <v>88376</v>
      </c>
      <c r="T6314">
        <v>12.19101</v>
      </c>
      <c r="U6314">
        <v>0.18854021033096197</v>
      </c>
      <c r="V6314" t="s">
        <v>106827</v>
      </c>
    </row>
    <row r="6315" spans="1:22">
      <c r="A6315" t="s">
        <v>88377</v>
      </c>
      <c r="D6315" t="s">
        <v>88378</v>
      </c>
      <c r="E6315" t="s">
        <v>88379</v>
      </c>
      <c r="F6315" t="s">
        <v>88380</v>
      </c>
      <c r="G6315" t="s">
        <v>88381</v>
      </c>
      <c r="H6315" t="s">
        <v>88382</v>
      </c>
      <c r="I6315" t="s">
        <v>88383</v>
      </c>
      <c r="J6315" t="s">
        <v>88384</v>
      </c>
      <c r="K6315" t="s">
        <v>88385</v>
      </c>
      <c r="L6315" t="s">
        <v>88386</v>
      </c>
      <c r="M6315" t="s">
        <v>88387</v>
      </c>
      <c r="N6315">
        <v>64.66</v>
      </c>
      <c r="O6315" t="s">
        <v>88388</v>
      </c>
      <c r="P6315" t="s">
        <v>88389</v>
      </c>
      <c r="Q6315" t="s">
        <v>33982</v>
      </c>
      <c r="R6315" t="s">
        <v>106824</v>
      </c>
      <c r="S6315" t="s">
        <v>88390</v>
      </c>
      <c r="T6315">
        <v>1.780899</v>
      </c>
      <c r="U6315">
        <v>2.7542514692236314E-2</v>
      </c>
      <c r="V6315" t="s">
        <v>106827</v>
      </c>
    </row>
    <row r="6316" spans="1:22">
      <c r="A6316" t="s">
        <v>88391</v>
      </c>
      <c r="D6316" t="s">
        <v>88392</v>
      </c>
      <c r="E6316" t="s">
        <v>88393</v>
      </c>
      <c r="F6316" t="s">
        <v>88394</v>
      </c>
      <c r="G6316" t="s">
        <v>88395</v>
      </c>
      <c r="H6316" t="s">
        <v>88396</v>
      </c>
      <c r="I6316" t="s">
        <v>88397</v>
      </c>
      <c r="J6316" t="s">
        <v>88398</v>
      </c>
      <c r="K6316" t="s">
        <v>88399</v>
      </c>
      <c r="L6316" t="s">
        <v>88400</v>
      </c>
      <c r="M6316" t="s">
        <v>88401</v>
      </c>
      <c r="N6316">
        <v>64.66</v>
      </c>
      <c r="O6316" t="s">
        <v>88402</v>
      </c>
      <c r="P6316" t="s">
        <v>88403</v>
      </c>
      <c r="Q6316" t="s">
        <v>33982</v>
      </c>
      <c r="R6316" t="s">
        <v>106824</v>
      </c>
      <c r="S6316" t="s">
        <v>88404</v>
      </c>
      <c r="T6316">
        <v>11.79213</v>
      </c>
      <c r="U6316">
        <v>0.18237132694092176</v>
      </c>
      <c r="V6316" t="s">
        <v>106827</v>
      </c>
    </row>
    <row r="6317" spans="1:22">
      <c r="A6317" t="s">
        <v>88405</v>
      </c>
      <c r="D6317" t="s">
        <v>88406</v>
      </c>
      <c r="E6317" t="s">
        <v>88407</v>
      </c>
      <c r="F6317" t="s">
        <v>88408</v>
      </c>
      <c r="G6317" t="s">
        <v>88409</v>
      </c>
      <c r="H6317" t="s">
        <v>88410</v>
      </c>
      <c r="I6317" t="s">
        <v>88411</v>
      </c>
      <c r="J6317" t="s">
        <v>88412</v>
      </c>
      <c r="K6317" t="s">
        <v>88413</v>
      </c>
      <c r="L6317" t="s">
        <v>88414</v>
      </c>
      <c r="M6317" t="s">
        <v>88415</v>
      </c>
      <c r="N6317">
        <v>64.66</v>
      </c>
      <c r="O6317" t="s">
        <v>88416</v>
      </c>
      <c r="P6317" t="s">
        <v>88417</v>
      </c>
      <c r="Q6317" t="s">
        <v>33982</v>
      </c>
      <c r="R6317" t="s">
        <v>106824</v>
      </c>
      <c r="S6317" t="s">
        <v>88418</v>
      </c>
      <c r="T6317">
        <v>30.393260000000001</v>
      </c>
      <c r="U6317">
        <v>0.47004732446643988</v>
      </c>
      <c r="V6317" t="s">
        <v>106827</v>
      </c>
    </row>
    <row r="6318" spans="1:22">
      <c r="A6318" t="s">
        <v>88419</v>
      </c>
      <c r="D6318" t="s">
        <v>88420</v>
      </c>
      <c r="E6318" t="s">
        <v>88421</v>
      </c>
      <c r="F6318" t="s">
        <v>88422</v>
      </c>
      <c r="G6318" t="s">
        <v>88423</v>
      </c>
      <c r="H6318" t="s">
        <v>88424</v>
      </c>
      <c r="I6318" t="s">
        <v>88425</v>
      </c>
      <c r="J6318" t="s">
        <v>88426</v>
      </c>
      <c r="K6318" t="s">
        <v>88427</v>
      </c>
      <c r="L6318" t="s">
        <v>88428</v>
      </c>
      <c r="M6318" t="s">
        <v>88429</v>
      </c>
      <c r="N6318">
        <v>64.66</v>
      </c>
      <c r="O6318" t="s">
        <v>88430</v>
      </c>
      <c r="P6318" t="s">
        <v>88431</v>
      </c>
      <c r="Q6318" t="s">
        <v>33982</v>
      </c>
      <c r="R6318" t="s">
        <v>106824</v>
      </c>
      <c r="S6318" t="s">
        <v>88432</v>
      </c>
      <c r="T6318">
        <v>25.16854</v>
      </c>
      <c r="U6318">
        <v>0.38924435508815342</v>
      </c>
      <c r="V6318" t="s">
        <v>106827</v>
      </c>
    </row>
    <row r="6319" spans="1:22">
      <c r="A6319" t="s">
        <v>88433</v>
      </c>
      <c r="D6319" t="s">
        <v>88434</v>
      </c>
      <c r="E6319" t="s">
        <v>88435</v>
      </c>
      <c r="F6319" t="s">
        <v>88436</v>
      </c>
      <c r="G6319" t="s">
        <v>88437</v>
      </c>
      <c r="H6319" t="s">
        <v>88438</v>
      </c>
      <c r="I6319" t="s">
        <v>88439</v>
      </c>
      <c r="J6319" t="s">
        <v>88440</v>
      </c>
      <c r="K6319" t="s">
        <v>88441</v>
      </c>
      <c r="L6319" t="s">
        <v>88442</v>
      </c>
      <c r="M6319" t="s">
        <v>88443</v>
      </c>
      <c r="N6319">
        <v>64.66</v>
      </c>
      <c r="O6319" t="s">
        <v>88444</v>
      </c>
      <c r="P6319" t="s">
        <v>88445</v>
      </c>
      <c r="Q6319" t="s">
        <v>33982</v>
      </c>
      <c r="R6319" t="s">
        <v>106824</v>
      </c>
      <c r="S6319" t="s">
        <v>88446</v>
      </c>
      <c r="T6319">
        <v>36.573030000000003</v>
      </c>
      <c r="U6319">
        <v>0.56562063099288595</v>
      </c>
      <c r="V6319" t="s">
        <v>106827</v>
      </c>
    </row>
    <row r="6320" spans="1:22">
      <c r="A6320" t="s">
        <v>88447</v>
      </c>
      <c r="D6320" t="s">
        <v>88448</v>
      </c>
      <c r="E6320" t="s">
        <v>88449</v>
      </c>
      <c r="F6320" t="s">
        <v>88450</v>
      </c>
      <c r="G6320" t="s">
        <v>88451</v>
      </c>
      <c r="H6320" t="s">
        <v>88452</v>
      </c>
      <c r="I6320" t="s">
        <v>88453</v>
      </c>
      <c r="J6320" t="s">
        <v>88454</v>
      </c>
      <c r="K6320" t="s">
        <v>88455</v>
      </c>
      <c r="L6320" t="s">
        <v>88456</v>
      </c>
      <c r="M6320" t="s">
        <v>88457</v>
      </c>
      <c r="N6320">
        <v>64.66</v>
      </c>
      <c r="O6320" t="s">
        <v>88458</v>
      </c>
      <c r="P6320" t="s">
        <v>88459</v>
      </c>
      <c r="Q6320" t="s">
        <v>33982</v>
      </c>
      <c r="R6320" t="s">
        <v>106824</v>
      </c>
      <c r="S6320" t="s">
        <v>88460</v>
      </c>
      <c r="T6320">
        <v>39.943820000000002</v>
      </c>
      <c r="U6320">
        <v>0.61775162387875049</v>
      </c>
      <c r="V6320" t="s">
        <v>106827</v>
      </c>
    </row>
    <row r="6321" spans="1:22">
      <c r="A6321" t="s">
        <v>88461</v>
      </c>
      <c r="D6321" t="s">
        <v>88462</v>
      </c>
      <c r="E6321" t="s">
        <v>88463</v>
      </c>
      <c r="F6321" t="s">
        <v>88464</v>
      </c>
      <c r="G6321" t="s">
        <v>88465</v>
      </c>
      <c r="H6321" t="s">
        <v>88466</v>
      </c>
      <c r="I6321" t="s">
        <v>88467</v>
      </c>
      <c r="J6321" t="s">
        <v>88468</v>
      </c>
      <c r="K6321" t="s">
        <v>88469</v>
      </c>
      <c r="L6321" t="s">
        <v>88470</v>
      </c>
      <c r="M6321" t="s">
        <v>88471</v>
      </c>
      <c r="N6321">
        <v>64.66</v>
      </c>
      <c r="O6321" t="s">
        <v>88472</v>
      </c>
      <c r="P6321" t="s">
        <v>88473</v>
      </c>
      <c r="Q6321" t="s">
        <v>33982</v>
      </c>
      <c r="R6321" t="s">
        <v>106824</v>
      </c>
      <c r="S6321" t="s">
        <v>88474</v>
      </c>
      <c r="T6321">
        <v>0.51123600000000002</v>
      </c>
      <c r="U6321">
        <v>7.9065264460253647E-3</v>
      </c>
      <c r="V6321" t="s">
        <v>106827</v>
      </c>
    </row>
    <row r="6322" spans="1:22">
      <c r="A6322" t="s">
        <v>88475</v>
      </c>
      <c r="D6322" t="s">
        <v>88476</v>
      </c>
      <c r="E6322" t="s">
        <v>88477</v>
      </c>
      <c r="F6322" t="s">
        <v>88478</v>
      </c>
      <c r="G6322" t="s">
        <v>88479</v>
      </c>
      <c r="H6322" t="s">
        <v>88480</v>
      </c>
      <c r="I6322" t="s">
        <v>88481</v>
      </c>
      <c r="J6322" t="s">
        <v>88482</v>
      </c>
      <c r="K6322" t="s">
        <v>88483</v>
      </c>
      <c r="L6322" t="s">
        <v>88484</v>
      </c>
      <c r="M6322" t="s">
        <v>88485</v>
      </c>
      <c r="N6322">
        <v>64.66</v>
      </c>
      <c r="O6322" t="s">
        <v>88486</v>
      </c>
      <c r="P6322" t="s">
        <v>88487</v>
      </c>
      <c r="Q6322" t="s">
        <v>33982</v>
      </c>
      <c r="R6322" t="s">
        <v>106824</v>
      </c>
      <c r="S6322" t="s">
        <v>88488</v>
      </c>
      <c r="T6322">
        <v>1.601124</v>
      </c>
      <c r="U6322">
        <v>2.4762202288895762E-2</v>
      </c>
      <c r="V6322" t="s">
        <v>106827</v>
      </c>
    </row>
    <row r="6323" spans="1:22">
      <c r="A6323" t="s">
        <v>88489</v>
      </c>
      <c r="D6323" t="s">
        <v>88490</v>
      </c>
      <c r="E6323" t="s">
        <v>88491</v>
      </c>
      <c r="F6323" t="s">
        <v>88492</v>
      </c>
      <c r="G6323" t="s">
        <v>88493</v>
      </c>
      <c r="H6323" t="s">
        <v>88494</v>
      </c>
      <c r="I6323" t="s">
        <v>88495</v>
      </c>
      <c r="J6323" t="s">
        <v>88496</v>
      </c>
      <c r="K6323" t="s">
        <v>88497</v>
      </c>
      <c r="L6323" t="s">
        <v>88498</v>
      </c>
      <c r="M6323" t="s">
        <v>88499</v>
      </c>
      <c r="N6323">
        <v>64.66</v>
      </c>
      <c r="O6323" t="s">
        <v>88500</v>
      </c>
      <c r="P6323" t="s">
        <v>88501</v>
      </c>
      <c r="Q6323" t="s">
        <v>33982</v>
      </c>
      <c r="R6323" t="s">
        <v>106824</v>
      </c>
      <c r="S6323" t="s">
        <v>88502</v>
      </c>
      <c r="T6323">
        <v>0.9719101</v>
      </c>
      <c r="U6323">
        <v>1.5031087225487164E-2</v>
      </c>
      <c r="V6323" t="s">
        <v>106827</v>
      </c>
    </row>
    <row r="6324" spans="1:22">
      <c r="A6324" t="s">
        <v>88503</v>
      </c>
      <c r="D6324" t="s">
        <v>88504</v>
      </c>
      <c r="E6324" t="s">
        <v>88505</v>
      </c>
      <c r="F6324" t="s">
        <v>88506</v>
      </c>
      <c r="G6324" t="s">
        <v>88507</v>
      </c>
      <c r="H6324" t="s">
        <v>88508</v>
      </c>
      <c r="I6324" t="s">
        <v>88509</v>
      </c>
      <c r="J6324" t="s">
        <v>88510</v>
      </c>
      <c r="K6324" t="s">
        <v>88511</v>
      </c>
      <c r="L6324" t="s">
        <v>88512</v>
      </c>
      <c r="M6324" t="s">
        <v>88513</v>
      </c>
      <c r="N6324">
        <v>64.66</v>
      </c>
      <c r="O6324" t="s">
        <v>88514</v>
      </c>
      <c r="P6324" t="s">
        <v>88515</v>
      </c>
      <c r="Q6324" t="s">
        <v>33982</v>
      </c>
      <c r="R6324" t="s">
        <v>106824</v>
      </c>
      <c r="S6324" t="s">
        <v>88516</v>
      </c>
      <c r="T6324">
        <v>30.786519999999999</v>
      </c>
      <c r="U6324">
        <v>0.47612929167955459</v>
      </c>
      <c r="V6324" t="s">
        <v>106827</v>
      </c>
    </row>
    <row r="6325" spans="1:22">
      <c r="A6325" t="s">
        <v>88517</v>
      </c>
      <c r="D6325" t="s">
        <v>88518</v>
      </c>
      <c r="E6325" t="s">
        <v>88519</v>
      </c>
      <c r="F6325" t="s">
        <v>88520</v>
      </c>
      <c r="G6325" t="s">
        <v>88521</v>
      </c>
      <c r="H6325" t="s">
        <v>88522</v>
      </c>
      <c r="I6325" t="s">
        <v>88523</v>
      </c>
      <c r="J6325" t="s">
        <v>88524</v>
      </c>
      <c r="K6325" t="s">
        <v>88525</v>
      </c>
      <c r="L6325" t="s">
        <v>88526</v>
      </c>
      <c r="M6325" t="s">
        <v>88527</v>
      </c>
      <c r="N6325">
        <v>64.66</v>
      </c>
      <c r="O6325" t="s">
        <v>88528</v>
      </c>
      <c r="P6325" t="s">
        <v>88529</v>
      </c>
      <c r="Q6325" t="s">
        <v>33982</v>
      </c>
      <c r="R6325" t="s">
        <v>106824</v>
      </c>
      <c r="S6325" t="s">
        <v>88530</v>
      </c>
      <c r="T6325">
        <v>17.528089999999999</v>
      </c>
      <c r="U6325">
        <v>0.27108088462728114</v>
      </c>
      <c r="V6325" t="s">
        <v>106827</v>
      </c>
    </row>
    <row r="6326" spans="1:22">
      <c r="A6326" t="s">
        <v>88531</v>
      </c>
      <c r="D6326" t="s">
        <v>88532</v>
      </c>
      <c r="E6326" t="s">
        <v>88533</v>
      </c>
      <c r="F6326" t="s">
        <v>88534</v>
      </c>
      <c r="G6326" t="s">
        <v>88535</v>
      </c>
      <c r="H6326" t="s">
        <v>88536</v>
      </c>
      <c r="I6326" t="s">
        <v>88537</v>
      </c>
      <c r="J6326" t="s">
        <v>88538</v>
      </c>
      <c r="K6326" t="s">
        <v>88539</v>
      </c>
      <c r="L6326" t="s">
        <v>88540</v>
      </c>
      <c r="M6326" t="s">
        <v>88541</v>
      </c>
      <c r="N6326">
        <v>64.66</v>
      </c>
      <c r="O6326" t="s">
        <v>88542</v>
      </c>
      <c r="P6326" t="s">
        <v>88543</v>
      </c>
      <c r="Q6326" t="s">
        <v>33982</v>
      </c>
      <c r="R6326" t="s">
        <v>106824</v>
      </c>
      <c r="S6326" t="s">
        <v>88544</v>
      </c>
      <c r="T6326">
        <v>10.66292</v>
      </c>
      <c r="U6326">
        <v>0.16490751623878752</v>
      </c>
      <c r="V6326" t="s">
        <v>106827</v>
      </c>
    </row>
    <row r="6327" spans="1:22">
      <c r="A6327" t="s">
        <v>88545</v>
      </c>
      <c r="D6327" t="s">
        <v>88546</v>
      </c>
      <c r="E6327" t="s">
        <v>88547</v>
      </c>
      <c r="F6327" t="s">
        <v>88548</v>
      </c>
      <c r="G6327" t="s">
        <v>88549</v>
      </c>
      <c r="H6327" t="s">
        <v>88550</v>
      </c>
      <c r="I6327" t="s">
        <v>88551</v>
      </c>
      <c r="J6327" t="s">
        <v>88552</v>
      </c>
      <c r="K6327" t="s">
        <v>88553</v>
      </c>
      <c r="L6327" t="s">
        <v>88554</v>
      </c>
      <c r="M6327" t="s">
        <v>88555</v>
      </c>
      <c r="N6327">
        <v>64.66</v>
      </c>
      <c r="O6327" t="s">
        <v>88556</v>
      </c>
      <c r="P6327" t="s">
        <v>88557</v>
      </c>
      <c r="Q6327" t="s">
        <v>33982</v>
      </c>
      <c r="R6327" t="s">
        <v>106824</v>
      </c>
      <c r="S6327" t="s">
        <v>88558</v>
      </c>
      <c r="T6327">
        <v>1.6741569999999999</v>
      </c>
      <c r="U6327">
        <v>2.5891695020105167E-2</v>
      </c>
      <c r="V6327" t="s">
        <v>106827</v>
      </c>
    </row>
    <row r="6328" spans="1:22">
      <c r="A6328" t="s">
        <v>88559</v>
      </c>
      <c r="D6328" t="s">
        <v>88560</v>
      </c>
      <c r="E6328" t="s">
        <v>88561</v>
      </c>
      <c r="F6328" t="s">
        <v>88562</v>
      </c>
      <c r="G6328" t="s">
        <v>88563</v>
      </c>
      <c r="H6328" t="s">
        <v>88564</v>
      </c>
      <c r="I6328" t="s">
        <v>88565</v>
      </c>
      <c r="J6328" t="s">
        <v>88566</v>
      </c>
      <c r="K6328" t="s">
        <v>88567</v>
      </c>
      <c r="L6328" t="s">
        <v>88568</v>
      </c>
      <c r="M6328" t="s">
        <v>88569</v>
      </c>
      <c r="N6328">
        <v>64.66</v>
      </c>
      <c r="O6328" t="s">
        <v>88570</v>
      </c>
      <c r="P6328" t="s">
        <v>88571</v>
      </c>
      <c r="Q6328" t="s">
        <v>33982</v>
      </c>
      <c r="R6328" t="s">
        <v>106824</v>
      </c>
      <c r="S6328" t="s">
        <v>88572</v>
      </c>
      <c r="T6328">
        <v>1.101124</v>
      </c>
      <c r="U6328">
        <v>1.7029446334673678E-2</v>
      </c>
      <c r="V6328" t="s">
        <v>106827</v>
      </c>
    </row>
    <row r="6329" spans="1:22">
      <c r="A6329" t="s">
        <v>88573</v>
      </c>
      <c r="D6329" t="s">
        <v>88574</v>
      </c>
      <c r="E6329" t="s">
        <v>88575</v>
      </c>
      <c r="F6329" t="s">
        <v>88576</v>
      </c>
      <c r="G6329" t="s">
        <v>88577</v>
      </c>
      <c r="H6329" t="s">
        <v>88578</v>
      </c>
      <c r="I6329" t="s">
        <v>88579</v>
      </c>
      <c r="J6329" t="s">
        <v>88580</v>
      </c>
      <c r="K6329" t="s">
        <v>88581</v>
      </c>
      <c r="L6329" t="s">
        <v>88582</v>
      </c>
      <c r="M6329" t="s">
        <v>88583</v>
      </c>
      <c r="N6329">
        <v>64.66</v>
      </c>
      <c r="O6329" t="s">
        <v>88584</v>
      </c>
      <c r="P6329" t="s">
        <v>88585</v>
      </c>
      <c r="Q6329" t="s">
        <v>33982</v>
      </c>
      <c r="R6329" t="s">
        <v>106824</v>
      </c>
      <c r="S6329" t="s">
        <v>88586</v>
      </c>
      <c r="T6329">
        <v>0.95505620000000002</v>
      </c>
      <c r="U6329">
        <v>1.4770433034333438E-2</v>
      </c>
      <c r="V6329" t="s">
        <v>106827</v>
      </c>
    </row>
    <row r="6330" spans="1:22">
      <c r="A6330" t="s">
        <v>88587</v>
      </c>
      <c r="D6330" t="s">
        <v>88588</v>
      </c>
      <c r="E6330" t="s">
        <v>88589</v>
      </c>
      <c r="F6330" t="s">
        <v>88590</v>
      </c>
      <c r="G6330" t="s">
        <v>88591</v>
      </c>
      <c r="H6330" t="s">
        <v>88592</v>
      </c>
      <c r="I6330" t="s">
        <v>88593</v>
      </c>
      <c r="J6330" t="s">
        <v>88594</v>
      </c>
      <c r="K6330" t="s">
        <v>88595</v>
      </c>
      <c r="L6330" t="s">
        <v>88596</v>
      </c>
      <c r="M6330" t="s">
        <v>88597</v>
      </c>
      <c r="N6330">
        <v>64.66</v>
      </c>
      <c r="O6330" t="s">
        <v>88598</v>
      </c>
      <c r="P6330" t="s">
        <v>88599</v>
      </c>
      <c r="Q6330" t="s">
        <v>33982</v>
      </c>
      <c r="R6330" t="s">
        <v>106824</v>
      </c>
      <c r="S6330" t="s">
        <v>88600</v>
      </c>
      <c r="T6330">
        <v>67.865170000000006</v>
      </c>
      <c r="U6330">
        <v>1.0495695948035881</v>
      </c>
      <c r="V6330" t="s">
        <v>106827</v>
      </c>
    </row>
    <row r="6331" spans="1:22">
      <c r="A6331" t="s">
        <v>88601</v>
      </c>
      <c r="D6331" t="s">
        <v>88602</v>
      </c>
      <c r="E6331" t="s">
        <v>88603</v>
      </c>
      <c r="F6331" t="s">
        <v>88604</v>
      </c>
      <c r="G6331" t="s">
        <v>88605</v>
      </c>
      <c r="H6331" t="s">
        <v>88606</v>
      </c>
      <c r="I6331" t="s">
        <v>88607</v>
      </c>
      <c r="J6331" t="s">
        <v>88608</v>
      </c>
      <c r="K6331" t="s">
        <v>88609</v>
      </c>
      <c r="L6331" t="s">
        <v>88610</v>
      </c>
      <c r="M6331" t="s">
        <v>88611</v>
      </c>
      <c r="N6331">
        <v>64.66</v>
      </c>
      <c r="O6331" t="s">
        <v>88612</v>
      </c>
      <c r="P6331" t="s">
        <v>88613</v>
      </c>
      <c r="Q6331" t="s">
        <v>33982</v>
      </c>
      <c r="R6331" t="s">
        <v>106824</v>
      </c>
      <c r="S6331" t="s">
        <v>88614</v>
      </c>
      <c r="T6331">
        <v>67.078649999999996</v>
      </c>
      <c r="U6331">
        <v>1.0374056603773585</v>
      </c>
      <c r="V6331" t="s">
        <v>106827</v>
      </c>
    </row>
    <row r="6332" spans="1:22">
      <c r="A6332" t="s">
        <v>88615</v>
      </c>
      <c r="D6332" t="s">
        <v>88616</v>
      </c>
      <c r="E6332" t="s">
        <v>88617</v>
      </c>
      <c r="F6332" t="s">
        <v>88618</v>
      </c>
      <c r="G6332" t="s">
        <v>88619</v>
      </c>
      <c r="H6332" t="s">
        <v>88620</v>
      </c>
      <c r="I6332" t="s">
        <v>88621</v>
      </c>
      <c r="J6332" t="s">
        <v>88622</v>
      </c>
      <c r="K6332" t="s">
        <v>88623</v>
      </c>
      <c r="L6332" t="s">
        <v>88624</v>
      </c>
      <c r="M6332" t="s">
        <v>88625</v>
      </c>
      <c r="N6332">
        <v>64.66</v>
      </c>
      <c r="O6332" t="s">
        <v>88626</v>
      </c>
      <c r="P6332" t="s">
        <v>88627</v>
      </c>
      <c r="Q6332" t="s">
        <v>33982</v>
      </c>
      <c r="R6332" t="s">
        <v>106824</v>
      </c>
      <c r="S6332" t="s">
        <v>88628</v>
      </c>
      <c r="T6332">
        <v>58.53933</v>
      </c>
      <c r="U6332">
        <v>0.90534070522734311</v>
      </c>
      <c r="V6332" t="s">
        <v>106827</v>
      </c>
    </row>
    <row r="6333" spans="1:22">
      <c r="A6333" t="s">
        <v>88629</v>
      </c>
      <c r="D6333" t="s">
        <v>88630</v>
      </c>
      <c r="E6333" t="s">
        <v>88631</v>
      </c>
      <c r="F6333" t="s">
        <v>88632</v>
      </c>
      <c r="G6333" t="s">
        <v>88633</v>
      </c>
      <c r="H6333" t="s">
        <v>88634</v>
      </c>
      <c r="I6333" t="s">
        <v>88635</v>
      </c>
      <c r="J6333" t="s">
        <v>88636</v>
      </c>
      <c r="K6333" t="s">
        <v>88637</v>
      </c>
      <c r="L6333" t="s">
        <v>88638</v>
      </c>
      <c r="M6333" t="s">
        <v>88639</v>
      </c>
      <c r="N6333">
        <v>64.66</v>
      </c>
      <c r="O6333" t="s">
        <v>88640</v>
      </c>
      <c r="P6333" t="s">
        <v>88641</v>
      </c>
      <c r="Q6333" t="s">
        <v>33982</v>
      </c>
      <c r="R6333" t="s">
        <v>106824</v>
      </c>
      <c r="S6333" t="s">
        <v>88642</v>
      </c>
      <c r="T6333">
        <v>55.33708</v>
      </c>
      <c r="U6333">
        <v>0.85581626971852776</v>
      </c>
      <c r="V6333" t="s">
        <v>106827</v>
      </c>
    </row>
    <row r="6334" spans="1:22">
      <c r="A6334" t="s">
        <v>88643</v>
      </c>
      <c r="D6334" t="s">
        <v>88644</v>
      </c>
      <c r="E6334" t="s">
        <v>88645</v>
      </c>
      <c r="F6334" t="s">
        <v>88646</v>
      </c>
      <c r="G6334" t="s">
        <v>88647</v>
      </c>
      <c r="H6334" t="s">
        <v>88648</v>
      </c>
      <c r="I6334" t="s">
        <v>88649</v>
      </c>
      <c r="J6334" t="s">
        <v>88650</v>
      </c>
      <c r="K6334" t="s">
        <v>88651</v>
      </c>
      <c r="L6334" t="s">
        <v>88652</v>
      </c>
      <c r="M6334" t="s">
        <v>88653</v>
      </c>
      <c r="N6334">
        <v>64.66</v>
      </c>
      <c r="O6334" t="s">
        <v>88654</v>
      </c>
      <c r="P6334" t="s">
        <v>88655</v>
      </c>
      <c r="Q6334" t="s">
        <v>33982</v>
      </c>
      <c r="R6334" t="s">
        <v>106824</v>
      </c>
      <c r="S6334" t="s">
        <v>88656</v>
      </c>
      <c r="T6334">
        <v>56.46067</v>
      </c>
      <c r="U6334">
        <v>0.8731931642437365</v>
      </c>
      <c r="V6334" t="s">
        <v>106827</v>
      </c>
    </row>
    <row r="6335" spans="1:22">
      <c r="A6335" t="s">
        <v>88657</v>
      </c>
      <c r="D6335" t="s">
        <v>88658</v>
      </c>
      <c r="E6335" t="s">
        <v>88659</v>
      </c>
      <c r="F6335" t="s">
        <v>88660</v>
      </c>
      <c r="G6335" t="s">
        <v>88661</v>
      </c>
      <c r="H6335" t="s">
        <v>88662</v>
      </c>
      <c r="I6335" t="s">
        <v>88663</v>
      </c>
      <c r="J6335" t="s">
        <v>88664</v>
      </c>
      <c r="K6335" t="s">
        <v>88665</v>
      </c>
      <c r="L6335" t="s">
        <v>88666</v>
      </c>
      <c r="M6335" t="s">
        <v>88667</v>
      </c>
      <c r="N6335">
        <v>64.66</v>
      </c>
      <c r="O6335" t="s">
        <v>88668</v>
      </c>
      <c r="P6335" t="s">
        <v>88669</v>
      </c>
      <c r="Q6335" t="s">
        <v>33982</v>
      </c>
      <c r="R6335" t="s">
        <v>106824</v>
      </c>
      <c r="S6335" t="s">
        <v>88670</v>
      </c>
      <c r="T6335">
        <v>61.235959999999999</v>
      </c>
      <c r="U6335">
        <v>0.94704546860501082</v>
      </c>
      <c r="V6335" t="s">
        <v>106827</v>
      </c>
    </row>
    <row r="6336" spans="1:22">
      <c r="A6336" t="s">
        <v>88671</v>
      </c>
      <c r="D6336" t="s">
        <v>88672</v>
      </c>
      <c r="E6336" t="s">
        <v>88673</v>
      </c>
      <c r="F6336" t="s">
        <v>88674</v>
      </c>
      <c r="G6336" t="s">
        <v>88675</v>
      </c>
      <c r="H6336" t="s">
        <v>88676</v>
      </c>
      <c r="I6336" t="s">
        <v>88677</v>
      </c>
      <c r="J6336" t="s">
        <v>88678</v>
      </c>
      <c r="K6336" t="s">
        <v>88679</v>
      </c>
      <c r="L6336" t="s">
        <v>88680</v>
      </c>
      <c r="M6336" t="s">
        <v>88681</v>
      </c>
      <c r="N6336">
        <v>64.66</v>
      </c>
      <c r="O6336" t="s">
        <v>88682</v>
      </c>
      <c r="P6336" t="s">
        <v>88683</v>
      </c>
      <c r="Q6336" t="s">
        <v>33982</v>
      </c>
      <c r="R6336" t="s">
        <v>106824</v>
      </c>
      <c r="S6336" t="s">
        <v>88684</v>
      </c>
      <c r="T6336">
        <v>57.584269999999997</v>
      </c>
      <c r="U6336">
        <v>0.89057021342406428</v>
      </c>
      <c r="V6336" t="s">
        <v>106827</v>
      </c>
    </row>
    <row r="6337" spans="1:22">
      <c r="A6337" t="s">
        <v>88685</v>
      </c>
      <c r="D6337" t="s">
        <v>88686</v>
      </c>
      <c r="E6337" t="s">
        <v>88687</v>
      </c>
      <c r="F6337" t="s">
        <v>88688</v>
      </c>
      <c r="G6337" t="s">
        <v>88689</v>
      </c>
      <c r="H6337" t="s">
        <v>88690</v>
      </c>
      <c r="I6337" t="s">
        <v>88691</v>
      </c>
      <c r="J6337" t="s">
        <v>88692</v>
      </c>
      <c r="K6337" t="s">
        <v>88693</v>
      </c>
      <c r="L6337" t="s">
        <v>88694</v>
      </c>
      <c r="M6337" t="s">
        <v>88695</v>
      </c>
      <c r="N6337">
        <v>64.66</v>
      </c>
      <c r="O6337" t="s">
        <v>88696</v>
      </c>
      <c r="P6337" t="s">
        <v>88697</v>
      </c>
      <c r="Q6337" t="s">
        <v>33982</v>
      </c>
      <c r="R6337" t="s">
        <v>106824</v>
      </c>
      <c r="S6337" t="s">
        <v>88698</v>
      </c>
      <c r="T6337">
        <v>61.573030000000003</v>
      </c>
      <c r="U6337">
        <v>0.95225842870399025</v>
      </c>
      <c r="V6337" t="s">
        <v>106827</v>
      </c>
    </row>
    <row r="6338" spans="1:22">
      <c r="A6338" t="s">
        <v>88699</v>
      </c>
      <c r="D6338" t="s">
        <v>88700</v>
      </c>
      <c r="E6338" t="s">
        <v>88701</v>
      </c>
      <c r="F6338" t="s">
        <v>88702</v>
      </c>
      <c r="G6338" t="s">
        <v>88703</v>
      </c>
      <c r="H6338" t="s">
        <v>88704</v>
      </c>
      <c r="I6338" t="s">
        <v>88705</v>
      </c>
      <c r="J6338" t="s">
        <v>88706</v>
      </c>
      <c r="K6338" t="s">
        <v>88707</v>
      </c>
      <c r="L6338" t="s">
        <v>88708</v>
      </c>
      <c r="M6338" t="s">
        <v>88709</v>
      </c>
      <c r="N6338">
        <v>64.66</v>
      </c>
      <c r="O6338" t="s">
        <v>88710</v>
      </c>
      <c r="P6338" t="s">
        <v>88711</v>
      </c>
      <c r="Q6338" t="s">
        <v>33982</v>
      </c>
      <c r="R6338" t="s">
        <v>106824</v>
      </c>
      <c r="S6338" t="s">
        <v>88712</v>
      </c>
      <c r="T6338">
        <v>68.089889999999997</v>
      </c>
      <c r="U6338">
        <v>1.0530450046396536</v>
      </c>
      <c r="V6338" t="s">
        <v>106827</v>
      </c>
    </row>
    <row r="6339" spans="1:22">
      <c r="A6339" t="s">
        <v>88713</v>
      </c>
      <c r="D6339" t="s">
        <v>88714</v>
      </c>
      <c r="E6339" t="s">
        <v>88715</v>
      </c>
      <c r="F6339" t="s">
        <v>88716</v>
      </c>
      <c r="G6339" t="s">
        <v>88717</v>
      </c>
      <c r="H6339" t="s">
        <v>88718</v>
      </c>
      <c r="I6339" t="s">
        <v>88719</v>
      </c>
      <c r="J6339" t="s">
        <v>88720</v>
      </c>
      <c r="K6339" t="s">
        <v>88721</v>
      </c>
      <c r="L6339" t="s">
        <v>88722</v>
      </c>
      <c r="M6339" t="s">
        <v>88723</v>
      </c>
      <c r="N6339">
        <v>64.66</v>
      </c>
      <c r="O6339" t="s">
        <v>88724</v>
      </c>
      <c r="P6339" t="s">
        <v>88725</v>
      </c>
      <c r="Q6339" t="s">
        <v>33982</v>
      </c>
      <c r="R6339" t="s">
        <v>106824</v>
      </c>
      <c r="S6339" t="s">
        <v>88726</v>
      </c>
      <c r="T6339">
        <v>63.426969999999997</v>
      </c>
      <c r="U6339">
        <v>0.9809305598515311</v>
      </c>
      <c r="V6339" t="s">
        <v>106827</v>
      </c>
    </row>
    <row r="6340" spans="1:22">
      <c r="A6340" t="s">
        <v>88727</v>
      </c>
      <c r="D6340" t="s">
        <v>88728</v>
      </c>
      <c r="E6340" t="s">
        <v>88729</v>
      </c>
      <c r="F6340" t="s">
        <v>88730</v>
      </c>
      <c r="G6340" t="s">
        <v>88731</v>
      </c>
      <c r="H6340" t="s">
        <v>88732</v>
      </c>
      <c r="I6340" t="s">
        <v>88733</v>
      </c>
      <c r="J6340" t="s">
        <v>88734</v>
      </c>
      <c r="K6340" t="s">
        <v>88735</v>
      </c>
      <c r="L6340" t="s">
        <v>88736</v>
      </c>
      <c r="M6340" t="s">
        <v>88737</v>
      </c>
      <c r="N6340">
        <v>64.66</v>
      </c>
      <c r="O6340" t="s">
        <v>88738</v>
      </c>
      <c r="P6340" t="s">
        <v>88739</v>
      </c>
      <c r="Q6340" t="s">
        <v>33982</v>
      </c>
      <c r="R6340" t="s">
        <v>106824</v>
      </c>
      <c r="S6340" t="s">
        <v>88740</v>
      </c>
      <c r="T6340">
        <v>61.235959999999999</v>
      </c>
      <c r="U6340">
        <v>0.94704546860501082</v>
      </c>
      <c r="V6340" t="s">
        <v>106827</v>
      </c>
    </row>
    <row r="6341" spans="1:22">
      <c r="A6341" t="s">
        <v>88741</v>
      </c>
      <c r="D6341" t="s">
        <v>88742</v>
      </c>
      <c r="E6341" t="s">
        <v>88743</v>
      </c>
      <c r="F6341" t="s">
        <v>88744</v>
      </c>
      <c r="G6341" t="s">
        <v>88745</v>
      </c>
      <c r="H6341" t="s">
        <v>88746</v>
      </c>
      <c r="I6341" t="s">
        <v>88747</v>
      </c>
      <c r="J6341" t="s">
        <v>88748</v>
      </c>
      <c r="K6341" t="s">
        <v>88749</v>
      </c>
      <c r="L6341" t="s">
        <v>88750</v>
      </c>
      <c r="M6341" t="s">
        <v>88751</v>
      </c>
      <c r="N6341">
        <v>64.66</v>
      </c>
      <c r="O6341" t="s">
        <v>88752</v>
      </c>
      <c r="P6341" t="s">
        <v>88753</v>
      </c>
      <c r="Q6341" t="s">
        <v>33982</v>
      </c>
      <c r="R6341" t="s">
        <v>106824</v>
      </c>
      <c r="S6341" t="s">
        <v>88754</v>
      </c>
      <c r="T6341">
        <v>66.741569999999996</v>
      </c>
      <c r="U6341">
        <v>1.0321925456232601</v>
      </c>
      <c r="V6341" t="s">
        <v>106827</v>
      </c>
    </row>
    <row r="6342" spans="1:22">
      <c r="A6342" t="s">
        <v>88755</v>
      </c>
      <c r="D6342" t="s">
        <v>88756</v>
      </c>
      <c r="E6342" t="s">
        <v>88757</v>
      </c>
      <c r="F6342" t="s">
        <v>88758</v>
      </c>
      <c r="G6342" t="s">
        <v>88759</v>
      </c>
      <c r="H6342" t="s">
        <v>88760</v>
      </c>
      <c r="I6342" t="s">
        <v>88761</v>
      </c>
      <c r="J6342" t="s">
        <v>88762</v>
      </c>
      <c r="K6342" t="s">
        <v>88763</v>
      </c>
      <c r="L6342" t="s">
        <v>88764</v>
      </c>
      <c r="M6342" t="s">
        <v>88765</v>
      </c>
      <c r="N6342">
        <v>64.66</v>
      </c>
      <c r="O6342" t="s">
        <v>88766</v>
      </c>
      <c r="P6342" t="s">
        <v>88767</v>
      </c>
      <c r="Q6342" t="s">
        <v>33982</v>
      </c>
      <c r="R6342" t="s">
        <v>106824</v>
      </c>
      <c r="S6342" t="s">
        <v>88768</v>
      </c>
      <c r="T6342">
        <v>60.730339999999998</v>
      </c>
      <c r="U6342">
        <v>0.93922579647386328</v>
      </c>
      <c r="V6342" t="s">
        <v>106827</v>
      </c>
    </row>
    <row r="6343" spans="1:22">
      <c r="A6343" t="s">
        <v>88769</v>
      </c>
      <c r="D6343" t="s">
        <v>88770</v>
      </c>
      <c r="E6343" t="s">
        <v>88771</v>
      </c>
      <c r="F6343" t="s">
        <v>88772</v>
      </c>
      <c r="G6343" t="s">
        <v>88773</v>
      </c>
      <c r="H6343" t="s">
        <v>88774</v>
      </c>
      <c r="I6343" t="s">
        <v>88775</v>
      </c>
      <c r="J6343" t="s">
        <v>88776</v>
      </c>
      <c r="K6343" t="s">
        <v>88777</v>
      </c>
      <c r="L6343" t="s">
        <v>88778</v>
      </c>
      <c r="M6343" t="s">
        <v>88779</v>
      </c>
      <c r="N6343">
        <v>64.66</v>
      </c>
      <c r="O6343" t="s">
        <v>88780</v>
      </c>
      <c r="P6343" t="s">
        <v>88781</v>
      </c>
      <c r="Q6343" t="s">
        <v>33982</v>
      </c>
      <c r="R6343" t="s">
        <v>106824</v>
      </c>
      <c r="S6343" t="s">
        <v>88782</v>
      </c>
      <c r="T6343">
        <v>61.966290000000001</v>
      </c>
      <c r="U6343">
        <v>0.95834039591710496</v>
      </c>
      <c r="V6343" t="s">
        <v>106827</v>
      </c>
    </row>
    <row r="6344" spans="1:22">
      <c r="A6344" t="s">
        <v>88783</v>
      </c>
      <c r="D6344" t="s">
        <v>88784</v>
      </c>
      <c r="E6344" t="s">
        <v>88785</v>
      </c>
      <c r="F6344" t="s">
        <v>88786</v>
      </c>
      <c r="G6344" t="s">
        <v>88787</v>
      </c>
      <c r="H6344" t="s">
        <v>88788</v>
      </c>
      <c r="I6344" t="s">
        <v>88789</v>
      </c>
      <c r="J6344" t="s">
        <v>88790</v>
      </c>
      <c r="K6344" t="s">
        <v>88791</v>
      </c>
      <c r="L6344" t="s">
        <v>88792</v>
      </c>
      <c r="M6344" t="s">
        <v>88793</v>
      </c>
      <c r="N6344">
        <v>64.66</v>
      </c>
      <c r="O6344" t="s">
        <v>88794</v>
      </c>
      <c r="P6344" t="s">
        <v>88795</v>
      </c>
      <c r="Q6344" t="s">
        <v>33982</v>
      </c>
      <c r="R6344" t="s">
        <v>106824</v>
      </c>
      <c r="S6344" t="s">
        <v>88796</v>
      </c>
      <c r="T6344">
        <v>57.303370000000001</v>
      </c>
      <c r="U6344">
        <v>0.88622595112898239</v>
      </c>
      <c r="V6344" t="s">
        <v>106827</v>
      </c>
    </row>
    <row r="6345" spans="1:22">
      <c r="A6345" t="s">
        <v>88797</v>
      </c>
      <c r="D6345" t="s">
        <v>88798</v>
      </c>
      <c r="E6345" t="s">
        <v>88799</v>
      </c>
      <c r="F6345" t="s">
        <v>88800</v>
      </c>
      <c r="G6345" t="s">
        <v>88801</v>
      </c>
      <c r="H6345" t="s">
        <v>88802</v>
      </c>
      <c r="I6345" t="s">
        <v>88803</v>
      </c>
      <c r="J6345" t="s">
        <v>88804</v>
      </c>
      <c r="K6345" t="s">
        <v>88805</v>
      </c>
      <c r="L6345" t="s">
        <v>88806</v>
      </c>
      <c r="M6345" t="s">
        <v>88807</v>
      </c>
      <c r="N6345">
        <v>64.66</v>
      </c>
      <c r="O6345" t="s">
        <v>88808</v>
      </c>
      <c r="P6345" t="s">
        <v>88809</v>
      </c>
      <c r="Q6345" t="s">
        <v>33982</v>
      </c>
      <c r="R6345" t="s">
        <v>106824</v>
      </c>
      <c r="S6345" t="s">
        <v>88810</v>
      </c>
      <c r="T6345">
        <v>62.359549999999999</v>
      </c>
      <c r="U6345">
        <v>0.96442236313021967</v>
      </c>
      <c r="V6345" t="s">
        <v>106827</v>
      </c>
    </row>
    <row r="6346" spans="1:22">
      <c r="A6346" t="s">
        <v>88811</v>
      </c>
      <c r="D6346" t="s">
        <v>88812</v>
      </c>
      <c r="E6346" t="s">
        <v>88813</v>
      </c>
      <c r="F6346" t="s">
        <v>88814</v>
      </c>
      <c r="G6346" t="s">
        <v>88815</v>
      </c>
      <c r="H6346" t="s">
        <v>88816</v>
      </c>
      <c r="I6346" t="s">
        <v>88817</v>
      </c>
      <c r="J6346" t="s">
        <v>88818</v>
      </c>
      <c r="K6346" t="s">
        <v>88819</v>
      </c>
      <c r="L6346" t="s">
        <v>88820</v>
      </c>
      <c r="M6346" t="s">
        <v>88821</v>
      </c>
      <c r="N6346">
        <v>64.66</v>
      </c>
      <c r="O6346" t="s">
        <v>88822</v>
      </c>
      <c r="P6346" t="s">
        <v>88823</v>
      </c>
      <c r="Q6346" t="s">
        <v>33982</v>
      </c>
      <c r="R6346" t="s">
        <v>106824</v>
      </c>
      <c r="S6346" t="s">
        <v>88824</v>
      </c>
      <c r="T6346">
        <v>58.764040000000001</v>
      </c>
      <c r="U6346">
        <v>0.9088159604082896</v>
      </c>
      <c r="V6346" t="s">
        <v>106827</v>
      </c>
    </row>
    <row r="6347" spans="1:22">
      <c r="A6347" t="s">
        <v>88825</v>
      </c>
      <c r="D6347" t="s">
        <v>88826</v>
      </c>
      <c r="E6347" t="s">
        <v>88827</v>
      </c>
      <c r="F6347" t="s">
        <v>88828</v>
      </c>
      <c r="G6347" t="s">
        <v>88829</v>
      </c>
      <c r="H6347" t="s">
        <v>88830</v>
      </c>
      <c r="I6347" t="s">
        <v>88831</v>
      </c>
      <c r="J6347" t="s">
        <v>88832</v>
      </c>
      <c r="K6347" t="s">
        <v>88833</v>
      </c>
      <c r="L6347" t="s">
        <v>88834</v>
      </c>
      <c r="M6347" t="s">
        <v>88835</v>
      </c>
      <c r="N6347">
        <v>64.66</v>
      </c>
      <c r="O6347" t="s">
        <v>88836</v>
      </c>
      <c r="P6347" t="s">
        <v>88837</v>
      </c>
      <c r="Q6347" t="s">
        <v>33982</v>
      </c>
      <c r="R6347" t="s">
        <v>106824</v>
      </c>
      <c r="S6347" t="s">
        <v>88838</v>
      </c>
      <c r="T6347">
        <v>56.011240000000001</v>
      </c>
      <c r="U6347">
        <v>0.86624249922672447</v>
      </c>
      <c r="V6347" t="s">
        <v>106827</v>
      </c>
    </row>
    <row r="6348" spans="1:22">
      <c r="A6348" t="s">
        <v>88839</v>
      </c>
      <c r="D6348" t="s">
        <v>88840</v>
      </c>
      <c r="E6348" t="s">
        <v>88841</v>
      </c>
      <c r="F6348" t="s">
        <v>88842</v>
      </c>
      <c r="G6348" t="s">
        <v>88843</v>
      </c>
      <c r="H6348" t="s">
        <v>88844</v>
      </c>
      <c r="I6348" t="s">
        <v>88845</v>
      </c>
      <c r="J6348" t="s">
        <v>88846</v>
      </c>
      <c r="K6348" t="s">
        <v>88847</v>
      </c>
      <c r="L6348" t="s">
        <v>88848</v>
      </c>
      <c r="M6348" t="s">
        <v>88849</v>
      </c>
      <c r="N6348">
        <v>64.66</v>
      </c>
      <c r="O6348" t="s">
        <v>88850</v>
      </c>
      <c r="P6348" t="s">
        <v>88851</v>
      </c>
      <c r="Q6348" t="s">
        <v>33982</v>
      </c>
      <c r="R6348" t="s">
        <v>106824</v>
      </c>
      <c r="S6348" t="s">
        <v>88852</v>
      </c>
      <c r="T6348">
        <v>67.640450000000001</v>
      </c>
      <c r="U6348">
        <v>1.0460941849675225</v>
      </c>
      <c r="V6348" t="s">
        <v>106827</v>
      </c>
    </row>
    <row r="6349" spans="1:22">
      <c r="A6349" t="s">
        <v>88853</v>
      </c>
      <c r="D6349" t="s">
        <v>88854</v>
      </c>
      <c r="E6349" t="s">
        <v>88855</v>
      </c>
      <c r="F6349" t="s">
        <v>88856</v>
      </c>
      <c r="G6349" t="s">
        <v>88857</v>
      </c>
      <c r="H6349" t="s">
        <v>88858</v>
      </c>
      <c r="I6349" t="s">
        <v>88859</v>
      </c>
      <c r="J6349" t="s">
        <v>88860</v>
      </c>
      <c r="K6349" t="s">
        <v>88861</v>
      </c>
      <c r="L6349" t="s">
        <v>88862</v>
      </c>
      <c r="M6349" t="s">
        <v>88863</v>
      </c>
      <c r="N6349">
        <v>64.66</v>
      </c>
      <c r="O6349" t="s">
        <v>88864</v>
      </c>
      <c r="P6349" t="s">
        <v>88865</v>
      </c>
      <c r="Q6349" t="s">
        <v>33982</v>
      </c>
      <c r="R6349" t="s">
        <v>106824</v>
      </c>
      <c r="S6349" t="s">
        <v>88866</v>
      </c>
      <c r="T6349">
        <v>54.66292</v>
      </c>
      <c r="U6349">
        <v>0.84539004021033104</v>
      </c>
      <c r="V6349" t="s">
        <v>106827</v>
      </c>
    </row>
    <row r="6350" spans="1:22">
      <c r="A6350" t="s">
        <v>88867</v>
      </c>
      <c r="D6350" t="s">
        <v>88868</v>
      </c>
      <c r="E6350" t="s">
        <v>88869</v>
      </c>
      <c r="F6350" t="s">
        <v>88870</v>
      </c>
      <c r="G6350" t="s">
        <v>88871</v>
      </c>
      <c r="H6350" t="s">
        <v>88872</v>
      </c>
      <c r="I6350" t="s">
        <v>88873</v>
      </c>
      <c r="J6350" t="s">
        <v>88874</v>
      </c>
      <c r="K6350" t="s">
        <v>88875</v>
      </c>
      <c r="L6350" t="s">
        <v>88876</v>
      </c>
      <c r="M6350" t="s">
        <v>88877</v>
      </c>
      <c r="N6350">
        <v>64.66</v>
      </c>
      <c r="O6350" t="s">
        <v>88878</v>
      </c>
      <c r="P6350" t="s">
        <v>88879</v>
      </c>
      <c r="Q6350" t="s">
        <v>33982</v>
      </c>
      <c r="R6350" t="s">
        <v>106824</v>
      </c>
      <c r="S6350" t="s">
        <v>88880</v>
      </c>
      <c r="T6350">
        <v>5.3820220000000001</v>
      </c>
      <c r="U6350">
        <v>8.3235725332508517E-2</v>
      </c>
      <c r="V6350" t="s">
        <v>106827</v>
      </c>
    </row>
    <row r="6351" spans="1:22">
      <c r="A6351" t="s">
        <v>88881</v>
      </c>
      <c r="D6351" t="s">
        <v>88882</v>
      </c>
      <c r="E6351" t="s">
        <v>88883</v>
      </c>
      <c r="F6351" t="s">
        <v>88884</v>
      </c>
      <c r="G6351" t="s">
        <v>88885</v>
      </c>
      <c r="H6351" t="s">
        <v>88886</v>
      </c>
      <c r="I6351" t="s">
        <v>88887</v>
      </c>
      <c r="J6351" t="s">
        <v>88888</v>
      </c>
      <c r="K6351" t="s">
        <v>88889</v>
      </c>
      <c r="L6351" t="s">
        <v>88890</v>
      </c>
      <c r="M6351" t="s">
        <v>88891</v>
      </c>
      <c r="N6351">
        <v>64.66</v>
      </c>
      <c r="O6351" t="s">
        <v>88892</v>
      </c>
      <c r="P6351" t="s">
        <v>88893</v>
      </c>
      <c r="Q6351" t="s">
        <v>33982</v>
      </c>
      <c r="R6351" t="s">
        <v>106824</v>
      </c>
      <c r="S6351" t="s">
        <v>88894</v>
      </c>
      <c r="T6351">
        <v>62.359549999999999</v>
      </c>
      <c r="U6351">
        <v>0.96442236313021967</v>
      </c>
      <c r="V6351" t="s">
        <v>106827</v>
      </c>
    </row>
    <row r="6352" spans="1:22">
      <c r="A6352" t="s">
        <v>88895</v>
      </c>
      <c r="D6352" t="s">
        <v>88896</v>
      </c>
      <c r="E6352" t="s">
        <v>88897</v>
      </c>
      <c r="F6352" t="s">
        <v>88898</v>
      </c>
      <c r="G6352" t="s">
        <v>88899</v>
      </c>
      <c r="H6352" t="s">
        <v>88900</v>
      </c>
      <c r="I6352" t="s">
        <v>88901</v>
      </c>
      <c r="J6352" t="s">
        <v>88902</v>
      </c>
      <c r="K6352" t="s">
        <v>88903</v>
      </c>
      <c r="L6352" t="s">
        <v>88904</v>
      </c>
      <c r="M6352" t="s">
        <v>88905</v>
      </c>
      <c r="N6352">
        <v>64.66</v>
      </c>
      <c r="O6352" t="s">
        <v>88906</v>
      </c>
      <c r="P6352" t="s">
        <v>88907</v>
      </c>
      <c r="Q6352" t="s">
        <v>33982</v>
      </c>
      <c r="R6352" t="s">
        <v>106824</v>
      </c>
      <c r="S6352" t="s">
        <v>88908</v>
      </c>
      <c r="T6352">
        <v>14.60674</v>
      </c>
      <c r="U6352">
        <v>0.22590071141354781</v>
      </c>
      <c r="V6352" t="s">
        <v>106827</v>
      </c>
    </row>
    <row r="6353" spans="1:22">
      <c r="A6353" t="s">
        <v>88909</v>
      </c>
      <c r="D6353" t="s">
        <v>88910</v>
      </c>
      <c r="E6353" t="s">
        <v>88911</v>
      </c>
      <c r="F6353" t="s">
        <v>88912</v>
      </c>
      <c r="G6353" t="s">
        <v>88913</v>
      </c>
      <c r="H6353" t="s">
        <v>88914</v>
      </c>
      <c r="I6353" t="s">
        <v>88915</v>
      </c>
      <c r="J6353" t="s">
        <v>88916</v>
      </c>
      <c r="K6353" t="s">
        <v>88917</v>
      </c>
      <c r="L6353" t="s">
        <v>88918</v>
      </c>
      <c r="M6353" t="s">
        <v>88919</v>
      </c>
      <c r="N6353">
        <v>64.66</v>
      </c>
      <c r="O6353" t="s">
        <v>88920</v>
      </c>
      <c r="P6353" t="s">
        <v>88921</v>
      </c>
      <c r="Q6353" t="s">
        <v>33982</v>
      </c>
      <c r="R6353" t="s">
        <v>106824</v>
      </c>
      <c r="S6353" t="s">
        <v>88922</v>
      </c>
      <c r="T6353">
        <v>50.786520000000003</v>
      </c>
      <c r="U6353">
        <v>0.78543952984843812</v>
      </c>
      <c r="V6353" t="s">
        <v>106827</v>
      </c>
    </row>
    <row r="6354" spans="1:22">
      <c r="A6354" t="s">
        <v>88923</v>
      </c>
      <c r="D6354" t="s">
        <v>88924</v>
      </c>
      <c r="E6354" t="s">
        <v>88925</v>
      </c>
      <c r="F6354" t="s">
        <v>88926</v>
      </c>
      <c r="G6354" t="s">
        <v>88927</v>
      </c>
      <c r="H6354" t="s">
        <v>88928</v>
      </c>
      <c r="I6354" t="s">
        <v>88929</v>
      </c>
      <c r="J6354" t="s">
        <v>88930</v>
      </c>
      <c r="K6354" t="s">
        <v>88931</v>
      </c>
      <c r="L6354" t="s">
        <v>88932</v>
      </c>
      <c r="M6354" t="s">
        <v>88933</v>
      </c>
      <c r="N6354">
        <v>64.66</v>
      </c>
      <c r="O6354" t="s">
        <v>88934</v>
      </c>
      <c r="P6354" t="s">
        <v>88935</v>
      </c>
      <c r="Q6354" t="s">
        <v>33982</v>
      </c>
      <c r="R6354" t="s">
        <v>106824</v>
      </c>
      <c r="S6354" t="s">
        <v>88936</v>
      </c>
      <c r="T6354">
        <v>38.146070000000002</v>
      </c>
      <c r="U6354">
        <v>0.58994849984534492</v>
      </c>
      <c r="V6354" t="s">
        <v>106827</v>
      </c>
    </row>
    <row r="6355" spans="1:22">
      <c r="A6355" t="s">
        <v>88937</v>
      </c>
      <c r="D6355" t="s">
        <v>88938</v>
      </c>
      <c r="E6355" t="s">
        <v>88939</v>
      </c>
      <c r="F6355" t="s">
        <v>88940</v>
      </c>
      <c r="G6355" t="s">
        <v>88941</v>
      </c>
      <c r="H6355" t="s">
        <v>88942</v>
      </c>
      <c r="I6355" t="s">
        <v>88943</v>
      </c>
      <c r="J6355" t="s">
        <v>88944</v>
      </c>
      <c r="K6355" t="s">
        <v>88945</v>
      </c>
      <c r="L6355" t="s">
        <v>88946</v>
      </c>
      <c r="M6355" t="s">
        <v>88947</v>
      </c>
      <c r="N6355">
        <v>64.66</v>
      </c>
      <c r="O6355" t="s">
        <v>88948</v>
      </c>
      <c r="P6355" t="s">
        <v>88949</v>
      </c>
      <c r="Q6355" t="s">
        <v>33982</v>
      </c>
      <c r="R6355" t="s">
        <v>106824</v>
      </c>
      <c r="S6355" t="s">
        <v>88950</v>
      </c>
      <c r="T6355">
        <v>3.1853929999999999</v>
      </c>
      <c r="U6355">
        <v>4.9263733374574702E-2</v>
      </c>
      <c r="V6355" t="s">
        <v>106827</v>
      </c>
    </row>
    <row r="6356" spans="1:22">
      <c r="A6356" t="s">
        <v>88951</v>
      </c>
      <c r="D6356" t="s">
        <v>88952</v>
      </c>
      <c r="E6356" t="s">
        <v>88953</v>
      </c>
      <c r="F6356" t="s">
        <v>88954</v>
      </c>
      <c r="G6356" t="s">
        <v>88955</v>
      </c>
      <c r="H6356" t="s">
        <v>88956</v>
      </c>
      <c r="I6356" t="s">
        <v>88957</v>
      </c>
      <c r="J6356" t="s">
        <v>88958</v>
      </c>
      <c r="K6356" t="s">
        <v>88959</v>
      </c>
      <c r="L6356" t="s">
        <v>88960</v>
      </c>
      <c r="M6356" t="s">
        <v>88961</v>
      </c>
      <c r="N6356">
        <v>64.66</v>
      </c>
      <c r="O6356" t="s">
        <v>88962</v>
      </c>
      <c r="P6356" t="s">
        <v>88963</v>
      </c>
      <c r="Q6356" t="s">
        <v>33982</v>
      </c>
      <c r="R6356" t="s">
        <v>106824</v>
      </c>
      <c r="S6356" t="s">
        <v>88964</v>
      </c>
      <c r="T6356">
        <v>61.348309999999998</v>
      </c>
      <c r="U6356">
        <v>0.9487830188679246</v>
      </c>
      <c r="V6356" t="s">
        <v>106827</v>
      </c>
    </row>
    <row r="6357" spans="1:22">
      <c r="A6357" t="s">
        <v>88965</v>
      </c>
      <c r="D6357" t="s">
        <v>88966</v>
      </c>
      <c r="E6357" t="s">
        <v>88967</v>
      </c>
      <c r="F6357" t="s">
        <v>88968</v>
      </c>
      <c r="G6357" t="s">
        <v>88969</v>
      </c>
      <c r="H6357" t="s">
        <v>88970</v>
      </c>
      <c r="I6357" t="s">
        <v>88971</v>
      </c>
      <c r="J6357" t="s">
        <v>88972</v>
      </c>
      <c r="K6357" t="s">
        <v>88973</v>
      </c>
      <c r="L6357" t="s">
        <v>88974</v>
      </c>
      <c r="M6357" t="s">
        <v>88975</v>
      </c>
      <c r="N6357">
        <v>64.66</v>
      </c>
      <c r="O6357" t="s">
        <v>88976</v>
      </c>
      <c r="P6357" t="s">
        <v>88977</v>
      </c>
      <c r="Q6357" t="s">
        <v>33982</v>
      </c>
      <c r="R6357" t="s">
        <v>106824</v>
      </c>
      <c r="S6357" t="s">
        <v>88978</v>
      </c>
      <c r="T6357">
        <v>21.29213</v>
      </c>
      <c r="U6357">
        <v>0.3292936900711414</v>
      </c>
      <c r="V6357" t="s">
        <v>106827</v>
      </c>
    </row>
    <row r="6358" spans="1:22">
      <c r="A6358" t="s">
        <v>88979</v>
      </c>
      <c r="D6358" t="s">
        <v>88980</v>
      </c>
      <c r="E6358" t="s">
        <v>88981</v>
      </c>
      <c r="F6358" t="s">
        <v>88982</v>
      </c>
      <c r="G6358" t="s">
        <v>88983</v>
      </c>
      <c r="H6358" t="s">
        <v>88984</v>
      </c>
      <c r="I6358" t="s">
        <v>88985</v>
      </c>
      <c r="J6358" t="s">
        <v>88986</v>
      </c>
      <c r="K6358" t="s">
        <v>88987</v>
      </c>
      <c r="L6358" t="s">
        <v>88988</v>
      </c>
      <c r="M6358" t="s">
        <v>88989</v>
      </c>
      <c r="N6358">
        <v>64.66</v>
      </c>
      <c r="O6358" t="s">
        <v>88990</v>
      </c>
      <c r="P6358" t="s">
        <v>88991</v>
      </c>
      <c r="Q6358" t="s">
        <v>33982</v>
      </c>
      <c r="R6358" t="s">
        <v>106824</v>
      </c>
      <c r="S6358" t="s">
        <v>88992</v>
      </c>
      <c r="T6358">
        <v>38.37079</v>
      </c>
      <c r="U6358">
        <v>0.59342390968141046</v>
      </c>
      <c r="V6358" t="s">
        <v>106827</v>
      </c>
    </row>
    <row r="6359" spans="1:22">
      <c r="A6359" t="s">
        <v>88993</v>
      </c>
      <c r="D6359" t="s">
        <v>88994</v>
      </c>
      <c r="E6359" t="s">
        <v>88995</v>
      </c>
      <c r="F6359" t="s">
        <v>88996</v>
      </c>
      <c r="G6359" t="s">
        <v>88997</v>
      </c>
      <c r="H6359" t="s">
        <v>88998</v>
      </c>
      <c r="I6359" t="s">
        <v>88999</v>
      </c>
      <c r="J6359" t="s">
        <v>89000</v>
      </c>
      <c r="K6359" t="s">
        <v>89001</v>
      </c>
      <c r="L6359" t="s">
        <v>89002</v>
      </c>
      <c r="M6359" t="s">
        <v>89003</v>
      </c>
      <c r="N6359">
        <v>64.66</v>
      </c>
      <c r="O6359" t="s">
        <v>89004</v>
      </c>
      <c r="P6359" t="s">
        <v>89005</v>
      </c>
      <c r="Q6359" t="s">
        <v>33982</v>
      </c>
      <c r="R6359" t="s">
        <v>106824</v>
      </c>
      <c r="S6359" t="s">
        <v>89006</v>
      </c>
      <c r="T6359">
        <v>57.134830000000001</v>
      </c>
      <c r="U6359">
        <v>0.88361939375193321</v>
      </c>
      <c r="V6359" t="s">
        <v>106827</v>
      </c>
    </row>
    <row r="6360" spans="1:22">
      <c r="A6360" t="s">
        <v>89007</v>
      </c>
      <c r="D6360" t="s">
        <v>89008</v>
      </c>
      <c r="E6360" t="s">
        <v>89009</v>
      </c>
      <c r="F6360" t="s">
        <v>89010</v>
      </c>
      <c r="G6360" t="s">
        <v>89011</v>
      </c>
      <c r="H6360" t="s">
        <v>89012</v>
      </c>
      <c r="I6360" t="s">
        <v>89013</v>
      </c>
      <c r="J6360" t="s">
        <v>89014</v>
      </c>
      <c r="K6360" t="s">
        <v>89015</v>
      </c>
      <c r="L6360" t="s">
        <v>89016</v>
      </c>
      <c r="M6360" t="s">
        <v>89017</v>
      </c>
      <c r="N6360">
        <v>64.66</v>
      </c>
      <c r="O6360" t="s">
        <v>89018</v>
      </c>
      <c r="P6360" t="s">
        <v>89019</v>
      </c>
      <c r="Q6360" t="s">
        <v>33982</v>
      </c>
      <c r="R6360" t="s">
        <v>106824</v>
      </c>
      <c r="S6360" t="s">
        <v>89020</v>
      </c>
      <c r="T6360">
        <v>35.842700000000001</v>
      </c>
      <c r="U6360">
        <v>0.55432570368079193</v>
      </c>
      <c r="V6360" t="s">
        <v>106827</v>
      </c>
    </row>
    <row r="6361" spans="1:22">
      <c r="A6361" t="s">
        <v>89021</v>
      </c>
      <c r="D6361" t="s">
        <v>89022</v>
      </c>
      <c r="E6361" t="s">
        <v>89023</v>
      </c>
      <c r="F6361" t="s">
        <v>89024</v>
      </c>
      <c r="G6361" t="s">
        <v>89025</v>
      </c>
      <c r="H6361" t="s">
        <v>89026</v>
      </c>
      <c r="I6361" t="s">
        <v>89027</v>
      </c>
      <c r="J6361" t="s">
        <v>89028</v>
      </c>
      <c r="K6361" t="s">
        <v>89029</v>
      </c>
      <c r="L6361" t="s">
        <v>89030</v>
      </c>
      <c r="M6361" t="s">
        <v>89031</v>
      </c>
      <c r="N6361">
        <v>64.66</v>
      </c>
      <c r="O6361" t="s">
        <v>89032</v>
      </c>
      <c r="P6361" t="s">
        <v>89033</v>
      </c>
      <c r="Q6361" t="s">
        <v>33982</v>
      </c>
      <c r="R6361" t="s">
        <v>106824</v>
      </c>
      <c r="S6361" t="s">
        <v>89034</v>
      </c>
      <c r="T6361">
        <v>59.382019999999997</v>
      </c>
      <c r="U6361">
        <v>0.91837333745746985</v>
      </c>
      <c r="V6361" t="s">
        <v>106827</v>
      </c>
    </row>
    <row r="6362" spans="1:22">
      <c r="A6362" t="s">
        <v>89035</v>
      </c>
      <c r="D6362" t="s">
        <v>89036</v>
      </c>
      <c r="E6362" t="s">
        <v>89037</v>
      </c>
      <c r="F6362" t="s">
        <v>89038</v>
      </c>
      <c r="G6362" t="s">
        <v>89039</v>
      </c>
      <c r="H6362" t="s">
        <v>89040</v>
      </c>
      <c r="I6362" t="s">
        <v>89041</v>
      </c>
      <c r="J6362" t="s">
        <v>89042</v>
      </c>
      <c r="K6362" t="s">
        <v>89043</v>
      </c>
      <c r="L6362" t="s">
        <v>89044</v>
      </c>
      <c r="M6362" t="s">
        <v>89045</v>
      </c>
      <c r="N6362">
        <v>64.66</v>
      </c>
      <c r="O6362" t="s">
        <v>89046</v>
      </c>
      <c r="P6362" t="s">
        <v>89047</v>
      </c>
      <c r="Q6362" t="s">
        <v>33982</v>
      </c>
      <c r="R6362" t="s">
        <v>106824</v>
      </c>
      <c r="S6362" t="s">
        <v>89048</v>
      </c>
      <c r="T6362">
        <v>60.50562</v>
      </c>
      <c r="U6362">
        <v>0.93575038663779775</v>
      </c>
      <c r="V6362" t="s">
        <v>106827</v>
      </c>
    </row>
    <row r="6363" spans="1:22">
      <c r="A6363" t="s">
        <v>89049</v>
      </c>
      <c r="D6363" t="s">
        <v>89050</v>
      </c>
      <c r="E6363" t="s">
        <v>89051</v>
      </c>
      <c r="F6363" t="s">
        <v>89052</v>
      </c>
      <c r="G6363" t="s">
        <v>89053</v>
      </c>
      <c r="H6363" t="s">
        <v>89054</v>
      </c>
      <c r="I6363" t="s">
        <v>89055</v>
      </c>
      <c r="J6363" t="s">
        <v>89056</v>
      </c>
      <c r="K6363" t="s">
        <v>89057</v>
      </c>
      <c r="L6363" t="s">
        <v>89058</v>
      </c>
      <c r="M6363" t="s">
        <v>89059</v>
      </c>
      <c r="N6363">
        <v>64.66</v>
      </c>
      <c r="O6363" t="s">
        <v>89060</v>
      </c>
      <c r="P6363" t="s">
        <v>89061</v>
      </c>
      <c r="Q6363" t="s">
        <v>33982</v>
      </c>
      <c r="R6363" t="s">
        <v>106824</v>
      </c>
      <c r="S6363" t="s">
        <v>89062</v>
      </c>
      <c r="T6363">
        <v>41.46067</v>
      </c>
      <c r="U6363">
        <v>0.64121048561707394</v>
      </c>
      <c r="V6363" t="s">
        <v>106827</v>
      </c>
    </row>
    <row r="6364" spans="1:22">
      <c r="A6364" t="s">
        <v>89063</v>
      </c>
      <c r="D6364" t="s">
        <v>89064</v>
      </c>
      <c r="E6364" t="s">
        <v>89065</v>
      </c>
      <c r="F6364" t="s">
        <v>89066</v>
      </c>
      <c r="G6364" t="s">
        <v>89067</v>
      </c>
      <c r="H6364" t="s">
        <v>89068</v>
      </c>
      <c r="I6364" t="s">
        <v>89069</v>
      </c>
      <c r="J6364" t="s">
        <v>89070</v>
      </c>
      <c r="K6364" t="s">
        <v>89071</v>
      </c>
      <c r="L6364" t="s">
        <v>89072</v>
      </c>
      <c r="M6364" t="s">
        <v>89073</v>
      </c>
      <c r="N6364">
        <v>64.66</v>
      </c>
      <c r="O6364" t="s">
        <v>89074</v>
      </c>
      <c r="P6364" t="s">
        <v>89075</v>
      </c>
      <c r="Q6364" t="s">
        <v>33982</v>
      </c>
      <c r="R6364" t="s">
        <v>106824</v>
      </c>
      <c r="S6364" t="s">
        <v>89076</v>
      </c>
      <c r="T6364">
        <v>29.719100000000001</v>
      </c>
      <c r="U6364">
        <v>0.45962109495824316</v>
      </c>
      <c r="V6364" t="s">
        <v>106827</v>
      </c>
    </row>
    <row r="6365" spans="1:22">
      <c r="A6365" t="s">
        <v>89077</v>
      </c>
      <c r="D6365" t="s">
        <v>89078</v>
      </c>
      <c r="E6365" t="s">
        <v>89079</v>
      </c>
      <c r="F6365" t="s">
        <v>89080</v>
      </c>
      <c r="G6365" t="s">
        <v>89081</v>
      </c>
      <c r="H6365" t="s">
        <v>89082</v>
      </c>
      <c r="I6365" t="s">
        <v>89083</v>
      </c>
      <c r="J6365" t="s">
        <v>89084</v>
      </c>
      <c r="K6365" t="s">
        <v>89085</v>
      </c>
      <c r="L6365" t="s">
        <v>89086</v>
      </c>
      <c r="M6365" t="s">
        <v>89087</v>
      </c>
      <c r="N6365">
        <v>64.66</v>
      </c>
      <c r="O6365" t="s">
        <v>89088</v>
      </c>
      <c r="P6365" t="s">
        <v>89089</v>
      </c>
      <c r="Q6365" t="s">
        <v>33982</v>
      </c>
      <c r="R6365" t="s">
        <v>106824</v>
      </c>
      <c r="S6365" t="s">
        <v>89090</v>
      </c>
      <c r="T6365">
        <v>1.741573</v>
      </c>
      <c r="U6365">
        <v>2.693431797092484E-2</v>
      </c>
      <c r="V6365" t="s">
        <v>106827</v>
      </c>
    </row>
    <row r="6366" spans="1:22">
      <c r="A6366" t="s">
        <v>89091</v>
      </c>
      <c r="D6366" t="s">
        <v>89092</v>
      </c>
      <c r="E6366" t="s">
        <v>89093</v>
      </c>
      <c r="F6366" t="s">
        <v>89094</v>
      </c>
      <c r="G6366" t="s">
        <v>89095</v>
      </c>
      <c r="H6366" t="s">
        <v>89096</v>
      </c>
      <c r="I6366" t="s">
        <v>89097</v>
      </c>
      <c r="J6366" t="s">
        <v>89098</v>
      </c>
      <c r="K6366" t="s">
        <v>89099</v>
      </c>
      <c r="L6366" t="s">
        <v>89100</v>
      </c>
      <c r="M6366" t="s">
        <v>89101</v>
      </c>
      <c r="N6366">
        <v>64.66</v>
      </c>
      <c r="O6366" t="s">
        <v>89102</v>
      </c>
      <c r="P6366" t="s">
        <v>89103</v>
      </c>
      <c r="Q6366" t="s">
        <v>33982</v>
      </c>
      <c r="R6366" t="s">
        <v>106824</v>
      </c>
      <c r="S6366" t="s">
        <v>89104</v>
      </c>
      <c r="T6366">
        <v>5.370787</v>
      </c>
      <c r="U6366">
        <v>8.3061970306217134E-2</v>
      </c>
      <c r="V6366" t="s">
        <v>106827</v>
      </c>
    </row>
    <row r="6367" spans="1:22">
      <c r="A6367" t="s">
        <v>89105</v>
      </c>
      <c r="D6367" t="s">
        <v>89106</v>
      </c>
      <c r="E6367" t="s">
        <v>89107</v>
      </c>
      <c r="F6367" t="s">
        <v>89108</v>
      </c>
      <c r="G6367" t="s">
        <v>89109</v>
      </c>
      <c r="H6367" t="s">
        <v>89110</v>
      </c>
      <c r="I6367" t="s">
        <v>89111</v>
      </c>
      <c r="J6367" t="s">
        <v>89112</v>
      </c>
      <c r="K6367" t="s">
        <v>89113</v>
      </c>
      <c r="L6367" t="s">
        <v>89114</v>
      </c>
      <c r="M6367" t="s">
        <v>89115</v>
      </c>
      <c r="N6367">
        <v>64.66</v>
      </c>
      <c r="O6367" t="s">
        <v>89116</v>
      </c>
      <c r="P6367" t="s">
        <v>89117</v>
      </c>
      <c r="Q6367" t="s">
        <v>33982</v>
      </c>
      <c r="R6367" t="s">
        <v>106824</v>
      </c>
      <c r="S6367" t="s">
        <v>89118</v>
      </c>
      <c r="T6367">
        <v>23.651689999999999</v>
      </c>
      <c r="U6367">
        <v>0.36578549334982985</v>
      </c>
      <c r="V6367" t="s">
        <v>106827</v>
      </c>
    </row>
    <row r="6368" spans="1:22">
      <c r="A6368" t="s">
        <v>89119</v>
      </c>
      <c r="D6368" t="s">
        <v>89120</v>
      </c>
      <c r="E6368" t="s">
        <v>89121</v>
      </c>
      <c r="F6368" t="s">
        <v>89122</v>
      </c>
      <c r="G6368" t="s">
        <v>89123</v>
      </c>
      <c r="H6368" t="s">
        <v>89124</v>
      </c>
      <c r="I6368" t="s">
        <v>89125</v>
      </c>
      <c r="J6368" t="s">
        <v>89126</v>
      </c>
      <c r="K6368" t="s">
        <v>89127</v>
      </c>
      <c r="L6368" t="s">
        <v>89128</v>
      </c>
      <c r="M6368" t="s">
        <v>89129</v>
      </c>
      <c r="N6368">
        <v>64.66</v>
      </c>
      <c r="O6368" t="s">
        <v>89130</v>
      </c>
      <c r="P6368" t="s">
        <v>89131</v>
      </c>
      <c r="Q6368" t="s">
        <v>33982</v>
      </c>
      <c r="R6368" t="s">
        <v>106824</v>
      </c>
      <c r="S6368" t="s">
        <v>89132</v>
      </c>
      <c r="T6368">
        <v>41.685389999999998</v>
      </c>
      <c r="U6368">
        <v>0.64468589545313948</v>
      </c>
      <c r="V6368" t="s">
        <v>106827</v>
      </c>
    </row>
    <row r="6369" spans="1:22">
      <c r="A6369" t="s">
        <v>89133</v>
      </c>
      <c r="D6369" t="s">
        <v>89134</v>
      </c>
      <c r="E6369" t="s">
        <v>89135</v>
      </c>
      <c r="F6369" t="s">
        <v>89136</v>
      </c>
      <c r="G6369" t="s">
        <v>89137</v>
      </c>
      <c r="H6369" t="s">
        <v>89138</v>
      </c>
      <c r="I6369" t="s">
        <v>89139</v>
      </c>
      <c r="J6369" t="s">
        <v>89140</v>
      </c>
      <c r="K6369" t="s">
        <v>89141</v>
      </c>
      <c r="L6369" t="s">
        <v>89142</v>
      </c>
      <c r="M6369" t="s">
        <v>89143</v>
      </c>
      <c r="N6369">
        <v>64.66</v>
      </c>
      <c r="O6369" t="s">
        <v>89144</v>
      </c>
      <c r="P6369" t="s">
        <v>89145</v>
      </c>
      <c r="Q6369" t="s">
        <v>33982</v>
      </c>
      <c r="R6369" t="s">
        <v>106824</v>
      </c>
      <c r="S6369" t="s">
        <v>89146</v>
      </c>
      <c r="T6369">
        <v>24.157299999999999</v>
      </c>
      <c r="U6369">
        <v>0.37360501082585834</v>
      </c>
      <c r="V6369" t="s">
        <v>106827</v>
      </c>
    </row>
    <row r="6370" spans="1:22">
      <c r="A6370" t="s">
        <v>89147</v>
      </c>
      <c r="D6370" t="s">
        <v>89148</v>
      </c>
      <c r="E6370" t="s">
        <v>89149</v>
      </c>
      <c r="F6370" t="s">
        <v>89150</v>
      </c>
      <c r="G6370" t="s">
        <v>89151</v>
      </c>
      <c r="H6370" t="s">
        <v>89152</v>
      </c>
      <c r="I6370" t="s">
        <v>89153</v>
      </c>
      <c r="J6370" t="s">
        <v>89154</v>
      </c>
      <c r="K6370" t="s">
        <v>89155</v>
      </c>
      <c r="L6370" t="s">
        <v>89156</v>
      </c>
      <c r="M6370" t="s">
        <v>89157</v>
      </c>
      <c r="N6370">
        <v>64.66</v>
      </c>
      <c r="O6370" t="s">
        <v>89158</v>
      </c>
      <c r="P6370" t="s">
        <v>89159</v>
      </c>
      <c r="Q6370" t="s">
        <v>33982</v>
      </c>
      <c r="R6370" t="s">
        <v>106824</v>
      </c>
      <c r="S6370" t="s">
        <v>89160</v>
      </c>
      <c r="T6370">
        <v>9.1011240000000004</v>
      </c>
      <c r="U6370">
        <v>0.14075354160222706</v>
      </c>
      <c r="V6370" t="s">
        <v>106827</v>
      </c>
    </row>
    <row r="6371" spans="1:22">
      <c r="A6371" t="s">
        <v>89161</v>
      </c>
      <c r="D6371" t="s">
        <v>89162</v>
      </c>
      <c r="E6371" t="s">
        <v>89163</v>
      </c>
      <c r="F6371" t="s">
        <v>89164</v>
      </c>
      <c r="G6371" t="s">
        <v>89165</v>
      </c>
      <c r="H6371" t="s">
        <v>89166</v>
      </c>
      <c r="I6371" t="s">
        <v>89167</v>
      </c>
      <c r="J6371" t="s">
        <v>89168</v>
      </c>
      <c r="K6371" t="s">
        <v>89169</v>
      </c>
      <c r="L6371" t="s">
        <v>89170</v>
      </c>
      <c r="M6371" t="s">
        <v>89171</v>
      </c>
      <c r="N6371">
        <v>64.66</v>
      </c>
      <c r="O6371" t="s">
        <v>89172</v>
      </c>
      <c r="P6371" t="s">
        <v>89173</v>
      </c>
      <c r="Q6371" t="s">
        <v>33982</v>
      </c>
      <c r="R6371" t="s">
        <v>106824</v>
      </c>
      <c r="S6371" t="s">
        <v>89174</v>
      </c>
      <c r="T6371">
        <v>5.292135</v>
      </c>
      <c r="U6371">
        <v>8.1845576863594185E-2</v>
      </c>
      <c r="V6371" t="s">
        <v>106827</v>
      </c>
    </row>
    <row r="6372" spans="1:22">
      <c r="A6372" t="s">
        <v>89175</v>
      </c>
      <c r="D6372" t="s">
        <v>89176</v>
      </c>
      <c r="E6372" t="s">
        <v>89177</v>
      </c>
      <c r="F6372" t="s">
        <v>89178</v>
      </c>
      <c r="G6372" t="s">
        <v>89179</v>
      </c>
      <c r="H6372" t="s">
        <v>89180</v>
      </c>
      <c r="I6372" t="s">
        <v>89181</v>
      </c>
      <c r="J6372" t="s">
        <v>89182</v>
      </c>
      <c r="K6372" t="s">
        <v>89183</v>
      </c>
      <c r="L6372" t="s">
        <v>89184</v>
      </c>
      <c r="M6372" t="s">
        <v>89185</v>
      </c>
      <c r="N6372">
        <v>64.66</v>
      </c>
      <c r="O6372" t="s">
        <v>89186</v>
      </c>
      <c r="P6372" t="s">
        <v>89187</v>
      </c>
      <c r="Q6372" t="s">
        <v>33982</v>
      </c>
      <c r="R6372" t="s">
        <v>106824</v>
      </c>
      <c r="S6372" t="s">
        <v>89188</v>
      </c>
      <c r="T6372">
        <v>16.853929999999998</v>
      </c>
      <c r="U6372">
        <v>0.26065465511908442</v>
      </c>
      <c r="V6372" t="s">
        <v>106827</v>
      </c>
    </row>
    <row r="6373" spans="1:22">
      <c r="A6373" t="s">
        <v>89189</v>
      </c>
      <c r="D6373" t="s">
        <v>89190</v>
      </c>
      <c r="E6373" t="s">
        <v>89191</v>
      </c>
      <c r="F6373" t="s">
        <v>89192</v>
      </c>
      <c r="G6373" t="s">
        <v>89193</v>
      </c>
      <c r="H6373" t="s">
        <v>89194</v>
      </c>
      <c r="I6373" t="s">
        <v>89195</v>
      </c>
      <c r="J6373" t="s">
        <v>89196</v>
      </c>
      <c r="K6373" t="s">
        <v>89197</v>
      </c>
      <c r="L6373" t="s">
        <v>89198</v>
      </c>
      <c r="M6373" t="s">
        <v>89199</v>
      </c>
      <c r="N6373">
        <v>64.66</v>
      </c>
      <c r="O6373" t="s">
        <v>89200</v>
      </c>
      <c r="P6373" t="s">
        <v>89201</v>
      </c>
      <c r="Q6373" t="s">
        <v>33982</v>
      </c>
      <c r="R6373" t="s">
        <v>106824</v>
      </c>
      <c r="S6373" t="s">
        <v>89202</v>
      </c>
      <c r="T6373">
        <v>39.101120000000002</v>
      </c>
      <c r="U6373">
        <v>0.60471883699350459</v>
      </c>
      <c r="V6373" t="s">
        <v>106827</v>
      </c>
    </row>
    <row r="6374" spans="1:22">
      <c r="A6374" t="s">
        <v>89203</v>
      </c>
      <c r="D6374" t="s">
        <v>89204</v>
      </c>
      <c r="E6374" t="s">
        <v>89205</v>
      </c>
      <c r="F6374" t="s">
        <v>89206</v>
      </c>
      <c r="G6374" t="s">
        <v>89207</v>
      </c>
      <c r="H6374" t="s">
        <v>89208</v>
      </c>
      <c r="I6374" t="s">
        <v>89209</v>
      </c>
      <c r="J6374" t="s">
        <v>89210</v>
      </c>
      <c r="K6374" t="s">
        <v>89211</v>
      </c>
      <c r="L6374" t="s">
        <v>89212</v>
      </c>
      <c r="M6374" t="s">
        <v>89213</v>
      </c>
      <c r="N6374">
        <v>64.66</v>
      </c>
      <c r="O6374" t="s">
        <v>89214</v>
      </c>
      <c r="P6374" t="s">
        <v>89215</v>
      </c>
      <c r="Q6374" t="s">
        <v>33982</v>
      </c>
      <c r="R6374" t="s">
        <v>106824</v>
      </c>
      <c r="S6374" t="s">
        <v>89216</v>
      </c>
      <c r="T6374">
        <v>64.438199999999995</v>
      </c>
      <c r="U6374">
        <v>0.99656974945870702</v>
      </c>
      <c r="V6374" t="s">
        <v>106827</v>
      </c>
    </row>
    <row r="6375" spans="1:22">
      <c r="A6375" t="s">
        <v>89217</v>
      </c>
      <c r="D6375" t="s">
        <v>89218</v>
      </c>
      <c r="E6375" t="s">
        <v>89219</v>
      </c>
      <c r="F6375" t="s">
        <v>89220</v>
      </c>
      <c r="G6375" t="s">
        <v>89221</v>
      </c>
      <c r="H6375" t="s">
        <v>89222</v>
      </c>
      <c r="I6375" t="s">
        <v>89223</v>
      </c>
      <c r="J6375" t="s">
        <v>89224</v>
      </c>
      <c r="K6375" t="s">
        <v>89225</v>
      </c>
      <c r="L6375" t="s">
        <v>89226</v>
      </c>
      <c r="M6375" t="s">
        <v>89227</v>
      </c>
      <c r="N6375">
        <v>64.66</v>
      </c>
      <c r="O6375" t="s">
        <v>89228</v>
      </c>
      <c r="P6375" t="s">
        <v>89229</v>
      </c>
      <c r="Q6375" t="s">
        <v>33982</v>
      </c>
      <c r="R6375" t="s">
        <v>106824</v>
      </c>
      <c r="S6375" t="s">
        <v>89230</v>
      </c>
      <c r="T6375">
        <v>51.685389999999998</v>
      </c>
      <c r="U6375">
        <v>0.79934101453758122</v>
      </c>
      <c r="V6375" t="s">
        <v>106827</v>
      </c>
    </row>
    <row r="6376" spans="1:22">
      <c r="A6376" t="s">
        <v>89231</v>
      </c>
      <c r="D6376" t="s">
        <v>89232</v>
      </c>
      <c r="E6376" t="s">
        <v>89233</v>
      </c>
      <c r="F6376" t="s">
        <v>89234</v>
      </c>
      <c r="G6376" t="s">
        <v>89235</v>
      </c>
      <c r="H6376" t="s">
        <v>89236</v>
      </c>
      <c r="I6376" t="s">
        <v>89237</v>
      </c>
      <c r="J6376" t="s">
        <v>89238</v>
      </c>
      <c r="K6376" t="s">
        <v>89239</v>
      </c>
      <c r="L6376" t="s">
        <v>89240</v>
      </c>
      <c r="M6376" t="s">
        <v>89241</v>
      </c>
      <c r="N6376">
        <v>64.66</v>
      </c>
      <c r="O6376" t="s">
        <v>89242</v>
      </c>
      <c r="P6376" t="s">
        <v>89243</v>
      </c>
      <c r="Q6376" t="s">
        <v>33982</v>
      </c>
      <c r="R6376" t="s">
        <v>106824</v>
      </c>
      <c r="S6376" t="s">
        <v>89244</v>
      </c>
      <c r="T6376">
        <v>50.786520000000003</v>
      </c>
      <c r="U6376">
        <v>0.78543952984843812</v>
      </c>
      <c r="V6376" t="s">
        <v>106827</v>
      </c>
    </row>
    <row r="6377" spans="1:22">
      <c r="A6377" t="s">
        <v>89245</v>
      </c>
      <c r="D6377" t="s">
        <v>89246</v>
      </c>
      <c r="E6377" t="s">
        <v>89247</v>
      </c>
      <c r="F6377" t="s">
        <v>89248</v>
      </c>
      <c r="G6377" t="s">
        <v>89249</v>
      </c>
      <c r="H6377" t="s">
        <v>89250</v>
      </c>
      <c r="I6377" t="s">
        <v>89251</v>
      </c>
      <c r="J6377" t="s">
        <v>89252</v>
      </c>
      <c r="K6377" t="s">
        <v>89253</v>
      </c>
      <c r="L6377" t="s">
        <v>89254</v>
      </c>
      <c r="M6377" t="s">
        <v>89255</v>
      </c>
      <c r="N6377">
        <v>64.66</v>
      </c>
      <c r="O6377" t="s">
        <v>89256</v>
      </c>
      <c r="P6377" t="s">
        <v>89257</v>
      </c>
      <c r="Q6377" t="s">
        <v>33982</v>
      </c>
      <c r="R6377" t="s">
        <v>106824</v>
      </c>
      <c r="S6377" t="s">
        <v>89258</v>
      </c>
      <c r="T6377">
        <v>27.022469999999998</v>
      </c>
      <c r="U6377">
        <v>0.41791633158057534</v>
      </c>
      <c r="V6377" t="s">
        <v>106827</v>
      </c>
    </row>
    <row r="6378" spans="1:22">
      <c r="A6378" t="s">
        <v>89259</v>
      </c>
      <c r="D6378" t="s">
        <v>89260</v>
      </c>
      <c r="E6378" t="s">
        <v>89261</v>
      </c>
      <c r="F6378" t="s">
        <v>89262</v>
      </c>
      <c r="G6378" t="s">
        <v>89263</v>
      </c>
      <c r="H6378" t="s">
        <v>89264</v>
      </c>
      <c r="I6378" t="s">
        <v>89265</v>
      </c>
      <c r="J6378" t="s">
        <v>89266</v>
      </c>
      <c r="K6378" t="s">
        <v>89267</v>
      </c>
      <c r="L6378" t="s">
        <v>89268</v>
      </c>
      <c r="M6378" t="s">
        <v>89269</v>
      </c>
      <c r="N6378">
        <v>64.66</v>
      </c>
      <c r="O6378" t="s">
        <v>89270</v>
      </c>
      <c r="P6378" t="s">
        <v>89271</v>
      </c>
      <c r="Q6378" t="s">
        <v>33982</v>
      </c>
      <c r="R6378" t="s">
        <v>106824</v>
      </c>
      <c r="S6378" t="s">
        <v>89272</v>
      </c>
      <c r="T6378">
        <v>45.674160000000001</v>
      </c>
      <c r="U6378">
        <v>0.70637426538818437</v>
      </c>
      <c r="V6378" t="s">
        <v>106827</v>
      </c>
    </row>
    <row r="6379" spans="1:22">
      <c r="A6379" t="s">
        <v>89273</v>
      </c>
      <c r="D6379" t="s">
        <v>89274</v>
      </c>
      <c r="E6379" t="s">
        <v>89275</v>
      </c>
      <c r="F6379" t="s">
        <v>89276</v>
      </c>
      <c r="G6379" t="s">
        <v>89277</v>
      </c>
      <c r="H6379" t="s">
        <v>89278</v>
      </c>
      <c r="I6379" t="s">
        <v>89279</v>
      </c>
      <c r="J6379" t="s">
        <v>89280</v>
      </c>
      <c r="K6379" t="s">
        <v>89281</v>
      </c>
      <c r="L6379" t="s">
        <v>89282</v>
      </c>
      <c r="M6379" t="s">
        <v>89283</v>
      </c>
      <c r="N6379">
        <v>64.66</v>
      </c>
      <c r="O6379" t="s">
        <v>89284</v>
      </c>
      <c r="P6379" t="s">
        <v>89285</v>
      </c>
      <c r="Q6379" t="s">
        <v>33982</v>
      </c>
      <c r="R6379" t="s">
        <v>106824</v>
      </c>
      <c r="S6379" t="s">
        <v>89286</v>
      </c>
      <c r="T6379">
        <v>43.146070000000002</v>
      </c>
      <c r="U6379">
        <v>0.66727605938756585</v>
      </c>
      <c r="V6379" t="s">
        <v>106827</v>
      </c>
    </row>
    <row r="6380" spans="1:22">
      <c r="A6380" t="s">
        <v>89287</v>
      </c>
      <c r="D6380" t="s">
        <v>89288</v>
      </c>
      <c r="E6380" t="s">
        <v>89289</v>
      </c>
      <c r="F6380" t="s">
        <v>89290</v>
      </c>
      <c r="G6380" t="s">
        <v>89291</v>
      </c>
      <c r="H6380" t="s">
        <v>89292</v>
      </c>
      <c r="I6380" t="s">
        <v>89293</v>
      </c>
      <c r="J6380" t="s">
        <v>89294</v>
      </c>
      <c r="K6380" t="s">
        <v>89295</v>
      </c>
      <c r="L6380" t="s">
        <v>89296</v>
      </c>
      <c r="M6380" t="s">
        <v>89297</v>
      </c>
      <c r="N6380">
        <v>64.66</v>
      </c>
      <c r="O6380" t="s">
        <v>89298</v>
      </c>
      <c r="P6380" t="s">
        <v>89299</v>
      </c>
      <c r="Q6380" t="s">
        <v>33982</v>
      </c>
      <c r="R6380" t="s">
        <v>106824</v>
      </c>
      <c r="S6380" t="s">
        <v>89300</v>
      </c>
      <c r="T6380">
        <v>36.741570000000003</v>
      </c>
      <c r="U6380">
        <v>0.56822718836993513</v>
      </c>
      <c r="V6380" t="s">
        <v>106827</v>
      </c>
    </row>
    <row r="6381" spans="1:22">
      <c r="A6381" t="s">
        <v>89301</v>
      </c>
      <c r="D6381" t="s">
        <v>89302</v>
      </c>
      <c r="E6381" t="s">
        <v>89303</v>
      </c>
      <c r="F6381" t="s">
        <v>89304</v>
      </c>
      <c r="G6381" t="s">
        <v>89305</v>
      </c>
      <c r="H6381" t="s">
        <v>89306</v>
      </c>
      <c r="I6381" t="s">
        <v>89307</v>
      </c>
      <c r="J6381" t="s">
        <v>89308</v>
      </c>
      <c r="K6381" t="s">
        <v>89309</v>
      </c>
      <c r="L6381" t="s">
        <v>89310</v>
      </c>
      <c r="M6381" t="s">
        <v>89311</v>
      </c>
      <c r="N6381">
        <v>64.66</v>
      </c>
      <c r="O6381" t="s">
        <v>89312</v>
      </c>
      <c r="P6381" t="s">
        <v>89313</v>
      </c>
      <c r="Q6381" t="s">
        <v>33982</v>
      </c>
      <c r="R6381" t="s">
        <v>106824</v>
      </c>
      <c r="S6381" t="s">
        <v>89314</v>
      </c>
      <c r="T6381">
        <v>65.674160000000001</v>
      </c>
      <c r="U6381">
        <v>1.0156845035570679</v>
      </c>
      <c r="V6381" t="s">
        <v>106827</v>
      </c>
    </row>
    <row r="6382" spans="1:22">
      <c r="A6382" t="s">
        <v>89315</v>
      </c>
      <c r="D6382" t="s">
        <v>89316</v>
      </c>
      <c r="E6382" t="s">
        <v>89317</v>
      </c>
      <c r="F6382" t="s">
        <v>89318</v>
      </c>
      <c r="G6382" t="s">
        <v>89319</v>
      </c>
      <c r="H6382" t="s">
        <v>89320</v>
      </c>
      <c r="I6382" t="s">
        <v>89321</v>
      </c>
      <c r="J6382" t="s">
        <v>89322</v>
      </c>
      <c r="K6382" t="s">
        <v>89323</v>
      </c>
      <c r="L6382" t="s">
        <v>89324</v>
      </c>
      <c r="M6382" t="s">
        <v>89325</v>
      </c>
      <c r="N6382">
        <v>64.66</v>
      </c>
      <c r="O6382" t="s">
        <v>89326</v>
      </c>
      <c r="P6382" t="s">
        <v>89327</v>
      </c>
      <c r="Q6382" t="s">
        <v>33982</v>
      </c>
      <c r="R6382" t="s">
        <v>106824</v>
      </c>
      <c r="S6382" t="s">
        <v>89328</v>
      </c>
      <c r="T6382">
        <v>50.786520000000003</v>
      </c>
      <c r="U6382">
        <v>0.78543952984843812</v>
      </c>
      <c r="V6382" t="s">
        <v>106827</v>
      </c>
    </row>
    <row r="6383" spans="1:22">
      <c r="A6383" t="s">
        <v>89329</v>
      </c>
      <c r="D6383" t="s">
        <v>89330</v>
      </c>
      <c r="E6383" t="s">
        <v>89331</v>
      </c>
      <c r="F6383" t="s">
        <v>89332</v>
      </c>
      <c r="G6383" t="s">
        <v>89333</v>
      </c>
      <c r="H6383" t="s">
        <v>89334</v>
      </c>
      <c r="I6383" t="s">
        <v>89335</v>
      </c>
      <c r="J6383" t="s">
        <v>89336</v>
      </c>
      <c r="K6383" t="s">
        <v>89337</v>
      </c>
      <c r="L6383" t="s">
        <v>89338</v>
      </c>
      <c r="M6383" t="s">
        <v>89339</v>
      </c>
      <c r="N6383">
        <v>64.66</v>
      </c>
      <c r="O6383" t="s">
        <v>89340</v>
      </c>
      <c r="P6383" t="s">
        <v>89341</v>
      </c>
      <c r="Q6383" t="s">
        <v>33982</v>
      </c>
      <c r="R6383" t="s">
        <v>106824</v>
      </c>
      <c r="S6383" t="s">
        <v>89342</v>
      </c>
      <c r="T6383">
        <v>48.595509999999997</v>
      </c>
      <c r="U6383">
        <v>0.75155443860191773</v>
      </c>
      <c r="V6383" t="s">
        <v>106827</v>
      </c>
    </row>
    <row r="6384" spans="1:22">
      <c r="A6384" t="s">
        <v>89343</v>
      </c>
      <c r="D6384" t="s">
        <v>89344</v>
      </c>
      <c r="E6384" t="s">
        <v>89345</v>
      </c>
      <c r="F6384" t="s">
        <v>89346</v>
      </c>
      <c r="G6384" t="s">
        <v>89347</v>
      </c>
      <c r="H6384" t="s">
        <v>89348</v>
      </c>
      <c r="I6384" t="s">
        <v>89349</v>
      </c>
      <c r="J6384" t="s">
        <v>89350</v>
      </c>
      <c r="K6384" t="s">
        <v>89351</v>
      </c>
      <c r="L6384" t="s">
        <v>89352</v>
      </c>
      <c r="M6384" t="s">
        <v>89353</v>
      </c>
      <c r="N6384">
        <v>64.66</v>
      </c>
      <c r="O6384" t="s">
        <v>89354</v>
      </c>
      <c r="P6384" t="s">
        <v>89355</v>
      </c>
      <c r="Q6384" t="s">
        <v>33982</v>
      </c>
      <c r="R6384" t="s">
        <v>106824</v>
      </c>
      <c r="S6384" t="s">
        <v>89356</v>
      </c>
      <c r="T6384">
        <v>50.955060000000003</v>
      </c>
      <c r="U6384">
        <v>0.7880460872254873</v>
      </c>
      <c r="V6384" t="s">
        <v>106827</v>
      </c>
    </row>
    <row r="6385" spans="1:22">
      <c r="A6385" t="s">
        <v>89357</v>
      </c>
      <c r="D6385" t="s">
        <v>89358</v>
      </c>
      <c r="E6385" t="s">
        <v>89359</v>
      </c>
      <c r="F6385" t="s">
        <v>89360</v>
      </c>
      <c r="G6385" t="s">
        <v>89361</v>
      </c>
      <c r="H6385" t="s">
        <v>89362</v>
      </c>
      <c r="I6385" t="s">
        <v>89363</v>
      </c>
      <c r="J6385" t="s">
        <v>89364</v>
      </c>
      <c r="K6385" t="s">
        <v>89365</v>
      </c>
      <c r="L6385" t="s">
        <v>89366</v>
      </c>
      <c r="M6385" t="s">
        <v>89367</v>
      </c>
      <c r="N6385">
        <v>64.66</v>
      </c>
      <c r="O6385" t="s">
        <v>89368</v>
      </c>
      <c r="P6385" t="s">
        <v>89369</v>
      </c>
      <c r="Q6385" t="s">
        <v>33982</v>
      </c>
      <c r="R6385" t="s">
        <v>106824</v>
      </c>
      <c r="S6385" t="s">
        <v>89370</v>
      </c>
      <c r="T6385">
        <v>46.348309999999998</v>
      </c>
      <c r="U6385">
        <v>0.71680034024126205</v>
      </c>
      <c r="V6385" t="s">
        <v>106827</v>
      </c>
    </row>
    <row r="6386" spans="1:22">
      <c r="A6386" t="s">
        <v>89371</v>
      </c>
      <c r="D6386" t="s">
        <v>89372</v>
      </c>
      <c r="E6386" t="s">
        <v>89373</v>
      </c>
      <c r="F6386" t="s">
        <v>89374</v>
      </c>
      <c r="G6386" t="s">
        <v>89375</v>
      </c>
      <c r="H6386" t="s">
        <v>89376</v>
      </c>
      <c r="I6386" t="s">
        <v>89377</v>
      </c>
      <c r="J6386" t="s">
        <v>89378</v>
      </c>
      <c r="K6386" t="s">
        <v>89379</v>
      </c>
      <c r="L6386" t="s">
        <v>89380</v>
      </c>
      <c r="M6386" t="s">
        <v>89381</v>
      </c>
      <c r="N6386">
        <v>64.66</v>
      </c>
      <c r="O6386" t="s">
        <v>89382</v>
      </c>
      <c r="P6386" t="s">
        <v>89383</v>
      </c>
      <c r="Q6386" t="s">
        <v>33982</v>
      </c>
      <c r="R6386" t="s">
        <v>106824</v>
      </c>
      <c r="S6386" t="s">
        <v>89384</v>
      </c>
      <c r="T6386">
        <v>48.146070000000002</v>
      </c>
      <c r="U6386">
        <v>0.74460361892978666</v>
      </c>
      <c r="V6386" t="s">
        <v>106827</v>
      </c>
    </row>
    <row r="6387" spans="1:22">
      <c r="A6387" t="s">
        <v>89385</v>
      </c>
      <c r="D6387" t="s">
        <v>89386</v>
      </c>
      <c r="E6387" t="s">
        <v>89387</v>
      </c>
      <c r="F6387" t="s">
        <v>89388</v>
      </c>
      <c r="G6387" t="s">
        <v>89389</v>
      </c>
      <c r="H6387" t="s">
        <v>89390</v>
      </c>
      <c r="I6387" t="s">
        <v>89391</v>
      </c>
      <c r="J6387" t="s">
        <v>89392</v>
      </c>
      <c r="K6387" t="s">
        <v>89393</v>
      </c>
      <c r="L6387" t="s">
        <v>89394</v>
      </c>
      <c r="M6387" t="s">
        <v>89395</v>
      </c>
      <c r="N6387">
        <v>64.66</v>
      </c>
      <c r="O6387" t="s">
        <v>89396</v>
      </c>
      <c r="P6387" t="s">
        <v>89397</v>
      </c>
      <c r="Q6387" t="s">
        <v>33982</v>
      </c>
      <c r="R6387" t="s">
        <v>106824</v>
      </c>
      <c r="S6387" t="s">
        <v>89398</v>
      </c>
      <c r="T6387">
        <v>52.977530000000002</v>
      </c>
      <c r="U6387">
        <v>0.81932462109495829</v>
      </c>
      <c r="V6387" t="s">
        <v>106827</v>
      </c>
    </row>
    <row r="6388" spans="1:22">
      <c r="A6388" t="s">
        <v>89399</v>
      </c>
      <c r="D6388" t="s">
        <v>89400</v>
      </c>
      <c r="E6388" t="s">
        <v>89401</v>
      </c>
      <c r="F6388" t="s">
        <v>89402</v>
      </c>
      <c r="G6388" t="s">
        <v>89403</v>
      </c>
      <c r="H6388" t="s">
        <v>89404</v>
      </c>
      <c r="I6388" t="s">
        <v>89405</v>
      </c>
      <c r="J6388" t="s">
        <v>89406</v>
      </c>
      <c r="K6388" t="s">
        <v>89407</v>
      </c>
      <c r="L6388" t="s">
        <v>89408</v>
      </c>
      <c r="M6388" t="s">
        <v>89409</v>
      </c>
      <c r="N6388">
        <v>64.66</v>
      </c>
      <c r="O6388" t="s">
        <v>89410</v>
      </c>
      <c r="P6388" t="s">
        <v>89411</v>
      </c>
      <c r="Q6388" t="s">
        <v>33982</v>
      </c>
      <c r="R6388" t="s">
        <v>106824</v>
      </c>
      <c r="S6388" t="s">
        <v>89412</v>
      </c>
      <c r="T6388">
        <v>57.022469999999998</v>
      </c>
      <c r="U6388">
        <v>0.88188168883390039</v>
      </c>
      <c r="V6388" t="s">
        <v>106827</v>
      </c>
    </row>
    <row r="6389" spans="1:22">
      <c r="A6389" t="s">
        <v>89413</v>
      </c>
      <c r="D6389" t="s">
        <v>89414</v>
      </c>
      <c r="E6389" t="s">
        <v>89415</v>
      </c>
      <c r="F6389" t="s">
        <v>89416</v>
      </c>
      <c r="G6389" t="s">
        <v>89417</v>
      </c>
      <c r="H6389" t="s">
        <v>89418</v>
      </c>
      <c r="I6389" t="s">
        <v>89419</v>
      </c>
      <c r="J6389" t="s">
        <v>89420</v>
      </c>
      <c r="K6389" t="s">
        <v>89421</v>
      </c>
      <c r="L6389" t="s">
        <v>89422</v>
      </c>
      <c r="M6389" t="s">
        <v>89423</v>
      </c>
      <c r="N6389">
        <v>64.66</v>
      </c>
      <c r="O6389" t="s">
        <v>89424</v>
      </c>
      <c r="P6389" t="s">
        <v>89425</v>
      </c>
      <c r="Q6389" t="s">
        <v>33982</v>
      </c>
      <c r="R6389" t="s">
        <v>106824</v>
      </c>
      <c r="S6389" t="s">
        <v>89426</v>
      </c>
      <c r="T6389">
        <v>50.730339999999998</v>
      </c>
      <c r="U6389">
        <v>0.78457067738942166</v>
      </c>
      <c r="V6389" t="s">
        <v>106827</v>
      </c>
    </row>
    <row r="6390" spans="1:22">
      <c r="A6390" t="s">
        <v>89427</v>
      </c>
      <c r="D6390" t="s">
        <v>89428</v>
      </c>
      <c r="E6390" t="s">
        <v>89429</v>
      </c>
      <c r="F6390" t="s">
        <v>89430</v>
      </c>
      <c r="G6390" t="s">
        <v>89431</v>
      </c>
      <c r="H6390" t="s">
        <v>89432</v>
      </c>
      <c r="I6390" t="s">
        <v>89433</v>
      </c>
      <c r="J6390" t="s">
        <v>89434</v>
      </c>
      <c r="K6390" t="s">
        <v>89435</v>
      </c>
      <c r="L6390" t="s">
        <v>89436</v>
      </c>
      <c r="M6390" t="s">
        <v>89437</v>
      </c>
      <c r="N6390">
        <v>64.66</v>
      </c>
      <c r="O6390" t="s">
        <v>89438</v>
      </c>
      <c r="P6390" t="s">
        <v>89439</v>
      </c>
      <c r="Q6390" t="s">
        <v>33982</v>
      </c>
      <c r="R6390" t="s">
        <v>106824</v>
      </c>
      <c r="S6390" t="s">
        <v>89440</v>
      </c>
      <c r="T6390">
        <v>44.269660000000002</v>
      </c>
      <c r="U6390">
        <v>0.68465295391277459</v>
      </c>
      <c r="V6390" t="s">
        <v>106827</v>
      </c>
    </row>
    <row r="6391" spans="1:22">
      <c r="A6391" t="s">
        <v>89441</v>
      </c>
      <c r="D6391" t="s">
        <v>89442</v>
      </c>
      <c r="E6391" t="s">
        <v>89443</v>
      </c>
      <c r="F6391" t="s">
        <v>89444</v>
      </c>
      <c r="G6391" t="s">
        <v>89445</v>
      </c>
      <c r="H6391" t="s">
        <v>89446</v>
      </c>
      <c r="I6391" t="s">
        <v>89447</v>
      </c>
      <c r="J6391" t="s">
        <v>89448</v>
      </c>
      <c r="K6391" t="s">
        <v>89449</v>
      </c>
      <c r="L6391" t="s">
        <v>89450</v>
      </c>
      <c r="M6391" t="s">
        <v>89451</v>
      </c>
      <c r="N6391">
        <v>64.66</v>
      </c>
      <c r="O6391" t="s">
        <v>89452</v>
      </c>
      <c r="P6391" t="s">
        <v>89453</v>
      </c>
      <c r="Q6391" t="s">
        <v>33982</v>
      </c>
      <c r="R6391" t="s">
        <v>106824</v>
      </c>
      <c r="S6391" t="s">
        <v>89454</v>
      </c>
      <c r="T6391">
        <v>53.426969999999997</v>
      </c>
      <c r="U6391">
        <v>0.82627544076708936</v>
      </c>
      <c r="V6391" t="s">
        <v>106827</v>
      </c>
    </row>
    <row r="6392" spans="1:22">
      <c r="A6392" t="s">
        <v>89455</v>
      </c>
      <c r="D6392" t="s">
        <v>89456</v>
      </c>
      <c r="E6392" t="s">
        <v>89457</v>
      </c>
      <c r="F6392" t="s">
        <v>89458</v>
      </c>
      <c r="G6392" t="s">
        <v>89459</v>
      </c>
      <c r="H6392" t="s">
        <v>89460</v>
      </c>
      <c r="I6392" t="s">
        <v>89461</v>
      </c>
      <c r="J6392" t="s">
        <v>89462</v>
      </c>
      <c r="K6392" t="s">
        <v>89463</v>
      </c>
      <c r="L6392" t="s">
        <v>89464</v>
      </c>
      <c r="M6392" t="s">
        <v>89465</v>
      </c>
      <c r="N6392">
        <v>64.66</v>
      </c>
      <c r="O6392" t="s">
        <v>89466</v>
      </c>
      <c r="P6392" t="s">
        <v>89467</v>
      </c>
      <c r="Q6392" t="s">
        <v>33982</v>
      </c>
      <c r="R6392" t="s">
        <v>106824</v>
      </c>
      <c r="S6392" t="s">
        <v>89468</v>
      </c>
      <c r="T6392">
        <v>62.471910000000001</v>
      </c>
      <c r="U6392">
        <v>0.9661600680482525</v>
      </c>
      <c r="V6392" t="s">
        <v>106827</v>
      </c>
    </row>
    <row r="6393" spans="1:22">
      <c r="A6393" t="s">
        <v>89469</v>
      </c>
      <c r="D6393" t="s">
        <v>89470</v>
      </c>
      <c r="E6393" t="s">
        <v>89471</v>
      </c>
      <c r="F6393" t="s">
        <v>89472</v>
      </c>
      <c r="G6393" t="s">
        <v>89473</v>
      </c>
      <c r="H6393" t="s">
        <v>89474</v>
      </c>
      <c r="I6393" t="s">
        <v>89475</v>
      </c>
      <c r="J6393" t="s">
        <v>89476</v>
      </c>
      <c r="K6393" t="s">
        <v>89477</v>
      </c>
      <c r="L6393" t="s">
        <v>89478</v>
      </c>
      <c r="M6393" t="s">
        <v>89479</v>
      </c>
      <c r="N6393">
        <v>64.66</v>
      </c>
      <c r="O6393" t="s">
        <v>89480</v>
      </c>
      <c r="P6393" t="s">
        <v>89481</v>
      </c>
      <c r="Q6393" t="s">
        <v>33982</v>
      </c>
      <c r="R6393" t="s">
        <v>106824</v>
      </c>
      <c r="S6393" t="s">
        <v>89482</v>
      </c>
      <c r="T6393">
        <v>66.29213</v>
      </c>
      <c r="U6393">
        <v>1.0252417259511291</v>
      </c>
      <c r="V6393" t="s">
        <v>106827</v>
      </c>
    </row>
    <row r="6394" spans="1:22">
      <c r="A6394" t="s">
        <v>89483</v>
      </c>
      <c r="D6394" t="s">
        <v>89484</v>
      </c>
      <c r="E6394" t="s">
        <v>89485</v>
      </c>
      <c r="F6394" t="s">
        <v>89486</v>
      </c>
      <c r="G6394" t="s">
        <v>89487</v>
      </c>
      <c r="H6394" t="s">
        <v>89488</v>
      </c>
      <c r="I6394" t="s">
        <v>89489</v>
      </c>
      <c r="J6394" t="s">
        <v>89490</v>
      </c>
      <c r="K6394" t="s">
        <v>89491</v>
      </c>
      <c r="L6394" t="s">
        <v>89492</v>
      </c>
      <c r="M6394" t="s">
        <v>89493</v>
      </c>
      <c r="N6394">
        <v>64.66</v>
      </c>
      <c r="O6394" t="s">
        <v>89494</v>
      </c>
      <c r="P6394" t="s">
        <v>89495</v>
      </c>
      <c r="Q6394" t="s">
        <v>33982</v>
      </c>
      <c r="R6394" t="s">
        <v>106824</v>
      </c>
      <c r="S6394" t="s">
        <v>89496</v>
      </c>
      <c r="T6394">
        <v>55.561799999999998</v>
      </c>
      <c r="U6394">
        <v>0.85929167955459329</v>
      </c>
      <c r="V6394" t="s">
        <v>106827</v>
      </c>
    </row>
    <row r="6395" spans="1:22">
      <c r="A6395" t="s">
        <v>89497</v>
      </c>
      <c r="D6395" t="s">
        <v>89498</v>
      </c>
      <c r="E6395" t="s">
        <v>89499</v>
      </c>
      <c r="F6395" t="s">
        <v>89500</v>
      </c>
      <c r="G6395" t="s">
        <v>89501</v>
      </c>
      <c r="H6395" t="s">
        <v>89502</v>
      </c>
      <c r="I6395" t="s">
        <v>89503</v>
      </c>
      <c r="J6395" t="s">
        <v>89504</v>
      </c>
      <c r="K6395" t="s">
        <v>89505</v>
      </c>
      <c r="L6395" t="s">
        <v>89506</v>
      </c>
      <c r="M6395" t="s">
        <v>89507</v>
      </c>
      <c r="N6395">
        <v>64.66</v>
      </c>
      <c r="O6395" t="s">
        <v>89508</v>
      </c>
      <c r="P6395" t="s">
        <v>89509</v>
      </c>
      <c r="Q6395" t="s">
        <v>33982</v>
      </c>
      <c r="R6395" t="s">
        <v>106824</v>
      </c>
      <c r="S6395" t="s">
        <v>89510</v>
      </c>
      <c r="T6395">
        <v>58.258429999999997</v>
      </c>
      <c r="U6395">
        <v>0.90099644293226111</v>
      </c>
      <c r="V6395" t="s">
        <v>106827</v>
      </c>
    </row>
    <row r="6396" spans="1:22">
      <c r="A6396" t="s">
        <v>89511</v>
      </c>
      <c r="D6396" t="s">
        <v>89512</v>
      </c>
      <c r="E6396" t="s">
        <v>89513</v>
      </c>
      <c r="F6396" t="s">
        <v>89514</v>
      </c>
      <c r="G6396" t="s">
        <v>89515</v>
      </c>
      <c r="H6396" t="s">
        <v>89516</v>
      </c>
      <c r="I6396" t="s">
        <v>89517</v>
      </c>
      <c r="J6396" t="s">
        <v>89518</v>
      </c>
      <c r="K6396" t="s">
        <v>89519</v>
      </c>
      <c r="L6396" t="s">
        <v>89520</v>
      </c>
      <c r="M6396" t="s">
        <v>89521</v>
      </c>
      <c r="N6396">
        <v>64.66</v>
      </c>
      <c r="O6396" t="s">
        <v>89522</v>
      </c>
      <c r="P6396" t="s">
        <v>89523</v>
      </c>
      <c r="Q6396" t="s">
        <v>33982</v>
      </c>
      <c r="R6396" t="s">
        <v>106824</v>
      </c>
      <c r="S6396" t="s">
        <v>89524</v>
      </c>
      <c r="T6396">
        <v>57.359549999999999</v>
      </c>
      <c r="U6396">
        <v>0.88709480358799875</v>
      </c>
      <c r="V6396" t="s">
        <v>106827</v>
      </c>
    </row>
    <row r="6397" spans="1:22">
      <c r="A6397" t="s">
        <v>89525</v>
      </c>
      <c r="D6397" t="s">
        <v>89526</v>
      </c>
      <c r="E6397" t="s">
        <v>89527</v>
      </c>
      <c r="F6397" t="s">
        <v>89528</v>
      </c>
      <c r="G6397" t="s">
        <v>89529</v>
      </c>
      <c r="H6397" t="s">
        <v>89530</v>
      </c>
      <c r="I6397" t="s">
        <v>89531</v>
      </c>
      <c r="J6397" t="s">
        <v>89532</v>
      </c>
      <c r="K6397" t="s">
        <v>89533</v>
      </c>
      <c r="L6397" t="s">
        <v>89534</v>
      </c>
      <c r="M6397" t="s">
        <v>89535</v>
      </c>
      <c r="N6397">
        <v>64.66</v>
      </c>
      <c r="O6397" t="s">
        <v>89536</v>
      </c>
      <c r="P6397" t="s">
        <v>89537</v>
      </c>
      <c r="Q6397" t="s">
        <v>33982</v>
      </c>
      <c r="R6397" t="s">
        <v>106824</v>
      </c>
      <c r="S6397" t="s">
        <v>89538</v>
      </c>
      <c r="T6397">
        <v>57.415730000000003</v>
      </c>
      <c r="U6397">
        <v>0.88796365604701522</v>
      </c>
      <c r="V6397" t="s">
        <v>106827</v>
      </c>
    </row>
    <row r="6398" spans="1:22">
      <c r="A6398" t="s">
        <v>89539</v>
      </c>
      <c r="D6398" t="s">
        <v>89540</v>
      </c>
      <c r="E6398" t="s">
        <v>89541</v>
      </c>
      <c r="F6398" t="s">
        <v>89542</v>
      </c>
      <c r="G6398" t="s">
        <v>89543</v>
      </c>
      <c r="H6398" t="s">
        <v>89544</v>
      </c>
      <c r="I6398" t="s">
        <v>89545</v>
      </c>
      <c r="J6398" t="s">
        <v>89546</v>
      </c>
      <c r="K6398" t="s">
        <v>89547</v>
      </c>
      <c r="L6398" t="s">
        <v>89548</v>
      </c>
      <c r="M6398" t="s">
        <v>89549</v>
      </c>
      <c r="N6398">
        <v>64.66</v>
      </c>
      <c r="O6398" t="s">
        <v>89550</v>
      </c>
      <c r="P6398" t="s">
        <v>89551</v>
      </c>
      <c r="Q6398" t="s">
        <v>33982</v>
      </c>
      <c r="R6398" t="s">
        <v>106824</v>
      </c>
      <c r="S6398" t="s">
        <v>89552</v>
      </c>
      <c r="T6398">
        <v>64.382019999999997</v>
      </c>
      <c r="U6398">
        <v>0.99570089699969067</v>
      </c>
      <c r="V6398" t="s">
        <v>106827</v>
      </c>
    </row>
    <row r="6399" spans="1:22">
      <c r="A6399" t="s">
        <v>89553</v>
      </c>
      <c r="D6399" t="s">
        <v>89554</v>
      </c>
      <c r="E6399" t="s">
        <v>89555</v>
      </c>
      <c r="F6399" t="s">
        <v>89556</v>
      </c>
      <c r="G6399" t="s">
        <v>89557</v>
      </c>
      <c r="H6399" t="s">
        <v>89558</v>
      </c>
      <c r="I6399" t="s">
        <v>89559</v>
      </c>
      <c r="J6399" t="s">
        <v>89560</v>
      </c>
      <c r="K6399" t="s">
        <v>89561</v>
      </c>
      <c r="L6399" t="s">
        <v>89562</v>
      </c>
      <c r="M6399" t="s">
        <v>89563</v>
      </c>
      <c r="N6399">
        <v>64.66</v>
      </c>
      <c r="O6399" t="s">
        <v>89564</v>
      </c>
      <c r="P6399" t="s">
        <v>89565</v>
      </c>
      <c r="Q6399" t="s">
        <v>33982</v>
      </c>
      <c r="R6399" t="s">
        <v>106824</v>
      </c>
      <c r="S6399" t="s">
        <v>89566</v>
      </c>
      <c r="T6399">
        <v>57.808990000000001</v>
      </c>
      <c r="U6399">
        <v>0.89404562326012993</v>
      </c>
      <c r="V6399" t="s">
        <v>106827</v>
      </c>
    </row>
    <row r="6400" spans="1:22">
      <c r="A6400" t="s">
        <v>89567</v>
      </c>
      <c r="D6400" t="s">
        <v>89568</v>
      </c>
      <c r="E6400" t="s">
        <v>89569</v>
      </c>
      <c r="F6400" t="s">
        <v>89570</v>
      </c>
      <c r="G6400" t="s">
        <v>89571</v>
      </c>
      <c r="H6400" t="s">
        <v>89572</v>
      </c>
      <c r="I6400" t="s">
        <v>89573</v>
      </c>
      <c r="J6400" t="s">
        <v>89574</v>
      </c>
      <c r="K6400" t="s">
        <v>89575</v>
      </c>
      <c r="L6400" t="s">
        <v>89576</v>
      </c>
      <c r="M6400" t="s">
        <v>89577</v>
      </c>
      <c r="N6400">
        <v>64.66</v>
      </c>
      <c r="O6400" t="s">
        <v>89578</v>
      </c>
      <c r="P6400" t="s">
        <v>89579</v>
      </c>
      <c r="Q6400" t="s">
        <v>33982</v>
      </c>
      <c r="R6400" t="s">
        <v>106824</v>
      </c>
      <c r="S6400" t="s">
        <v>89580</v>
      </c>
      <c r="T6400">
        <v>64.494380000000007</v>
      </c>
      <c r="U6400">
        <v>0.9974386019177236</v>
      </c>
      <c r="V6400" t="s">
        <v>106827</v>
      </c>
    </row>
    <row r="6401" spans="1:22">
      <c r="A6401" t="s">
        <v>89581</v>
      </c>
      <c r="D6401" t="s">
        <v>89582</v>
      </c>
      <c r="E6401" t="s">
        <v>89583</v>
      </c>
      <c r="F6401" t="s">
        <v>89584</v>
      </c>
      <c r="G6401" t="s">
        <v>89585</v>
      </c>
      <c r="H6401" t="s">
        <v>89586</v>
      </c>
      <c r="I6401" t="s">
        <v>89587</v>
      </c>
      <c r="J6401" t="s">
        <v>89588</v>
      </c>
      <c r="K6401" t="s">
        <v>89589</v>
      </c>
      <c r="L6401" t="s">
        <v>89590</v>
      </c>
      <c r="M6401" t="s">
        <v>89591</v>
      </c>
      <c r="N6401">
        <v>64.66</v>
      </c>
      <c r="O6401" t="s">
        <v>89592</v>
      </c>
      <c r="P6401" t="s">
        <v>89593</v>
      </c>
      <c r="Q6401" t="s">
        <v>33982</v>
      </c>
      <c r="R6401" t="s">
        <v>106824</v>
      </c>
      <c r="S6401" t="s">
        <v>89594</v>
      </c>
      <c r="T6401">
        <v>50.449440000000003</v>
      </c>
      <c r="U6401">
        <v>0.78022641509433965</v>
      </c>
      <c r="V6401" t="s">
        <v>106827</v>
      </c>
    </row>
    <row r="6402" spans="1:22">
      <c r="A6402" t="s">
        <v>89595</v>
      </c>
      <c r="D6402" t="s">
        <v>89596</v>
      </c>
      <c r="E6402" t="s">
        <v>89597</v>
      </c>
      <c r="F6402" t="s">
        <v>89598</v>
      </c>
      <c r="G6402" t="s">
        <v>89599</v>
      </c>
      <c r="H6402" t="s">
        <v>89600</v>
      </c>
      <c r="I6402" t="s">
        <v>89601</v>
      </c>
      <c r="J6402" t="s">
        <v>89602</v>
      </c>
      <c r="K6402" t="s">
        <v>89603</v>
      </c>
      <c r="L6402" t="s">
        <v>89604</v>
      </c>
      <c r="M6402" t="s">
        <v>89605</v>
      </c>
      <c r="N6402">
        <v>64.66</v>
      </c>
      <c r="O6402" t="s">
        <v>89606</v>
      </c>
      <c r="P6402" t="s">
        <v>89607</v>
      </c>
      <c r="Q6402" t="s">
        <v>33982</v>
      </c>
      <c r="R6402" t="s">
        <v>106824</v>
      </c>
      <c r="S6402" t="s">
        <v>89608</v>
      </c>
      <c r="T6402">
        <v>50.617980000000003</v>
      </c>
      <c r="U6402">
        <v>0.78283297247138894</v>
      </c>
      <c r="V6402" t="s">
        <v>106827</v>
      </c>
    </row>
    <row r="6403" spans="1:22">
      <c r="A6403" t="s">
        <v>89609</v>
      </c>
      <c r="D6403" t="s">
        <v>89610</v>
      </c>
      <c r="E6403" t="s">
        <v>89611</v>
      </c>
      <c r="F6403" t="s">
        <v>89612</v>
      </c>
      <c r="G6403" t="s">
        <v>89613</v>
      </c>
      <c r="H6403" t="s">
        <v>89614</v>
      </c>
      <c r="I6403" t="s">
        <v>89615</v>
      </c>
      <c r="J6403" t="s">
        <v>89616</v>
      </c>
      <c r="K6403" t="s">
        <v>89617</v>
      </c>
      <c r="L6403" t="s">
        <v>89618</v>
      </c>
      <c r="M6403" t="s">
        <v>89619</v>
      </c>
      <c r="N6403">
        <v>64.66</v>
      </c>
      <c r="O6403" t="s">
        <v>89620</v>
      </c>
      <c r="P6403" t="s">
        <v>89621</v>
      </c>
      <c r="Q6403" t="s">
        <v>33982</v>
      </c>
      <c r="R6403" t="s">
        <v>106824</v>
      </c>
      <c r="S6403" t="s">
        <v>89622</v>
      </c>
      <c r="T6403">
        <v>44.382019999999997</v>
      </c>
      <c r="U6403">
        <v>0.6863906588308073</v>
      </c>
      <c r="V6403" t="s">
        <v>106827</v>
      </c>
    </row>
    <row r="6404" spans="1:22">
      <c r="A6404" t="s">
        <v>89623</v>
      </c>
      <c r="D6404" t="s">
        <v>89624</v>
      </c>
      <c r="E6404" t="s">
        <v>89625</v>
      </c>
      <c r="F6404" t="s">
        <v>89626</v>
      </c>
      <c r="G6404" t="s">
        <v>89627</v>
      </c>
      <c r="H6404" t="s">
        <v>89628</v>
      </c>
      <c r="I6404" t="s">
        <v>89629</v>
      </c>
      <c r="J6404" t="s">
        <v>89630</v>
      </c>
      <c r="K6404" t="s">
        <v>89631</v>
      </c>
      <c r="L6404" t="s">
        <v>89632</v>
      </c>
      <c r="M6404" t="s">
        <v>89633</v>
      </c>
      <c r="N6404">
        <v>64.66</v>
      </c>
      <c r="O6404" t="s">
        <v>89634</v>
      </c>
      <c r="P6404" t="s">
        <v>89635</v>
      </c>
      <c r="Q6404" t="s">
        <v>33982</v>
      </c>
      <c r="R6404" t="s">
        <v>106824</v>
      </c>
      <c r="S6404" t="s">
        <v>89636</v>
      </c>
      <c r="T6404">
        <v>47.471910000000001</v>
      </c>
      <c r="U6404">
        <v>0.73417738942158994</v>
      </c>
      <c r="V6404" t="s">
        <v>106827</v>
      </c>
    </row>
    <row r="6405" spans="1:22">
      <c r="A6405" t="s">
        <v>89637</v>
      </c>
      <c r="D6405" t="s">
        <v>89638</v>
      </c>
      <c r="E6405" t="s">
        <v>89639</v>
      </c>
      <c r="F6405" t="s">
        <v>89640</v>
      </c>
      <c r="G6405" t="s">
        <v>89641</v>
      </c>
      <c r="H6405" t="s">
        <v>89642</v>
      </c>
      <c r="I6405" t="s">
        <v>89643</v>
      </c>
      <c r="J6405" t="s">
        <v>89644</v>
      </c>
      <c r="K6405" t="s">
        <v>89645</v>
      </c>
      <c r="L6405" t="s">
        <v>89646</v>
      </c>
      <c r="M6405" t="s">
        <v>89647</v>
      </c>
      <c r="N6405">
        <v>64.66</v>
      </c>
      <c r="O6405" t="s">
        <v>89648</v>
      </c>
      <c r="P6405" t="s">
        <v>89649</v>
      </c>
      <c r="Q6405" t="s">
        <v>33982</v>
      </c>
      <c r="R6405" t="s">
        <v>106824</v>
      </c>
      <c r="S6405" t="s">
        <v>89650</v>
      </c>
      <c r="T6405">
        <v>63.089889999999997</v>
      </c>
      <c r="U6405">
        <v>0.97571744509743275</v>
      </c>
      <c r="V6405" t="s">
        <v>106827</v>
      </c>
    </row>
    <row r="6406" spans="1:22">
      <c r="A6406" t="s">
        <v>89651</v>
      </c>
      <c r="D6406" t="s">
        <v>89652</v>
      </c>
      <c r="E6406" t="s">
        <v>89653</v>
      </c>
      <c r="F6406" t="s">
        <v>89654</v>
      </c>
      <c r="G6406" t="s">
        <v>89655</v>
      </c>
      <c r="H6406" t="s">
        <v>89656</v>
      </c>
      <c r="I6406" t="s">
        <v>89657</v>
      </c>
      <c r="J6406" t="s">
        <v>89658</v>
      </c>
      <c r="K6406" t="s">
        <v>89659</v>
      </c>
      <c r="L6406" t="s">
        <v>89660</v>
      </c>
      <c r="M6406" t="s">
        <v>89661</v>
      </c>
      <c r="N6406">
        <v>64.66</v>
      </c>
      <c r="O6406" t="s">
        <v>89662</v>
      </c>
      <c r="P6406" t="s">
        <v>89663</v>
      </c>
      <c r="Q6406" t="s">
        <v>33982</v>
      </c>
      <c r="R6406" t="s">
        <v>106824</v>
      </c>
      <c r="S6406" t="s">
        <v>89664</v>
      </c>
      <c r="T6406">
        <v>64.66292</v>
      </c>
      <c r="U6406">
        <v>1.0000451592947728</v>
      </c>
      <c r="V6406" t="s">
        <v>106827</v>
      </c>
    </row>
    <row r="6407" spans="1:22">
      <c r="A6407" t="s">
        <v>89665</v>
      </c>
      <c r="D6407" t="s">
        <v>89666</v>
      </c>
      <c r="E6407" t="s">
        <v>89667</v>
      </c>
      <c r="F6407" t="s">
        <v>89668</v>
      </c>
      <c r="G6407" t="s">
        <v>89669</v>
      </c>
      <c r="H6407" t="s">
        <v>89670</v>
      </c>
      <c r="I6407" t="s">
        <v>89671</v>
      </c>
      <c r="J6407" t="s">
        <v>89672</v>
      </c>
      <c r="K6407" t="s">
        <v>89673</v>
      </c>
      <c r="L6407" t="s">
        <v>89674</v>
      </c>
      <c r="M6407" t="s">
        <v>89675</v>
      </c>
      <c r="N6407">
        <v>30.99</v>
      </c>
      <c r="O6407" t="s">
        <v>89676</v>
      </c>
      <c r="P6407" t="s">
        <v>89677</v>
      </c>
      <c r="Q6407" t="s">
        <v>33982</v>
      </c>
      <c r="R6407" t="s">
        <v>106824</v>
      </c>
      <c r="S6407" t="s">
        <v>89678</v>
      </c>
      <c r="T6407">
        <v>39.123629999999999</v>
      </c>
      <c r="U6407">
        <v>1.262459825750242</v>
      </c>
      <c r="V6407" t="s">
        <v>106827</v>
      </c>
    </row>
    <row r="6408" spans="1:22">
      <c r="A6408" t="s">
        <v>89679</v>
      </c>
      <c r="D6408" t="s">
        <v>89680</v>
      </c>
      <c r="E6408" t="s">
        <v>89681</v>
      </c>
      <c r="F6408" t="s">
        <v>89682</v>
      </c>
      <c r="G6408" t="s">
        <v>89683</v>
      </c>
      <c r="H6408" t="s">
        <v>89684</v>
      </c>
      <c r="I6408" t="s">
        <v>89685</v>
      </c>
      <c r="J6408" t="s">
        <v>89686</v>
      </c>
      <c r="K6408" t="s">
        <v>89687</v>
      </c>
      <c r="L6408" t="s">
        <v>89688</v>
      </c>
      <c r="M6408" t="s">
        <v>89689</v>
      </c>
      <c r="N6408">
        <v>30.99</v>
      </c>
      <c r="O6408" t="s">
        <v>89690</v>
      </c>
      <c r="P6408" t="s">
        <v>89691</v>
      </c>
      <c r="Q6408" t="s">
        <v>33982</v>
      </c>
      <c r="R6408" t="s">
        <v>106824</v>
      </c>
      <c r="S6408" t="s">
        <v>89692</v>
      </c>
      <c r="T6408">
        <v>22.378720000000001</v>
      </c>
      <c r="U6408">
        <v>0.72212713778638282</v>
      </c>
      <c r="V6408" t="s">
        <v>106827</v>
      </c>
    </row>
    <row r="6409" spans="1:22">
      <c r="A6409" t="s">
        <v>89693</v>
      </c>
      <c r="D6409" t="s">
        <v>89694</v>
      </c>
      <c r="E6409" t="s">
        <v>89695</v>
      </c>
      <c r="F6409" t="s">
        <v>89696</v>
      </c>
      <c r="G6409" t="s">
        <v>89697</v>
      </c>
      <c r="H6409" t="s">
        <v>89698</v>
      </c>
      <c r="I6409" t="s">
        <v>89699</v>
      </c>
      <c r="J6409" t="s">
        <v>89700</v>
      </c>
      <c r="K6409" t="s">
        <v>89701</v>
      </c>
      <c r="L6409" t="s">
        <v>89702</v>
      </c>
      <c r="M6409" t="s">
        <v>89703</v>
      </c>
      <c r="N6409">
        <v>30.99</v>
      </c>
      <c r="O6409" t="s">
        <v>89704</v>
      </c>
      <c r="P6409" t="s">
        <v>89705</v>
      </c>
      <c r="Q6409" t="s">
        <v>33982</v>
      </c>
      <c r="R6409" t="s">
        <v>106824</v>
      </c>
      <c r="S6409" t="s">
        <v>89706</v>
      </c>
      <c r="T6409">
        <v>22.769950000000001</v>
      </c>
      <c r="U6409">
        <v>0.73475153275250094</v>
      </c>
      <c r="V6409" t="s">
        <v>106827</v>
      </c>
    </row>
    <row r="6410" spans="1:22">
      <c r="A6410" t="s">
        <v>89707</v>
      </c>
      <c r="D6410" t="s">
        <v>89708</v>
      </c>
      <c r="E6410" t="s">
        <v>89709</v>
      </c>
      <c r="F6410" t="s">
        <v>89710</v>
      </c>
      <c r="G6410" t="s">
        <v>89711</v>
      </c>
      <c r="H6410" t="s">
        <v>89712</v>
      </c>
      <c r="I6410" t="s">
        <v>89713</v>
      </c>
      <c r="J6410" t="s">
        <v>89714</v>
      </c>
      <c r="K6410" t="s">
        <v>89715</v>
      </c>
      <c r="L6410" t="s">
        <v>89716</v>
      </c>
      <c r="M6410" t="s">
        <v>89717</v>
      </c>
      <c r="N6410">
        <v>30.99</v>
      </c>
      <c r="O6410" t="s">
        <v>89718</v>
      </c>
      <c r="P6410" t="s">
        <v>89719</v>
      </c>
      <c r="Q6410" t="s">
        <v>33982</v>
      </c>
      <c r="R6410" t="s">
        <v>106824</v>
      </c>
      <c r="S6410" t="s">
        <v>89720</v>
      </c>
      <c r="T6410">
        <v>39.201880000000003</v>
      </c>
      <c r="U6410">
        <v>1.2649848338173606</v>
      </c>
      <c r="V6410" t="s">
        <v>106827</v>
      </c>
    </row>
    <row r="6411" spans="1:22">
      <c r="A6411" t="s">
        <v>89721</v>
      </c>
      <c r="D6411" t="s">
        <v>89722</v>
      </c>
      <c r="E6411" t="s">
        <v>89723</v>
      </c>
      <c r="F6411" t="s">
        <v>89724</v>
      </c>
      <c r="G6411" t="s">
        <v>89725</v>
      </c>
      <c r="H6411" t="s">
        <v>89726</v>
      </c>
      <c r="I6411" t="s">
        <v>89727</v>
      </c>
      <c r="J6411" t="s">
        <v>89728</v>
      </c>
      <c r="K6411" t="s">
        <v>89729</v>
      </c>
      <c r="L6411" t="s">
        <v>89730</v>
      </c>
      <c r="M6411" t="s">
        <v>89731</v>
      </c>
      <c r="N6411">
        <v>30.99</v>
      </c>
      <c r="O6411" t="s">
        <v>89732</v>
      </c>
      <c r="P6411" t="s">
        <v>89733</v>
      </c>
      <c r="Q6411" t="s">
        <v>33982</v>
      </c>
      <c r="R6411" t="s">
        <v>106824</v>
      </c>
      <c r="S6411" t="s">
        <v>89734</v>
      </c>
      <c r="T6411">
        <v>6.4006259999999999</v>
      </c>
      <c r="U6411">
        <v>0.20653843175217812</v>
      </c>
      <c r="V6411" t="s">
        <v>106827</v>
      </c>
    </row>
    <row r="6412" spans="1:22">
      <c r="A6412" t="s">
        <v>89735</v>
      </c>
      <c r="D6412" t="s">
        <v>89736</v>
      </c>
      <c r="E6412" t="s">
        <v>89737</v>
      </c>
      <c r="F6412" t="s">
        <v>89738</v>
      </c>
      <c r="G6412" t="s">
        <v>89739</v>
      </c>
      <c r="H6412" t="s">
        <v>89740</v>
      </c>
      <c r="I6412" t="s">
        <v>89741</v>
      </c>
      <c r="J6412" t="s">
        <v>89742</v>
      </c>
      <c r="K6412" t="s">
        <v>89743</v>
      </c>
      <c r="L6412" t="s">
        <v>89744</v>
      </c>
      <c r="M6412" t="s">
        <v>89745</v>
      </c>
      <c r="N6412">
        <v>30.99</v>
      </c>
      <c r="O6412" t="s">
        <v>89746</v>
      </c>
      <c r="P6412" t="s">
        <v>89747</v>
      </c>
      <c r="Q6412" t="s">
        <v>33982</v>
      </c>
      <c r="R6412" t="s">
        <v>106824</v>
      </c>
      <c r="S6412" t="s">
        <v>89748</v>
      </c>
      <c r="T6412">
        <v>27.77778</v>
      </c>
      <c r="U6412">
        <v>0.89634656340755081</v>
      </c>
      <c r="V6412" t="s">
        <v>106827</v>
      </c>
    </row>
    <row r="6413" spans="1:22">
      <c r="A6413" t="s">
        <v>89749</v>
      </c>
      <c r="D6413" t="s">
        <v>89750</v>
      </c>
      <c r="E6413" t="s">
        <v>89751</v>
      </c>
      <c r="F6413" t="s">
        <v>89752</v>
      </c>
      <c r="G6413" t="s">
        <v>89753</v>
      </c>
      <c r="H6413" t="s">
        <v>89754</v>
      </c>
      <c r="I6413" t="s">
        <v>89755</v>
      </c>
      <c r="J6413" t="s">
        <v>89756</v>
      </c>
      <c r="K6413" t="s">
        <v>89757</v>
      </c>
      <c r="L6413" t="s">
        <v>89758</v>
      </c>
      <c r="M6413" t="s">
        <v>89759</v>
      </c>
      <c r="N6413">
        <v>30.99</v>
      </c>
      <c r="O6413" t="s">
        <v>89760</v>
      </c>
      <c r="P6413" t="s">
        <v>89761</v>
      </c>
      <c r="Q6413" t="s">
        <v>33982</v>
      </c>
      <c r="R6413" t="s">
        <v>106824</v>
      </c>
      <c r="S6413" t="s">
        <v>89762</v>
      </c>
      <c r="T6413">
        <v>16.197179999999999</v>
      </c>
      <c r="U6413">
        <v>0.52265827686350441</v>
      </c>
      <c r="V6413" t="s">
        <v>106827</v>
      </c>
    </row>
    <row r="6414" spans="1:22">
      <c r="A6414" t="s">
        <v>89763</v>
      </c>
      <c r="D6414" t="s">
        <v>89764</v>
      </c>
      <c r="E6414" t="s">
        <v>89765</v>
      </c>
      <c r="F6414" t="s">
        <v>89766</v>
      </c>
      <c r="G6414" t="s">
        <v>89767</v>
      </c>
      <c r="H6414" t="s">
        <v>89768</v>
      </c>
      <c r="I6414" t="s">
        <v>89769</v>
      </c>
      <c r="J6414" t="s">
        <v>89770</v>
      </c>
      <c r="K6414" t="s">
        <v>89771</v>
      </c>
      <c r="L6414" t="s">
        <v>89772</v>
      </c>
      <c r="M6414" t="s">
        <v>89773</v>
      </c>
      <c r="N6414">
        <v>30.99</v>
      </c>
      <c r="O6414" t="s">
        <v>89774</v>
      </c>
      <c r="P6414" t="s">
        <v>89775</v>
      </c>
      <c r="Q6414" t="s">
        <v>33982</v>
      </c>
      <c r="R6414" t="s">
        <v>106824</v>
      </c>
      <c r="S6414" t="s">
        <v>89776</v>
      </c>
      <c r="T6414">
        <v>6.7605630000000003</v>
      </c>
      <c r="U6414">
        <v>0.2181530493707648</v>
      </c>
      <c r="V6414" t="s">
        <v>106827</v>
      </c>
    </row>
    <row r="6415" spans="1:22">
      <c r="A6415" t="s">
        <v>89777</v>
      </c>
      <c r="D6415" t="s">
        <v>89778</v>
      </c>
      <c r="E6415" t="s">
        <v>89779</v>
      </c>
      <c r="F6415" t="s">
        <v>89780</v>
      </c>
      <c r="G6415" t="s">
        <v>89781</v>
      </c>
      <c r="H6415" t="s">
        <v>89782</v>
      </c>
      <c r="I6415" t="s">
        <v>89783</v>
      </c>
      <c r="J6415" t="s">
        <v>89784</v>
      </c>
      <c r="K6415" t="s">
        <v>89785</v>
      </c>
      <c r="L6415" t="s">
        <v>89786</v>
      </c>
      <c r="M6415" t="s">
        <v>89787</v>
      </c>
      <c r="N6415">
        <v>30.99</v>
      </c>
      <c r="O6415" t="s">
        <v>89788</v>
      </c>
      <c r="P6415" t="s">
        <v>89789</v>
      </c>
      <c r="Q6415" t="s">
        <v>33982</v>
      </c>
      <c r="R6415" t="s">
        <v>106824</v>
      </c>
      <c r="S6415" t="s">
        <v>89790</v>
      </c>
      <c r="T6415">
        <v>17.292639999999999</v>
      </c>
      <c r="U6415">
        <v>0.5580070990642142</v>
      </c>
      <c r="V6415" t="s">
        <v>106827</v>
      </c>
    </row>
    <row r="6416" spans="1:22">
      <c r="A6416" t="s">
        <v>89791</v>
      </c>
      <c r="D6416" t="s">
        <v>89792</v>
      </c>
      <c r="E6416" t="s">
        <v>89793</v>
      </c>
      <c r="F6416" t="s">
        <v>89794</v>
      </c>
      <c r="G6416" t="s">
        <v>89795</v>
      </c>
      <c r="H6416" t="s">
        <v>89796</v>
      </c>
      <c r="I6416" t="s">
        <v>89797</v>
      </c>
      <c r="J6416" t="s">
        <v>89798</v>
      </c>
      <c r="K6416" t="s">
        <v>89799</v>
      </c>
      <c r="L6416" t="s">
        <v>89800</v>
      </c>
      <c r="M6416" t="s">
        <v>89801</v>
      </c>
      <c r="N6416">
        <v>30.99</v>
      </c>
      <c r="O6416" t="s">
        <v>89802</v>
      </c>
      <c r="P6416" t="s">
        <v>89803</v>
      </c>
      <c r="Q6416" t="s">
        <v>33982</v>
      </c>
      <c r="R6416" t="s">
        <v>106824</v>
      </c>
      <c r="S6416" t="s">
        <v>89804</v>
      </c>
      <c r="T6416">
        <v>14.05321</v>
      </c>
      <c r="U6416">
        <v>0.45347563730235563</v>
      </c>
      <c r="V6416" t="s">
        <v>106827</v>
      </c>
    </row>
    <row r="6417" spans="1:22">
      <c r="A6417" t="s">
        <v>89805</v>
      </c>
      <c r="D6417" t="s">
        <v>89806</v>
      </c>
      <c r="E6417" t="s">
        <v>89807</v>
      </c>
      <c r="F6417" t="s">
        <v>89808</v>
      </c>
      <c r="G6417" t="s">
        <v>89809</v>
      </c>
      <c r="H6417" t="s">
        <v>89810</v>
      </c>
      <c r="I6417" t="s">
        <v>89811</v>
      </c>
      <c r="J6417" t="s">
        <v>89812</v>
      </c>
      <c r="K6417" t="s">
        <v>89813</v>
      </c>
      <c r="L6417" t="s">
        <v>89814</v>
      </c>
      <c r="M6417" t="s">
        <v>89815</v>
      </c>
      <c r="N6417">
        <v>30.99</v>
      </c>
      <c r="O6417" t="s">
        <v>89816</v>
      </c>
      <c r="P6417" t="s">
        <v>89817</v>
      </c>
      <c r="Q6417" t="s">
        <v>33982</v>
      </c>
      <c r="R6417" t="s">
        <v>106824</v>
      </c>
      <c r="S6417" t="s">
        <v>89818</v>
      </c>
      <c r="T6417">
        <v>10.7903</v>
      </c>
      <c r="U6417">
        <v>0.34818651177799292</v>
      </c>
      <c r="V6417" t="s">
        <v>106827</v>
      </c>
    </row>
    <row r="6418" spans="1:22">
      <c r="A6418" t="s">
        <v>89819</v>
      </c>
      <c r="D6418" t="s">
        <v>89820</v>
      </c>
      <c r="E6418" t="s">
        <v>89821</v>
      </c>
      <c r="F6418" t="s">
        <v>89822</v>
      </c>
      <c r="G6418" t="s">
        <v>89823</v>
      </c>
      <c r="H6418" t="s">
        <v>89824</v>
      </c>
      <c r="I6418" t="s">
        <v>89825</v>
      </c>
      <c r="J6418" t="s">
        <v>89826</v>
      </c>
      <c r="K6418" t="s">
        <v>89827</v>
      </c>
      <c r="L6418" t="s">
        <v>89828</v>
      </c>
      <c r="M6418" t="s">
        <v>89829</v>
      </c>
      <c r="N6418">
        <v>30.99</v>
      </c>
      <c r="O6418" t="s">
        <v>89830</v>
      </c>
      <c r="P6418" t="s">
        <v>89831</v>
      </c>
      <c r="Q6418" t="s">
        <v>33982</v>
      </c>
      <c r="R6418" t="s">
        <v>106824</v>
      </c>
      <c r="S6418" t="s">
        <v>89832</v>
      </c>
      <c r="T6418">
        <v>8.3724570000000007</v>
      </c>
      <c r="U6418">
        <v>0.27016640851887708</v>
      </c>
      <c r="V6418" t="s">
        <v>106827</v>
      </c>
    </row>
    <row r="6419" spans="1:22">
      <c r="A6419" t="s">
        <v>89833</v>
      </c>
      <c r="D6419" t="s">
        <v>89834</v>
      </c>
      <c r="E6419" t="s">
        <v>89835</v>
      </c>
      <c r="F6419" t="s">
        <v>89836</v>
      </c>
      <c r="G6419" t="s">
        <v>89837</v>
      </c>
      <c r="H6419" t="s">
        <v>89838</v>
      </c>
      <c r="I6419" t="s">
        <v>89839</v>
      </c>
      <c r="J6419" t="s">
        <v>89840</v>
      </c>
      <c r="K6419" t="s">
        <v>89841</v>
      </c>
      <c r="L6419" t="s">
        <v>89842</v>
      </c>
      <c r="M6419" t="s">
        <v>89843</v>
      </c>
      <c r="N6419">
        <v>30.99</v>
      </c>
      <c r="O6419" t="s">
        <v>89844</v>
      </c>
      <c r="P6419" t="s">
        <v>89845</v>
      </c>
      <c r="Q6419" t="s">
        <v>33982</v>
      </c>
      <c r="R6419" t="s">
        <v>106824</v>
      </c>
      <c r="S6419" t="s">
        <v>89846</v>
      </c>
      <c r="T6419">
        <v>45.22692</v>
      </c>
      <c r="U6419">
        <v>1.4594036786060021</v>
      </c>
      <c r="V6419" t="s">
        <v>106827</v>
      </c>
    </row>
    <row r="6420" spans="1:22">
      <c r="A6420" t="s">
        <v>89847</v>
      </c>
      <c r="D6420" t="s">
        <v>89848</v>
      </c>
      <c r="E6420" t="s">
        <v>89849</v>
      </c>
      <c r="F6420" t="s">
        <v>89850</v>
      </c>
      <c r="G6420" t="s">
        <v>89851</v>
      </c>
      <c r="H6420" t="s">
        <v>89852</v>
      </c>
      <c r="I6420" t="s">
        <v>89853</v>
      </c>
      <c r="J6420" t="s">
        <v>89854</v>
      </c>
      <c r="K6420" t="s">
        <v>89855</v>
      </c>
      <c r="L6420" t="s">
        <v>89856</v>
      </c>
      <c r="M6420" t="s">
        <v>89857</v>
      </c>
      <c r="N6420">
        <v>30.99</v>
      </c>
      <c r="O6420" t="s">
        <v>89858</v>
      </c>
      <c r="P6420" t="s">
        <v>89859</v>
      </c>
      <c r="Q6420" t="s">
        <v>33982</v>
      </c>
      <c r="R6420" t="s">
        <v>106824</v>
      </c>
      <c r="S6420" t="s">
        <v>89860</v>
      </c>
      <c r="T6420">
        <v>50</v>
      </c>
      <c r="U6420">
        <v>1.6134236850596968</v>
      </c>
      <c r="V6420" t="s">
        <v>106827</v>
      </c>
    </row>
    <row r="6421" spans="1:22">
      <c r="A6421" t="s">
        <v>89861</v>
      </c>
      <c r="D6421" t="s">
        <v>89862</v>
      </c>
      <c r="E6421" t="s">
        <v>89863</v>
      </c>
      <c r="F6421" t="s">
        <v>89864</v>
      </c>
      <c r="G6421" t="s">
        <v>89865</v>
      </c>
      <c r="H6421" t="s">
        <v>89866</v>
      </c>
      <c r="I6421" t="s">
        <v>89867</v>
      </c>
      <c r="J6421" t="s">
        <v>89868</v>
      </c>
      <c r="K6421" t="s">
        <v>89869</v>
      </c>
      <c r="L6421" t="s">
        <v>89870</v>
      </c>
      <c r="M6421" t="s">
        <v>89871</v>
      </c>
      <c r="N6421">
        <v>30.99</v>
      </c>
      <c r="O6421" t="s">
        <v>89872</v>
      </c>
      <c r="P6421" t="s">
        <v>89873</v>
      </c>
      <c r="Q6421" t="s">
        <v>33982</v>
      </c>
      <c r="R6421" t="s">
        <v>106824</v>
      </c>
      <c r="S6421" t="s">
        <v>89874</v>
      </c>
      <c r="T6421">
        <v>31.220659999999999</v>
      </c>
      <c r="U6421">
        <v>1.0074430461439174</v>
      </c>
      <c r="V6421" t="s">
        <v>106827</v>
      </c>
    </row>
    <row r="6422" spans="1:22">
      <c r="A6422" t="s">
        <v>89875</v>
      </c>
      <c r="D6422" t="s">
        <v>89876</v>
      </c>
      <c r="E6422" t="s">
        <v>89877</v>
      </c>
      <c r="F6422" t="s">
        <v>89878</v>
      </c>
      <c r="G6422" t="s">
        <v>89879</v>
      </c>
      <c r="H6422" t="s">
        <v>89880</v>
      </c>
      <c r="I6422" t="s">
        <v>89881</v>
      </c>
      <c r="J6422" t="s">
        <v>89882</v>
      </c>
      <c r="K6422" t="s">
        <v>89883</v>
      </c>
      <c r="L6422" t="s">
        <v>89884</v>
      </c>
      <c r="M6422" t="s">
        <v>89885</v>
      </c>
      <c r="N6422">
        <v>30.99</v>
      </c>
      <c r="O6422" t="s">
        <v>89886</v>
      </c>
      <c r="P6422" t="s">
        <v>89887</v>
      </c>
      <c r="Q6422" t="s">
        <v>33982</v>
      </c>
      <c r="R6422" t="s">
        <v>106824</v>
      </c>
      <c r="S6422" t="s">
        <v>89888</v>
      </c>
      <c r="T6422">
        <v>50.938969999999998</v>
      </c>
      <c r="U6422">
        <v>1.6437228138109068</v>
      </c>
      <c r="V6422" t="s">
        <v>106827</v>
      </c>
    </row>
    <row r="6423" spans="1:22">
      <c r="A6423" t="s">
        <v>89889</v>
      </c>
      <c r="D6423" t="s">
        <v>89890</v>
      </c>
      <c r="E6423" t="s">
        <v>89891</v>
      </c>
      <c r="F6423" t="s">
        <v>89892</v>
      </c>
      <c r="G6423" t="s">
        <v>89893</v>
      </c>
      <c r="H6423" t="s">
        <v>89894</v>
      </c>
      <c r="I6423" t="s">
        <v>89895</v>
      </c>
      <c r="J6423" t="s">
        <v>89896</v>
      </c>
      <c r="K6423" t="s">
        <v>89897</v>
      </c>
      <c r="L6423" t="s">
        <v>89898</v>
      </c>
      <c r="M6423" t="s">
        <v>89899</v>
      </c>
      <c r="N6423">
        <v>30.99</v>
      </c>
      <c r="O6423" t="s">
        <v>89900</v>
      </c>
      <c r="P6423" t="s">
        <v>89901</v>
      </c>
      <c r="Q6423" t="s">
        <v>33982</v>
      </c>
      <c r="R6423" t="s">
        <v>106824</v>
      </c>
      <c r="S6423" t="s">
        <v>89902</v>
      </c>
      <c r="T6423">
        <v>34.663539999999998</v>
      </c>
      <c r="U6423">
        <v>1.118539528880284</v>
      </c>
      <c r="V6423" t="s">
        <v>106827</v>
      </c>
    </row>
    <row r="6424" spans="1:22">
      <c r="A6424" t="s">
        <v>89903</v>
      </c>
      <c r="D6424" t="s">
        <v>89904</v>
      </c>
      <c r="E6424" t="s">
        <v>89905</v>
      </c>
      <c r="F6424" t="s">
        <v>89906</v>
      </c>
      <c r="G6424" t="s">
        <v>89907</v>
      </c>
      <c r="H6424" t="s">
        <v>89908</v>
      </c>
      <c r="I6424" t="s">
        <v>89909</v>
      </c>
      <c r="J6424" t="s">
        <v>89910</v>
      </c>
      <c r="K6424" t="s">
        <v>89911</v>
      </c>
      <c r="L6424" t="s">
        <v>89912</v>
      </c>
      <c r="M6424" t="s">
        <v>89913</v>
      </c>
      <c r="N6424">
        <v>30.99</v>
      </c>
      <c r="O6424" t="s">
        <v>89914</v>
      </c>
      <c r="P6424" t="s">
        <v>89915</v>
      </c>
      <c r="Q6424" t="s">
        <v>33982</v>
      </c>
      <c r="R6424" t="s">
        <v>106824</v>
      </c>
      <c r="S6424" t="s">
        <v>89916</v>
      </c>
      <c r="T6424">
        <v>15.962440000000001</v>
      </c>
      <c r="U6424">
        <v>0.51508357534688609</v>
      </c>
      <c r="V6424" t="s">
        <v>106827</v>
      </c>
    </row>
    <row r="6425" spans="1:22">
      <c r="A6425" t="s">
        <v>89917</v>
      </c>
      <c r="D6425" t="s">
        <v>89918</v>
      </c>
      <c r="E6425" t="s">
        <v>89919</v>
      </c>
      <c r="F6425" t="s">
        <v>89920</v>
      </c>
      <c r="G6425" t="s">
        <v>89921</v>
      </c>
      <c r="H6425" t="s">
        <v>89922</v>
      </c>
      <c r="I6425" t="s">
        <v>89923</v>
      </c>
      <c r="J6425" t="s">
        <v>89924</v>
      </c>
      <c r="K6425" t="s">
        <v>89925</v>
      </c>
      <c r="L6425" t="s">
        <v>89926</v>
      </c>
      <c r="M6425" t="s">
        <v>89927</v>
      </c>
      <c r="N6425">
        <v>30.99</v>
      </c>
      <c r="O6425" t="s">
        <v>89928</v>
      </c>
      <c r="P6425" t="s">
        <v>89929</v>
      </c>
      <c r="Q6425" t="s">
        <v>33982</v>
      </c>
      <c r="R6425" t="s">
        <v>106824</v>
      </c>
      <c r="S6425" t="s">
        <v>89930</v>
      </c>
      <c r="T6425">
        <v>27.464790000000001</v>
      </c>
      <c r="U6425">
        <v>0.88624685382381418</v>
      </c>
      <c r="V6425" t="s">
        <v>106827</v>
      </c>
    </row>
    <row r="6426" spans="1:22">
      <c r="A6426" t="s">
        <v>89931</v>
      </c>
      <c r="D6426" t="s">
        <v>89932</v>
      </c>
      <c r="E6426" t="s">
        <v>89933</v>
      </c>
      <c r="F6426" t="s">
        <v>89934</v>
      </c>
      <c r="G6426" t="s">
        <v>89935</v>
      </c>
      <c r="H6426" t="s">
        <v>89936</v>
      </c>
      <c r="I6426" t="s">
        <v>89937</v>
      </c>
      <c r="J6426" t="s">
        <v>89938</v>
      </c>
      <c r="K6426" t="s">
        <v>89939</v>
      </c>
      <c r="L6426" t="s">
        <v>89940</v>
      </c>
      <c r="M6426" t="s">
        <v>89941</v>
      </c>
      <c r="N6426">
        <v>30.99</v>
      </c>
      <c r="O6426" t="s">
        <v>89942</v>
      </c>
      <c r="P6426" t="s">
        <v>89943</v>
      </c>
      <c r="Q6426" t="s">
        <v>33982</v>
      </c>
      <c r="R6426" t="s">
        <v>106824</v>
      </c>
      <c r="S6426" t="s">
        <v>89944</v>
      </c>
      <c r="T6426">
        <v>40.375590000000003</v>
      </c>
      <c r="U6426">
        <v>1.3028586640851889</v>
      </c>
      <c r="V6426" t="s">
        <v>106827</v>
      </c>
    </row>
    <row r="6427" spans="1:22">
      <c r="A6427" t="s">
        <v>89945</v>
      </c>
      <c r="D6427" t="s">
        <v>89946</v>
      </c>
      <c r="E6427" t="s">
        <v>89947</v>
      </c>
      <c r="F6427" t="s">
        <v>89948</v>
      </c>
      <c r="G6427" t="s">
        <v>89949</v>
      </c>
      <c r="H6427" t="s">
        <v>89950</v>
      </c>
      <c r="I6427" t="s">
        <v>89951</v>
      </c>
      <c r="J6427" t="s">
        <v>89952</v>
      </c>
      <c r="K6427" t="s">
        <v>89953</v>
      </c>
      <c r="L6427" t="s">
        <v>89954</v>
      </c>
      <c r="M6427" t="s">
        <v>89955</v>
      </c>
      <c r="N6427">
        <v>30.99</v>
      </c>
      <c r="O6427" t="s">
        <v>89956</v>
      </c>
      <c r="P6427" t="s">
        <v>89957</v>
      </c>
      <c r="Q6427" t="s">
        <v>33982</v>
      </c>
      <c r="R6427" t="s">
        <v>106824</v>
      </c>
      <c r="S6427" t="s">
        <v>89958</v>
      </c>
      <c r="T6427">
        <v>42.722999999999999</v>
      </c>
      <c r="U6427">
        <v>1.3786060019361084</v>
      </c>
      <c r="V6427" t="s">
        <v>106827</v>
      </c>
    </row>
    <row r="6428" spans="1:22">
      <c r="A6428" t="s">
        <v>89959</v>
      </c>
      <c r="D6428" t="s">
        <v>89960</v>
      </c>
      <c r="E6428" t="s">
        <v>89961</v>
      </c>
      <c r="F6428" t="s">
        <v>89962</v>
      </c>
      <c r="G6428" t="s">
        <v>89963</v>
      </c>
      <c r="H6428" t="s">
        <v>89964</v>
      </c>
      <c r="I6428" t="s">
        <v>89965</v>
      </c>
      <c r="J6428" t="s">
        <v>89966</v>
      </c>
      <c r="K6428" t="s">
        <v>89967</v>
      </c>
      <c r="L6428" t="s">
        <v>89968</v>
      </c>
      <c r="M6428" t="s">
        <v>89969</v>
      </c>
      <c r="N6428">
        <v>30.99</v>
      </c>
      <c r="O6428" t="s">
        <v>89970</v>
      </c>
      <c r="P6428" t="s">
        <v>89971</v>
      </c>
      <c r="Q6428" t="s">
        <v>33982</v>
      </c>
      <c r="R6428" t="s">
        <v>106824</v>
      </c>
      <c r="S6428" t="s">
        <v>89972</v>
      </c>
      <c r="T6428">
        <v>40.453830000000004</v>
      </c>
      <c r="U6428">
        <v>1.3053833494675704</v>
      </c>
      <c r="V6428" t="s">
        <v>106827</v>
      </c>
    </row>
    <row r="6429" spans="1:22">
      <c r="A6429" t="s">
        <v>89973</v>
      </c>
      <c r="D6429" t="s">
        <v>89974</v>
      </c>
      <c r="E6429" t="s">
        <v>89975</v>
      </c>
      <c r="F6429" t="s">
        <v>89976</v>
      </c>
      <c r="G6429" t="s">
        <v>89977</v>
      </c>
      <c r="H6429" t="s">
        <v>89978</v>
      </c>
      <c r="I6429" t="s">
        <v>89979</v>
      </c>
      <c r="J6429" t="s">
        <v>89980</v>
      </c>
      <c r="K6429" t="s">
        <v>89981</v>
      </c>
      <c r="L6429" t="s">
        <v>89982</v>
      </c>
      <c r="M6429" t="s">
        <v>89983</v>
      </c>
      <c r="N6429">
        <v>30.99</v>
      </c>
      <c r="O6429" t="s">
        <v>89984</v>
      </c>
      <c r="P6429" t="s">
        <v>89985</v>
      </c>
      <c r="Q6429" t="s">
        <v>33982</v>
      </c>
      <c r="R6429" t="s">
        <v>106824</v>
      </c>
      <c r="S6429" t="s">
        <v>89986</v>
      </c>
      <c r="T6429">
        <v>43.114240000000002</v>
      </c>
      <c r="U6429">
        <v>1.3912307195869638</v>
      </c>
      <c r="V6429" t="s">
        <v>106827</v>
      </c>
    </row>
    <row r="6430" spans="1:22">
      <c r="A6430" t="s">
        <v>89987</v>
      </c>
      <c r="D6430" t="s">
        <v>89988</v>
      </c>
      <c r="E6430" t="s">
        <v>89989</v>
      </c>
      <c r="F6430" t="s">
        <v>89990</v>
      </c>
      <c r="G6430" t="s">
        <v>89991</v>
      </c>
      <c r="H6430" t="s">
        <v>89992</v>
      </c>
      <c r="I6430" t="s">
        <v>89993</v>
      </c>
      <c r="J6430" t="s">
        <v>89994</v>
      </c>
      <c r="K6430" t="s">
        <v>89995</v>
      </c>
      <c r="L6430" t="s">
        <v>89996</v>
      </c>
      <c r="M6430" t="s">
        <v>89997</v>
      </c>
      <c r="N6430">
        <v>30.99</v>
      </c>
      <c r="O6430" t="s">
        <v>89998</v>
      </c>
      <c r="P6430" t="s">
        <v>89999</v>
      </c>
      <c r="Q6430" t="s">
        <v>33982</v>
      </c>
      <c r="R6430" t="s">
        <v>106824</v>
      </c>
      <c r="S6430" t="s">
        <v>90000</v>
      </c>
      <c r="T6430">
        <v>37.402189999999997</v>
      </c>
      <c r="U6430">
        <v>1.2069115843820588</v>
      </c>
      <c r="V6430" t="s">
        <v>106827</v>
      </c>
    </row>
    <row r="6431" spans="1:22">
      <c r="A6431" t="s">
        <v>90001</v>
      </c>
      <c r="D6431" t="s">
        <v>90002</v>
      </c>
      <c r="E6431" t="s">
        <v>90003</v>
      </c>
      <c r="F6431" t="s">
        <v>90004</v>
      </c>
      <c r="G6431" t="s">
        <v>90005</v>
      </c>
      <c r="H6431" t="s">
        <v>90006</v>
      </c>
      <c r="I6431" t="s">
        <v>90007</v>
      </c>
      <c r="J6431" t="s">
        <v>90008</v>
      </c>
      <c r="K6431" t="s">
        <v>90009</v>
      </c>
      <c r="L6431" t="s">
        <v>90010</v>
      </c>
      <c r="M6431" t="s">
        <v>90011</v>
      </c>
      <c r="N6431">
        <v>30.99</v>
      </c>
      <c r="O6431" t="s">
        <v>90012</v>
      </c>
      <c r="P6431" t="s">
        <v>90013</v>
      </c>
      <c r="Q6431" t="s">
        <v>33982</v>
      </c>
      <c r="R6431" t="s">
        <v>106824</v>
      </c>
      <c r="S6431" t="s">
        <v>90014</v>
      </c>
      <c r="T6431">
        <v>29.499220000000001</v>
      </c>
      <c r="U6431">
        <v>0.95189480477573418</v>
      </c>
      <c r="V6431" t="s">
        <v>106827</v>
      </c>
    </row>
    <row r="6432" spans="1:22">
      <c r="A6432" t="s">
        <v>90015</v>
      </c>
      <c r="D6432" t="s">
        <v>90016</v>
      </c>
      <c r="E6432" t="s">
        <v>90017</v>
      </c>
      <c r="F6432" t="s">
        <v>90018</v>
      </c>
      <c r="G6432" t="s">
        <v>90019</v>
      </c>
      <c r="H6432" t="s">
        <v>90020</v>
      </c>
      <c r="I6432" t="s">
        <v>90021</v>
      </c>
      <c r="J6432" t="s">
        <v>90022</v>
      </c>
      <c r="K6432" t="s">
        <v>90023</v>
      </c>
      <c r="L6432" t="s">
        <v>90024</v>
      </c>
      <c r="M6432" t="s">
        <v>90025</v>
      </c>
      <c r="N6432">
        <v>30.99</v>
      </c>
      <c r="O6432" t="s">
        <v>90026</v>
      </c>
      <c r="P6432" t="s">
        <v>90027</v>
      </c>
      <c r="Q6432" t="s">
        <v>33982</v>
      </c>
      <c r="R6432" t="s">
        <v>106824</v>
      </c>
      <c r="S6432" t="s">
        <v>90028</v>
      </c>
      <c r="T6432">
        <v>42.253520000000002</v>
      </c>
      <c r="U6432">
        <v>1.363456598902872</v>
      </c>
      <c r="V6432" t="s">
        <v>106827</v>
      </c>
    </row>
    <row r="6433" spans="1:22">
      <c r="A6433" t="s">
        <v>90029</v>
      </c>
      <c r="D6433" t="s">
        <v>90030</v>
      </c>
      <c r="E6433" t="s">
        <v>90031</v>
      </c>
      <c r="F6433" t="s">
        <v>90032</v>
      </c>
      <c r="G6433" t="s">
        <v>90033</v>
      </c>
      <c r="H6433" t="s">
        <v>90034</v>
      </c>
      <c r="I6433" t="s">
        <v>90035</v>
      </c>
      <c r="J6433" t="s">
        <v>90036</v>
      </c>
      <c r="K6433" t="s">
        <v>90037</v>
      </c>
      <c r="L6433" t="s">
        <v>90038</v>
      </c>
      <c r="M6433" t="s">
        <v>90039</v>
      </c>
      <c r="N6433">
        <v>30.99</v>
      </c>
      <c r="O6433" t="s">
        <v>90040</v>
      </c>
      <c r="P6433" t="s">
        <v>90041</v>
      </c>
      <c r="Q6433" t="s">
        <v>33982</v>
      </c>
      <c r="R6433" t="s">
        <v>106824</v>
      </c>
      <c r="S6433" t="s">
        <v>90042</v>
      </c>
      <c r="T6433">
        <v>47.730829999999997</v>
      </c>
      <c r="U6433">
        <v>1.5402010325911584</v>
      </c>
      <c r="V6433" t="s">
        <v>106827</v>
      </c>
    </row>
    <row r="6434" spans="1:22">
      <c r="A6434" t="s">
        <v>90043</v>
      </c>
      <c r="D6434" t="s">
        <v>90044</v>
      </c>
      <c r="E6434" t="s">
        <v>90045</v>
      </c>
      <c r="F6434" t="s">
        <v>90046</v>
      </c>
      <c r="G6434" t="s">
        <v>90047</v>
      </c>
      <c r="H6434" t="s">
        <v>90048</v>
      </c>
      <c r="I6434" t="s">
        <v>90049</v>
      </c>
      <c r="J6434" t="s">
        <v>90050</v>
      </c>
      <c r="K6434" t="s">
        <v>90051</v>
      </c>
      <c r="L6434" t="s">
        <v>90052</v>
      </c>
      <c r="M6434" t="s">
        <v>90053</v>
      </c>
      <c r="N6434">
        <v>30.99</v>
      </c>
      <c r="O6434" t="s">
        <v>90054</v>
      </c>
      <c r="P6434" t="s">
        <v>90055</v>
      </c>
      <c r="Q6434" t="s">
        <v>33982</v>
      </c>
      <c r="R6434" t="s">
        <v>106824</v>
      </c>
      <c r="S6434" t="s">
        <v>90056</v>
      </c>
      <c r="T6434">
        <v>46.08764</v>
      </c>
      <c r="U6434">
        <v>1.4871777992900936</v>
      </c>
      <c r="V6434" t="s">
        <v>106827</v>
      </c>
    </row>
    <row r="6435" spans="1:22">
      <c r="A6435" t="s">
        <v>90057</v>
      </c>
      <c r="D6435" t="s">
        <v>90058</v>
      </c>
      <c r="E6435" t="s">
        <v>90059</v>
      </c>
      <c r="F6435" t="s">
        <v>90060</v>
      </c>
      <c r="G6435" t="s">
        <v>90061</v>
      </c>
      <c r="H6435" t="s">
        <v>90062</v>
      </c>
      <c r="I6435" t="s">
        <v>90063</v>
      </c>
      <c r="J6435" t="s">
        <v>90064</v>
      </c>
      <c r="K6435" t="s">
        <v>90065</v>
      </c>
      <c r="L6435" t="s">
        <v>90066</v>
      </c>
      <c r="M6435" t="s">
        <v>90067</v>
      </c>
      <c r="N6435">
        <v>30.99</v>
      </c>
      <c r="O6435" t="s">
        <v>90068</v>
      </c>
      <c r="P6435" t="s">
        <v>90069</v>
      </c>
      <c r="Q6435" t="s">
        <v>33982</v>
      </c>
      <c r="R6435" t="s">
        <v>106824</v>
      </c>
      <c r="S6435" t="s">
        <v>90070</v>
      </c>
      <c r="T6435">
        <v>45.22692</v>
      </c>
      <c r="U6435">
        <v>1.4594036786060021</v>
      </c>
      <c r="V6435" t="s">
        <v>106827</v>
      </c>
    </row>
    <row r="6436" spans="1:22">
      <c r="A6436" t="s">
        <v>90071</v>
      </c>
      <c r="D6436" t="s">
        <v>90072</v>
      </c>
      <c r="E6436" t="s">
        <v>90073</v>
      </c>
      <c r="F6436" t="s">
        <v>90074</v>
      </c>
      <c r="G6436" t="s">
        <v>90075</v>
      </c>
      <c r="H6436" t="s">
        <v>90076</v>
      </c>
      <c r="I6436" t="s">
        <v>90077</v>
      </c>
      <c r="J6436" t="s">
        <v>90078</v>
      </c>
      <c r="K6436" t="s">
        <v>90079</v>
      </c>
      <c r="L6436" t="s">
        <v>90080</v>
      </c>
      <c r="M6436" t="s">
        <v>90081</v>
      </c>
      <c r="N6436">
        <v>30.99</v>
      </c>
      <c r="O6436" t="s">
        <v>90082</v>
      </c>
      <c r="P6436" t="s">
        <v>90083</v>
      </c>
      <c r="Q6436" t="s">
        <v>33982</v>
      </c>
      <c r="R6436" t="s">
        <v>106824</v>
      </c>
      <c r="S6436" t="s">
        <v>90084</v>
      </c>
      <c r="T6436">
        <v>46.322380000000003</v>
      </c>
      <c r="U6436">
        <v>1.494752500806712</v>
      </c>
      <c r="V6436" t="s">
        <v>106827</v>
      </c>
    </row>
    <row r="6437" spans="1:22">
      <c r="A6437" t="s">
        <v>90085</v>
      </c>
      <c r="D6437" t="s">
        <v>90086</v>
      </c>
      <c r="E6437" t="s">
        <v>90087</v>
      </c>
      <c r="F6437" t="s">
        <v>90088</v>
      </c>
      <c r="G6437" t="s">
        <v>90089</v>
      </c>
      <c r="H6437" t="s">
        <v>90090</v>
      </c>
      <c r="I6437" t="s">
        <v>90091</v>
      </c>
      <c r="J6437" t="s">
        <v>90092</v>
      </c>
      <c r="K6437" t="s">
        <v>90093</v>
      </c>
      <c r="L6437" t="s">
        <v>90094</v>
      </c>
      <c r="M6437" t="s">
        <v>90095</v>
      </c>
      <c r="N6437">
        <v>30.99</v>
      </c>
      <c r="O6437" t="s">
        <v>90096</v>
      </c>
      <c r="P6437" t="s">
        <v>90097</v>
      </c>
      <c r="Q6437" t="s">
        <v>33982</v>
      </c>
      <c r="R6437" t="s">
        <v>106824</v>
      </c>
      <c r="S6437" t="s">
        <v>90098</v>
      </c>
      <c r="T6437">
        <v>42.644759999999998</v>
      </c>
      <c r="U6437">
        <v>1.3760813165537271</v>
      </c>
      <c r="V6437" t="s">
        <v>106827</v>
      </c>
    </row>
    <row r="6438" spans="1:22">
      <c r="A6438" t="s">
        <v>90099</v>
      </c>
      <c r="D6438" t="s">
        <v>90100</v>
      </c>
      <c r="E6438" t="s">
        <v>90101</v>
      </c>
      <c r="F6438" t="s">
        <v>90102</v>
      </c>
      <c r="G6438" t="s">
        <v>90103</v>
      </c>
      <c r="H6438" t="s">
        <v>90104</v>
      </c>
      <c r="I6438" t="s">
        <v>90105</v>
      </c>
      <c r="J6438" t="s">
        <v>90106</v>
      </c>
      <c r="K6438" t="s">
        <v>90107</v>
      </c>
      <c r="L6438" t="s">
        <v>90108</v>
      </c>
      <c r="M6438" t="s">
        <v>90109</v>
      </c>
      <c r="N6438">
        <v>30.99</v>
      </c>
      <c r="O6438" t="s">
        <v>90110</v>
      </c>
      <c r="P6438" t="s">
        <v>90111</v>
      </c>
      <c r="Q6438" t="s">
        <v>33982</v>
      </c>
      <c r="R6438" t="s">
        <v>106824</v>
      </c>
      <c r="S6438" t="s">
        <v>90112</v>
      </c>
      <c r="T6438">
        <v>42.957749999999997</v>
      </c>
      <c r="U6438">
        <v>1.3861810261374636</v>
      </c>
      <c r="V6438" t="s">
        <v>106827</v>
      </c>
    </row>
    <row r="6439" spans="1:22">
      <c r="A6439" t="s">
        <v>90113</v>
      </c>
      <c r="D6439" t="s">
        <v>90114</v>
      </c>
      <c r="E6439" t="s">
        <v>90115</v>
      </c>
      <c r="F6439" t="s">
        <v>90116</v>
      </c>
      <c r="G6439" t="s">
        <v>90117</v>
      </c>
      <c r="H6439" t="s">
        <v>90118</v>
      </c>
      <c r="I6439" t="s">
        <v>90119</v>
      </c>
      <c r="J6439" t="s">
        <v>90120</v>
      </c>
      <c r="K6439" t="s">
        <v>90121</v>
      </c>
      <c r="L6439" t="s">
        <v>90122</v>
      </c>
      <c r="M6439" t="s">
        <v>90123</v>
      </c>
      <c r="N6439">
        <v>30.99</v>
      </c>
      <c r="O6439" t="s">
        <v>90124</v>
      </c>
      <c r="P6439" t="s">
        <v>90125</v>
      </c>
      <c r="Q6439" t="s">
        <v>33982</v>
      </c>
      <c r="R6439" t="s">
        <v>106824</v>
      </c>
      <c r="S6439" t="s">
        <v>90126</v>
      </c>
      <c r="T6439">
        <v>53.20814</v>
      </c>
      <c r="U6439">
        <v>1.716945466279445</v>
      </c>
      <c r="V6439" t="s">
        <v>106827</v>
      </c>
    </row>
    <row r="6440" spans="1:22">
      <c r="A6440" t="s">
        <v>90127</v>
      </c>
      <c r="D6440" t="s">
        <v>90128</v>
      </c>
      <c r="E6440" t="s">
        <v>90129</v>
      </c>
      <c r="F6440" t="s">
        <v>90130</v>
      </c>
      <c r="G6440" t="s">
        <v>90131</v>
      </c>
      <c r="H6440" t="s">
        <v>90132</v>
      </c>
      <c r="I6440" t="s">
        <v>90133</v>
      </c>
      <c r="J6440" t="s">
        <v>90134</v>
      </c>
      <c r="K6440" t="s">
        <v>90135</v>
      </c>
      <c r="L6440" t="s">
        <v>90136</v>
      </c>
      <c r="M6440" t="s">
        <v>90137</v>
      </c>
      <c r="N6440">
        <v>30.99</v>
      </c>
      <c r="O6440" t="s">
        <v>90138</v>
      </c>
      <c r="P6440" t="s">
        <v>90139</v>
      </c>
      <c r="Q6440" t="s">
        <v>33982</v>
      </c>
      <c r="R6440" t="s">
        <v>106824</v>
      </c>
      <c r="S6440" t="s">
        <v>90140</v>
      </c>
      <c r="T6440">
        <v>34.820030000000003</v>
      </c>
      <c r="U6440">
        <v>1.1235892223297839</v>
      </c>
      <c r="V6440" t="s">
        <v>106827</v>
      </c>
    </row>
    <row r="6441" spans="1:22">
      <c r="A6441" t="s">
        <v>90141</v>
      </c>
      <c r="D6441" t="s">
        <v>90142</v>
      </c>
      <c r="E6441" t="s">
        <v>90143</v>
      </c>
      <c r="F6441" t="s">
        <v>90144</v>
      </c>
      <c r="G6441" t="s">
        <v>90145</v>
      </c>
      <c r="H6441" t="s">
        <v>90146</v>
      </c>
      <c r="I6441" t="s">
        <v>90147</v>
      </c>
      <c r="J6441" t="s">
        <v>90148</v>
      </c>
      <c r="K6441" t="s">
        <v>90149</v>
      </c>
      <c r="L6441" t="s">
        <v>90150</v>
      </c>
      <c r="M6441" t="s">
        <v>90151</v>
      </c>
      <c r="N6441">
        <v>30.99</v>
      </c>
      <c r="O6441" t="s">
        <v>90152</v>
      </c>
      <c r="P6441" t="s">
        <v>90153</v>
      </c>
      <c r="Q6441" t="s">
        <v>33982</v>
      </c>
      <c r="R6441" t="s">
        <v>106824</v>
      </c>
      <c r="S6441" t="s">
        <v>90154</v>
      </c>
      <c r="T6441">
        <v>45.539909999999999</v>
      </c>
      <c r="U6441">
        <v>1.4695033881897386</v>
      </c>
      <c r="V6441" t="s">
        <v>106827</v>
      </c>
    </row>
    <row r="6442" spans="1:22">
      <c r="A6442" t="s">
        <v>90155</v>
      </c>
      <c r="D6442" t="s">
        <v>90156</v>
      </c>
      <c r="E6442" t="s">
        <v>90157</v>
      </c>
      <c r="F6442" t="s">
        <v>90158</v>
      </c>
      <c r="G6442" t="s">
        <v>90159</v>
      </c>
      <c r="H6442" t="s">
        <v>90160</v>
      </c>
      <c r="I6442" t="s">
        <v>90161</v>
      </c>
      <c r="J6442" t="s">
        <v>90162</v>
      </c>
      <c r="K6442" t="s">
        <v>90163</v>
      </c>
      <c r="L6442" t="s">
        <v>90164</v>
      </c>
      <c r="M6442" t="s">
        <v>90165</v>
      </c>
      <c r="N6442">
        <v>30.99</v>
      </c>
      <c r="O6442" t="s">
        <v>90166</v>
      </c>
      <c r="P6442" t="s">
        <v>90167</v>
      </c>
      <c r="Q6442" t="s">
        <v>33982</v>
      </c>
      <c r="R6442" t="s">
        <v>106824</v>
      </c>
      <c r="S6442" t="s">
        <v>90168</v>
      </c>
      <c r="T6442">
        <v>44.05321</v>
      </c>
      <c r="U6442">
        <v>1.4215298483381738</v>
      </c>
      <c r="V6442" t="s">
        <v>106827</v>
      </c>
    </row>
    <row r="6443" spans="1:22">
      <c r="A6443" t="s">
        <v>90169</v>
      </c>
      <c r="D6443" t="s">
        <v>90170</v>
      </c>
      <c r="E6443" t="s">
        <v>90171</v>
      </c>
      <c r="F6443" t="s">
        <v>90172</v>
      </c>
      <c r="G6443" t="s">
        <v>90173</v>
      </c>
      <c r="H6443" t="s">
        <v>90174</v>
      </c>
      <c r="I6443" t="s">
        <v>90175</v>
      </c>
      <c r="J6443" t="s">
        <v>90176</v>
      </c>
      <c r="K6443" t="s">
        <v>90177</v>
      </c>
      <c r="L6443" t="s">
        <v>90178</v>
      </c>
      <c r="M6443" t="s">
        <v>90179</v>
      </c>
      <c r="N6443">
        <v>30.99</v>
      </c>
      <c r="O6443" t="s">
        <v>90180</v>
      </c>
      <c r="P6443" t="s">
        <v>90181</v>
      </c>
      <c r="Q6443" t="s">
        <v>33982</v>
      </c>
      <c r="R6443" t="s">
        <v>106824</v>
      </c>
      <c r="S6443" t="s">
        <v>90182</v>
      </c>
      <c r="T6443">
        <v>33.176839999999999</v>
      </c>
      <c r="U6443">
        <v>1.0705659890287189</v>
      </c>
      <c r="V6443" t="s">
        <v>106827</v>
      </c>
    </row>
    <row r="6444" spans="1:22">
      <c r="A6444" t="s">
        <v>90183</v>
      </c>
      <c r="D6444" t="s">
        <v>90184</v>
      </c>
      <c r="E6444" t="s">
        <v>90185</v>
      </c>
      <c r="F6444" t="s">
        <v>90186</v>
      </c>
      <c r="G6444" t="s">
        <v>90187</v>
      </c>
      <c r="H6444" t="s">
        <v>90188</v>
      </c>
      <c r="I6444" t="s">
        <v>90189</v>
      </c>
      <c r="J6444" t="s">
        <v>90190</v>
      </c>
      <c r="K6444" t="s">
        <v>90191</v>
      </c>
      <c r="L6444" t="s">
        <v>90192</v>
      </c>
      <c r="M6444" t="s">
        <v>90193</v>
      </c>
      <c r="N6444">
        <v>30.99</v>
      </c>
      <c r="O6444" t="s">
        <v>90194</v>
      </c>
      <c r="P6444" t="s">
        <v>90195</v>
      </c>
      <c r="Q6444" t="s">
        <v>33982</v>
      </c>
      <c r="R6444" t="s">
        <v>106824</v>
      </c>
      <c r="S6444" t="s">
        <v>90196</v>
      </c>
      <c r="T6444">
        <v>29.73396</v>
      </c>
      <c r="U6444">
        <v>0.95946950629235239</v>
      </c>
      <c r="V6444" t="s">
        <v>106827</v>
      </c>
    </row>
    <row r="6445" spans="1:22">
      <c r="A6445" t="s">
        <v>90197</v>
      </c>
      <c r="D6445" t="s">
        <v>90198</v>
      </c>
      <c r="E6445" t="s">
        <v>90199</v>
      </c>
      <c r="F6445" t="s">
        <v>90200</v>
      </c>
      <c r="G6445" t="s">
        <v>90201</v>
      </c>
      <c r="H6445" t="s">
        <v>90202</v>
      </c>
      <c r="I6445" t="s">
        <v>90203</v>
      </c>
      <c r="J6445" t="s">
        <v>90204</v>
      </c>
      <c r="K6445" t="s">
        <v>90205</v>
      </c>
      <c r="L6445" t="s">
        <v>90206</v>
      </c>
      <c r="M6445" t="s">
        <v>90207</v>
      </c>
      <c r="N6445">
        <v>30.99</v>
      </c>
      <c r="O6445" t="s">
        <v>90208</v>
      </c>
      <c r="P6445" t="s">
        <v>90209</v>
      </c>
      <c r="Q6445" t="s">
        <v>33982</v>
      </c>
      <c r="R6445" t="s">
        <v>106824</v>
      </c>
      <c r="S6445" t="s">
        <v>90210</v>
      </c>
      <c r="T6445">
        <v>32.863849999999999</v>
      </c>
      <c r="U6445">
        <v>1.0604662794449822</v>
      </c>
      <c r="V6445" t="s">
        <v>106827</v>
      </c>
    </row>
    <row r="6446" spans="1:22">
      <c r="A6446" t="s">
        <v>90211</v>
      </c>
      <c r="D6446" t="s">
        <v>90212</v>
      </c>
      <c r="E6446" t="s">
        <v>90213</v>
      </c>
      <c r="F6446" t="s">
        <v>90214</v>
      </c>
      <c r="G6446" t="s">
        <v>90215</v>
      </c>
      <c r="H6446" t="s">
        <v>90216</v>
      </c>
      <c r="I6446" t="s">
        <v>90217</v>
      </c>
      <c r="J6446" t="s">
        <v>90218</v>
      </c>
      <c r="K6446" t="s">
        <v>90219</v>
      </c>
      <c r="L6446" t="s">
        <v>90220</v>
      </c>
      <c r="M6446" t="s">
        <v>90221</v>
      </c>
      <c r="N6446">
        <v>30.99</v>
      </c>
      <c r="O6446" t="s">
        <v>90222</v>
      </c>
      <c r="P6446" t="s">
        <v>90223</v>
      </c>
      <c r="Q6446" t="s">
        <v>33982</v>
      </c>
      <c r="R6446" t="s">
        <v>106824</v>
      </c>
      <c r="S6446" t="s">
        <v>90224</v>
      </c>
      <c r="T6446">
        <v>37.245699999999999</v>
      </c>
      <c r="U6446">
        <v>1.2018618909325589</v>
      </c>
      <c r="V6446" t="s">
        <v>106827</v>
      </c>
    </row>
    <row r="6447" spans="1:22">
      <c r="A6447" t="s">
        <v>90225</v>
      </c>
      <c r="D6447" t="s">
        <v>90226</v>
      </c>
      <c r="E6447" t="s">
        <v>90227</v>
      </c>
      <c r="F6447" t="s">
        <v>90228</v>
      </c>
      <c r="G6447" t="s">
        <v>90229</v>
      </c>
      <c r="H6447" t="s">
        <v>90230</v>
      </c>
      <c r="I6447" t="s">
        <v>90231</v>
      </c>
      <c r="J6447" t="s">
        <v>90232</v>
      </c>
      <c r="K6447" t="s">
        <v>90233</v>
      </c>
      <c r="L6447" t="s">
        <v>90234</v>
      </c>
      <c r="M6447" t="s">
        <v>90235</v>
      </c>
      <c r="N6447">
        <v>30.99</v>
      </c>
      <c r="O6447" t="s">
        <v>90236</v>
      </c>
      <c r="P6447" t="s">
        <v>90237</v>
      </c>
      <c r="Q6447" t="s">
        <v>33982</v>
      </c>
      <c r="R6447" t="s">
        <v>106824</v>
      </c>
      <c r="S6447" t="s">
        <v>90238</v>
      </c>
      <c r="T6447">
        <v>23.78717</v>
      </c>
      <c r="U6447">
        <v>0.76757566957082934</v>
      </c>
      <c r="V6447" t="s">
        <v>106827</v>
      </c>
    </row>
    <row r="6448" spans="1:22">
      <c r="A6448" t="s">
        <v>90239</v>
      </c>
      <c r="D6448" t="s">
        <v>90240</v>
      </c>
      <c r="E6448" t="s">
        <v>90241</v>
      </c>
      <c r="F6448" t="s">
        <v>90242</v>
      </c>
      <c r="G6448" t="s">
        <v>90243</v>
      </c>
      <c r="H6448" t="s">
        <v>90244</v>
      </c>
      <c r="I6448" t="s">
        <v>90245</v>
      </c>
      <c r="J6448" t="s">
        <v>90246</v>
      </c>
      <c r="K6448" t="s">
        <v>90247</v>
      </c>
      <c r="L6448" t="s">
        <v>90248</v>
      </c>
      <c r="M6448" t="s">
        <v>90249</v>
      </c>
      <c r="N6448">
        <v>30.99</v>
      </c>
      <c r="O6448" t="s">
        <v>90250</v>
      </c>
      <c r="P6448" t="s">
        <v>90251</v>
      </c>
      <c r="Q6448" t="s">
        <v>33982</v>
      </c>
      <c r="R6448" t="s">
        <v>106824</v>
      </c>
      <c r="S6448" t="s">
        <v>90252</v>
      </c>
      <c r="T6448">
        <v>37.558689999999999</v>
      </c>
      <c r="U6448">
        <v>1.2119616005162956</v>
      </c>
      <c r="V6448" t="s">
        <v>106827</v>
      </c>
    </row>
    <row r="6449" spans="1:22">
      <c r="A6449" t="s">
        <v>90253</v>
      </c>
      <c r="D6449" t="s">
        <v>90254</v>
      </c>
      <c r="E6449" t="s">
        <v>90255</v>
      </c>
      <c r="F6449" t="s">
        <v>90256</v>
      </c>
      <c r="G6449" t="s">
        <v>90257</v>
      </c>
      <c r="H6449" t="s">
        <v>90258</v>
      </c>
      <c r="I6449" t="s">
        <v>90259</v>
      </c>
      <c r="J6449" t="s">
        <v>90260</v>
      </c>
      <c r="K6449" t="s">
        <v>90261</v>
      </c>
      <c r="L6449" t="s">
        <v>90262</v>
      </c>
      <c r="M6449" t="s">
        <v>90263</v>
      </c>
      <c r="N6449">
        <v>30.99</v>
      </c>
      <c r="O6449" t="s">
        <v>90264</v>
      </c>
      <c r="P6449" t="s">
        <v>90265</v>
      </c>
      <c r="Q6449" t="s">
        <v>33982</v>
      </c>
      <c r="R6449" t="s">
        <v>106824</v>
      </c>
      <c r="S6449" t="s">
        <v>90266</v>
      </c>
      <c r="T6449">
        <v>13.42723</v>
      </c>
      <c r="U6449">
        <v>0.43327621813488221</v>
      </c>
      <c r="V6449" t="s">
        <v>106827</v>
      </c>
    </row>
    <row r="6450" spans="1:22">
      <c r="A6450" t="s">
        <v>90267</v>
      </c>
      <c r="D6450" t="s">
        <v>90268</v>
      </c>
      <c r="E6450" t="s">
        <v>90269</v>
      </c>
      <c r="F6450" t="s">
        <v>90270</v>
      </c>
      <c r="G6450" t="s">
        <v>90271</v>
      </c>
      <c r="H6450" t="s">
        <v>90272</v>
      </c>
      <c r="I6450" t="s">
        <v>90273</v>
      </c>
      <c r="J6450" t="s">
        <v>90274</v>
      </c>
      <c r="K6450" t="s">
        <v>90275</v>
      </c>
      <c r="L6450" t="s">
        <v>90276</v>
      </c>
      <c r="M6450" t="s">
        <v>90277</v>
      </c>
      <c r="N6450">
        <v>30.99</v>
      </c>
      <c r="O6450" t="s">
        <v>90278</v>
      </c>
      <c r="P6450" t="s">
        <v>90279</v>
      </c>
      <c r="Q6450" t="s">
        <v>33982</v>
      </c>
      <c r="R6450" t="s">
        <v>106824</v>
      </c>
      <c r="S6450" t="s">
        <v>90280</v>
      </c>
      <c r="T6450">
        <v>32.316119999999998</v>
      </c>
      <c r="U6450">
        <v>1.0427918683446273</v>
      </c>
      <c r="V6450" t="s">
        <v>106827</v>
      </c>
    </row>
    <row r="6451" spans="1:22">
      <c r="A6451" t="s">
        <v>90281</v>
      </c>
      <c r="D6451" t="s">
        <v>90282</v>
      </c>
      <c r="E6451" t="s">
        <v>90283</v>
      </c>
      <c r="F6451" t="s">
        <v>90284</v>
      </c>
      <c r="G6451" t="s">
        <v>90285</v>
      </c>
      <c r="H6451" t="s">
        <v>90286</v>
      </c>
      <c r="I6451" t="s">
        <v>90287</v>
      </c>
      <c r="J6451" t="s">
        <v>90288</v>
      </c>
      <c r="K6451" t="s">
        <v>90289</v>
      </c>
      <c r="L6451" t="s">
        <v>90290</v>
      </c>
      <c r="M6451" t="s">
        <v>90291</v>
      </c>
      <c r="N6451">
        <v>30.99</v>
      </c>
      <c r="O6451" t="s">
        <v>90292</v>
      </c>
      <c r="P6451" t="s">
        <v>90293</v>
      </c>
      <c r="Q6451" t="s">
        <v>33982</v>
      </c>
      <c r="R6451" t="s">
        <v>106824</v>
      </c>
      <c r="S6451" t="s">
        <v>90294</v>
      </c>
      <c r="T6451">
        <v>48.043819999999997</v>
      </c>
      <c r="U6451">
        <v>1.5503007421748951</v>
      </c>
      <c r="V6451" t="s">
        <v>106827</v>
      </c>
    </row>
    <row r="6452" spans="1:22">
      <c r="A6452" t="s">
        <v>90295</v>
      </c>
      <c r="D6452" t="s">
        <v>90296</v>
      </c>
      <c r="E6452" t="s">
        <v>90297</v>
      </c>
      <c r="F6452" t="s">
        <v>90298</v>
      </c>
      <c r="G6452" t="s">
        <v>90299</v>
      </c>
      <c r="H6452" t="s">
        <v>90300</v>
      </c>
      <c r="I6452" t="s">
        <v>90301</v>
      </c>
      <c r="J6452" t="s">
        <v>90302</v>
      </c>
      <c r="K6452" t="s">
        <v>90303</v>
      </c>
      <c r="L6452" t="s">
        <v>90304</v>
      </c>
      <c r="M6452" t="s">
        <v>90305</v>
      </c>
      <c r="N6452">
        <v>30.99</v>
      </c>
      <c r="O6452" t="s">
        <v>90306</v>
      </c>
      <c r="P6452" t="s">
        <v>90307</v>
      </c>
      <c r="Q6452" t="s">
        <v>33982</v>
      </c>
      <c r="R6452" t="s">
        <v>106824</v>
      </c>
      <c r="S6452" t="s">
        <v>90308</v>
      </c>
      <c r="T6452">
        <v>29.499220000000001</v>
      </c>
      <c r="U6452">
        <v>0.95189480477573418</v>
      </c>
      <c r="V6452" t="s">
        <v>106827</v>
      </c>
    </row>
    <row r="6453" spans="1:22">
      <c r="A6453" t="s">
        <v>90309</v>
      </c>
      <c r="D6453" t="s">
        <v>90310</v>
      </c>
      <c r="E6453" t="s">
        <v>90311</v>
      </c>
      <c r="F6453" t="s">
        <v>90312</v>
      </c>
      <c r="G6453" t="s">
        <v>90313</v>
      </c>
      <c r="H6453" t="s">
        <v>90314</v>
      </c>
      <c r="I6453" t="s">
        <v>90315</v>
      </c>
      <c r="J6453" t="s">
        <v>90316</v>
      </c>
      <c r="K6453" t="s">
        <v>90317</v>
      </c>
      <c r="L6453" t="s">
        <v>90318</v>
      </c>
      <c r="M6453" t="s">
        <v>90319</v>
      </c>
      <c r="N6453">
        <v>30.99</v>
      </c>
      <c r="O6453" t="s">
        <v>90320</v>
      </c>
      <c r="P6453" t="s">
        <v>90321</v>
      </c>
      <c r="Q6453" t="s">
        <v>33982</v>
      </c>
      <c r="R6453" t="s">
        <v>106824</v>
      </c>
      <c r="S6453" t="s">
        <v>90322</v>
      </c>
      <c r="T6453">
        <v>43.270740000000004</v>
      </c>
      <c r="U6453">
        <v>1.3962807357212006</v>
      </c>
      <c r="V6453" t="s">
        <v>106827</v>
      </c>
    </row>
    <row r="6454" spans="1:22">
      <c r="A6454" t="s">
        <v>90323</v>
      </c>
      <c r="D6454" t="s">
        <v>90324</v>
      </c>
      <c r="E6454" t="s">
        <v>90325</v>
      </c>
      <c r="F6454" t="s">
        <v>90326</v>
      </c>
      <c r="G6454" t="s">
        <v>90327</v>
      </c>
      <c r="H6454" t="s">
        <v>90328</v>
      </c>
      <c r="I6454" t="s">
        <v>90329</v>
      </c>
      <c r="J6454" t="s">
        <v>90330</v>
      </c>
      <c r="K6454" t="s">
        <v>90331</v>
      </c>
      <c r="L6454" t="s">
        <v>90332</v>
      </c>
      <c r="M6454" t="s">
        <v>90333</v>
      </c>
      <c r="N6454">
        <v>30.99</v>
      </c>
      <c r="O6454" t="s">
        <v>90334</v>
      </c>
      <c r="P6454" t="s">
        <v>90335</v>
      </c>
      <c r="Q6454" t="s">
        <v>33982</v>
      </c>
      <c r="R6454" t="s">
        <v>106824</v>
      </c>
      <c r="S6454" t="s">
        <v>90336</v>
      </c>
      <c r="T6454">
        <v>38.575899999999997</v>
      </c>
      <c r="U6454">
        <v>1.2447854146498871</v>
      </c>
      <c r="V6454" t="s">
        <v>106827</v>
      </c>
    </row>
    <row r="6455" spans="1:22">
      <c r="A6455" t="s">
        <v>90337</v>
      </c>
      <c r="D6455" t="s">
        <v>90338</v>
      </c>
      <c r="E6455" t="s">
        <v>90339</v>
      </c>
      <c r="F6455" t="s">
        <v>90340</v>
      </c>
      <c r="G6455" t="s">
        <v>90341</v>
      </c>
      <c r="H6455" t="s">
        <v>90342</v>
      </c>
      <c r="I6455" t="s">
        <v>90343</v>
      </c>
      <c r="J6455" t="s">
        <v>90344</v>
      </c>
      <c r="K6455" t="s">
        <v>90345</v>
      </c>
      <c r="L6455" t="s">
        <v>90346</v>
      </c>
      <c r="M6455" t="s">
        <v>90347</v>
      </c>
      <c r="N6455">
        <v>30.99</v>
      </c>
      <c r="O6455" t="s">
        <v>90348</v>
      </c>
      <c r="P6455" t="s">
        <v>90349</v>
      </c>
      <c r="Q6455" t="s">
        <v>33982</v>
      </c>
      <c r="R6455" t="s">
        <v>106824</v>
      </c>
      <c r="S6455" t="s">
        <v>90350</v>
      </c>
      <c r="T6455">
        <v>42.644759999999998</v>
      </c>
      <c r="U6455">
        <v>1.3760813165537271</v>
      </c>
      <c r="V6455" t="s">
        <v>106827</v>
      </c>
    </row>
    <row r="6456" spans="1:22">
      <c r="A6456" t="s">
        <v>90351</v>
      </c>
      <c r="D6456" t="s">
        <v>90352</v>
      </c>
      <c r="E6456" t="s">
        <v>90353</v>
      </c>
      <c r="F6456" t="s">
        <v>90354</v>
      </c>
      <c r="G6456" t="s">
        <v>90355</v>
      </c>
      <c r="H6456" t="s">
        <v>90356</v>
      </c>
      <c r="I6456" t="s">
        <v>90357</v>
      </c>
      <c r="J6456" t="s">
        <v>90358</v>
      </c>
      <c r="K6456" t="s">
        <v>90359</v>
      </c>
      <c r="L6456" t="s">
        <v>90360</v>
      </c>
      <c r="M6456" t="s">
        <v>90361</v>
      </c>
      <c r="N6456">
        <v>30.99</v>
      </c>
      <c r="O6456" t="s">
        <v>90362</v>
      </c>
      <c r="P6456" t="s">
        <v>90363</v>
      </c>
      <c r="Q6456" t="s">
        <v>33982</v>
      </c>
      <c r="R6456" t="s">
        <v>106824</v>
      </c>
      <c r="S6456" t="s">
        <v>90364</v>
      </c>
      <c r="T6456">
        <v>39.827860000000001</v>
      </c>
      <c r="U6456">
        <v>1.2851842529848339</v>
      </c>
      <c r="V6456" t="s">
        <v>106827</v>
      </c>
    </row>
    <row r="6457" spans="1:22">
      <c r="A6457" t="s">
        <v>90365</v>
      </c>
      <c r="D6457" t="s">
        <v>90366</v>
      </c>
      <c r="E6457" t="s">
        <v>90367</v>
      </c>
      <c r="F6457" t="s">
        <v>90368</v>
      </c>
      <c r="G6457" t="s">
        <v>90369</v>
      </c>
      <c r="H6457" t="s">
        <v>90370</v>
      </c>
      <c r="I6457" t="s">
        <v>90371</v>
      </c>
      <c r="J6457" t="s">
        <v>90372</v>
      </c>
      <c r="K6457" t="s">
        <v>90373</v>
      </c>
      <c r="L6457" t="s">
        <v>90374</v>
      </c>
      <c r="M6457" t="s">
        <v>90375</v>
      </c>
      <c r="N6457">
        <v>30.99</v>
      </c>
      <c r="O6457" t="s">
        <v>90376</v>
      </c>
      <c r="P6457" t="s">
        <v>90377</v>
      </c>
      <c r="Q6457" t="s">
        <v>33982</v>
      </c>
      <c r="R6457" t="s">
        <v>106824</v>
      </c>
      <c r="S6457" t="s">
        <v>90378</v>
      </c>
      <c r="T6457">
        <v>37.871670000000002</v>
      </c>
      <c r="U6457">
        <v>1.2220609874152955</v>
      </c>
      <c r="V6457" t="s">
        <v>106827</v>
      </c>
    </row>
    <row r="6458" spans="1:22">
      <c r="A6458" t="s">
        <v>90379</v>
      </c>
      <c r="D6458" t="s">
        <v>90380</v>
      </c>
      <c r="E6458" t="s">
        <v>90381</v>
      </c>
      <c r="F6458" t="s">
        <v>90382</v>
      </c>
      <c r="G6458" t="s">
        <v>90383</v>
      </c>
      <c r="H6458" t="s">
        <v>90384</v>
      </c>
      <c r="I6458" t="s">
        <v>90385</v>
      </c>
      <c r="J6458" t="s">
        <v>90386</v>
      </c>
      <c r="K6458" t="s">
        <v>90387</v>
      </c>
      <c r="L6458" t="s">
        <v>90388</v>
      </c>
      <c r="M6458" t="s">
        <v>90389</v>
      </c>
      <c r="N6458">
        <v>30.99</v>
      </c>
      <c r="O6458" t="s">
        <v>90390</v>
      </c>
      <c r="P6458" t="s">
        <v>90391</v>
      </c>
      <c r="Q6458" t="s">
        <v>33982</v>
      </c>
      <c r="R6458" t="s">
        <v>106824</v>
      </c>
      <c r="S6458" t="s">
        <v>90392</v>
      </c>
      <c r="T6458">
        <v>19.718309999999999</v>
      </c>
      <c r="U6458">
        <v>0.63627976766698935</v>
      </c>
      <c r="V6458" t="s">
        <v>106827</v>
      </c>
    </row>
    <row r="6459" spans="1:22">
      <c r="A6459" t="s">
        <v>90393</v>
      </c>
      <c r="D6459" t="s">
        <v>90394</v>
      </c>
      <c r="E6459" t="s">
        <v>90395</v>
      </c>
      <c r="F6459" t="s">
        <v>90396</v>
      </c>
      <c r="G6459" t="s">
        <v>90397</v>
      </c>
      <c r="H6459" t="s">
        <v>90398</v>
      </c>
      <c r="I6459" t="s">
        <v>90399</v>
      </c>
      <c r="J6459" t="s">
        <v>90400</v>
      </c>
      <c r="K6459" t="s">
        <v>90401</v>
      </c>
      <c r="L6459" t="s">
        <v>90402</v>
      </c>
      <c r="M6459" t="s">
        <v>90403</v>
      </c>
      <c r="N6459">
        <v>30.99</v>
      </c>
      <c r="O6459" t="s">
        <v>90404</v>
      </c>
      <c r="P6459" t="s">
        <v>90405</v>
      </c>
      <c r="Q6459" t="s">
        <v>33982</v>
      </c>
      <c r="R6459" t="s">
        <v>106824</v>
      </c>
      <c r="S6459" t="s">
        <v>90406</v>
      </c>
      <c r="T6459">
        <v>38.184660000000001</v>
      </c>
      <c r="U6459">
        <v>1.232160696999032</v>
      </c>
      <c r="V6459" t="s">
        <v>106827</v>
      </c>
    </row>
    <row r="6460" spans="1:22">
      <c r="A6460" t="s">
        <v>90407</v>
      </c>
      <c r="D6460" t="s">
        <v>90408</v>
      </c>
      <c r="E6460" t="s">
        <v>90409</v>
      </c>
      <c r="F6460" t="s">
        <v>90410</v>
      </c>
      <c r="G6460" t="s">
        <v>90411</v>
      </c>
      <c r="H6460" t="s">
        <v>90412</v>
      </c>
      <c r="I6460" t="s">
        <v>90413</v>
      </c>
      <c r="J6460" t="s">
        <v>90414</v>
      </c>
      <c r="K6460" t="s">
        <v>90415</v>
      </c>
      <c r="L6460" t="s">
        <v>90416</v>
      </c>
      <c r="M6460" t="s">
        <v>90417</v>
      </c>
      <c r="N6460">
        <v>30.99</v>
      </c>
      <c r="O6460" t="s">
        <v>90418</v>
      </c>
      <c r="P6460" t="s">
        <v>90419</v>
      </c>
      <c r="Q6460" t="s">
        <v>33982</v>
      </c>
      <c r="R6460" t="s">
        <v>106824</v>
      </c>
      <c r="S6460" t="s">
        <v>90420</v>
      </c>
      <c r="T6460">
        <v>37.715179999999997</v>
      </c>
      <c r="U6460">
        <v>1.2170112939657953</v>
      </c>
      <c r="V6460" t="s">
        <v>106827</v>
      </c>
    </row>
    <row r="6461" spans="1:22">
      <c r="A6461" t="s">
        <v>90421</v>
      </c>
      <c r="D6461" t="s">
        <v>90422</v>
      </c>
      <c r="E6461" t="s">
        <v>90423</v>
      </c>
      <c r="F6461" t="s">
        <v>90424</v>
      </c>
      <c r="G6461" t="s">
        <v>90425</v>
      </c>
      <c r="H6461" t="s">
        <v>90426</v>
      </c>
      <c r="I6461" t="s">
        <v>90427</v>
      </c>
      <c r="J6461" t="s">
        <v>90428</v>
      </c>
      <c r="K6461" t="s">
        <v>90429</v>
      </c>
      <c r="L6461" t="s">
        <v>90430</v>
      </c>
      <c r="M6461" t="s">
        <v>90431</v>
      </c>
      <c r="N6461">
        <v>30.99</v>
      </c>
      <c r="O6461" t="s">
        <v>90432</v>
      </c>
      <c r="P6461" t="s">
        <v>90433</v>
      </c>
      <c r="Q6461" t="s">
        <v>33982</v>
      </c>
      <c r="R6461" t="s">
        <v>106824</v>
      </c>
      <c r="S6461" t="s">
        <v>90434</v>
      </c>
      <c r="T6461">
        <v>43.740220000000001</v>
      </c>
      <c r="U6461">
        <v>1.411430138754437</v>
      </c>
      <c r="V6461" t="s">
        <v>106827</v>
      </c>
    </row>
    <row r="6462" spans="1:22">
      <c r="A6462" t="s">
        <v>90435</v>
      </c>
      <c r="D6462" t="s">
        <v>90436</v>
      </c>
      <c r="E6462" t="s">
        <v>90437</v>
      </c>
      <c r="F6462" t="s">
        <v>90438</v>
      </c>
      <c r="G6462" t="s">
        <v>90439</v>
      </c>
      <c r="H6462" t="s">
        <v>90440</v>
      </c>
      <c r="I6462" t="s">
        <v>90441</v>
      </c>
      <c r="J6462" t="s">
        <v>90442</v>
      </c>
      <c r="K6462" t="s">
        <v>90443</v>
      </c>
      <c r="L6462" t="s">
        <v>90444</v>
      </c>
      <c r="M6462" t="s">
        <v>90445</v>
      </c>
      <c r="N6462">
        <v>30.99</v>
      </c>
      <c r="O6462" t="s">
        <v>90446</v>
      </c>
      <c r="P6462" t="s">
        <v>90447</v>
      </c>
      <c r="Q6462" t="s">
        <v>33982</v>
      </c>
      <c r="R6462" t="s">
        <v>106824</v>
      </c>
      <c r="S6462" t="s">
        <v>90448</v>
      </c>
      <c r="T6462">
        <v>30.203440000000001</v>
      </c>
      <c r="U6462">
        <v>0.97461890932558892</v>
      </c>
      <c r="V6462" t="s">
        <v>106827</v>
      </c>
    </row>
    <row r="6463" spans="1:22">
      <c r="A6463" t="s">
        <v>90449</v>
      </c>
      <c r="D6463" t="s">
        <v>90450</v>
      </c>
      <c r="E6463" t="s">
        <v>90451</v>
      </c>
      <c r="F6463" t="s">
        <v>90452</v>
      </c>
      <c r="G6463" t="s">
        <v>90453</v>
      </c>
      <c r="H6463" t="s">
        <v>90454</v>
      </c>
      <c r="I6463" t="s">
        <v>90455</v>
      </c>
      <c r="J6463" t="s">
        <v>90456</v>
      </c>
      <c r="K6463" t="s">
        <v>90457</v>
      </c>
      <c r="L6463" t="s">
        <v>90458</v>
      </c>
      <c r="M6463" t="s">
        <v>90459</v>
      </c>
      <c r="N6463">
        <v>30.99</v>
      </c>
      <c r="O6463" t="s">
        <v>90460</v>
      </c>
      <c r="P6463" t="s">
        <v>90461</v>
      </c>
      <c r="Q6463" t="s">
        <v>33982</v>
      </c>
      <c r="R6463" t="s">
        <v>106824</v>
      </c>
      <c r="S6463" t="s">
        <v>90462</v>
      </c>
      <c r="T6463">
        <v>5.2660410000000004</v>
      </c>
      <c r="U6463">
        <v>0.16992710551790902</v>
      </c>
      <c r="V6463" t="s">
        <v>106827</v>
      </c>
    </row>
    <row r="6464" spans="1:22">
      <c r="A6464" t="s">
        <v>90463</v>
      </c>
      <c r="D6464" t="s">
        <v>90464</v>
      </c>
      <c r="E6464" t="s">
        <v>90465</v>
      </c>
      <c r="F6464" t="s">
        <v>90466</v>
      </c>
      <c r="G6464" t="s">
        <v>90467</v>
      </c>
      <c r="H6464" t="s">
        <v>90468</v>
      </c>
      <c r="I6464" t="s">
        <v>90469</v>
      </c>
      <c r="J6464" t="s">
        <v>90470</v>
      </c>
      <c r="K6464" t="s">
        <v>90471</v>
      </c>
      <c r="L6464" t="s">
        <v>90472</v>
      </c>
      <c r="M6464" t="s">
        <v>90473</v>
      </c>
      <c r="N6464">
        <v>30.99</v>
      </c>
      <c r="O6464" t="s">
        <v>90474</v>
      </c>
      <c r="P6464" t="s">
        <v>90475</v>
      </c>
      <c r="Q6464" t="s">
        <v>33982</v>
      </c>
      <c r="R6464" t="s">
        <v>106824</v>
      </c>
      <c r="S6464" t="s">
        <v>90476</v>
      </c>
      <c r="T6464">
        <v>5.5633800000000004</v>
      </c>
      <c r="U6464">
        <v>0.17952178121974832</v>
      </c>
      <c r="V6464" t="s">
        <v>106827</v>
      </c>
    </row>
    <row r="6465" spans="1:22">
      <c r="A6465" t="s">
        <v>90477</v>
      </c>
      <c r="D6465" t="s">
        <v>90478</v>
      </c>
      <c r="E6465" t="s">
        <v>90479</v>
      </c>
      <c r="F6465" t="s">
        <v>90480</v>
      </c>
      <c r="G6465" t="s">
        <v>90481</v>
      </c>
      <c r="H6465" t="s">
        <v>90482</v>
      </c>
      <c r="I6465" t="s">
        <v>90483</v>
      </c>
      <c r="J6465" t="s">
        <v>90484</v>
      </c>
      <c r="K6465" t="s">
        <v>90485</v>
      </c>
      <c r="L6465" t="s">
        <v>90486</v>
      </c>
      <c r="M6465" t="s">
        <v>90487</v>
      </c>
      <c r="N6465">
        <v>30.99</v>
      </c>
      <c r="O6465" t="s">
        <v>90488</v>
      </c>
      <c r="P6465" t="s">
        <v>90489</v>
      </c>
      <c r="Q6465" t="s">
        <v>33982</v>
      </c>
      <c r="R6465" t="s">
        <v>106824</v>
      </c>
      <c r="S6465" t="s">
        <v>90490</v>
      </c>
      <c r="T6465">
        <v>3.356808</v>
      </c>
      <c r="U6465">
        <v>0.10831907066795742</v>
      </c>
      <c r="V6465" t="s">
        <v>106827</v>
      </c>
    </row>
    <row r="6466" spans="1:22">
      <c r="A6466" t="s">
        <v>90491</v>
      </c>
      <c r="D6466" t="s">
        <v>90492</v>
      </c>
      <c r="E6466" t="s">
        <v>90493</v>
      </c>
      <c r="F6466" t="s">
        <v>90494</v>
      </c>
      <c r="G6466" t="s">
        <v>90495</v>
      </c>
      <c r="H6466" t="s">
        <v>90496</v>
      </c>
      <c r="I6466" t="s">
        <v>90497</v>
      </c>
      <c r="J6466" t="s">
        <v>90498</v>
      </c>
      <c r="K6466" t="s">
        <v>90499</v>
      </c>
      <c r="L6466" t="s">
        <v>90500</v>
      </c>
      <c r="M6466" t="s">
        <v>90501</v>
      </c>
      <c r="N6466">
        <v>30.99</v>
      </c>
      <c r="O6466" t="s">
        <v>90502</v>
      </c>
      <c r="P6466" t="s">
        <v>90503</v>
      </c>
      <c r="Q6466" t="s">
        <v>33982</v>
      </c>
      <c r="R6466" t="s">
        <v>106824</v>
      </c>
      <c r="S6466" t="s">
        <v>90504</v>
      </c>
      <c r="T6466">
        <v>1.314554</v>
      </c>
      <c r="U6466">
        <v>4.2418651177799291E-2</v>
      </c>
      <c r="V6466" t="s">
        <v>106827</v>
      </c>
    </row>
    <row r="6467" spans="1:22">
      <c r="A6467" t="s">
        <v>90505</v>
      </c>
      <c r="D6467" t="s">
        <v>90506</v>
      </c>
      <c r="E6467" t="s">
        <v>90507</v>
      </c>
      <c r="F6467" t="s">
        <v>90508</v>
      </c>
      <c r="G6467" t="s">
        <v>90509</v>
      </c>
      <c r="H6467" t="s">
        <v>90510</v>
      </c>
      <c r="I6467" t="s">
        <v>90511</v>
      </c>
      <c r="J6467" t="s">
        <v>90512</v>
      </c>
      <c r="K6467" t="s">
        <v>90513</v>
      </c>
      <c r="L6467" t="s">
        <v>90514</v>
      </c>
      <c r="M6467" t="s">
        <v>90515</v>
      </c>
      <c r="N6467">
        <v>30.99</v>
      </c>
      <c r="O6467" t="s">
        <v>90516</v>
      </c>
      <c r="P6467" t="s">
        <v>90517</v>
      </c>
      <c r="Q6467" t="s">
        <v>33982</v>
      </c>
      <c r="R6467" t="s">
        <v>106824</v>
      </c>
      <c r="S6467" t="s">
        <v>90518</v>
      </c>
      <c r="T6467">
        <v>12.87167</v>
      </c>
      <c r="U6467">
        <v>0.41534914488544694</v>
      </c>
      <c r="V6467" t="s">
        <v>106827</v>
      </c>
    </row>
    <row r="6468" spans="1:22">
      <c r="A6468" t="s">
        <v>90519</v>
      </c>
      <c r="D6468" t="s">
        <v>90520</v>
      </c>
      <c r="E6468" t="s">
        <v>90521</v>
      </c>
      <c r="F6468" t="s">
        <v>90522</v>
      </c>
      <c r="G6468" t="s">
        <v>90523</v>
      </c>
      <c r="H6468" t="s">
        <v>90524</v>
      </c>
      <c r="I6468" t="s">
        <v>90525</v>
      </c>
      <c r="J6468" t="s">
        <v>90526</v>
      </c>
      <c r="K6468" t="s">
        <v>90527</v>
      </c>
      <c r="L6468" t="s">
        <v>90528</v>
      </c>
      <c r="M6468" t="s">
        <v>90529</v>
      </c>
      <c r="N6468">
        <v>30.99</v>
      </c>
      <c r="O6468" t="s">
        <v>90530</v>
      </c>
      <c r="P6468" t="s">
        <v>90531</v>
      </c>
      <c r="Q6468" t="s">
        <v>33982</v>
      </c>
      <c r="R6468" t="s">
        <v>106824</v>
      </c>
      <c r="S6468" t="s">
        <v>90532</v>
      </c>
      <c r="T6468">
        <v>18.153359999999999</v>
      </c>
      <c r="U6468">
        <v>0.58578121974830588</v>
      </c>
      <c r="V6468" t="s">
        <v>106827</v>
      </c>
    </row>
    <row r="6469" spans="1:22">
      <c r="A6469" t="s">
        <v>90533</v>
      </c>
      <c r="D6469" t="s">
        <v>90534</v>
      </c>
      <c r="E6469" t="s">
        <v>90535</v>
      </c>
      <c r="F6469" t="s">
        <v>90536</v>
      </c>
      <c r="G6469" t="s">
        <v>90537</v>
      </c>
      <c r="H6469" t="s">
        <v>90538</v>
      </c>
      <c r="I6469" t="s">
        <v>90539</v>
      </c>
      <c r="J6469" t="s">
        <v>90540</v>
      </c>
      <c r="K6469" t="s">
        <v>90541</v>
      </c>
      <c r="L6469" t="s">
        <v>90542</v>
      </c>
      <c r="M6469" t="s">
        <v>90543</v>
      </c>
      <c r="N6469">
        <v>30.99</v>
      </c>
      <c r="O6469" t="s">
        <v>90544</v>
      </c>
      <c r="P6469" t="s">
        <v>90545</v>
      </c>
      <c r="Q6469" t="s">
        <v>33982</v>
      </c>
      <c r="R6469" t="s">
        <v>106824</v>
      </c>
      <c r="S6469" t="s">
        <v>90546</v>
      </c>
      <c r="T6469">
        <v>13.95931</v>
      </c>
      <c r="U6469">
        <v>0.4504456276218135</v>
      </c>
      <c r="V6469" t="s">
        <v>106827</v>
      </c>
    </row>
    <row r="6470" spans="1:22">
      <c r="A6470" t="s">
        <v>90547</v>
      </c>
      <c r="D6470" t="s">
        <v>90548</v>
      </c>
      <c r="E6470" t="s">
        <v>90549</v>
      </c>
      <c r="F6470" t="s">
        <v>90550</v>
      </c>
      <c r="G6470" t="s">
        <v>90551</v>
      </c>
      <c r="H6470" t="s">
        <v>90552</v>
      </c>
      <c r="I6470" t="s">
        <v>90553</v>
      </c>
      <c r="J6470" t="s">
        <v>90554</v>
      </c>
      <c r="K6470" t="s">
        <v>90555</v>
      </c>
      <c r="L6470" t="s">
        <v>90556</v>
      </c>
      <c r="M6470" t="s">
        <v>90557</v>
      </c>
      <c r="N6470">
        <v>30.99</v>
      </c>
      <c r="O6470" t="s">
        <v>90558</v>
      </c>
      <c r="P6470" t="s">
        <v>90559</v>
      </c>
      <c r="Q6470" t="s">
        <v>33982</v>
      </c>
      <c r="R6470" t="s">
        <v>106824</v>
      </c>
      <c r="S6470" t="s">
        <v>90560</v>
      </c>
      <c r="T6470">
        <v>32.237870000000001</v>
      </c>
      <c r="U6470">
        <v>1.0402668602775089</v>
      </c>
      <c r="V6470" t="s">
        <v>106827</v>
      </c>
    </row>
    <row r="6471" spans="1:22">
      <c r="A6471" t="s">
        <v>90561</v>
      </c>
      <c r="D6471" t="s">
        <v>90562</v>
      </c>
      <c r="E6471" t="s">
        <v>90563</v>
      </c>
      <c r="F6471" t="s">
        <v>90564</v>
      </c>
      <c r="G6471" t="s">
        <v>90565</v>
      </c>
      <c r="H6471" t="s">
        <v>90566</v>
      </c>
      <c r="I6471" t="s">
        <v>90567</v>
      </c>
      <c r="J6471" t="s">
        <v>90568</v>
      </c>
      <c r="K6471" t="s">
        <v>90569</v>
      </c>
      <c r="L6471" t="s">
        <v>90570</v>
      </c>
      <c r="M6471" t="s">
        <v>90571</v>
      </c>
      <c r="N6471">
        <v>30.99</v>
      </c>
      <c r="O6471" t="s">
        <v>90572</v>
      </c>
      <c r="P6471" t="s">
        <v>90573</v>
      </c>
      <c r="Q6471" t="s">
        <v>33982</v>
      </c>
      <c r="R6471" t="s">
        <v>106824</v>
      </c>
      <c r="S6471" t="s">
        <v>90574</v>
      </c>
      <c r="T6471">
        <v>8.5759000000000007</v>
      </c>
      <c r="U6471">
        <v>0.27673120361406911</v>
      </c>
      <c r="V6471" t="s">
        <v>106827</v>
      </c>
    </row>
    <row r="6472" spans="1:22">
      <c r="A6472" t="s">
        <v>90575</v>
      </c>
      <c r="D6472" t="s">
        <v>90576</v>
      </c>
      <c r="E6472" t="s">
        <v>90577</v>
      </c>
      <c r="F6472" t="s">
        <v>90578</v>
      </c>
      <c r="G6472" t="s">
        <v>90579</v>
      </c>
      <c r="H6472" t="s">
        <v>90580</v>
      </c>
      <c r="I6472" t="s">
        <v>90581</v>
      </c>
      <c r="J6472" t="s">
        <v>90582</v>
      </c>
      <c r="K6472" t="s">
        <v>90583</v>
      </c>
      <c r="L6472" t="s">
        <v>90584</v>
      </c>
      <c r="M6472" t="s">
        <v>90585</v>
      </c>
      <c r="N6472">
        <v>30.99</v>
      </c>
      <c r="O6472" t="s">
        <v>90586</v>
      </c>
      <c r="P6472" t="s">
        <v>90587</v>
      </c>
      <c r="Q6472" t="s">
        <v>33982</v>
      </c>
      <c r="R6472" t="s">
        <v>106824</v>
      </c>
      <c r="S6472" t="s">
        <v>90588</v>
      </c>
      <c r="T6472">
        <v>26.917059999999999</v>
      </c>
      <c r="U6472">
        <v>0.86857244272345924</v>
      </c>
      <c r="V6472" t="s">
        <v>106827</v>
      </c>
    </row>
    <row r="6473" spans="1:22">
      <c r="A6473" t="s">
        <v>90589</v>
      </c>
      <c r="D6473" t="s">
        <v>90590</v>
      </c>
      <c r="E6473" t="s">
        <v>90591</v>
      </c>
      <c r="F6473" t="s">
        <v>90592</v>
      </c>
      <c r="G6473" t="s">
        <v>90593</v>
      </c>
      <c r="H6473" t="s">
        <v>90594</v>
      </c>
      <c r="I6473" t="s">
        <v>90595</v>
      </c>
      <c r="J6473" t="s">
        <v>90596</v>
      </c>
      <c r="K6473" t="s">
        <v>90597</v>
      </c>
      <c r="L6473" t="s">
        <v>90598</v>
      </c>
      <c r="M6473" t="s">
        <v>90599</v>
      </c>
      <c r="N6473">
        <v>30.99</v>
      </c>
      <c r="O6473" t="s">
        <v>90600</v>
      </c>
      <c r="P6473" t="s">
        <v>90601</v>
      </c>
      <c r="Q6473" t="s">
        <v>33982</v>
      </c>
      <c r="R6473" t="s">
        <v>106824</v>
      </c>
      <c r="S6473" t="s">
        <v>90602</v>
      </c>
      <c r="T6473">
        <v>19.561820000000001</v>
      </c>
      <c r="U6473">
        <v>0.63123007421748956</v>
      </c>
      <c r="V6473" t="s">
        <v>106827</v>
      </c>
    </row>
    <row r="6474" spans="1:22">
      <c r="A6474" t="s">
        <v>90603</v>
      </c>
      <c r="D6474" t="s">
        <v>90604</v>
      </c>
      <c r="E6474" t="s">
        <v>90605</v>
      </c>
      <c r="F6474" t="s">
        <v>90606</v>
      </c>
      <c r="G6474" t="s">
        <v>90607</v>
      </c>
      <c r="H6474" t="s">
        <v>90608</v>
      </c>
      <c r="I6474" t="s">
        <v>90609</v>
      </c>
      <c r="J6474" t="s">
        <v>90610</v>
      </c>
      <c r="K6474" t="s">
        <v>90611</v>
      </c>
      <c r="L6474" t="s">
        <v>90612</v>
      </c>
      <c r="M6474" t="s">
        <v>90613</v>
      </c>
      <c r="N6474">
        <v>30.99</v>
      </c>
      <c r="O6474" t="s">
        <v>90614</v>
      </c>
      <c r="P6474" t="s">
        <v>90615</v>
      </c>
      <c r="Q6474" t="s">
        <v>33982</v>
      </c>
      <c r="R6474" t="s">
        <v>106824</v>
      </c>
      <c r="S6474" t="s">
        <v>90616</v>
      </c>
      <c r="T6474">
        <v>8.3411580000000001</v>
      </c>
      <c r="U6474">
        <v>0.26915643756050339</v>
      </c>
      <c r="V6474" t="s">
        <v>106827</v>
      </c>
    </row>
    <row r="6475" spans="1:22">
      <c r="A6475" t="s">
        <v>90617</v>
      </c>
      <c r="D6475" t="s">
        <v>90618</v>
      </c>
      <c r="E6475" t="s">
        <v>90619</v>
      </c>
      <c r="F6475" t="s">
        <v>90620</v>
      </c>
      <c r="G6475" t="s">
        <v>90621</v>
      </c>
      <c r="H6475" t="s">
        <v>90622</v>
      </c>
      <c r="I6475" t="s">
        <v>90623</v>
      </c>
      <c r="J6475" t="s">
        <v>90624</v>
      </c>
      <c r="K6475" t="s">
        <v>90625</v>
      </c>
      <c r="L6475" t="s">
        <v>90626</v>
      </c>
      <c r="M6475" t="s">
        <v>90627</v>
      </c>
      <c r="N6475">
        <v>30.99</v>
      </c>
      <c r="O6475" t="s">
        <v>90628</v>
      </c>
      <c r="P6475" t="s">
        <v>90629</v>
      </c>
      <c r="Q6475" t="s">
        <v>33982</v>
      </c>
      <c r="R6475" t="s">
        <v>106824</v>
      </c>
      <c r="S6475" t="s">
        <v>90630</v>
      </c>
      <c r="T6475">
        <v>21.987480000000001</v>
      </c>
      <c r="U6475">
        <v>0.70950242013552767</v>
      </c>
      <c r="V6475" t="s">
        <v>106827</v>
      </c>
    </row>
    <row r="6476" spans="1:22">
      <c r="A6476" t="s">
        <v>90631</v>
      </c>
      <c r="D6476" t="s">
        <v>90632</v>
      </c>
      <c r="E6476" t="s">
        <v>90633</v>
      </c>
      <c r="F6476" t="s">
        <v>90634</v>
      </c>
      <c r="G6476" t="s">
        <v>90635</v>
      </c>
      <c r="H6476" t="s">
        <v>90636</v>
      </c>
      <c r="I6476" t="s">
        <v>90637</v>
      </c>
      <c r="J6476" t="s">
        <v>90638</v>
      </c>
      <c r="K6476" t="s">
        <v>90639</v>
      </c>
      <c r="L6476" t="s">
        <v>90640</v>
      </c>
      <c r="M6476" t="s">
        <v>90641</v>
      </c>
      <c r="N6476">
        <v>30.99</v>
      </c>
      <c r="O6476" t="s">
        <v>90642</v>
      </c>
      <c r="P6476" t="s">
        <v>90643</v>
      </c>
      <c r="Q6476" t="s">
        <v>33982</v>
      </c>
      <c r="R6476" t="s">
        <v>106824</v>
      </c>
      <c r="S6476" t="s">
        <v>90644</v>
      </c>
      <c r="T6476">
        <v>2.1752739999999999</v>
      </c>
      <c r="U6476">
        <v>7.0192771861890935E-2</v>
      </c>
      <c r="V6476" t="s">
        <v>106827</v>
      </c>
    </row>
    <row r="6477" spans="1:22">
      <c r="A6477" t="s">
        <v>90645</v>
      </c>
      <c r="D6477" t="s">
        <v>90646</v>
      </c>
      <c r="E6477" t="s">
        <v>90647</v>
      </c>
      <c r="F6477" t="s">
        <v>90648</v>
      </c>
      <c r="G6477" t="s">
        <v>90649</v>
      </c>
      <c r="H6477" t="s">
        <v>90650</v>
      </c>
      <c r="I6477" t="s">
        <v>90651</v>
      </c>
      <c r="J6477" t="s">
        <v>90652</v>
      </c>
      <c r="K6477" t="s">
        <v>90653</v>
      </c>
      <c r="L6477" t="s">
        <v>90654</v>
      </c>
      <c r="M6477" t="s">
        <v>90655</v>
      </c>
      <c r="N6477">
        <v>30.99</v>
      </c>
      <c r="O6477" t="s">
        <v>90656</v>
      </c>
      <c r="P6477" t="s">
        <v>90657</v>
      </c>
      <c r="Q6477" t="s">
        <v>33982</v>
      </c>
      <c r="R6477" t="s">
        <v>106824</v>
      </c>
      <c r="S6477" t="s">
        <v>90658</v>
      </c>
      <c r="T6477">
        <v>37.871670000000002</v>
      </c>
      <c r="U6477">
        <v>1.2220609874152955</v>
      </c>
      <c r="V6477" t="s">
        <v>106827</v>
      </c>
    </row>
    <row r="6478" spans="1:22">
      <c r="A6478" t="s">
        <v>90659</v>
      </c>
      <c r="D6478" t="s">
        <v>90660</v>
      </c>
      <c r="E6478" t="s">
        <v>90661</v>
      </c>
      <c r="F6478" t="s">
        <v>90662</v>
      </c>
      <c r="G6478" t="s">
        <v>90663</v>
      </c>
      <c r="H6478" t="s">
        <v>90664</v>
      </c>
      <c r="I6478" t="s">
        <v>90665</v>
      </c>
      <c r="J6478" t="s">
        <v>90666</v>
      </c>
      <c r="K6478" t="s">
        <v>90667</v>
      </c>
      <c r="L6478" t="s">
        <v>90668</v>
      </c>
      <c r="M6478" t="s">
        <v>90669</v>
      </c>
      <c r="N6478">
        <v>30.99</v>
      </c>
      <c r="O6478" t="s">
        <v>90670</v>
      </c>
      <c r="P6478" t="s">
        <v>90671</v>
      </c>
      <c r="Q6478" t="s">
        <v>33982</v>
      </c>
      <c r="R6478" t="s">
        <v>106824</v>
      </c>
      <c r="S6478" t="s">
        <v>90672</v>
      </c>
      <c r="T6478">
        <v>13.00469</v>
      </c>
      <c r="U6478">
        <v>0.41964149725717975</v>
      </c>
      <c r="V6478" t="s">
        <v>106827</v>
      </c>
    </row>
    <row r="6479" spans="1:22">
      <c r="A6479" t="s">
        <v>90673</v>
      </c>
      <c r="D6479" t="s">
        <v>90674</v>
      </c>
      <c r="E6479" t="s">
        <v>90675</v>
      </c>
      <c r="F6479" t="s">
        <v>90676</v>
      </c>
      <c r="G6479" t="s">
        <v>90677</v>
      </c>
      <c r="H6479" t="s">
        <v>90678</v>
      </c>
      <c r="I6479" t="s">
        <v>90679</v>
      </c>
      <c r="J6479" t="s">
        <v>90680</v>
      </c>
      <c r="K6479" t="s">
        <v>90681</v>
      </c>
      <c r="L6479" t="s">
        <v>90682</v>
      </c>
      <c r="M6479" t="s">
        <v>90683</v>
      </c>
      <c r="N6479">
        <v>30.99</v>
      </c>
      <c r="O6479" t="s">
        <v>90684</v>
      </c>
      <c r="P6479" t="s">
        <v>90685</v>
      </c>
      <c r="Q6479" t="s">
        <v>33982</v>
      </c>
      <c r="R6479" t="s">
        <v>106824</v>
      </c>
      <c r="S6479" t="s">
        <v>90686</v>
      </c>
      <c r="T6479">
        <v>10.58685</v>
      </c>
      <c r="U6479">
        <v>0.34162149080348503</v>
      </c>
      <c r="V6479" t="s">
        <v>106827</v>
      </c>
    </row>
    <row r="6480" spans="1:22">
      <c r="A6480" t="s">
        <v>90687</v>
      </c>
      <c r="D6480" t="s">
        <v>90688</v>
      </c>
      <c r="E6480" t="s">
        <v>90689</v>
      </c>
      <c r="F6480" t="s">
        <v>90690</v>
      </c>
      <c r="G6480" t="s">
        <v>90691</v>
      </c>
      <c r="H6480" t="s">
        <v>90692</v>
      </c>
      <c r="I6480" t="s">
        <v>90693</v>
      </c>
      <c r="J6480" t="s">
        <v>90694</v>
      </c>
      <c r="K6480" t="s">
        <v>90695</v>
      </c>
      <c r="L6480" t="s">
        <v>90696</v>
      </c>
      <c r="M6480" t="s">
        <v>90697</v>
      </c>
      <c r="N6480">
        <v>30.99</v>
      </c>
      <c r="O6480" t="s">
        <v>90698</v>
      </c>
      <c r="P6480" t="s">
        <v>90699</v>
      </c>
      <c r="Q6480" t="s">
        <v>33982</v>
      </c>
      <c r="R6480" t="s">
        <v>106824</v>
      </c>
      <c r="S6480" t="s">
        <v>90700</v>
      </c>
      <c r="T6480">
        <v>6.4084510000000003</v>
      </c>
      <c r="U6480">
        <v>0.20679093255888997</v>
      </c>
      <c r="V6480" t="s">
        <v>106827</v>
      </c>
    </row>
    <row r="6481" spans="1:22">
      <c r="A6481" t="s">
        <v>90701</v>
      </c>
      <c r="D6481" t="s">
        <v>90702</v>
      </c>
      <c r="E6481" t="s">
        <v>90703</v>
      </c>
      <c r="F6481" t="s">
        <v>90704</v>
      </c>
      <c r="G6481" t="s">
        <v>90705</v>
      </c>
      <c r="H6481" t="s">
        <v>90706</v>
      </c>
      <c r="I6481" t="s">
        <v>90707</v>
      </c>
      <c r="J6481" t="s">
        <v>90708</v>
      </c>
      <c r="K6481" t="s">
        <v>90709</v>
      </c>
      <c r="L6481" t="s">
        <v>90710</v>
      </c>
      <c r="M6481" t="s">
        <v>90711</v>
      </c>
      <c r="N6481">
        <v>30.99</v>
      </c>
      <c r="O6481" t="s">
        <v>90712</v>
      </c>
      <c r="P6481" t="s">
        <v>90713</v>
      </c>
      <c r="Q6481" t="s">
        <v>33982</v>
      </c>
      <c r="R6481" t="s">
        <v>106824</v>
      </c>
      <c r="S6481" t="s">
        <v>90714</v>
      </c>
      <c r="T6481">
        <v>35.054769999999998</v>
      </c>
      <c r="U6481">
        <v>1.131163923846402</v>
      </c>
      <c r="V6481" t="s">
        <v>106827</v>
      </c>
    </row>
    <row r="6482" spans="1:22">
      <c r="A6482" t="s">
        <v>90715</v>
      </c>
      <c r="D6482" t="s">
        <v>90716</v>
      </c>
      <c r="E6482" t="s">
        <v>90717</v>
      </c>
      <c r="F6482" t="s">
        <v>90718</v>
      </c>
      <c r="G6482" t="s">
        <v>90719</v>
      </c>
      <c r="H6482" t="s">
        <v>90720</v>
      </c>
      <c r="I6482" t="s">
        <v>90721</v>
      </c>
      <c r="J6482" t="s">
        <v>90722</v>
      </c>
      <c r="K6482" t="s">
        <v>90723</v>
      </c>
      <c r="L6482" t="s">
        <v>90724</v>
      </c>
      <c r="M6482" t="s">
        <v>90725</v>
      </c>
      <c r="N6482">
        <v>30.99</v>
      </c>
      <c r="O6482" t="s">
        <v>90726</v>
      </c>
      <c r="P6482" t="s">
        <v>90727</v>
      </c>
      <c r="Q6482" t="s">
        <v>33982</v>
      </c>
      <c r="R6482" t="s">
        <v>106824</v>
      </c>
      <c r="S6482" t="s">
        <v>90728</v>
      </c>
      <c r="T6482">
        <v>25.195620000000002</v>
      </c>
      <c r="U6482">
        <v>0.81302420135527598</v>
      </c>
      <c r="V6482" t="s">
        <v>106827</v>
      </c>
    </row>
    <row r="6483" spans="1:22">
      <c r="A6483" t="s">
        <v>90729</v>
      </c>
      <c r="D6483" t="s">
        <v>90730</v>
      </c>
      <c r="E6483" t="s">
        <v>90731</v>
      </c>
      <c r="F6483" t="s">
        <v>90732</v>
      </c>
      <c r="G6483" t="s">
        <v>90733</v>
      </c>
      <c r="H6483" t="s">
        <v>90734</v>
      </c>
      <c r="I6483" t="s">
        <v>90735</v>
      </c>
      <c r="J6483" t="s">
        <v>90736</v>
      </c>
      <c r="K6483" t="s">
        <v>90737</v>
      </c>
      <c r="L6483" t="s">
        <v>90738</v>
      </c>
      <c r="M6483" t="s">
        <v>90739</v>
      </c>
      <c r="N6483">
        <v>30.99</v>
      </c>
      <c r="O6483" t="s">
        <v>90740</v>
      </c>
      <c r="P6483" t="s">
        <v>90741</v>
      </c>
      <c r="Q6483" t="s">
        <v>33982</v>
      </c>
      <c r="R6483" t="s">
        <v>106824</v>
      </c>
      <c r="S6483" t="s">
        <v>90742</v>
      </c>
      <c r="T6483">
        <v>42.253520000000002</v>
      </c>
      <c r="U6483">
        <v>1.363456598902872</v>
      </c>
      <c r="V6483" t="s">
        <v>106827</v>
      </c>
    </row>
    <row r="6484" spans="1:22">
      <c r="A6484" t="s">
        <v>90743</v>
      </c>
      <c r="D6484" t="s">
        <v>90744</v>
      </c>
      <c r="E6484" t="s">
        <v>90745</v>
      </c>
      <c r="F6484" t="s">
        <v>90746</v>
      </c>
      <c r="G6484" t="s">
        <v>90747</v>
      </c>
      <c r="H6484" t="s">
        <v>90748</v>
      </c>
      <c r="I6484" t="s">
        <v>90749</v>
      </c>
      <c r="J6484" t="s">
        <v>90750</v>
      </c>
      <c r="K6484" t="s">
        <v>90751</v>
      </c>
      <c r="L6484" t="s">
        <v>90752</v>
      </c>
      <c r="M6484" t="s">
        <v>90753</v>
      </c>
      <c r="N6484">
        <v>30.99</v>
      </c>
      <c r="O6484" t="s">
        <v>90754</v>
      </c>
      <c r="P6484" t="s">
        <v>90755</v>
      </c>
      <c r="Q6484" t="s">
        <v>33982</v>
      </c>
      <c r="R6484" t="s">
        <v>106824</v>
      </c>
      <c r="S6484" t="s">
        <v>90756</v>
      </c>
      <c r="T6484">
        <v>40.297339999999998</v>
      </c>
      <c r="U6484">
        <v>1.3003336560180703</v>
      </c>
      <c r="V6484" t="s">
        <v>106827</v>
      </c>
    </row>
    <row r="6485" spans="1:22">
      <c r="A6485" t="s">
        <v>90757</v>
      </c>
      <c r="D6485" t="s">
        <v>90758</v>
      </c>
      <c r="E6485" t="s">
        <v>90759</v>
      </c>
      <c r="F6485" t="s">
        <v>90760</v>
      </c>
      <c r="G6485" t="s">
        <v>90761</v>
      </c>
      <c r="H6485" t="s">
        <v>90762</v>
      </c>
      <c r="I6485" t="s">
        <v>90763</v>
      </c>
      <c r="J6485" t="s">
        <v>90764</v>
      </c>
      <c r="K6485" t="s">
        <v>90765</v>
      </c>
      <c r="L6485" t="s">
        <v>90766</v>
      </c>
      <c r="M6485" t="s">
        <v>90767</v>
      </c>
      <c r="N6485">
        <v>30.99</v>
      </c>
      <c r="O6485" t="s">
        <v>90768</v>
      </c>
      <c r="P6485" t="s">
        <v>90769</v>
      </c>
      <c r="Q6485" t="s">
        <v>33982</v>
      </c>
      <c r="R6485" t="s">
        <v>106824</v>
      </c>
      <c r="S6485" t="s">
        <v>90770</v>
      </c>
      <c r="T6485">
        <v>30.90767</v>
      </c>
      <c r="U6485">
        <v>0.9973433365601807</v>
      </c>
      <c r="V6485" t="s">
        <v>106827</v>
      </c>
    </row>
    <row r="6486" spans="1:22">
      <c r="A6486" t="s">
        <v>90771</v>
      </c>
      <c r="D6486" t="s">
        <v>90772</v>
      </c>
      <c r="E6486" t="s">
        <v>90773</v>
      </c>
      <c r="F6486" t="s">
        <v>90774</v>
      </c>
      <c r="G6486" t="s">
        <v>90775</v>
      </c>
      <c r="H6486" t="s">
        <v>90776</v>
      </c>
      <c r="I6486" t="s">
        <v>90777</v>
      </c>
      <c r="J6486" t="s">
        <v>90778</v>
      </c>
      <c r="K6486" t="s">
        <v>90779</v>
      </c>
      <c r="L6486" t="s">
        <v>90780</v>
      </c>
      <c r="M6486" t="s">
        <v>90781</v>
      </c>
      <c r="N6486">
        <v>30.99</v>
      </c>
      <c r="O6486" t="s">
        <v>90782</v>
      </c>
      <c r="P6486" t="s">
        <v>90783</v>
      </c>
      <c r="Q6486" t="s">
        <v>33982</v>
      </c>
      <c r="R6486" t="s">
        <v>106824</v>
      </c>
      <c r="S6486" t="s">
        <v>90784</v>
      </c>
      <c r="T6486">
        <v>29.029730000000001</v>
      </c>
      <c r="U6486">
        <v>0.93674507905776061</v>
      </c>
      <c r="V6486" t="s">
        <v>106827</v>
      </c>
    </row>
    <row r="6487" spans="1:22">
      <c r="A6487" t="s">
        <v>90785</v>
      </c>
      <c r="D6487" t="s">
        <v>90786</v>
      </c>
      <c r="E6487" t="s">
        <v>90787</v>
      </c>
      <c r="F6487" t="s">
        <v>90788</v>
      </c>
      <c r="G6487" t="s">
        <v>90789</v>
      </c>
      <c r="H6487" t="s">
        <v>90790</v>
      </c>
      <c r="I6487" t="s">
        <v>90791</v>
      </c>
      <c r="J6487" t="s">
        <v>90792</v>
      </c>
      <c r="K6487" t="s">
        <v>90793</v>
      </c>
      <c r="L6487" t="s">
        <v>90794</v>
      </c>
      <c r="M6487" t="s">
        <v>90795</v>
      </c>
      <c r="N6487">
        <v>30.99</v>
      </c>
      <c r="O6487" t="s">
        <v>90796</v>
      </c>
      <c r="P6487" t="s">
        <v>90797</v>
      </c>
      <c r="Q6487" t="s">
        <v>33982</v>
      </c>
      <c r="R6487" t="s">
        <v>106824</v>
      </c>
      <c r="S6487" t="s">
        <v>90798</v>
      </c>
      <c r="T6487">
        <v>27.699529999999999</v>
      </c>
      <c r="U6487">
        <v>0.89382155534043239</v>
      </c>
      <c r="V6487" t="s">
        <v>106827</v>
      </c>
    </row>
    <row r="6488" spans="1:22">
      <c r="A6488" t="s">
        <v>90799</v>
      </c>
      <c r="D6488" t="s">
        <v>90800</v>
      </c>
      <c r="E6488" t="s">
        <v>90801</v>
      </c>
      <c r="F6488" t="s">
        <v>90802</v>
      </c>
      <c r="G6488" t="s">
        <v>90803</v>
      </c>
      <c r="H6488" t="s">
        <v>90804</v>
      </c>
      <c r="I6488" t="s">
        <v>90805</v>
      </c>
      <c r="J6488" t="s">
        <v>90806</v>
      </c>
      <c r="K6488" t="s">
        <v>90807</v>
      </c>
      <c r="L6488" t="s">
        <v>90808</v>
      </c>
      <c r="M6488" t="s">
        <v>90809</v>
      </c>
      <c r="N6488">
        <v>30.99</v>
      </c>
      <c r="O6488" t="s">
        <v>90810</v>
      </c>
      <c r="P6488" t="s">
        <v>90811</v>
      </c>
      <c r="Q6488" t="s">
        <v>33982</v>
      </c>
      <c r="R6488" t="s">
        <v>106824</v>
      </c>
      <c r="S6488" t="s">
        <v>90812</v>
      </c>
      <c r="T6488">
        <v>42.566510000000001</v>
      </c>
      <c r="U6488">
        <v>1.3735563084866087</v>
      </c>
      <c r="V6488" t="s">
        <v>106827</v>
      </c>
    </row>
    <row r="6489" spans="1:22">
      <c r="A6489" t="s">
        <v>90813</v>
      </c>
      <c r="D6489" t="s">
        <v>90814</v>
      </c>
      <c r="E6489" t="s">
        <v>90815</v>
      </c>
      <c r="F6489" t="s">
        <v>90816</v>
      </c>
      <c r="G6489" t="s">
        <v>90817</v>
      </c>
      <c r="H6489" t="s">
        <v>90818</v>
      </c>
      <c r="I6489" t="s">
        <v>90819</v>
      </c>
      <c r="J6489" t="s">
        <v>90820</v>
      </c>
      <c r="K6489" t="s">
        <v>90821</v>
      </c>
      <c r="L6489" t="s">
        <v>90822</v>
      </c>
      <c r="M6489" t="s">
        <v>90823</v>
      </c>
      <c r="N6489">
        <v>30.99</v>
      </c>
      <c r="O6489" t="s">
        <v>90824</v>
      </c>
      <c r="P6489" t="s">
        <v>90825</v>
      </c>
      <c r="Q6489" t="s">
        <v>33982</v>
      </c>
      <c r="R6489" t="s">
        <v>106824</v>
      </c>
      <c r="S6489" t="s">
        <v>90826</v>
      </c>
      <c r="T6489">
        <v>38.654150000000001</v>
      </c>
      <c r="U6489">
        <v>1.2473104227170055</v>
      </c>
      <c r="V6489" t="s">
        <v>106827</v>
      </c>
    </row>
    <row r="6490" spans="1:22">
      <c r="A6490" t="s">
        <v>90827</v>
      </c>
      <c r="D6490" t="s">
        <v>90828</v>
      </c>
      <c r="E6490" t="s">
        <v>90829</v>
      </c>
      <c r="F6490" t="s">
        <v>90830</v>
      </c>
      <c r="G6490" t="s">
        <v>90831</v>
      </c>
      <c r="H6490" t="s">
        <v>90832</v>
      </c>
      <c r="I6490" t="s">
        <v>90833</v>
      </c>
      <c r="J6490" t="s">
        <v>90834</v>
      </c>
      <c r="K6490" t="s">
        <v>90835</v>
      </c>
      <c r="L6490" t="s">
        <v>90836</v>
      </c>
      <c r="M6490" t="s">
        <v>90837</v>
      </c>
      <c r="N6490">
        <v>30.99</v>
      </c>
      <c r="O6490" t="s">
        <v>90838</v>
      </c>
      <c r="P6490" t="s">
        <v>90839</v>
      </c>
      <c r="Q6490" t="s">
        <v>33982</v>
      </c>
      <c r="R6490" t="s">
        <v>106824</v>
      </c>
      <c r="S6490" t="s">
        <v>90840</v>
      </c>
      <c r="T6490">
        <v>36.776209999999999</v>
      </c>
      <c r="U6490">
        <v>1.1867121652145853</v>
      </c>
      <c r="V6490" t="s">
        <v>106827</v>
      </c>
    </row>
    <row r="6491" spans="1:22">
      <c r="A6491" t="s">
        <v>90841</v>
      </c>
      <c r="D6491" t="s">
        <v>90842</v>
      </c>
      <c r="E6491" t="s">
        <v>90843</v>
      </c>
      <c r="F6491" t="s">
        <v>90844</v>
      </c>
      <c r="G6491" t="s">
        <v>90845</v>
      </c>
      <c r="H6491" t="s">
        <v>90846</v>
      </c>
      <c r="I6491" t="s">
        <v>90847</v>
      </c>
      <c r="J6491" t="s">
        <v>90848</v>
      </c>
      <c r="K6491" t="s">
        <v>90849</v>
      </c>
      <c r="L6491" t="s">
        <v>90850</v>
      </c>
      <c r="M6491" t="s">
        <v>90851</v>
      </c>
      <c r="N6491">
        <v>30.99</v>
      </c>
      <c r="O6491" t="s">
        <v>90852</v>
      </c>
      <c r="P6491" t="s">
        <v>90853</v>
      </c>
      <c r="Q6491" t="s">
        <v>33982</v>
      </c>
      <c r="R6491" t="s">
        <v>106824</v>
      </c>
      <c r="S6491" t="s">
        <v>90854</v>
      </c>
      <c r="T6491">
        <v>36.150230000000001</v>
      </c>
      <c r="U6491">
        <v>1.1665127460471121</v>
      </c>
      <c r="V6491" t="s">
        <v>106827</v>
      </c>
    </row>
    <row r="6492" spans="1:22">
      <c r="A6492" t="s">
        <v>90855</v>
      </c>
      <c r="D6492" t="s">
        <v>90856</v>
      </c>
      <c r="E6492" t="s">
        <v>90857</v>
      </c>
      <c r="F6492" t="s">
        <v>90858</v>
      </c>
      <c r="G6492" t="s">
        <v>90859</v>
      </c>
      <c r="H6492" t="s">
        <v>90860</v>
      </c>
      <c r="I6492" t="s">
        <v>90861</v>
      </c>
      <c r="J6492" t="s">
        <v>90862</v>
      </c>
      <c r="K6492" t="s">
        <v>90863</v>
      </c>
      <c r="L6492" t="s">
        <v>90864</v>
      </c>
      <c r="M6492" t="s">
        <v>90865</v>
      </c>
      <c r="N6492">
        <v>30.99</v>
      </c>
      <c r="O6492" t="s">
        <v>90866</v>
      </c>
      <c r="P6492" t="s">
        <v>90867</v>
      </c>
      <c r="Q6492" t="s">
        <v>33982</v>
      </c>
      <c r="R6492" t="s">
        <v>106824</v>
      </c>
      <c r="S6492" t="s">
        <v>90868</v>
      </c>
      <c r="T6492">
        <v>35.759</v>
      </c>
      <c r="U6492">
        <v>1.1538883510809939</v>
      </c>
      <c r="V6492" t="s">
        <v>106827</v>
      </c>
    </row>
    <row r="6493" spans="1:22">
      <c r="A6493" t="s">
        <v>90869</v>
      </c>
      <c r="D6493" t="s">
        <v>90870</v>
      </c>
      <c r="E6493" t="s">
        <v>90871</v>
      </c>
      <c r="F6493" t="s">
        <v>90872</v>
      </c>
      <c r="G6493" t="s">
        <v>90873</v>
      </c>
      <c r="H6493" t="s">
        <v>90874</v>
      </c>
      <c r="I6493" t="s">
        <v>90875</v>
      </c>
      <c r="J6493" t="s">
        <v>90876</v>
      </c>
      <c r="K6493" t="s">
        <v>90877</v>
      </c>
      <c r="L6493" t="s">
        <v>90878</v>
      </c>
      <c r="M6493" t="s">
        <v>90879</v>
      </c>
      <c r="N6493">
        <v>30.99</v>
      </c>
      <c r="O6493" t="s">
        <v>90880</v>
      </c>
      <c r="P6493" t="s">
        <v>90881</v>
      </c>
      <c r="Q6493" t="s">
        <v>33982</v>
      </c>
      <c r="R6493" t="s">
        <v>106824</v>
      </c>
      <c r="S6493" t="s">
        <v>90882</v>
      </c>
      <c r="T6493">
        <v>39.67136</v>
      </c>
      <c r="U6493">
        <v>1.280134236850597</v>
      </c>
      <c r="V6493" t="s">
        <v>106827</v>
      </c>
    </row>
    <row r="6494" spans="1:22">
      <c r="A6494" t="s">
        <v>90883</v>
      </c>
      <c r="D6494" t="s">
        <v>90884</v>
      </c>
      <c r="E6494" t="s">
        <v>90885</v>
      </c>
      <c r="F6494" t="s">
        <v>90886</v>
      </c>
      <c r="G6494" t="s">
        <v>90887</v>
      </c>
      <c r="H6494" t="s">
        <v>90888</v>
      </c>
      <c r="I6494" t="s">
        <v>90889</v>
      </c>
      <c r="J6494" t="s">
        <v>90890</v>
      </c>
      <c r="K6494" t="s">
        <v>90891</v>
      </c>
      <c r="L6494" t="s">
        <v>90892</v>
      </c>
      <c r="M6494" t="s">
        <v>90893</v>
      </c>
      <c r="N6494">
        <v>30.99</v>
      </c>
      <c r="O6494" t="s">
        <v>90894</v>
      </c>
      <c r="P6494" t="s">
        <v>90895</v>
      </c>
      <c r="Q6494" t="s">
        <v>33982</v>
      </c>
      <c r="R6494" t="s">
        <v>106824</v>
      </c>
      <c r="S6494" t="s">
        <v>90896</v>
      </c>
      <c r="T6494">
        <v>26.760560000000002</v>
      </c>
      <c r="U6494">
        <v>0.8635224265892224</v>
      </c>
      <c r="V6494" t="s">
        <v>106827</v>
      </c>
    </row>
    <row r="6495" spans="1:22">
      <c r="A6495" t="s">
        <v>90897</v>
      </c>
      <c r="D6495" t="s">
        <v>90898</v>
      </c>
      <c r="E6495" t="s">
        <v>90899</v>
      </c>
      <c r="F6495" t="s">
        <v>90900</v>
      </c>
      <c r="G6495" t="s">
        <v>90901</v>
      </c>
      <c r="H6495" t="s">
        <v>90902</v>
      </c>
      <c r="I6495" t="s">
        <v>90903</v>
      </c>
      <c r="J6495" t="s">
        <v>90904</v>
      </c>
      <c r="K6495" t="s">
        <v>90905</v>
      </c>
      <c r="L6495" t="s">
        <v>90906</v>
      </c>
      <c r="M6495" t="s">
        <v>90907</v>
      </c>
      <c r="N6495">
        <v>30.99</v>
      </c>
      <c r="O6495" t="s">
        <v>90908</v>
      </c>
      <c r="P6495" t="s">
        <v>90909</v>
      </c>
      <c r="Q6495" t="s">
        <v>33982</v>
      </c>
      <c r="R6495" t="s">
        <v>106824</v>
      </c>
      <c r="S6495" t="s">
        <v>90910</v>
      </c>
      <c r="T6495">
        <v>43.58372</v>
      </c>
      <c r="U6495">
        <v>1.4063801226202002</v>
      </c>
      <c r="V6495" t="s">
        <v>106827</v>
      </c>
    </row>
    <row r="6496" spans="1:22">
      <c r="A6496" t="s">
        <v>90911</v>
      </c>
      <c r="D6496" t="s">
        <v>90912</v>
      </c>
      <c r="E6496" t="s">
        <v>90913</v>
      </c>
      <c r="F6496" t="s">
        <v>90914</v>
      </c>
      <c r="G6496" t="s">
        <v>90915</v>
      </c>
      <c r="H6496" t="s">
        <v>90916</v>
      </c>
      <c r="I6496" t="s">
        <v>90917</v>
      </c>
      <c r="J6496" t="s">
        <v>90918</v>
      </c>
      <c r="K6496" t="s">
        <v>90919</v>
      </c>
      <c r="L6496" t="s">
        <v>90920</v>
      </c>
      <c r="M6496" t="s">
        <v>90921</v>
      </c>
      <c r="N6496">
        <v>30.99</v>
      </c>
      <c r="O6496" t="s">
        <v>90922</v>
      </c>
      <c r="P6496" t="s">
        <v>90923</v>
      </c>
      <c r="Q6496" t="s">
        <v>33982</v>
      </c>
      <c r="R6496" t="s">
        <v>106824</v>
      </c>
      <c r="S6496" t="s">
        <v>90924</v>
      </c>
      <c r="T6496">
        <v>39.593110000000003</v>
      </c>
      <c r="U6496">
        <v>1.2776092287834786</v>
      </c>
      <c r="V6496" t="s">
        <v>106827</v>
      </c>
    </row>
    <row r="6497" spans="1:22">
      <c r="A6497" t="s">
        <v>90925</v>
      </c>
      <c r="D6497" t="s">
        <v>90926</v>
      </c>
      <c r="E6497" t="s">
        <v>90927</v>
      </c>
      <c r="F6497" t="s">
        <v>90928</v>
      </c>
      <c r="G6497" t="s">
        <v>90929</v>
      </c>
      <c r="H6497" t="s">
        <v>90930</v>
      </c>
      <c r="I6497" t="s">
        <v>90931</v>
      </c>
      <c r="J6497" t="s">
        <v>90932</v>
      </c>
      <c r="K6497" t="s">
        <v>90933</v>
      </c>
      <c r="L6497" t="s">
        <v>90934</v>
      </c>
      <c r="M6497" t="s">
        <v>90935</v>
      </c>
      <c r="N6497">
        <v>30.99</v>
      </c>
      <c r="O6497" t="s">
        <v>90936</v>
      </c>
      <c r="P6497" t="s">
        <v>90937</v>
      </c>
      <c r="Q6497" t="s">
        <v>33982</v>
      </c>
      <c r="R6497" t="s">
        <v>106824</v>
      </c>
      <c r="S6497" t="s">
        <v>90938</v>
      </c>
      <c r="T6497">
        <v>37.010950000000001</v>
      </c>
      <c r="U6497">
        <v>1.1942868667312037</v>
      </c>
      <c r="V6497" t="s">
        <v>106827</v>
      </c>
    </row>
    <row r="6498" spans="1:22">
      <c r="A6498" t="s">
        <v>90939</v>
      </c>
      <c r="D6498" t="s">
        <v>90940</v>
      </c>
      <c r="E6498" t="s">
        <v>90941</v>
      </c>
      <c r="F6498" t="s">
        <v>90942</v>
      </c>
      <c r="G6498" t="s">
        <v>90943</v>
      </c>
      <c r="H6498" t="s">
        <v>90944</v>
      </c>
      <c r="I6498" t="s">
        <v>90945</v>
      </c>
      <c r="J6498" t="s">
        <v>90946</v>
      </c>
      <c r="K6498" t="s">
        <v>90947</v>
      </c>
      <c r="L6498" t="s">
        <v>90948</v>
      </c>
      <c r="M6498" t="s">
        <v>90949</v>
      </c>
      <c r="N6498">
        <v>30.99</v>
      </c>
      <c r="O6498" t="s">
        <v>90950</v>
      </c>
      <c r="P6498" t="s">
        <v>90951</v>
      </c>
      <c r="Q6498" t="s">
        <v>33982</v>
      </c>
      <c r="R6498" t="s">
        <v>106824</v>
      </c>
      <c r="S6498" t="s">
        <v>90952</v>
      </c>
      <c r="T6498">
        <v>41.079810000000002</v>
      </c>
      <c r="U6498">
        <v>1.3255827686350437</v>
      </c>
      <c r="V6498" t="s">
        <v>106827</v>
      </c>
    </row>
    <row r="6499" spans="1:22">
      <c r="A6499" t="s">
        <v>90953</v>
      </c>
      <c r="D6499" t="s">
        <v>90954</v>
      </c>
      <c r="E6499" t="s">
        <v>90955</v>
      </c>
      <c r="F6499" t="s">
        <v>90956</v>
      </c>
      <c r="G6499" t="s">
        <v>90957</v>
      </c>
      <c r="H6499" t="s">
        <v>90958</v>
      </c>
      <c r="I6499" t="s">
        <v>90959</v>
      </c>
      <c r="J6499" t="s">
        <v>90960</v>
      </c>
      <c r="K6499" t="s">
        <v>90961</v>
      </c>
      <c r="L6499" t="s">
        <v>90962</v>
      </c>
      <c r="M6499" t="s">
        <v>90963</v>
      </c>
      <c r="N6499">
        <v>30.99</v>
      </c>
      <c r="O6499" t="s">
        <v>90964</v>
      </c>
      <c r="P6499" t="s">
        <v>90965</v>
      </c>
      <c r="Q6499" t="s">
        <v>33982</v>
      </c>
      <c r="R6499" t="s">
        <v>106824</v>
      </c>
      <c r="S6499" t="s">
        <v>90966</v>
      </c>
      <c r="T6499">
        <v>41.236310000000003</v>
      </c>
      <c r="U6499">
        <v>1.3306327847692805</v>
      </c>
      <c r="V6499" t="s">
        <v>106827</v>
      </c>
    </row>
    <row r="6500" spans="1:22">
      <c r="A6500" t="s">
        <v>90967</v>
      </c>
      <c r="D6500" t="s">
        <v>90968</v>
      </c>
      <c r="E6500" t="s">
        <v>90969</v>
      </c>
      <c r="F6500" t="s">
        <v>90970</v>
      </c>
      <c r="G6500" t="s">
        <v>90971</v>
      </c>
      <c r="H6500" t="s">
        <v>90972</v>
      </c>
      <c r="I6500" t="s">
        <v>90973</v>
      </c>
      <c r="J6500" t="s">
        <v>90974</v>
      </c>
      <c r="K6500" t="s">
        <v>90975</v>
      </c>
      <c r="L6500" t="s">
        <v>90976</v>
      </c>
      <c r="M6500" t="s">
        <v>90977</v>
      </c>
      <c r="N6500">
        <v>30.99</v>
      </c>
      <c r="O6500" t="s">
        <v>90978</v>
      </c>
      <c r="P6500" t="s">
        <v>90979</v>
      </c>
      <c r="Q6500" t="s">
        <v>33982</v>
      </c>
      <c r="R6500" t="s">
        <v>106824</v>
      </c>
      <c r="S6500" t="s">
        <v>90980</v>
      </c>
      <c r="T6500">
        <v>33.489829999999998</v>
      </c>
      <c r="U6500">
        <v>1.0806656986124556</v>
      </c>
      <c r="V6500" t="s">
        <v>106827</v>
      </c>
    </row>
    <row r="6501" spans="1:22">
      <c r="A6501" t="s">
        <v>90981</v>
      </c>
      <c r="D6501" t="s">
        <v>90982</v>
      </c>
      <c r="E6501" t="s">
        <v>90983</v>
      </c>
      <c r="F6501" t="s">
        <v>90984</v>
      </c>
      <c r="G6501" t="s">
        <v>90985</v>
      </c>
      <c r="H6501" t="s">
        <v>90986</v>
      </c>
      <c r="I6501" t="s">
        <v>90987</v>
      </c>
      <c r="J6501" t="s">
        <v>90988</v>
      </c>
      <c r="K6501" t="s">
        <v>90989</v>
      </c>
      <c r="L6501" t="s">
        <v>90990</v>
      </c>
      <c r="M6501" t="s">
        <v>90991</v>
      </c>
      <c r="N6501">
        <v>30.99</v>
      </c>
      <c r="O6501" t="s">
        <v>90992</v>
      </c>
      <c r="P6501" t="s">
        <v>90993</v>
      </c>
      <c r="Q6501" t="s">
        <v>33982</v>
      </c>
      <c r="R6501" t="s">
        <v>106824</v>
      </c>
      <c r="S6501" t="s">
        <v>90994</v>
      </c>
      <c r="T6501">
        <v>40.84507</v>
      </c>
      <c r="U6501">
        <v>1.3180080671184253</v>
      </c>
      <c r="V6501" t="s">
        <v>106827</v>
      </c>
    </row>
    <row r="6502" spans="1:22">
      <c r="A6502" t="s">
        <v>90995</v>
      </c>
      <c r="D6502" t="s">
        <v>90996</v>
      </c>
      <c r="E6502" t="s">
        <v>90997</v>
      </c>
      <c r="F6502" t="s">
        <v>90998</v>
      </c>
      <c r="G6502" t="s">
        <v>90999</v>
      </c>
      <c r="H6502" t="s">
        <v>91000</v>
      </c>
      <c r="I6502" t="s">
        <v>91001</v>
      </c>
      <c r="J6502" t="s">
        <v>91002</v>
      </c>
      <c r="K6502" t="s">
        <v>91003</v>
      </c>
      <c r="L6502" t="s">
        <v>91004</v>
      </c>
      <c r="M6502" t="s">
        <v>91005</v>
      </c>
      <c r="N6502">
        <v>30.99</v>
      </c>
      <c r="O6502" t="s">
        <v>91006</v>
      </c>
      <c r="P6502" t="s">
        <v>91007</v>
      </c>
      <c r="Q6502" t="s">
        <v>33982</v>
      </c>
      <c r="R6502" t="s">
        <v>106824</v>
      </c>
      <c r="S6502" t="s">
        <v>91008</v>
      </c>
      <c r="T6502">
        <v>4.8748040000000001</v>
      </c>
      <c r="U6502">
        <v>0.15730248467247501</v>
      </c>
      <c r="V6502" t="s">
        <v>106827</v>
      </c>
    </row>
    <row r="6503" spans="1:22">
      <c r="A6503" t="s">
        <v>91009</v>
      </c>
      <c r="D6503" t="s">
        <v>91010</v>
      </c>
      <c r="E6503" t="s">
        <v>91011</v>
      </c>
      <c r="F6503" t="s">
        <v>91012</v>
      </c>
      <c r="G6503" t="s">
        <v>91013</v>
      </c>
      <c r="H6503" t="s">
        <v>91014</v>
      </c>
      <c r="I6503" t="s">
        <v>91015</v>
      </c>
      <c r="J6503" t="s">
        <v>91016</v>
      </c>
      <c r="K6503" t="s">
        <v>91017</v>
      </c>
      <c r="L6503" t="s">
        <v>91018</v>
      </c>
      <c r="M6503" t="s">
        <v>91019</v>
      </c>
      <c r="N6503">
        <v>30.99</v>
      </c>
      <c r="O6503" t="s">
        <v>91020</v>
      </c>
      <c r="P6503" t="s">
        <v>91021</v>
      </c>
      <c r="Q6503" t="s">
        <v>33982</v>
      </c>
      <c r="R6503" t="s">
        <v>106824</v>
      </c>
      <c r="S6503" t="s">
        <v>91022</v>
      </c>
      <c r="T6503">
        <v>0.40688580000000002</v>
      </c>
      <c r="U6503">
        <v>1.3129583736689257E-2</v>
      </c>
      <c r="V6503" t="s">
        <v>106827</v>
      </c>
    </row>
    <row r="6504" spans="1:22">
      <c r="A6504" t="s">
        <v>91023</v>
      </c>
      <c r="D6504" t="s">
        <v>91024</v>
      </c>
      <c r="E6504" t="s">
        <v>91025</v>
      </c>
      <c r="F6504" t="s">
        <v>91026</v>
      </c>
      <c r="G6504" t="s">
        <v>91027</v>
      </c>
      <c r="H6504" t="s">
        <v>91028</v>
      </c>
      <c r="I6504" t="s">
        <v>91029</v>
      </c>
      <c r="J6504" t="s">
        <v>91030</v>
      </c>
      <c r="K6504" t="s">
        <v>91031</v>
      </c>
      <c r="L6504" t="s">
        <v>91032</v>
      </c>
      <c r="M6504" t="s">
        <v>91033</v>
      </c>
      <c r="N6504">
        <v>30.99</v>
      </c>
      <c r="O6504" t="s">
        <v>91034</v>
      </c>
      <c r="P6504" t="s">
        <v>91035</v>
      </c>
      <c r="Q6504" t="s">
        <v>33982</v>
      </c>
      <c r="R6504" t="s">
        <v>106824</v>
      </c>
      <c r="S6504" t="s">
        <v>91036</v>
      </c>
      <c r="T6504">
        <v>25.665099999999999</v>
      </c>
      <c r="U6504">
        <v>0.8281736043885124</v>
      </c>
      <c r="V6504" t="s">
        <v>106827</v>
      </c>
    </row>
    <row r="6505" spans="1:22">
      <c r="A6505" t="s">
        <v>91037</v>
      </c>
      <c r="D6505" t="s">
        <v>91038</v>
      </c>
      <c r="E6505" t="s">
        <v>91039</v>
      </c>
      <c r="F6505" t="s">
        <v>91040</v>
      </c>
      <c r="G6505" t="s">
        <v>91041</v>
      </c>
      <c r="H6505" t="s">
        <v>91042</v>
      </c>
      <c r="I6505" t="s">
        <v>91043</v>
      </c>
      <c r="J6505" t="s">
        <v>91044</v>
      </c>
      <c r="K6505" t="s">
        <v>91045</v>
      </c>
      <c r="L6505" t="s">
        <v>91046</v>
      </c>
      <c r="M6505" t="s">
        <v>91047</v>
      </c>
      <c r="N6505">
        <v>30.99</v>
      </c>
      <c r="O6505" t="s">
        <v>91048</v>
      </c>
      <c r="P6505" t="s">
        <v>91049</v>
      </c>
      <c r="Q6505" t="s">
        <v>33982</v>
      </c>
      <c r="R6505" t="s">
        <v>106824</v>
      </c>
      <c r="S6505" t="s">
        <v>91050</v>
      </c>
      <c r="T6505">
        <v>4.5618150000000002</v>
      </c>
      <c r="U6505">
        <v>0.14720280735721203</v>
      </c>
      <c r="V6505" t="s">
        <v>106827</v>
      </c>
    </row>
    <row r="6506" spans="1:22">
      <c r="A6506" t="s">
        <v>91051</v>
      </c>
      <c r="D6506" t="s">
        <v>91052</v>
      </c>
      <c r="E6506" t="s">
        <v>91053</v>
      </c>
      <c r="F6506" t="s">
        <v>91054</v>
      </c>
      <c r="G6506" t="s">
        <v>91055</v>
      </c>
      <c r="H6506" t="s">
        <v>91056</v>
      </c>
      <c r="I6506" t="s">
        <v>91057</v>
      </c>
      <c r="J6506" t="s">
        <v>91058</v>
      </c>
      <c r="K6506" t="s">
        <v>91059</v>
      </c>
      <c r="L6506" t="s">
        <v>91060</v>
      </c>
      <c r="M6506" t="s">
        <v>91061</v>
      </c>
      <c r="N6506">
        <v>30.99</v>
      </c>
      <c r="O6506" t="s">
        <v>91062</v>
      </c>
      <c r="P6506" t="s">
        <v>91063</v>
      </c>
      <c r="Q6506" t="s">
        <v>33982</v>
      </c>
      <c r="R6506" t="s">
        <v>106824</v>
      </c>
      <c r="S6506" t="s">
        <v>91064</v>
      </c>
      <c r="T6506">
        <v>39.749609999999997</v>
      </c>
      <c r="U6506">
        <v>1.2826592449177154</v>
      </c>
      <c r="V6506" t="s">
        <v>106827</v>
      </c>
    </row>
    <row r="6507" spans="1:22">
      <c r="A6507" t="s">
        <v>91065</v>
      </c>
      <c r="D6507" t="s">
        <v>91066</v>
      </c>
      <c r="E6507" t="s">
        <v>91067</v>
      </c>
      <c r="F6507" t="s">
        <v>91068</v>
      </c>
      <c r="G6507" t="s">
        <v>91069</v>
      </c>
      <c r="H6507" t="s">
        <v>91070</v>
      </c>
      <c r="I6507" t="s">
        <v>91071</v>
      </c>
      <c r="J6507" t="s">
        <v>91072</v>
      </c>
      <c r="K6507" t="s">
        <v>91073</v>
      </c>
      <c r="L6507" t="s">
        <v>91074</v>
      </c>
      <c r="M6507" t="s">
        <v>91075</v>
      </c>
      <c r="N6507">
        <v>30.99</v>
      </c>
      <c r="O6507" t="s">
        <v>91076</v>
      </c>
      <c r="P6507" t="s">
        <v>91077</v>
      </c>
      <c r="Q6507" t="s">
        <v>33982</v>
      </c>
      <c r="R6507" t="s">
        <v>106824</v>
      </c>
      <c r="S6507" t="s">
        <v>91078</v>
      </c>
      <c r="T6507">
        <v>17.0579</v>
      </c>
      <c r="U6507">
        <v>0.55043239754759599</v>
      </c>
      <c r="V6507" t="s">
        <v>106827</v>
      </c>
    </row>
    <row r="6508" spans="1:22">
      <c r="A6508" t="s">
        <v>91079</v>
      </c>
      <c r="D6508" t="s">
        <v>91080</v>
      </c>
      <c r="E6508" t="s">
        <v>91081</v>
      </c>
      <c r="F6508" t="s">
        <v>91082</v>
      </c>
      <c r="G6508" t="s">
        <v>91083</v>
      </c>
      <c r="H6508" t="s">
        <v>91084</v>
      </c>
      <c r="I6508" t="s">
        <v>91085</v>
      </c>
      <c r="J6508" t="s">
        <v>91086</v>
      </c>
      <c r="K6508" t="s">
        <v>91087</v>
      </c>
      <c r="L6508" t="s">
        <v>91088</v>
      </c>
      <c r="M6508" t="s">
        <v>91089</v>
      </c>
      <c r="N6508">
        <v>30.99</v>
      </c>
      <c r="O6508" t="s">
        <v>91090</v>
      </c>
      <c r="P6508" t="s">
        <v>91091</v>
      </c>
      <c r="Q6508" t="s">
        <v>33982</v>
      </c>
      <c r="R6508" t="s">
        <v>106824</v>
      </c>
      <c r="S6508" t="s">
        <v>91092</v>
      </c>
      <c r="T6508">
        <v>0.57902969999999998</v>
      </c>
      <c r="U6508">
        <v>1.8684404646660213E-2</v>
      </c>
      <c r="V6508" t="s">
        <v>106827</v>
      </c>
    </row>
    <row r="6509" spans="1:22">
      <c r="A6509" t="s">
        <v>91093</v>
      </c>
      <c r="D6509" t="s">
        <v>91094</v>
      </c>
      <c r="E6509" t="s">
        <v>91095</v>
      </c>
      <c r="F6509" t="s">
        <v>91096</v>
      </c>
      <c r="G6509" t="s">
        <v>91097</v>
      </c>
      <c r="H6509" t="s">
        <v>91098</v>
      </c>
      <c r="I6509" t="s">
        <v>91099</v>
      </c>
      <c r="J6509" t="s">
        <v>91100</v>
      </c>
      <c r="K6509" t="s">
        <v>91101</v>
      </c>
      <c r="L6509" t="s">
        <v>91102</v>
      </c>
      <c r="M6509" t="s">
        <v>91103</v>
      </c>
      <c r="N6509">
        <v>30.99</v>
      </c>
      <c r="O6509" t="s">
        <v>91104</v>
      </c>
      <c r="P6509" t="s">
        <v>91105</v>
      </c>
      <c r="Q6509" t="s">
        <v>33982</v>
      </c>
      <c r="R6509" t="s">
        <v>106824</v>
      </c>
      <c r="S6509" t="s">
        <v>91106</v>
      </c>
      <c r="T6509">
        <v>35.446010000000001</v>
      </c>
      <c r="U6509">
        <v>1.1437886414972573</v>
      </c>
      <c r="V6509" t="s">
        <v>106827</v>
      </c>
    </row>
    <row r="6510" spans="1:22">
      <c r="A6510" t="s">
        <v>91107</v>
      </c>
      <c r="D6510" t="s">
        <v>91108</v>
      </c>
      <c r="E6510" t="s">
        <v>91109</v>
      </c>
      <c r="F6510" t="s">
        <v>91110</v>
      </c>
      <c r="G6510" t="s">
        <v>91111</v>
      </c>
      <c r="H6510" t="s">
        <v>91112</v>
      </c>
      <c r="I6510" t="s">
        <v>91113</v>
      </c>
      <c r="J6510" t="s">
        <v>91114</v>
      </c>
      <c r="K6510" t="s">
        <v>91115</v>
      </c>
      <c r="L6510" t="s">
        <v>91116</v>
      </c>
      <c r="M6510" t="s">
        <v>91117</v>
      </c>
      <c r="N6510">
        <v>30.99</v>
      </c>
      <c r="O6510" t="s">
        <v>91118</v>
      </c>
      <c r="P6510" t="s">
        <v>91119</v>
      </c>
      <c r="Q6510" t="s">
        <v>33982</v>
      </c>
      <c r="R6510" t="s">
        <v>106824</v>
      </c>
      <c r="S6510" t="s">
        <v>91120</v>
      </c>
      <c r="T6510">
        <v>0.76682320000000004</v>
      </c>
      <c r="U6510">
        <v>2.474421426266538E-2</v>
      </c>
      <c r="V6510" t="s">
        <v>106827</v>
      </c>
    </row>
    <row r="6511" spans="1:22">
      <c r="A6511" t="s">
        <v>91121</v>
      </c>
      <c r="D6511" t="s">
        <v>91122</v>
      </c>
      <c r="E6511" t="s">
        <v>91123</v>
      </c>
      <c r="F6511" t="s">
        <v>91124</v>
      </c>
      <c r="G6511" t="s">
        <v>91125</v>
      </c>
      <c r="H6511" t="s">
        <v>91126</v>
      </c>
      <c r="I6511" t="s">
        <v>91127</v>
      </c>
      <c r="J6511" t="s">
        <v>91128</v>
      </c>
      <c r="K6511" t="s">
        <v>91129</v>
      </c>
      <c r="L6511" t="s">
        <v>91130</v>
      </c>
      <c r="M6511" t="s">
        <v>91131</v>
      </c>
      <c r="N6511">
        <v>30.99</v>
      </c>
      <c r="O6511" t="s">
        <v>91132</v>
      </c>
      <c r="P6511" t="s">
        <v>91133</v>
      </c>
      <c r="Q6511" t="s">
        <v>33982</v>
      </c>
      <c r="R6511" t="s">
        <v>106824</v>
      </c>
      <c r="S6511" t="s">
        <v>91134</v>
      </c>
      <c r="T6511">
        <v>15.046950000000001</v>
      </c>
      <c r="U6511">
        <v>0.48554211035818012</v>
      </c>
      <c r="V6511" t="s">
        <v>106827</v>
      </c>
    </row>
    <row r="6512" spans="1:22">
      <c r="A6512" t="s">
        <v>91135</v>
      </c>
      <c r="D6512" t="s">
        <v>91136</v>
      </c>
      <c r="E6512" t="s">
        <v>91137</v>
      </c>
      <c r="F6512" t="s">
        <v>91138</v>
      </c>
      <c r="G6512" t="s">
        <v>91139</v>
      </c>
      <c r="H6512" t="s">
        <v>91140</v>
      </c>
      <c r="I6512" t="s">
        <v>91141</v>
      </c>
      <c r="J6512" t="s">
        <v>91142</v>
      </c>
      <c r="K6512" t="s">
        <v>91143</v>
      </c>
      <c r="L6512" t="s">
        <v>91144</v>
      </c>
      <c r="M6512" t="s">
        <v>91145</v>
      </c>
      <c r="N6512">
        <v>30.99</v>
      </c>
      <c r="O6512" t="s">
        <v>91146</v>
      </c>
      <c r="P6512" t="s">
        <v>91147</v>
      </c>
      <c r="Q6512" t="s">
        <v>33982</v>
      </c>
      <c r="R6512" t="s">
        <v>106824</v>
      </c>
      <c r="S6512" t="s">
        <v>91148</v>
      </c>
      <c r="T6512">
        <v>1.079812</v>
      </c>
      <c r="U6512">
        <v>3.4843885124233628E-2</v>
      </c>
      <c r="V6512" t="s">
        <v>106827</v>
      </c>
    </row>
    <row r="6513" spans="1:22">
      <c r="A6513" t="s">
        <v>91149</v>
      </c>
      <c r="D6513" t="s">
        <v>91150</v>
      </c>
      <c r="E6513" t="s">
        <v>91151</v>
      </c>
      <c r="F6513" t="s">
        <v>91152</v>
      </c>
      <c r="G6513" t="s">
        <v>91153</v>
      </c>
      <c r="H6513" t="s">
        <v>91154</v>
      </c>
      <c r="I6513" t="s">
        <v>91155</v>
      </c>
      <c r="J6513" t="s">
        <v>91156</v>
      </c>
      <c r="K6513" t="s">
        <v>91157</v>
      </c>
      <c r="L6513" t="s">
        <v>91158</v>
      </c>
      <c r="M6513" t="s">
        <v>91159</v>
      </c>
      <c r="N6513">
        <v>30.99</v>
      </c>
      <c r="O6513" t="s">
        <v>91160</v>
      </c>
      <c r="P6513" t="s">
        <v>91161</v>
      </c>
      <c r="Q6513" t="s">
        <v>33982</v>
      </c>
      <c r="R6513" t="s">
        <v>106824</v>
      </c>
      <c r="S6513" t="s">
        <v>91162</v>
      </c>
      <c r="T6513">
        <v>1.361502</v>
      </c>
      <c r="U6513">
        <v>4.3933591481122948E-2</v>
      </c>
      <c r="V6513" t="s">
        <v>106827</v>
      </c>
    </row>
    <row r="6514" spans="1:22">
      <c r="A6514" t="s">
        <v>91163</v>
      </c>
      <c r="D6514" t="s">
        <v>91164</v>
      </c>
      <c r="E6514" t="s">
        <v>91165</v>
      </c>
      <c r="F6514" t="s">
        <v>91166</v>
      </c>
      <c r="G6514" t="s">
        <v>91167</v>
      </c>
      <c r="H6514" t="s">
        <v>91168</v>
      </c>
      <c r="I6514" t="s">
        <v>91169</v>
      </c>
      <c r="J6514" t="s">
        <v>91170</v>
      </c>
      <c r="K6514" t="s">
        <v>91171</v>
      </c>
      <c r="L6514" t="s">
        <v>91172</v>
      </c>
      <c r="M6514" t="s">
        <v>91173</v>
      </c>
      <c r="N6514">
        <v>30.99</v>
      </c>
      <c r="O6514" t="s">
        <v>91174</v>
      </c>
      <c r="P6514" t="s">
        <v>91175</v>
      </c>
      <c r="Q6514" t="s">
        <v>33982</v>
      </c>
      <c r="R6514" t="s">
        <v>106824</v>
      </c>
      <c r="S6514" t="s">
        <v>91176</v>
      </c>
      <c r="T6514">
        <v>18.7011</v>
      </c>
      <c r="U6514">
        <v>0.60345595353339787</v>
      </c>
      <c r="V6514" t="s">
        <v>106827</v>
      </c>
    </row>
    <row r="6515" spans="1:22">
      <c r="A6515" t="s">
        <v>91177</v>
      </c>
      <c r="D6515" t="s">
        <v>91178</v>
      </c>
      <c r="E6515" t="s">
        <v>91179</v>
      </c>
      <c r="F6515" t="s">
        <v>91180</v>
      </c>
      <c r="G6515" t="s">
        <v>91181</v>
      </c>
      <c r="H6515" t="s">
        <v>91182</v>
      </c>
      <c r="I6515" t="s">
        <v>91183</v>
      </c>
      <c r="J6515" t="s">
        <v>91184</v>
      </c>
      <c r="K6515" t="s">
        <v>91185</v>
      </c>
      <c r="L6515" t="s">
        <v>91186</v>
      </c>
      <c r="M6515" t="s">
        <v>91187</v>
      </c>
      <c r="N6515">
        <v>30.99</v>
      </c>
      <c r="O6515" t="s">
        <v>91188</v>
      </c>
      <c r="P6515" t="s">
        <v>91189</v>
      </c>
      <c r="Q6515" t="s">
        <v>33982</v>
      </c>
      <c r="R6515" t="s">
        <v>106824</v>
      </c>
      <c r="S6515" t="s">
        <v>91190</v>
      </c>
      <c r="T6515">
        <v>9.7887319999999995</v>
      </c>
      <c r="U6515">
        <v>0.31586744111003551</v>
      </c>
      <c r="V6515" t="s">
        <v>106827</v>
      </c>
    </row>
    <row r="6516" spans="1:22">
      <c r="A6516" t="s">
        <v>91191</v>
      </c>
      <c r="D6516" t="s">
        <v>91192</v>
      </c>
      <c r="E6516" t="s">
        <v>91193</v>
      </c>
      <c r="F6516" t="s">
        <v>91194</v>
      </c>
      <c r="G6516" t="s">
        <v>91195</v>
      </c>
      <c r="H6516" t="s">
        <v>91196</v>
      </c>
      <c r="I6516" t="s">
        <v>91197</v>
      </c>
      <c r="J6516" t="s">
        <v>91198</v>
      </c>
      <c r="K6516" t="s">
        <v>91199</v>
      </c>
      <c r="L6516" t="s">
        <v>91200</v>
      </c>
      <c r="M6516" t="s">
        <v>91201</v>
      </c>
      <c r="N6516">
        <v>30.99</v>
      </c>
      <c r="O6516" t="s">
        <v>91202</v>
      </c>
      <c r="P6516" t="s">
        <v>91203</v>
      </c>
      <c r="Q6516" t="s">
        <v>33982</v>
      </c>
      <c r="R6516" t="s">
        <v>106824</v>
      </c>
      <c r="S6516" t="s">
        <v>91204</v>
      </c>
      <c r="T6516">
        <v>2.6995309999999999</v>
      </c>
      <c r="U6516">
        <v>8.7109745079057763E-2</v>
      </c>
      <c r="V6516" t="s">
        <v>106827</v>
      </c>
    </row>
    <row r="6517" spans="1:22">
      <c r="A6517" t="s">
        <v>91205</v>
      </c>
      <c r="D6517" t="s">
        <v>91206</v>
      </c>
      <c r="E6517" t="s">
        <v>91207</v>
      </c>
      <c r="F6517" t="s">
        <v>91208</v>
      </c>
      <c r="G6517" t="s">
        <v>91209</v>
      </c>
      <c r="H6517" t="s">
        <v>91210</v>
      </c>
      <c r="I6517" t="s">
        <v>91211</v>
      </c>
      <c r="J6517" t="s">
        <v>91212</v>
      </c>
      <c r="K6517" t="s">
        <v>91213</v>
      </c>
      <c r="L6517" t="s">
        <v>91214</v>
      </c>
      <c r="M6517" t="s">
        <v>91215</v>
      </c>
      <c r="N6517">
        <v>30.99</v>
      </c>
      <c r="O6517" t="s">
        <v>91216</v>
      </c>
      <c r="P6517" t="s">
        <v>91217</v>
      </c>
      <c r="Q6517" t="s">
        <v>33982</v>
      </c>
      <c r="R6517" t="s">
        <v>106824</v>
      </c>
      <c r="S6517" t="s">
        <v>91218</v>
      </c>
      <c r="T6517">
        <v>1.564945</v>
      </c>
      <c r="U6517">
        <v>5.0498386576314946E-2</v>
      </c>
      <c r="V6517" t="s">
        <v>106827</v>
      </c>
    </row>
    <row r="6518" spans="1:22">
      <c r="A6518" t="s">
        <v>91219</v>
      </c>
      <c r="D6518" t="s">
        <v>91220</v>
      </c>
      <c r="E6518" t="s">
        <v>91221</v>
      </c>
      <c r="F6518" t="s">
        <v>91222</v>
      </c>
      <c r="G6518" t="s">
        <v>91223</v>
      </c>
      <c r="H6518" t="s">
        <v>91224</v>
      </c>
      <c r="I6518" t="s">
        <v>91225</v>
      </c>
      <c r="J6518" t="s">
        <v>91226</v>
      </c>
      <c r="K6518" t="s">
        <v>91227</v>
      </c>
      <c r="L6518" t="s">
        <v>91228</v>
      </c>
      <c r="M6518" t="s">
        <v>91229</v>
      </c>
      <c r="N6518">
        <v>30.99</v>
      </c>
      <c r="O6518" t="s">
        <v>91230</v>
      </c>
      <c r="P6518" t="s">
        <v>91231</v>
      </c>
      <c r="Q6518" t="s">
        <v>33982</v>
      </c>
      <c r="R6518" t="s">
        <v>106824</v>
      </c>
      <c r="S6518" t="s">
        <v>91232</v>
      </c>
      <c r="T6518">
        <v>2.6604070000000002</v>
      </c>
      <c r="U6518">
        <v>8.5847273313972253E-2</v>
      </c>
      <c r="V6518" t="s">
        <v>106827</v>
      </c>
    </row>
    <row r="6519" spans="1:22">
      <c r="A6519" t="s">
        <v>91233</v>
      </c>
      <c r="D6519" t="s">
        <v>91234</v>
      </c>
      <c r="E6519" t="s">
        <v>91235</v>
      </c>
      <c r="F6519" t="s">
        <v>91236</v>
      </c>
      <c r="G6519" t="s">
        <v>91237</v>
      </c>
      <c r="H6519" t="s">
        <v>91238</v>
      </c>
      <c r="I6519" t="s">
        <v>91239</v>
      </c>
      <c r="J6519" t="s">
        <v>91240</v>
      </c>
      <c r="K6519" t="s">
        <v>91241</v>
      </c>
      <c r="L6519" t="s">
        <v>91242</v>
      </c>
      <c r="M6519" t="s">
        <v>91243</v>
      </c>
      <c r="N6519">
        <v>30.99</v>
      </c>
      <c r="O6519" t="s">
        <v>91244</v>
      </c>
      <c r="P6519" t="s">
        <v>91245</v>
      </c>
      <c r="Q6519" t="s">
        <v>33982</v>
      </c>
      <c r="R6519" t="s">
        <v>106824</v>
      </c>
      <c r="S6519" t="s">
        <v>91246</v>
      </c>
      <c r="T6519">
        <v>1.5571200000000001</v>
      </c>
      <c r="U6519">
        <v>5.0245885769603101E-2</v>
      </c>
      <c r="V6519" t="s">
        <v>106827</v>
      </c>
    </row>
    <row r="6520" spans="1:22">
      <c r="A6520" t="s">
        <v>91247</v>
      </c>
      <c r="D6520" t="s">
        <v>91248</v>
      </c>
      <c r="E6520" t="s">
        <v>91249</v>
      </c>
      <c r="F6520" t="s">
        <v>91250</v>
      </c>
      <c r="G6520" t="s">
        <v>91251</v>
      </c>
      <c r="H6520" t="s">
        <v>91252</v>
      </c>
      <c r="I6520" t="s">
        <v>91253</v>
      </c>
      <c r="J6520" t="s">
        <v>91254</v>
      </c>
      <c r="K6520" t="s">
        <v>91255</v>
      </c>
      <c r="L6520" t="s">
        <v>91256</v>
      </c>
      <c r="M6520" t="s">
        <v>91257</v>
      </c>
      <c r="N6520">
        <v>30.99</v>
      </c>
      <c r="O6520" t="s">
        <v>91258</v>
      </c>
      <c r="P6520" t="s">
        <v>91259</v>
      </c>
      <c r="Q6520" t="s">
        <v>33982</v>
      </c>
      <c r="R6520" t="s">
        <v>106824</v>
      </c>
      <c r="S6520" t="s">
        <v>91260</v>
      </c>
      <c r="T6520">
        <v>18.23161</v>
      </c>
      <c r="U6520">
        <v>0.58830622781542441</v>
      </c>
      <c r="V6520" t="s">
        <v>106827</v>
      </c>
    </row>
    <row r="6521" spans="1:22">
      <c r="A6521" t="s">
        <v>91261</v>
      </c>
      <c r="D6521" t="s">
        <v>91262</v>
      </c>
      <c r="E6521" t="s">
        <v>91263</v>
      </c>
      <c r="F6521" t="s">
        <v>91264</v>
      </c>
      <c r="G6521" t="s">
        <v>91265</v>
      </c>
      <c r="H6521" t="s">
        <v>91266</v>
      </c>
      <c r="I6521" t="s">
        <v>91267</v>
      </c>
      <c r="J6521" t="s">
        <v>91268</v>
      </c>
      <c r="K6521" t="s">
        <v>91269</v>
      </c>
      <c r="L6521" t="s">
        <v>91270</v>
      </c>
      <c r="M6521" t="s">
        <v>91271</v>
      </c>
      <c r="N6521">
        <v>30.99</v>
      </c>
      <c r="O6521" t="s">
        <v>91272</v>
      </c>
      <c r="P6521" t="s">
        <v>91273</v>
      </c>
      <c r="Q6521" t="s">
        <v>33982</v>
      </c>
      <c r="R6521" t="s">
        <v>106824</v>
      </c>
      <c r="S6521" t="s">
        <v>91274</v>
      </c>
      <c r="T6521">
        <v>18.544599999999999</v>
      </c>
      <c r="U6521">
        <v>0.59840593739916104</v>
      </c>
      <c r="V6521" t="s">
        <v>106827</v>
      </c>
    </row>
    <row r="6522" spans="1:22">
      <c r="A6522" t="s">
        <v>91275</v>
      </c>
      <c r="D6522" t="s">
        <v>91276</v>
      </c>
      <c r="E6522" t="s">
        <v>91277</v>
      </c>
      <c r="F6522" t="s">
        <v>91278</v>
      </c>
      <c r="G6522" t="s">
        <v>91279</v>
      </c>
      <c r="H6522" t="s">
        <v>91280</v>
      </c>
      <c r="I6522" t="s">
        <v>91281</v>
      </c>
      <c r="J6522" t="s">
        <v>91282</v>
      </c>
      <c r="K6522" t="s">
        <v>91283</v>
      </c>
      <c r="L6522" t="s">
        <v>91284</v>
      </c>
      <c r="M6522" t="s">
        <v>91285</v>
      </c>
      <c r="N6522">
        <v>30.99</v>
      </c>
      <c r="O6522" t="s">
        <v>91286</v>
      </c>
      <c r="P6522" t="s">
        <v>91287</v>
      </c>
      <c r="Q6522" t="s">
        <v>33982</v>
      </c>
      <c r="R6522" t="s">
        <v>106824</v>
      </c>
      <c r="S6522" t="s">
        <v>91288</v>
      </c>
      <c r="T6522">
        <v>28.481999999999999</v>
      </c>
      <c r="U6522">
        <v>0.91907066795740566</v>
      </c>
      <c r="V6522" t="s">
        <v>106827</v>
      </c>
    </row>
    <row r="6523" spans="1:22">
      <c r="A6523" t="s">
        <v>91289</v>
      </c>
      <c r="D6523" t="s">
        <v>91290</v>
      </c>
      <c r="E6523" t="s">
        <v>91291</v>
      </c>
      <c r="F6523" t="s">
        <v>91292</v>
      </c>
      <c r="G6523" t="s">
        <v>91293</v>
      </c>
      <c r="H6523" t="s">
        <v>91294</v>
      </c>
      <c r="I6523" t="s">
        <v>91295</v>
      </c>
      <c r="J6523" t="s">
        <v>91296</v>
      </c>
      <c r="K6523" t="s">
        <v>91297</v>
      </c>
      <c r="L6523" t="s">
        <v>91298</v>
      </c>
      <c r="M6523" t="s">
        <v>91299</v>
      </c>
      <c r="N6523">
        <v>30.99</v>
      </c>
      <c r="O6523" t="s">
        <v>91300</v>
      </c>
      <c r="P6523" t="s">
        <v>91301</v>
      </c>
      <c r="Q6523" t="s">
        <v>33982</v>
      </c>
      <c r="R6523" t="s">
        <v>106824</v>
      </c>
      <c r="S6523" t="s">
        <v>91302</v>
      </c>
      <c r="T6523">
        <v>4.796557</v>
      </c>
      <c r="U6523">
        <v>0.15477757341077766</v>
      </c>
      <c r="V6523" t="s">
        <v>106827</v>
      </c>
    </row>
    <row r="6524" spans="1:22">
      <c r="A6524" t="s">
        <v>91303</v>
      </c>
      <c r="D6524" t="s">
        <v>91304</v>
      </c>
      <c r="E6524" t="s">
        <v>91305</v>
      </c>
      <c r="F6524" t="s">
        <v>91306</v>
      </c>
      <c r="G6524" t="s">
        <v>91307</v>
      </c>
      <c r="H6524" t="s">
        <v>91308</v>
      </c>
      <c r="I6524" t="s">
        <v>91309</v>
      </c>
      <c r="J6524" t="s">
        <v>91310</v>
      </c>
      <c r="K6524" t="s">
        <v>91311</v>
      </c>
      <c r="L6524" t="s">
        <v>91312</v>
      </c>
      <c r="M6524" t="s">
        <v>91313</v>
      </c>
      <c r="N6524">
        <v>30.99</v>
      </c>
      <c r="O6524" t="s">
        <v>91314</v>
      </c>
      <c r="P6524" t="s">
        <v>91315</v>
      </c>
      <c r="Q6524" t="s">
        <v>33982</v>
      </c>
      <c r="R6524" t="s">
        <v>106824</v>
      </c>
      <c r="S6524" t="s">
        <v>91316</v>
      </c>
      <c r="T6524">
        <v>2.895149</v>
      </c>
      <c r="U6524">
        <v>9.3422039367537915E-2</v>
      </c>
      <c r="V6524" t="s">
        <v>106827</v>
      </c>
    </row>
    <row r="6525" spans="1:22">
      <c r="A6525" t="s">
        <v>91317</v>
      </c>
      <c r="D6525" t="s">
        <v>91318</v>
      </c>
      <c r="E6525" t="s">
        <v>91319</v>
      </c>
      <c r="F6525" t="s">
        <v>91320</v>
      </c>
      <c r="G6525" t="s">
        <v>91321</v>
      </c>
      <c r="H6525" t="s">
        <v>91322</v>
      </c>
      <c r="I6525" t="s">
        <v>91323</v>
      </c>
      <c r="J6525" t="s">
        <v>91324</v>
      </c>
      <c r="K6525" t="s">
        <v>91325</v>
      </c>
      <c r="L6525" t="s">
        <v>91326</v>
      </c>
      <c r="M6525" t="s">
        <v>91327</v>
      </c>
      <c r="N6525">
        <v>30.99</v>
      </c>
      <c r="O6525" t="s">
        <v>91328</v>
      </c>
      <c r="P6525" t="s">
        <v>91329</v>
      </c>
      <c r="Q6525" t="s">
        <v>33982</v>
      </c>
      <c r="R6525" t="s">
        <v>106824</v>
      </c>
      <c r="S6525" t="s">
        <v>91330</v>
      </c>
      <c r="T6525">
        <v>2.4569640000000001</v>
      </c>
      <c r="U6525">
        <v>7.9282478218780261E-2</v>
      </c>
      <c r="V6525" t="s">
        <v>106827</v>
      </c>
    </row>
    <row r="6526" spans="1:22">
      <c r="A6526" t="s">
        <v>91331</v>
      </c>
      <c r="D6526" t="s">
        <v>91332</v>
      </c>
      <c r="E6526" t="s">
        <v>91333</v>
      </c>
      <c r="F6526" t="s">
        <v>91334</v>
      </c>
      <c r="G6526" t="s">
        <v>91335</v>
      </c>
      <c r="H6526" t="s">
        <v>91336</v>
      </c>
      <c r="I6526" t="s">
        <v>91337</v>
      </c>
      <c r="J6526" t="s">
        <v>91338</v>
      </c>
      <c r="K6526" t="s">
        <v>91339</v>
      </c>
      <c r="L6526" t="s">
        <v>91340</v>
      </c>
      <c r="M6526" t="s">
        <v>91341</v>
      </c>
      <c r="N6526">
        <v>30.99</v>
      </c>
      <c r="O6526" t="s">
        <v>91342</v>
      </c>
      <c r="P6526" t="s">
        <v>91343</v>
      </c>
      <c r="Q6526" t="s">
        <v>33982</v>
      </c>
      <c r="R6526" t="s">
        <v>106824</v>
      </c>
      <c r="S6526" t="s">
        <v>91344</v>
      </c>
      <c r="T6526">
        <v>36.541469999999997</v>
      </c>
      <c r="U6526">
        <v>1.179137463697967</v>
      </c>
      <c r="V6526" t="s">
        <v>106827</v>
      </c>
    </row>
    <row r="6527" spans="1:22">
      <c r="A6527" t="s">
        <v>91345</v>
      </c>
      <c r="D6527" t="s">
        <v>91346</v>
      </c>
      <c r="E6527" t="s">
        <v>91347</v>
      </c>
      <c r="F6527" t="s">
        <v>91348</v>
      </c>
      <c r="G6527" t="s">
        <v>91349</v>
      </c>
      <c r="H6527" t="s">
        <v>91350</v>
      </c>
      <c r="I6527" t="s">
        <v>91351</v>
      </c>
      <c r="J6527" t="s">
        <v>91352</v>
      </c>
      <c r="K6527" t="s">
        <v>91353</v>
      </c>
      <c r="L6527" t="s">
        <v>91354</v>
      </c>
      <c r="M6527" t="s">
        <v>91355</v>
      </c>
      <c r="N6527">
        <v>30.99</v>
      </c>
      <c r="O6527" t="s">
        <v>91356</v>
      </c>
      <c r="P6527" t="s">
        <v>91357</v>
      </c>
      <c r="Q6527" t="s">
        <v>33982</v>
      </c>
      <c r="R6527" t="s">
        <v>106824</v>
      </c>
      <c r="S6527" t="s">
        <v>91358</v>
      </c>
      <c r="T6527">
        <v>10.305160000000001</v>
      </c>
      <c r="U6527">
        <v>0.3325317844465957</v>
      </c>
      <c r="V6527" t="s">
        <v>106827</v>
      </c>
    </row>
    <row r="6528" spans="1:22">
      <c r="A6528" t="s">
        <v>91359</v>
      </c>
      <c r="D6528" t="s">
        <v>91360</v>
      </c>
      <c r="E6528" t="s">
        <v>91361</v>
      </c>
      <c r="F6528" t="s">
        <v>91362</v>
      </c>
      <c r="G6528" t="s">
        <v>91363</v>
      </c>
      <c r="H6528" t="s">
        <v>91364</v>
      </c>
      <c r="I6528" t="s">
        <v>91365</v>
      </c>
      <c r="J6528" t="s">
        <v>91366</v>
      </c>
      <c r="K6528" t="s">
        <v>91367</v>
      </c>
      <c r="L6528" t="s">
        <v>91368</v>
      </c>
      <c r="M6528" t="s">
        <v>91369</v>
      </c>
      <c r="N6528">
        <v>30.99</v>
      </c>
      <c r="O6528" t="s">
        <v>91370</v>
      </c>
      <c r="P6528" t="s">
        <v>91371</v>
      </c>
      <c r="Q6528" t="s">
        <v>33982</v>
      </c>
      <c r="R6528" t="s">
        <v>106824</v>
      </c>
      <c r="S6528" t="s">
        <v>91372</v>
      </c>
      <c r="T6528">
        <v>4.4053209999999998</v>
      </c>
      <c r="U6528">
        <v>0.14215298483381736</v>
      </c>
      <c r="V6528" t="s">
        <v>106827</v>
      </c>
    </row>
    <row r="6529" spans="1:22">
      <c r="A6529" t="s">
        <v>91373</v>
      </c>
      <c r="D6529" t="s">
        <v>91374</v>
      </c>
      <c r="E6529" t="s">
        <v>91375</v>
      </c>
      <c r="F6529" t="s">
        <v>91376</v>
      </c>
      <c r="G6529" t="s">
        <v>91377</v>
      </c>
      <c r="H6529" t="s">
        <v>91378</v>
      </c>
      <c r="I6529" t="s">
        <v>91379</v>
      </c>
      <c r="J6529" t="s">
        <v>91380</v>
      </c>
      <c r="K6529" t="s">
        <v>91381</v>
      </c>
      <c r="L6529" t="s">
        <v>91382</v>
      </c>
      <c r="M6529" t="s">
        <v>91383</v>
      </c>
      <c r="N6529">
        <v>30.99</v>
      </c>
      <c r="O6529" t="s">
        <v>91384</v>
      </c>
      <c r="P6529" t="s">
        <v>91385</v>
      </c>
      <c r="Q6529" t="s">
        <v>33982</v>
      </c>
      <c r="R6529" t="s">
        <v>106824</v>
      </c>
      <c r="S6529" t="s">
        <v>91386</v>
      </c>
      <c r="T6529">
        <v>14.76526</v>
      </c>
      <c r="U6529">
        <v>0.47645240400129074</v>
      </c>
      <c r="V6529" t="s">
        <v>106827</v>
      </c>
    </row>
    <row r="6530" spans="1:22">
      <c r="A6530" t="s">
        <v>91387</v>
      </c>
      <c r="D6530" t="s">
        <v>91388</v>
      </c>
      <c r="E6530" t="s">
        <v>91389</v>
      </c>
      <c r="F6530" t="s">
        <v>91390</v>
      </c>
      <c r="G6530" t="s">
        <v>91391</v>
      </c>
      <c r="H6530" t="s">
        <v>91392</v>
      </c>
      <c r="I6530" t="s">
        <v>91393</v>
      </c>
      <c r="J6530" t="s">
        <v>91394</v>
      </c>
      <c r="K6530" t="s">
        <v>91395</v>
      </c>
      <c r="L6530" t="s">
        <v>91396</v>
      </c>
      <c r="M6530" t="s">
        <v>91397</v>
      </c>
      <c r="N6530">
        <v>30.99</v>
      </c>
      <c r="O6530" t="s">
        <v>91398</v>
      </c>
      <c r="P6530" t="s">
        <v>91399</v>
      </c>
      <c r="Q6530" t="s">
        <v>33982</v>
      </c>
      <c r="R6530" t="s">
        <v>106824</v>
      </c>
      <c r="S6530" t="s">
        <v>91400</v>
      </c>
      <c r="T6530">
        <v>34.820030000000003</v>
      </c>
      <c r="U6530">
        <v>1.1235892223297839</v>
      </c>
      <c r="V6530" t="s">
        <v>106827</v>
      </c>
    </row>
    <row r="6531" spans="1:22">
      <c r="A6531" t="s">
        <v>91401</v>
      </c>
      <c r="D6531" t="s">
        <v>91402</v>
      </c>
      <c r="E6531" t="s">
        <v>91403</v>
      </c>
      <c r="F6531" t="s">
        <v>91404</v>
      </c>
      <c r="G6531" t="s">
        <v>91405</v>
      </c>
      <c r="H6531" t="s">
        <v>91406</v>
      </c>
      <c r="I6531" t="s">
        <v>91407</v>
      </c>
      <c r="J6531" t="s">
        <v>91408</v>
      </c>
      <c r="K6531" t="s">
        <v>91409</v>
      </c>
      <c r="L6531" t="s">
        <v>91410</v>
      </c>
      <c r="M6531" t="s">
        <v>91411</v>
      </c>
      <c r="N6531">
        <v>30.99</v>
      </c>
      <c r="O6531" t="s">
        <v>91412</v>
      </c>
      <c r="P6531" t="s">
        <v>91413</v>
      </c>
      <c r="Q6531" t="s">
        <v>33982</v>
      </c>
      <c r="R6531" t="s">
        <v>106824</v>
      </c>
      <c r="S6531" t="s">
        <v>91414</v>
      </c>
      <c r="T6531">
        <v>24.334900000000001</v>
      </c>
      <c r="U6531">
        <v>0.78525008067118429</v>
      </c>
      <c r="V6531" t="s">
        <v>106827</v>
      </c>
    </row>
    <row r="6532" spans="1:22">
      <c r="A6532" t="s">
        <v>91415</v>
      </c>
      <c r="D6532" t="s">
        <v>91416</v>
      </c>
      <c r="E6532" t="s">
        <v>91417</v>
      </c>
      <c r="F6532" t="s">
        <v>91418</v>
      </c>
      <c r="G6532" t="s">
        <v>91419</v>
      </c>
      <c r="H6532" t="s">
        <v>91420</v>
      </c>
      <c r="I6532" t="s">
        <v>91421</v>
      </c>
      <c r="J6532" t="s">
        <v>91422</v>
      </c>
      <c r="K6532" t="s">
        <v>91423</v>
      </c>
      <c r="L6532" t="s">
        <v>91424</v>
      </c>
      <c r="M6532" t="s">
        <v>91425</v>
      </c>
      <c r="N6532">
        <v>30.99</v>
      </c>
      <c r="O6532" t="s">
        <v>91426</v>
      </c>
      <c r="P6532" t="s">
        <v>91427</v>
      </c>
      <c r="Q6532" t="s">
        <v>33982</v>
      </c>
      <c r="R6532" t="s">
        <v>106824</v>
      </c>
      <c r="S6532" t="s">
        <v>91428</v>
      </c>
      <c r="T6532">
        <v>24.726130000000001</v>
      </c>
      <c r="U6532">
        <v>0.7978744756373024</v>
      </c>
      <c r="V6532" t="s">
        <v>106827</v>
      </c>
    </row>
    <row r="6533" spans="1:22">
      <c r="A6533" t="s">
        <v>91429</v>
      </c>
      <c r="D6533" t="s">
        <v>91430</v>
      </c>
      <c r="E6533" t="s">
        <v>91431</v>
      </c>
      <c r="F6533" t="s">
        <v>91432</v>
      </c>
      <c r="G6533" t="s">
        <v>91433</v>
      </c>
      <c r="H6533" t="s">
        <v>91434</v>
      </c>
      <c r="I6533" t="s">
        <v>91435</v>
      </c>
      <c r="J6533" t="s">
        <v>91436</v>
      </c>
      <c r="K6533" t="s">
        <v>91437</v>
      </c>
      <c r="L6533" t="s">
        <v>91438</v>
      </c>
      <c r="M6533" t="s">
        <v>91439</v>
      </c>
      <c r="N6533">
        <v>30.99</v>
      </c>
      <c r="O6533" t="s">
        <v>91440</v>
      </c>
      <c r="P6533" t="s">
        <v>91441</v>
      </c>
      <c r="Q6533" t="s">
        <v>33982</v>
      </c>
      <c r="R6533" t="s">
        <v>106824</v>
      </c>
      <c r="S6533" t="s">
        <v>91442</v>
      </c>
      <c r="T6533">
        <v>4.0845070000000003</v>
      </c>
      <c r="U6533">
        <v>0.13180080671184255</v>
      </c>
      <c r="V6533" t="s">
        <v>106827</v>
      </c>
    </row>
    <row r="6534" spans="1:22">
      <c r="A6534" t="s">
        <v>91443</v>
      </c>
      <c r="D6534" t="s">
        <v>91444</v>
      </c>
      <c r="E6534" t="s">
        <v>91445</v>
      </c>
      <c r="F6534" t="s">
        <v>91446</v>
      </c>
      <c r="G6534" t="s">
        <v>91447</v>
      </c>
      <c r="H6534" t="s">
        <v>91448</v>
      </c>
      <c r="I6534" t="s">
        <v>91449</v>
      </c>
      <c r="J6534" t="s">
        <v>91450</v>
      </c>
      <c r="K6534" t="s">
        <v>91451</v>
      </c>
      <c r="L6534" t="s">
        <v>91452</v>
      </c>
      <c r="M6534" t="s">
        <v>91453</v>
      </c>
      <c r="N6534">
        <v>30.99</v>
      </c>
      <c r="O6534" t="s">
        <v>91454</v>
      </c>
      <c r="P6534" t="s">
        <v>91455</v>
      </c>
      <c r="Q6534" t="s">
        <v>33982</v>
      </c>
      <c r="R6534" t="s">
        <v>106824</v>
      </c>
      <c r="S6534" t="s">
        <v>91456</v>
      </c>
      <c r="T6534">
        <v>43.896709999999999</v>
      </c>
      <c r="U6534">
        <v>1.4164798322039367</v>
      </c>
      <c r="V6534" t="s">
        <v>106827</v>
      </c>
    </row>
    <row r="6535" spans="1:22">
      <c r="A6535" t="s">
        <v>91457</v>
      </c>
      <c r="D6535" t="s">
        <v>91458</v>
      </c>
      <c r="E6535" t="s">
        <v>91459</v>
      </c>
      <c r="F6535" t="s">
        <v>91460</v>
      </c>
      <c r="G6535" t="s">
        <v>91461</v>
      </c>
      <c r="H6535" t="s">
        <v>91462</v>
      </c>
      <c r="I6535" t="s">
        <v>91463</v>
      </c>
      <c r="J6535" t="s">
        <v>91464</v>
      </c>
      <c r="K6535" t="s">
        <v>91465</v>
      </c>
      <c r="L6535" t="s">
        <v>91466</v>
      </c>
      <c r="M6535" t="s">
        <v>91467</v>
      </c>
      <c r="N6535">
        <v>30.99</v>
      </c>
      <c r="O6535" t="s">
        <v>91468</v>
      </c>
      <c r="P6535" t="s">
        <v>91469</v>
      </c>
      <c r="Q6535" t="s">
        <v>33982</v>
      </c>
      <c r="R6535" t="s">
        <v>106824</v>
      </c>
      <c r="S6535" t="s">
        <v>91470</v>
      </c>
      <c r="T6535">
        <v>31.064160000000001</v>
      </c>
      <c r="U6535">
        <v>1.0023930300096806</v>
      </c>
      <c r="V6535" t="s">
        <v>106827</v>
      </c>
    </row>
    <row r="6536" spans="1:22">
      <c r="A6536" t="s">
        <v>91471</v>
      </c>
      <c r="D6536" t="s">
        <v>91472</v>
      </c>
      <c r="E6536" t="s">
        <v>91473</v>
      </c>
      <c r="F6536" t="s">
        <v>91474</v>
      </c>
      <c r="G6536" t="s">
        <v>91475</v>
      </c>
      <c r="H6536" t="s">
        <v>91476</v>
      </c>
      <c r="I6536" t="s">
        <v>91477</v>
      </c>
      <c r="J6536" t="s">
        <v>91478</v>
      </c>
      <c r="K6536" t="s">
        <v>91479</v>
      </c>
      <c r="L6536" t="s">
        <v>91480</v>
      </c>
      <c r="M6536" t="s">
        <v>91481</v>
      </c>
      <c r="N6536">
        <v>30.99</v>
      </c>
      <c r="O6536" t="s">
        <v>91482</v>
      </c>
      <c r="P6536" t="s">
        <v>91483</v>
      </c>
      <c r="Q6536" t="s">
        <v>33982</v>
      </c>
      <c r="R6536" t="s">
        <v>106824</v>
      </c>
      <c r="S6536" t="s">
        <v>91484</v>
      </c>
      <c r="T6536">
        <v>4.483568</v>
      </c>
      <c r="U6536">
        <v>0.14467789609551468</v>
      </c>
      <c r="V6536" t="s">
        <v>106827</v>
      </c>
    </row>
    <row r="6537" spans="1:22">
      <c r="A6537" t="s">
        <v>91485</v>
      </c>
      <c r="D6537" t="s">
        <v>91486</v>
      </c>
      <c r="E6537" t="s">
        <v>91487</v>
      </c>
      <c r="F6537" t="s">
        <v>91488</v>
      </c>
      <c r="G6537" t="s">
        <v>91489</v>
      </c>
      <c r="H6537" t="s">
        <v>91490</v>
      </c>
      <c r="I6537" t="s">
        <v>91491</v>
      </c>
      <c r="J6537" t="s">
        <v>91492</v>
      </c>
      <c r="K6537" t="s">
        <v>91493</v>
      </c>
      <c r="L6537" t="s">
        <v>91494</v>
      </c>
      <c r="M6537" t="s">
        <v>91495</v>
      </c>
      <c r="N6537">
        <v>30.99</v>
      </c>
      <c r="O6537" t="s">
        <v>91496</v>
      </c>
      <c r="P6537" t="s">
        <v>91497</v>
      </c>
      <c r="Q6537" t="s">
        <v>33982</v>
      </c>
      <c r="R6537" t="s">
        <v>106824</v>
      </c>
      <c r="S6537" t="s">
        <v>91498</v>
      </c>
      <c r="T6537">
        <v>14.86698</v>
      </c>
      <c r="U6537">
        <v>0.4797347531461762</v>
      </c>
      <c r="V6537" t="s">
        <v>106827</v>
      </c>
    </row>
    <row r="6538" spans="1:22">
      <c r="A6538" t="s">
        <v>91499</v>
      </c>
      <c r="D6538" t="s">
        <v>91500</v>
      </c>
      <c r="E6538" t="s">
        <v>91501</v>
      </c>
      <c r="F6538" t="s">
        <v>91502</v>
      </c>
      <c r="G6538" t="s">
        <v>91503</v>
      </c>
      <c r="H6538" t="s">
        <v>91504</v>
      </c>
      <c r="I6538" t="s">
        <v>91505</v>
      </c>
      <c r="J6538" t="s">
        <v>91506</v>
      </c>
      <c r="K6538" t="s">
        <v>91507</v>
      </c>
      <c r="L6538" t="s">
        <v>91508</v>
      </c>
      <c r="M6538" t="s">
        <v>91509</v>
      </c>
      <c r="N6538">
        <v>30.99</v>
      </c>
      <c r="O6538" t="s">
        <v>91510</v>
      </c>
      <c r="P6538" t="s">
        <v>91511</v>
      </c>
      <c r="Q6538" t="s">
        <v>33982</v>
      </c>
      <c r="R6538" t="s">
        <v>106824</v>
      </c>
      <c r="S6538" t="s">
        <v>91512</v>
      </c>
      <c r="T6538">
        <v>30.203440000000001</v>
      </c>
      <c r="U6538">
        <v>0.97461890932558892</v>
      </c>
      <c r="V6538" t="s">
        <v>106827</v>
      </c>
    </row>
    <row r="6539" spans="1:22">
      <c r="A6539" t="s">
        <v>91513</v>
      </c>
      <c r="D6539" t="s">
        <v>91514</v>
      </c>
      <c r="E6539" t="s">
        <v>91515</v>
      </c>
      <c r="F6539" t="s">
        <v>91516</v>
      </c>
      <c r="G6539" t="s">
        <v>91517</v>
      </c>
      <c r="H6539" t="s">
        <v>91518</v>
      </c>
      <c r="I6539" t="s">
        <v>91519</v>
      </c>
      <c r="J6539" t="s">
        <v>91520</v>
      </c>
      <c r="K6539" t="s">
        <v>91521</v>
      </c>
      <c r="L6539" t="s">
        <v>91522</v>
      </c>
      <c r="M6539" t="s">
        <v>91523</v>
      </c>
      <c r="N6539">
        <v>30.99</v>
      </c>
      <c r="O6539" t="s">
        <v>91524</v>
      </c>
      <c r="P6539" t="s">
        <v>91525</v>
      </c>
      <c r="Q6539" t="s">
        <v>33982</v>
      </c>
      <c r="R6539" t="s">
        <v>106824</v>
      </c>
      <c r="S6539" t="s">
        <v>91526</v>
      </c>
      <c r="T6539">
        <v>20.26604</v>
      </c>
      <c r="U6539">
        <v>0.6539541787673443</v>
      </c>
      <c r="V6539" t="s">
        <v>106827</v>
      </c>
    </row>
    <row r="6540" spans="1:22">
      <c r="A6540" t="s">
        <v>91527</v>
      </c>
      <c r="D6540" t="s">
        <v>91528</v>
      </c>
      <c r="E6540" t="s">
        <v>91529</v>
      </c>
      <c r="F6540" t="s">
        <v>91530</v>
      </c>
      <c r="G6540" t="s">
        <v>91531</v>
      </c>
      <c r="H6540" t="s">
        <v>91532</v>
      </c>
      <c r="I6540" t="s">
        <v>91533</v>
      </c>
      <c r="J6540" t="s">
        <v>91534</v>
      </c>
      <c r="K6540" t="s">
        <v>91535</v>
      </c>
      <c r="L6540" t="s">
        <v>91536</v>
      </c>
      <c r="M6540" t="s">
        <v>91537</v>
      </c>
      <c r="N6540">
        <v>30.99</v>
      </c>
      <c r="O6540" t="s">
        <v>91538</v>
      </c>
      <c r="P6540" t="s">
        <v>91539</v>
      </c>
      <c r="Q6540" t="s">
        <v>33982</v>
      </c>
      <c r="R6540" t="s">
        <v>106824</v>
      </c>
      <c r="S6540" t="s">
        <v>91540</v>
      </c>
      <c r="T6540">
        <v>21.43975</v>
      </c>
      <c r="U6540">
        <v>0.69182800903517272</v>
      </c>
      <c r="V6540" t="s">
        <v>106827</v>
      </c>
    </row>
    <row r="6541" spans="1:22">
      <c r="A6541" t="s">
        <v>91541</v>
      </c>
      <c r="D6541" t="s">
        <v>91542</v>
      </c>
      <c r="E6541" t="s">
        <v>91543</v>
      </c>
      <c r="F6541" t="s">
        <v>91544</v>
      </c>
      <c r="G6541" t="s">
        <v>91545</v>
      </c>
      <c r="H6541" t="s">
        <v>91546</v>
      </c>
      <c r="I6541" t="s">
        <v>91547</v>
      </c>
      <c r="J6541" t="s">
        <v>91548</v>
      </c>
      <c r="K6541" t="s">
        <v>91549</v>
      </c>
      <c r="L6541" t="s">
        <v>91550</v>
      </c>
      <c r="M6541" t="s">
        <v>91551</v>
      </c>
      <c r="N6541">
        <v>30.99</v>
      </c>
      <c r="O6541" t="s">
        <v>91552</v>
      </c>
      <c r="P6541" t="s">
        <v>91553</v>
      </c>
      <c r="Q6541" t="s">
        <v>33982</v>
      </c>
      <c r="R6541" t="s">
        <v>106824</v>
      </c>
      <c r="S6541" t="s">
        <v>91554</v>
      </c>
      <c r="T6541">
        <v>32.707360000000001</v>
      </c>
      <c r="U6541">
        <v>1.0554165859954825</v>
      </c>
      <c r="V6541" t="s">
        <v>106827</v>
      </c>
    </row>
    <row r="6542" spans="1:22">
      <c r="A6542" t="s">
        <v>91555</v>
      </c>
      <c r="D6542" t="s">
        <v>91556</v>
      </c>
      <c r="E6542" t="s">
        <v>91557</v>
      </c>
      <c r="F6542" t="s">
        <v>91558</v>
      </c>
      <c r="G6542" t="s">
        <v>91559</v>
      </c>
      <c r="H6542" t="s">
        <v>91560</v>
      </c>
      <c r="I6542" t="s">
        <v>91561</v>
      </c>
      <c r="J6542" t="s">
        <v>91562</v>
      </c>
      <c r="K6542" t="s">
        <v>91563</v>
      </c>
      <c r="L6542" t="s">
        <v>91564</v>
      </c>
      <c r="M6542" t="s">
        <v>91565</v>
      </c>
      <c r="N6542">
        <v>30.99</v>
      </c>
      <c r="O6542" t="s">
        <v>91566</v>
      </c>
      <c r="P6542" t="s">
        <v>91567</v>
      </c>
      <c r="Q6542" t="s">
        <v>33982</v>
      </c>
      <c r="R6542" t="s">
        <v>106824</v>
      </c>
      <c r="S6542" t="s">
        <v>91568</v>
      </c>
      <c r="T6542">
        <v>28.16901</v>
      </c>
      <c r="U6542">
        <v>0.90897095837366892</v>
      </c>
      <c r="V6542" t="s">
        <v>106827</v>
      </c>
    </row>
    <row r="6543" spans="1:22">
      <c r="A6543" t="s">
        <v>91569</v>
      </c>
      <c r="D6543" t="s">
        <v>91570</v>
      </c>
      <c r="E6543" t="s">
        <v>91571</v>
      </c>
      <c r="F6543" t="s">
        <v>91572</v>
      </c>
      <c r="G6543" t="s">
        <v>91573</v>
      </c>
      <c r="H6543" t="s">
        <v>91574</v>
      </c>
      <c r="I6543" t="s">
        <v>91575</v>
      </c>
      <c r="J6543" t="s">
        <v>91576</v>
      </c>
      <c r="K6543" t="s">
        <v>91577</v>
      </c>
      <c r="L6543" t="s">
        <v>91578</v>
      </c>
      <c r="M6543" t="s">
        <v>91579</v>
      </c>
      <c r="N6543">
        <v>30.99</v>
      </c>
      <c r="O6543" t="s">
        <v>91580</v>
      </c>
      <c r="P6543" t="s">
        <v>91581</v>
      </c>
      <c r="Q6543" t="s">
        <v>33982</v>
      </c>
      <c r="R6543" t="s">
        <v>106824</v>
      </c>
      <c r="S6543" t="s">
        <v>91582</v>
      </c>
      <c r="T6543">
        <v>25.8216</v>
      </c>
      <c r="U6543">
        <v>0.83322362052274934</v>
      </c>
      <c r="V6543" t="s">
        <v>106827</v>
      </c>
    </row>
    <row r="6544" spans="1:22">
      <c r="A6544" t="s">
        <v>91583</v>
      </c>
      <c r="D6544" t="s">
        <v>91584</v>
      </c>
      <c r="E6544" t="s">
        <v>91585</v>
      </c>
      <c r="F6544" t="s">
        <v>91586</v>
      </c>
      <c r="G6544" t="s">
        <v>91587</v>
      </c>
      <c r="H6544" t="s">
        <v>91588</v>
      </c>
      <c r="I6544" t="s">
        <v>91589</v>
      </c>
      <c r="J6544" t="s">
        <v>91590</v>
      </c>
      <c r="K6544" t="s">
        <v>91591</v>
      </c>
      <c r="L6544" t="s">
        <v>91592</v>
      </c>
      <c r="M6544" t="s">
        <v>91593</v>
      </c>
      <c r="N6544">
        <v>30.99</v>
      </c>
      <c r="O6544" t="s">
        <v>91594</v>
      </c>
      <c r="P6544" t="s">
        <v>91595</v>
      </c>
      <c r="Q6544" t="s">
        <v>33982</v>
      </c>
      <c r="R6544" t="s">
        <v>106824</v>
      </c>
      <c r="S6544" t="s">
        <v>91596</v>
      </c>
      <c r="T6544">
        <v>34.89828</v>
      </c>
      <c r="U6544">
        <v>1.1261142303969023</v>
      </c>
      <c r="V6544" t="s">
        <v>106827</v>
      </c>
    </row>
    <row r="6545" spans="1:22">
      <c r="A6545" t="s">
        <v>91597</v>
      </c>
      <c r="D6545" t="s">
        <v>91598</v>
      </c>
      <c r="E6545" t="s">
        <v>91599</v>
      </c>
      <c r="F6545" t="s">
        <v>91600</v>
      </c>
      <c r="G6545" t="s">
        <v>91601</v>
      </c>
      <c r="H6545" t="s">
        <v>91602</v>
      </c>
      <c r="I6545" t="s">
        <v>91603</v>
      </c>
      <c r="J6545" t="s">
        <v>91604</v>
      </c>
      <c r="K6545" t="s">
        <v>91605</v>
      </c>
      <c r="L6545" t="s">
        <v>91606</v>
      </c>
      <c r="M6545" t="s">
        <v>91607</v>
      </c>
      <c r="N6545">
        <v>30.99</v>
      </c>
      <c r="O6545" t="s">
        <v>91608</v>
      </c>
      <c r="P6545" t="s">
        <v>91609</v>
      </c>
      <c r="Q6545" t="s">
        <v>33982</v>
      </c>
      <c r="R6545" t="s">
        <v>106824</v>
      </c>
      <c r="S6545" t="s">
        <v>91610</v>
      </c>
      <c r="T6545">
        <v>34.428800000000003</v>
      </c>
      <c r="U6545">
        <v>1.1109648273636659</v>
      </c>
      <c r="V6545" t="s">
        <v>106827</v>
      </c>
    </row>
    <row r="6546" spans="1:22">
      <c r="A6546" t="s">
        <v>91611</v>
      </c>
      <c r="D6546" t="s">
        <v>91612</v>
      </c>
      <c r="E6546" t="s">
        <v>91613</v>
      </c>
      <c r="F6546" t="s">
        <v>91614</v>
      </c>
      <c r="G6546" t="s">
        <v>91615</v>
      </c>
      <c r="H6546" t="s">
        <v>91616</v>
      </c>
      <c r="I6546" t="s">
        <v>91617</v>
      </c>
      <c r="J6546" t="s">
        <v>91618</v>
      </c>
      <c r="K6546" t="s">
        <v>91619</v>
      </c>
      <c r="L6546" t="s">
        <v>91620</v>
      </c>
      <c r="M6546" t="s">
        <v>91621</v>
      </c>
      <c r="N6546">
        <v>30.99</v>
      </c>
      <c r="O6546" t="s">
        <v>91622</v>
      </c>
      <c r="P6546" t="s">
        <v>91623</v>
      </c>
      <c r="Q6546" t="s">
        <v>33982</v>
      </c>
      <c r="R6546" t="s">
        <v>106824</v>
      </c>
      <c r="S6546" t="s">
        <v>91624</v>
      </c>
      <c r="T6546">
        <v>38.654150000000001</v>
      </c>
      <c r="U6546">
        <v>1.2473104227170055</v>
      </c>
      <c r="V6546" t="s">
        <v>106827</v>
      </c>
    </row>
    <row r="6547" spans="1:22">
      <c r="A6547" t="s">
        <v>91625</v>
      </c>
      <c r="D6547" t="s">
        <v>91626</v>
      </c>
      <c r="E6547" t="s">
        <v>91627</v>
      </c>
      <c r="F6547" t="s">
        <v>91628</v>
      </c>
      <c r="G6547" t="s">
        <v>91629</v>
      </c>
      <c r="H6547" t="s">
        <v>91630</v>
      </c>
      <c r="I6547" t="s">
        <v>91631</v>
      </c>
      <c r="J6547" t="s">
        <v>91632</v>
      </c>
      <c r="K6547" t="s">
        <v>91633</v>
      </c>
      <c r="L6547" t="s">
        <v>91634</v>
      </c>
      <c r="M6547" t="s">
        <v>91635</v>
      </c>
      <c r="N6547">
        <v>30.99</v>
      </c>
      <c r="O6547" t="s">
        <v>91636</v>
      </c>
      <c r="P6547" t="s">
        <v>91637</v>
      </c>
      <c r="Q6547" t="s">
        <v>33982</v>
      </c>
      <c r="R6547" t="s">
        <v>106824</v>
      </c>
      <c r="S6547" t="s">
        <v>91638</v>
      </c>
      <c r="T6547">
        <v>35.680750000000003</v>
      </c>
      <c r="U6547">
        <v>1.1513633430138757</v>
      </c>
      <c r="V6547" t="s">
        <v>106827</v>
      </c>
    </row>
    <row r="6548" spans="1:22">
      <c r="A6548" t="s">
        <v>91639</v>
      </c>
      <c r="D6548" t="s">
        <v>91640</v>
      </c>
      <c r="E6548" t="s">
        <v>91641</v>
      </c>
      <c r="F6548" t="s">
        <v>91642</v>
      </c>
      <c r="G6548" t="s">
        <v>91643</v>
      </c>
      <c r="H6548" t="s">
        <v>91644</v>
      </c>
      <c r="I6548" t="s">
        <v>91645</v>
      </c>
      <c r="J6548" t="s">
        <v>91646</v>
      </c>
      <c r="K6548" t="s">
        <v>91647</v>
      </c>
      <c r="L6548" t="s">
        <v>91648</v>
      </c>
      <c r="M6548" t="s">
        <v>91649</v>
      </c>
      <c r="N6548">
        <v>30.99</v>
      </c>
      <c r="O6548" t="s">
        <v>91650</v>
      </c>
      <c r="P6548" t="s">
        <v>91651</v>
      </c>
      <c r="Q6548" t="s">
        <v>33982</v>
      </c>
      <c r="R6548" t="s">
        <v>106824</v>
      </c>
      <c r="S6548" t="s">
        <v>91652</v>
      </c>
      <c r="T6548">
        <v>38.028170000000003</v>
      </c>
      <c r="U6548">
        <v>1.2271110035495323</v>
      </c>
      <c r="V6548" t="s">
        <v>106827</v>
      </c>
    </row>
    <row r="6549" spans="1:22">
      <c r="A6549" t="s">
        <v>91653</v>
      </c>
      <c r="D6549" t="s">
        <v>91654</v>
      </c>
      <c r="E6549" t="s">
        <v>91655</v>
      </c>
      <c r="F6549" t="s">
        <v>91656</v>
      </c>
      <c r="G6549" t="s">
        <v>91657</v>
      </c>
      <c r="H6549" t="s">
        <v>91658</v>
      </c>
      <c r="I6549" t="s">
        <v>91659</v>
      </c>
      <c r="J6549" t="s">
        <v>91660</v>
      </c>
      <c r="K6549" t="s">
        <v>91661</v>
      </c>
      <c r="L6549" t="s">
        <v>91662</v>
      </c>
      <c r="M6549" t="s">
        <v>91663</v>
      </c>
      <c r="N6549">
        <v>30.99</v>
      </c>
      <c r="O6549" t="s">
        <v>91664</v>
      </c>
      <c r="P6549" t="s">
        <v>91665</v>
      </c>
      <c r="Q6549" t="s">
        <v>33982</v>
      </c>
      <c r="R6549" t="s">
        <v>106824</v>
      </c>
      <c r="S6549" t="s">
        <v>91666</v>
      </c>
      <c r="T6549">
        <v>24.334900000000001</v>
      </c>
      <c r="U6549">
        <v>0.78525008067118429</v>
      </c>
      <c r="V6549" t="s">
        <v>106827</v>
      </c>
    </row>
    <row r="6550" spans="1:22">
      <c r="A6550" t="s">
        <v>91667</v>
      </c>
      <c r="D6550" t="s">
        <v>91668</v>
      </c>
      <c r="E6550" t="s">
        <v>91669</v>
      </c>
      <c r="F6550" t="s">
        <v>91670</v>
      </c>
      <c r="G6550" t="s">
        <v>91671</v>
      </c>
      <c r="H6550" t="s">
        <v>91672</v>
      </c>
      <c r="I6550" t="s">
        <v>91673</v>
      </c>
      <c r="J6550" t="s">
        <v>91674</v>
      </c>
      <c r="K6550" t="s">
        <v>91675</v>
      </c>
      <c r="L6550" t="s">
        <v>91676</v>
      </c>
      <c r="M6550" t="s">
        <v>91677</v>
      </c>
      <c r="N6550">
        <v>30.99</v>
      </c>
      <c r="O6550" t="s">
        <v>91678</v>
      </c>
      <c r="P6550" t="s">
        <v>91679</v>
      </c>
      <c r="Q6550" t="s">
        <v>33982</v>
      </c>
      <c r="R6550" t="s">
        <v>106824</v>
      </c>
      <c r="S6550" t="s">
        <v>91680</v>
      </c>
      <c r="T6550">
        <v>32.472610000000003</v>
      </c>
      <c r="U6550">
        <v>1.0478415617941272</v>
      </c>
      <c r="V6550" t="s">
        <v>106827</v>
      </c>
    </row>
    <row r="6551" spans="1:22">
      <c r="A6551" t="s">
        <v>91681</v>
      </c>
      <c r="D6551" t="s">
        <v>91682</v>
      </c>
      <c r="E6551" t="s">
        <v>91683</v>
      </c>
      <c r="F6551" t="s">
        <v>91684</v>
      </c>
      <c r="G6551" t="s">
        <v>91685</v>
      </c>
      <c r="H6551" t="s">
        <v>91686</v>
      </c>
      <c r="I6551" t="s">
        <v>91687</v>
      </c>
      <c r="J6551" t="s">
        <v>91688</v>
      </c>
      <c r="K6551" t="s">
        <v>91689</v>
      </c>
      <c r="L6551" t="s">
        <v>91690</v>
      </c>
      <c r="M6551" t="s">
        <v>91691</v>
      </c>
      <c r="N6551">
        <v>30.99</v>
      </c>
      <c r="O6551" t="s">
        <v>91692</v>
      </c>
      <c r="P6551" t="s">
        <v>91693</v>
      </c>
      <c r="Q6551" t="s">
        <v>33982</v>
      </c>
      <c r="R6551" t="s">
        <v>106824</v>
      </c>
      <c r="S6551" t="s">
        <v>91694</v>
      </c>
      <c r="T6551">
        <v>38.49765</v>
      </c>
      <c r="U6551">
        <v>1.2422604065827687</v>
      </c>
      <c r="V6551" t="s">
        <v>106827</v>
      </c>
    </row>
    <row r="6552" spans="1:22">
      <c r="A6552" t="s">
        <v>91695</v>
      </c>
      <c r="D6552" t="s">
        <v>91696</v>
      </c>
      <c r="E6552" t="s">
        <v>91697</v>
      </c>
      <c r="F6552" t="s">
        <v>91698</v>
      </c>
      <c r="G6552" t="s">
        <v>91699</v>
      </c>
      <c r="H6552" t="s">
        <v>91700</v>
      </c>
      <c r="I6552" t="s">
        <v>91701</v>
      </c>
      <c r="J6552" t="s">
        <v>91702</v>
      </c>
      <c r="K6552" t="s">
        <v>91703</v>
      </c>
      <c r="L6552" t="s">
        <v>91704</v>
      </c>
      <c r="M6552" t="s">
        <v>91705</v>
      </c>
      <c r="N6552">
        <v>30.99</v>
      </c>
      <c r="O6552" t="s">
        <v>91706</v>
      </c>
      <c r="P6552" t="s">
        <v>91707</v>
      </c>
      <c r="Q6552" t="s">
        <v>33982</v>
      </c>
      <c r="R6552" t="s">
        <v>106824</v>
      </c>
      <c r="S6552" t="s">
        <v>91708</v>
      </c>
      <c r="T6552">
        <v>37.63693</v>
      </c>
      <c r="U6552">
        <v>1.2144862858986771</v>
      </c>
      <c r="V6552" t="s">
        <v>106827</v>
      </c>
    </row>
    <row r="6553" spans="1:22">
      <c r="A6553" t="s">
        <v>91709</v>
      </c>
      <c r="D6553" t="s">
        <v>91710</v>
      </c>
      <c r="E6553" t="s">
        <v>91711</v>
      </c>
      <c r="F6553" t="s">
        <v>91712</v>
      </c>
      <c r="G6553" t="s">
        <v>91713</v>
      </c>
      <c r="H6553" t="s">
        <v>91714</v>
      </c>
      <c r="I6553" t="s">
        <v>91715</v>
      </c>
      <c r="J6553" t="s">
        <v>91716</v>
      </c>
      <c r="K6553" t="s">
        <v>91717</v>
      </c>
      <c r="L6553" t="s">
        <v>91718</v>
      </c>
      <c r="M6553" t="s">
        <v>91719</v>
      </c>
      <c r="N6553">
        <v>30.99</v>
      </c>
      <c r="O6553" t="s">
        <v>91720</v>
      </c>
      <c r="P6553" t="s">
        <v>91721</v>
      </c>
      <c r="Q6553" t="s">
        <v>33982</v>
      </c>
      <c r="R6553" t="s">
        <v>106824</v>
      </c>
      <c r="S6553" t="s">
        <v>91722</v>
      </c>
      <c r="T6553">
        <v>38.888890000000004</v>
      </c>
      <c r="U6553">
        <v>1.2548851242336239</v>
      </c>
      <c r="V6553" t="s">
        <v>106827</v>
      </c>
    </row>
    <row r="6554" spans="1:22">
      <c r="A6554" t="s">
        <v>91723</v>
      </c>
      <c r="D6554" t="s">
        <v>91724</v>
      </c>
      <c r="E6554" t="s">
        <v>91725</v>
      </c>
      <c r="F6554" t="s">
        <v>91726</v>
      </c>
      <c r="G6554" t="s">
        <v>91727</v>
      </c>
      <c r="H6554" t="s">
        <v>91728</v>
      </c>
      <c r="I6554" t="s">
        <v>91729</v>
      </c>
      <c r="J6554" t="s">
        <v>91730</v>
      </c>
      <c r="K6554" t="s">
        <v>91731</v>
      </c>
      <c r="L6554" t="s">
        <v>91732</v>
      </c>
      <c r="M6554" t="s">
        <v>91733</v>
      </c>
      <c r="N6554">
        <v>30.99</v>
      </c>
      <c r="O6554" t="s">
        <v>91734</v>
      </c>
      <c r="P6554" t="s">
        <v>91735</v>
      </c>
      <c r="Q6554" t="s">
        <v>33982</v>
      </c>
      <c r="R6554" t="s">
        <v>106824</v>
      </c>
      <c r="S6554" t="s">
        <v>91736</v>
      </c>
      <c r="T6554">
        <v>25.665099999999999</v>
      </c>
      <c r="U6554">
        <v>0.8281736043885124</v>
      </c>
      <c r="V6554" t="s">
        <v>106827</v>
      </c>
    </row>
    <row r="6555" spans="1:22">
      <c r="A6555" t="s">
        <v>91737</v>
      </c>
      <c r="D6555" t="s">
        <v>91738</v>
      </c>
      <c r="E6555" t="s">
        <v>91739</v>
      </c>
      <c r="F6555" t="s">
        <v>91740</v>
      </c>
      <c r="G6555" t="s">
        <v>91741</v>
      </c>
      <c r="H6555" t="s">
        <v>91742</v>
      </c>
      <c r="I6555" t="s">
        <v>91743</v>
      </c>
      <c r="J6555" t="s">
        <v>91744</v>
      </c>
      <c r="K6555" t="s">
        <v>91745</v>
      </c>
      <c r="L6555" t="s">
        <v>91746</v>
      </c>
      <c r="M6555" t="s">
        <v>91747</v>
      </c>
      <c r="N6555">
        <v>30.99</v>
      </c>
      <c r="O6555" t="s">
        <v>91748</v>
      </c>
      <c r="P6555" t="s">
        <v>91749</v>
      </c>
      <c r="Q6555" t="s">
        <v>33982</v>
      </c>
      <c r="R6555" t="s">
        <v>106824</v>
      </c>
      <c r="S6555" t="s">
        <v>91750</v>
      </c>
      <c r="T6555">
        <v>31.611889999999999</v>
      </c>
      <c r="U6555">
        <v>1.0200674411100354</v>
      </c>
      <c r="V6555" t="s">
        <v>106827</v>
      </c>
    </row>
    <row r="6556" spans="1:22">
      <c r="A6556" t="s">
        <v>91751</v>
      </c>
      <c r="D6556" t="s">
        <v>91752</v>
      </c>
      <c r="E6556" t="s">
        <v>91753</v>
      </c>
      <c r="F6556" t="s">
        <v>91754</v>
      </c>
      <c r="G6556" t="s">
        <v>91755</v>
      </c>
      <c r="H6556" t="s">
        <v>91756</v>
      </c>
      <c r="I6556" t="s">
        <v>91757</v>
      </c>
      <c r="J6556" t="s">
        <v>91758</v>
      </c>
      <c r="K6556" t="s">
        <v>91759</v>
      </c>
      <c r="L6556" t="s">
        <v>91760</v>
      </c>
      <c r="M6556" t="s">
        <v>91761</v>
      </c>
      <c r="N6556">
        <v>30.99</v>
      </c>
      <c r="O6556" t="s">
        <v>91762</v>
      </c>
      <c r="P6556" t="s">
        <v>91763</v>
      </c>
      <c r="Q6556" t="s">
        <v>33982</v>
      </c>
      <c r="R6556" t="s">
        <v>106824</v>
      </c>
      <c r="S6556" t="s">
        <v>91764</v>
      </c>
      <c r="T6556">
        <v>26.52582</v>
      </c>
      <c r="U6556">
        <v>0.85594772507260408</v>
      </c>
      <c r="V6556" t="s">
        <v>106827</v>
      </c>
    </row>
    <row r="6557" spans="1:22">
      <c r="A6557" t="s">
        <v>91765</v>
      </c>
      <c r="D6557" t="s">
        <v>91766</v>
      </c>
      <c r="E6557" t="s">
        <v>91767</v>
      </c>
      <c r="F6557" t="s">
        <v>91768</v>
      </c>
      <c r="G6557" t="s">
        <v>91769</v>
      </c>
      <c r="H6557" t="s">
        <v>91770</v>
      </c>
      <c r="I6557" t="s">
        <v>91771</v>
      </c>
      <c r="J6557" t="s">
        <v>91772</v>
      </c>
      <c r="K6557" t="s">
        <v>91773</v>
      </c>
      <c r="L6557" t="s">
        <v>91774</v>
      </c>
      <c r="M6557" t="s">
        <v>91775</v>
      </c>
      <c r="N6557">
        <v>30.99</v>
      </c>
      <c r="O6557" t="s">
        <v>91776</v>
      </c>
      <c r="P6557" t="s">
        <v>91777</v>
      </c>
      <c r="Q6557" t="s">
        <v>33982</v>
      </c>
      <c r="R6557" t="s">
        <v>106824</v>
      </c>
      <c r="S6557" t="s">
        <v>91778</v>
      </c>
      <c r="T6557">
        <v>28.95149</v>
      </c>
      <c r="U6557">
        <v>0.93422039367537923</v>
      </c>
      <c r="V6557" t="s">
        <v>106827</v>
      </c>
    </row>
    <row r="6558" spans="1:22">
      <c r="A6558" t="s">
        <v>91779</v>
      </c>
      <c r="D6558" t="s">
        <v>91780</v>
      </c>
      <c r="E6558" t="s">
        <v>91781</v>
      </c>
      <c r="F6558" t="s">
        <v>91782</v>
      </c>
      <c r="G6558" t="s">
        <v>91783</v>
      </c>
      <c r="H6558" t="s">
        <v>91784</v>
      </c>
      <c r="I6558" t="s">
        <v>91785</v>
      </c>
      <c r="J6558" t="s">
        <v>91786</v>
      </c>
      <c r="K6558" t="s">
        <v>91787</v>
      </c>
      <c r="L6558" t="s">
        <v>91788</v>
      </c>
      <c r="M6558" t="s">
        <v>91789</v>
      </c>
      <c r="N6558">
        <v>30.99</v>
      </c>
      <c r="O6558" t="s">
        <v>91790</v>
      </c>
      <c r="P6558" t="s">
        <v>91791</v>
      </c>
      <c r="Q6558" t="s">
        <v>33982</v>
      </c>
      <c r="R6558" t="s">
        <v>106824</v>
      </c>
      <c r="S6558" t="s">
        <v>91792</v>
      </c>
      <c r="T6558">
        <v>38.49765</v>
      </c>
      <c r="U6558">
        <v>1.2422604065827687</v>
      </c>
      <c r="V6558" t="s">
        <v>106827</v>
      </c>
    </row>
    <row r="6559" spans="1:22">
      <c r="A6559" t="s">
        <v>91793</v>
      </c>
      <c r="D6559" t="s">
        <v>91794</v>
      </c>
      <c r="E6559" t="s">
        <v>91795</v>
      </c>
      <c r="F6559" t="s">
        <v>91796</v>
      </c>
      <c r="G6559" t="s">
        <v>91797</v>
      </c>
      <c r="H6559" t="s">
        <v>91798</v>
      </c>
      <c r="I6559" t="s">
        <v>91799</v>
      </c>
      <c r="J6559" t="s">
        <v>91800</v>
      </c>
      <c r="K6559" t="s">
        <v>91801</v>
      </c>
      <c r="L6559" t="s">
        <v>91802</v>
      </c>
      <c r="M6559" t="s">
        <v>91803</v>
      </c>
      <c r="N6559">
        <v>30.99</v>
      </c>
      <c r="O6559" t="s">
        <v>91804</v>
      </c>
      <c r="P6559" t="s">
        <v>91805</v>
      </c>
      <c r="Q6559" t="s">
        <v>33982</v>
      </c>
      <c r="R6559" t="s">
        <v>106824</v>
      </c>
      <c r="S6559" t="s">
        <v>91806</v>
      </c>
      <c r="T6559">
        <v>30.98592</v>
      </c>
      <c r="U6559">
        <v>0.99986834462729923</v>
      </c>
      <c r="V6559" t="s">
        <v>106827</v>
      </c>
    </row>
    <row r="6560" spans="1:22">
      <c r="A6560" t="s">
        <v>91807</v>
      </c>
      <c r="D6560" t="s">
        <v>91808</v>
      </c>
      <c r="E6560" t="s">
        <v>91809</v>
      </c>
      <c r="F6560" t="s">
        <v>91810</v>
      </c>
      <c r="G6560" t="s">
        <v>91811</v>
      </c>
      <c r="H6560" t="s">
        <v>91812</v>
      </c>
      <c r="I6560" t="s">
        <v>91813</v>
      </c>
      <c r="J6560" t="s">
        <v>91814</v>
      </c>
      <c r="K6560" t="s">
        <v>91815</v>
      </c>
      <c r="L6560" t="s">
        <v>91816</v>
      </c>
      <c r="M6560" t="s">
        <v>91817</v>
      </c>
      <c r="N6560">
        <v>48.13</v>
      </c>
      <c r="O6560" t="s">
        <v>91818</v>
      </c>
      <c r="P6560" t="s">
        <v>91819</v>
      </c>
      <c r="Q6560" t="s">
        <v>33982</v>
      </c>
      <c r="R6560" t="s">
        <v>106824</v>
      </c>
      <c r="S6560" t="s">
        <v>91820</v>
      </c>
      <c r="T6560">
        <v>50.579149999999998</v>
      </c>
      <c r="U6560">
        <v>1.0508861416995636</v>
      </c>
      <c r="V6560" t="s">
        <v>106827</v>
      </c>
    </row>
    <row r="6561" spans="1:22">
      <c r="A6561" t="s">
        <v>91821</v>
      </c>
      <c r="D6561" t="s">
        <v>91822</v>
      </c>
      <c r="E6561" t="s">
        <v>91823</v>
      </c>
      <c r="F6561" t="s">
        <v>91824</v>
      </c>
      <c r="G6561" t="s">
        <v>91825</v>
      </c>
      <c r="H6561" t="s">
        <v>91826</v>
      </c>
      <c r="I6561" t="s">
        <v>91827</v>
      </c>
      <c r="J6561" t="s">
        <v>91828</v>
      </c>
      <c r="K6561" t="s">
        <v>91829</v>
      </c>
      <c r="L6561" t="s">
        <v>91830</v>
      </c>
      <c r="M6561" t="s">
        <v>91831</v>
      </c>
      <c r="N6561">
        <v>48.13</v>
      </c>
      <c r="O6561" t="s">
        <v>91832</v>
      </c>
      <c r="P6561" t="s">
        <v>91833</v>
      </c>
      <c r="Q6561" t="s">
        <v>33982</v>
      </c>
      <c r="R6561" t="s">
        <v>106824</v>
      </c>
      <c r="S6561" t="s">
        <v>91834</v>
      </c>
      <c r="T6561">
        <v>28.37838</v>
      </c>
      <c r="U6561">
        <v>0.58961936422189898</v>
      </c>
      <c r="V6561" t="s">
        <v>106827</v>
      </c>
    </row>
    <row r="6562" spans="1:22">
      <c r="A6562" t="s">
        <v>91835</v>
      </c>
      <c r="D6562" t="s">
        <v>91836</v>
      </c>
      <c r="E6562" t="s">
        <v>91837</v>
      </c>
      <c r="F6562" t="s">
        <v>91838</v>
      </c>
      <c r="G6562" t="s">
        <v>91839</v>
      </c>
      <c r="H6562" t="s">
        <v>91840</v>
      </c>
      <c r="I6562" t="s">
        <v>91841</v>
      </c>
      <c r="J6562" t="s">
        <v>91842</v>
      </c>
      <c r="K6562" t="s">
        <v>91843</v>
      </c>
      <c r="L6562" t="s">
        <v>91844</v>
      </c>
      <c r="M6562" t="s">
        <v>91845</v>
      </c>
      <c r="N6562">
        <v>48.13</v>
      </c>
      <c r="O6562" t="s">
        <v>91846</v>
      </c>
      <c r="P6562" t="s">
        <v>91847</v>
      </c>
      <c r="Q6562" t="s">
        <v>33982</v>
      </c>
      <c r="R6562" t="s">
        <v>106824</v>
      </c>
      <c r="S6562" t="s">
        <v>91848</v>
      </c>
      <c r="T6562">
        <v>25.804379999999998</v>
      </c>
      <c r="U6562">
        <v>0.5361392063162268</v>
      </c>
      <c r="V6562" t="s">
        <v>106827</v>
      </c>
    </row>
    <row r="6563" spans="1:22">
      <c r="A6563" t="s">
        <v>91849</v>
      </c>
      <c r="D6563" t="s">
        <v>91850</v>
      </c>
      <c r="E6563" t="s">
        <v>91851</v>
      </c>
      <c r="F6563" t="s">
        <v>91852</v>
      </c>
      <c r="G6563" t="s">
        <v>91853</v>
      </c>
      <c r="H6563" t="s">
        <v>91854</v>
      </c>
      <c r="I6563" t="s">
        <v>91855</v>
      </c>
      <c r="J6563" t="s">
        <v>91856</v>
      </c>
      <c r="K6563" t="s">
        <v>91857</v>
      </c>
      <c r="L6563" t="s">
        <v>91858</v>
      </c>
      <c r="M6563" t="s">
        <v>91859</v>
      </c>
      <c r="N6563">
        <v>48.13</v>
      </c>
      <c r="O6563" t="s">
        <v>91860</v>
      </c>
      <c r="P6563" t="s">
        <v>91861</v>
      </c>
      <c r="Q6563" t="s">
        <v>33982</v>
      </c>
      <c r="R6563" t="s">
        <v>106824</v>
      </c>
      <c r="S6563" t="s">
        <v>91862</v>
      </c>
      <c r="T6563">
        <v>38.416989999999998</v>
      </c>
      <c r="U6563">
        <v>0.79819218782464152</v>
      </c>
      <c r="V6563" t="s">
        <v>106827</v>
      </c>
    </row>
    <row r="6564" spans="1:22">
      <c r="A6564" t="s">
        <v>91863</v>
      </c>
      <c r="D6564" t="s">
        <v>91864</v>
      </c>
      <c r="E6564" t="s">
        <v>91865</v>
      </c>
      <c r="F6564" t="s">
        <v>91866</v>
      </c>
      <c r="G6564" t="s">
        <v>91867</v>
      </c>
      <c r="H6564" t="s">
        <v>91868</v>
      </c>
      <c r="I6564" t="s">
        <v>91869</v>
      </c>
      <c r="J6564" t="s">
        <v>91870</v>
      </c>
      <c r="K6564" t="s">
        <v>91871</v>
      </c>
      <c r="L6564" t="s">
        <v>91872</v>
      </c>
      <c r="M6564" t="s">
        <v>91873</v>
      </c>
      <c r="N6564">
        <v>48.13</v>
      </c>
      <c r="O6564" t="s">
        <v>91874</v>
      </c>
      <c r="P6564" t="s">
        <v>91875</v>
      </c>
      <c r="Q6564" t="s">
        <v>33982</v>
      </c>
      <c r="R6564" t="s">
        <v>106824</v>
      </c>
      <c r="S6564" t="s">
        <v>91876</v>
      </c>
      <c r="T6564">
        <v>46.460749999999997</v>
      </c>
      <c r="U6564">
        <v>0.96531788905048821</v>
      </c>
      <c r="V6564" t="s">
        <v>106827</v>
      </c>
    </row>
    <row r="6565" spans="1:22">
      <c r="A6565" t="s">
        <v>91877</v>
      </c>
      <c r="D6565" t="s">
        <v>91878</v>
      </c>
      <c r="E6565" t="s">
        <v>91879</v>
      </c>
      <c r="F6565" t="s">
        <v>91880</v>
      </c>
      <c r="G6565" t="s">
        <v>91881</v>
      </c>
      <c r="H6565" t="s">
        <v>91882</v>
      </c>
      <c r="I6565" t="s">
        <v>91883</v>
      </c>
      <c r="J6565" t="s">
        <v>91884</v>
      </c>
      <c r="K6565" t="s">
        <v>91885</v>
      </c>
      <c r="L6565" t="s">
        <v>91886</v>
      </c>
      <c r="M6565" t="s">
        <v>91887</v>
      </c>
      <c r="N6565">
        <v>48.13</v>
      </c>
      <c r="O6565" t="s">
        <v>91888</v>
      </c>
      <c r="P6565" t="s">
        <v>91889</v>
      </c>
      <c r="Q6565" t="s">
        <v>33982</v>
      </c>
      <c r="R6565" t="s">
        <v>106824</v>
      </c>
      <c r="S6565" t="s">
        <v>91890</v>
      </c>
      <c r="T6565">
        <v>43.24324</v>
      </c>
      <c r="U6565">
        <v>0.89846748389777686</v>
      </c>
      <c r="V6565" t="s">
        <v>106827</v>
      </c>
    </row>
    <row r="6566" spans="1:22">
      <c r="A6566" t="s">
        <v>91891</v>
      </c>
      <c r="D6566" t="s">
        <v>91892</v>
      </c>
      <c r="E6566" t="s">
        <v>91893</v>
      </c>
      <c r="F6566" t="s">
        <v>91894</v>
      </c>
      <c r="G6566" t="s">
        <v>91895</v>
      </c>
      <c r="H6566" t="s">
        <v>91896</v>
      </c>
      <c r="I6566" t="s">
        <v>91897</v>
      </c>
      <c r="J6566" t="s">
        <v>91898</v>
      </c>
      <c r="K6566" t="s">
        <v>91899</v>
      </c>
      <c r="L6566" t="s">
        <v>91900</v>
      </c>
      <c r="M6566" t="s">
        <v>91901</v>
      </c>
      <c r="N6566">
        <v>48.13</v>
      </c>
      <c r="O6566" t="s">
        <v>91902</v>
      </c>
      <c r="P6566" t="s">
        <v>91903</v>
      </c>
      <c r="Q6566" t="s">
        <v>33982</v>
      </c>
      <c r="R6566" t="s">
        <v>106824</v>
      </c>
      <c r="S6566" t="s">
        <v>91904</v>
      </c>
      <c r="T6566">
        <v>48.1982</v>
      </c>
      <c r="U6566">
        <v>1.0014169956368169</v>
      </c>
      <c r="V6566" t="s">
        <v>106827</v>
      </c>
    </row>
    <row r="6567" spans="1:22">
      <c r="A6567" t="s">
        <v>91905</v>
      </c>
      <c r="D6567" t="s">
        <v>91906</v>
      </c>
      <c r="E6567" t="s">
        <v>91907</v>
      </c>
      <c r="F6567" t="s">
        <v>91908</v>
      </c>
      <c r="G6567" t="s">
        <v>91909</v>
      </c>
      <c r="H6567" t="s">
        <v>91910</v>
      </c>
      <c r="I6567" t="s">
        <v>91911</v>
      </c>
      <c r="J6567" t="s">
        <v>91912</v>
      </c>
      <c r="K6567" t="s">
        <v>91913</v>
      </c>
      <c r="L6567" t="s">
        <v>91914</v>
      </c>
      <c r="M6567" t="s">
        <v>91915</v>
      </c>
      <c r="N6567">
        <v>48.13</v>
      </c>
      <c r="O6567" t="s">
        <v>91916</v>
      </c>
      <c r="P6567" t="s">
        <v>91917</v>
      </c>
      <c r="Q6567" t="s">
        <v>33982</v>
      </c>
      <c r="R6567" t="s">
        <v>106824</v>
      </c>
      <c r="S6567" t="s">
        <v>91918</v>
      </c>
      <c r="T6567">
        <v>20.849419999999999</v>
      </c>
      <c r="U6567">
        <v>0.43318969457718676</v>
      </c>
      <c r="V6567" t="s">
        <v>106827</v>
      </c>
    </row>
    <row r="6568" spans="1:22">
      <c r="A6568" t="s">
        <v>91919</v>
      </c>
      <c r="D6568" t="s">
        <v>91920</v>
      </c>
      <c r="E6568" t="s">
        <v>91921</v>
      </c>
      <c r="F6568" t="s">
        <v>91922</v>
      </c>
      <c r="G6568" t="s">
        <v>91923</v>
      </c>
      <c r="H6568" t="s">
        <v>91924</v>
      </c>
      <c r="I6568" t="s">
        <v>91925</v>
      </c>
      <c r="J6568" t="s">
        <v>91926</v>
      </c>
      <c r="K6568" t="s">
        <v>91927</v>
      </c>
      <c r="L6568" t="s">
        <v>91928</v>
      </c>
      <c r="M6568" t="s">
        <v>91929</v>
      </c>
      <c r="N6568">
        <v>48.13</v>
      </c>
      <c r="O6568" t="s">
        <v>91930</v>
      </c>
      <c r="P6568" t="s">
        <v>91931</v>
      </c>
      <c r="Q6568" t="s">
        <v>33982</v>
      </c>
      <c r="R6568" t="s">
        <v>106824</v>
      </c>
      <c r="S6568" t="s">
        <v>91932</v>
      </c>
      <c r="T6568">
        <v>21.428570000000001</v>
      </c>
      <c r="U6568">
        <v>0.44522273010596303</v>
      </c>
      <c r="V6568" t="s">
        <v>106827</v>
      </c>
    </row>
    <row r="6569" spans="1:22">
      <c r="A6569" t="s">
        <v>91933</v>
      </c>
      <c r="D6569" t="s">
        <v>91934</v>
      </c>
      <c r="E6569" t="s">
        <v>91935</v>
      </c>
      <c r="F6569" t="s">
        <v>91936</v>
      </c>
      <c r="G6569" t="s">
        <v>91937</v>
      </c>
      <c r="H6569" t="s">
        <v>91938</v>
      </c>
      <c r="I6569" t="s">
        <v>91939</v>
      </c>
      <c r="J6569" t="s">
        <v>91940</v>
      </c>
      <c r="K6569" t="s">
        <v>91941</v>
      </c>
      <c r="L6569" t="s">
        <v>91942</v>
      </c>
      <c r="M6569" t="s">
        <v>91943</v>
      </c>
      <c r="N6569">
        <v>48.13</v>
      </c>
      <c r="O6569" t="s">
        <v>91944</v>
      </c>
      <c r="P6569" t="s">
        <v>91945</v>
      </c>
      <c r="Q6569" t="s">
        <v>33982</v>
      </c>
      <c r="R6569" t="s">
        <v>106824</v>
      </c>
      <c r="S6569" t="s">
        <v>91946</v>
      </c>
      <c r="T6569">
        <v>15.958819999999999</v>
      </c>
      <c r="U6569">
        <v>0.33157739455640967</v>
      </c>
      <c r="V6569" t="s">
        <v>106827</v>
      </c>
    </row>
    <row r="6570" spans="1:22">
      <c r="A6570" t="s">
        <v>91947</v>
      </c>
      <c r="D6570" t="s">
        <v>91948</v>
      </c>
      <c r="E6570" t="s">
        <v>91949</v>
      </c>
      <c r="F6570" t="s">
        <v>91950</v>
      </c>
      <c r="G6570" t="s">
        <v>91951</v>
      </c>
      <c r="H6570" t="s">
        <v>91952</v>
      </c>
      <c r="I6570" t="s">
        <v>91953</v>
      </c>
      <c r="J6570" t="s">
        <v>91954</v>
      </c>
      <c r="K6570" t="s">
        <v>91955</v>
      </c>
      <c r="L6570" t="s">
        <v>91956</v>
      </c>
      <c r="M6570" t="s">
        <v>91957</v>
      </c>
      <c r="N6570">
        <v>48.13</v>
      </c>
      <c r="O6570" t="s">
        <v>91958</v>
      </c>
      <c r="P6570" t="s">
        <v>91959</v>
      </c>
      <c r="Q6570" t="s">
        <v>33982</v>
      </c>
      <c r="R6570" t="s">
        <v>106824</v>
      </c>
      <c r="S6570" t="s">
        <v>91960</v>
      </c>
      <c r="T6570">
        <v>43.693689999999997</v>
      </c>
      <c r="U6570">
        <v>0.90782651153126936</v>
      </c>
      <c r="V6570" t="s">
        <v>106827</v>
      </c>
    </row>
    <row r="6571" spans="1:22">
      <c r="A6571" t="s">
        <v>91961</v>
      </c>
      <c r="D6571" t="s">
        <v>91962</v>
      </c>
      <c r="E6571" t="s">
        <v>91963</v>
      </c>
      <c r="F6571" t="s">
        <v>91964</v>
      </c>
      <c r="G6571" t="s">
        <v>91965</v>
      </c>
      <c r="H6571" t="s">
        <v>91966</v>
      </c>
      <c r="I6571" t="s">
        <v>91967</v>
      </c>
      <c r="J6571" t="s">
        <v>91968</v>
      </c>
      <c r="K6571" t="s">
        <v>91969</v>
      </c>
      <c r="L6571" t="s">
        <v>91970</v>
      </c>
      <c r="M6571" t="s">
        <v>91971</v>
      </c>
      <c r="N6571">
        <v>48.13</v>
      </c>
      <c r="O6571" t="s">
        <v>91972</v>
      </c>
      <c r="P6571" t="s">
        <v>91973</v>
      </c>
      <c r="Q6571" t="s">
        <v>33982</v>
      </c>
      <c r="R6571" t="s">
        <v>106824</v>
      </c>
      <c r="S6571" t="s">
        <v>91974</v>
      </c>
      <c r="T6571">
        <v>14.09266</v>
      </c>
      <c r="U6571">
        <v>0.29280407230417616</v>
      </c>
      <c r="V6571" t="s">
        <v>106827</v>
      </c>
    </row>
    <row r="6572" spans="1:22">
      <c r="A6572" t="s">
        <v>91975</v>
      </c>
      <c r="D6572" t="s">
        <v>91976</v>
      </c>
      <c r="E6572" t="s">
        <v>91977</v>
      </c>
      <c r="F6572" t="s">
        <v>91978</v>
      </c>
      <c r="G6572" t="s">
        <v>91979</v>
      </c>
      <c r="H6572" t="s">
        <v>91980</v>
      </c>
      <c r="I6572" t="s">
        <v>91981</v>
      </c>
      <c r="J6572" t="s">
        <v>91982</v>
      </c>
      <c r="K6572" t="s">
        <v>91983</v>
      </c>
      <c r="L6572" t="s">
        <v>91984</v>
      </c>
      <c r="M6572" t="s">
        <v>91985</v>
      </c>
      <c r="N6572">
        <v>48.13</v>
      </c>
      <c r="O6572" t="s">
        <v>91986</v>
      </c>
      <c r="P6572" t="s">
        <v>91987</v>
      </c>
      <c r="Q6572" t="s">
        <v>33982</v>
      </c>
      <c r="R6572" t="s">
        <v>106824</v>
      </c>
      <c r="S6572" t="s">
        <v>91988</v>
      </c>
      <c r="T6572">
        <v>33.333329999999997</v>
      </c>
      <c r="U6572">
        <v>0.69256866819031782</v>
      </c>
      <c r="V6572" t="s">
        <v>106827</v>
      </c>
    </row>
    <row r="6573" spans="1:22">
      <c r="A6573" t="s">
        <v>91989</v>
      </c>
      <c r="D6573" t="s">
        <v>91990</v>
      </c>
      <c r="E6573" t="s">
        <v>91991</v>
      </c>
      <c r="F6573" t="s">
        <v>91992</v>
      </c>
      <c r="G6573" t="s">
        <v>91993</v>
      </c>
      <c r="H6573" t="s">
        <v>91994</v>
      </c>
      <c r="I6573" t="s">
        <v>91995</v>
      </c>
      <c r="J6573" t="s">
        <v>91996</v>
      </c>
      <c r="K6573" t="s">
        <v>91997</v>
      </c>
      <c r="L6573" t="s">
        <v>91998</v>
      </c>
      <c r="M6573" t="s">
        <v>91999</v>
      </c>
      <c r="N6573">
        <v>48.13</v>
      </c>
      <c r="O6573" t="s">
        <v>92000</v>
      </c>
      <c r="P6573" t="s">
        <v>92001</v>
      </c>
      <c r="Q6573" t="s">
        <v>33982</v>
      </c>
      <c r="R6573" t="s">
        <v>106824</v>
      </c>
      <c r="S6573" t="s">
        <v>92002</v>
      </c>
      <c r="T6573">
        <v>38.996139999999997</v>
      </c>
      <c r="U6573">
        <v>0.81022522335341773</v>
      </c>
      <c r="V6573" t="s">
        <v>106827</v>
      </c>
    </row>
    <row r="6574" spans="1:22">
      <c r="A6574" t="s">
        <v>92003</v>
      </c>
      <c r="D6574" t="s">
        <v>92004</v>
      </c>
      <c r="E6574" t="s">
        <v>92005</v>
      </c>
      <c r="F6574" t="s">
        <v>92006</v>
      </c>
      <c r="G6574" t="s">
        <v>92007</v>
      </c>
      <c r="H6574" t="s">
        <v>92008</v>
      </c>
      <c r="I6574" t="s">
        <v>92009</v>
      </c>
      <c r="J6574" t="s">
        <v>92010</v>
      </c>
      <c r="K6574" t="s">
        <v>92011</v>
      </c>
      <c r="L6574" t="s">
        <v>92012</v>
      </c>
      <c r="M6574" t="s">
        <v>92013</v>
      </c>
      <c r="N6574">
        <v>48.13</v>
      </c>
      <c r="O6574" t="s">
        <v>92014</v>
      </c>
      <c r="P6574" t="s">
        <v>92015</v>
      </c>
      <c r="Q6574" t="s">
        <v>33982</v>
      </c>
      <c r="R6574" t="s">
        <v>106824</v>
      </c>
      <c r="S6574" t="s">
        <v>92016</v>
      </c>
      <c r="T6574">
        <v>15.44402</v>
      </c>
      <c r="U6574">
        <v>0.32088136297527531</v>
      </c>
      <c r="V6574" t="s">
        <v>106827</v>
      </c>
    </row>
    <row r="6575" spans="1:22">
      <c r="A6575" t="s">
        <v>92017</v>
      </c>
      <c r="D6575" t="s">
        <v>92018</v>
      </c>
      <c r="E6575" t="s">
        <v>92019</v>
      </c>
      <c r="F6575" t="s">
        <v>92020</v>
      </c>
      <c r="G6575" t="s">
        <v>92021</v>
      </c>
      <c r="H6575" t="s">
        <v>92022</v>
      </c>
      <c r="I6575" t="s">
        <v>92023</v>
      </c>
      <c r="J6575" t="s">
        <v>92024</v>
      </c>
      <c r="K6575" t="s">
        <v>92025</v>
      </c>
      <c r="L6575" t="s">
        <v>92026</v>
      </c>
      <c r="M6575" t="s">
        <v>92027</v>
      </c>
      <c r="N6575">
        <v>48.13</v>
      </c>
      <c r="O6575" t="s">
        <v>92028</v>
      </c>
      <c r="P6575" t="s">
        <v>92029</v>
      </c>
      <c r="Q6575" t="s">
        <v>33982</v>
      </c>
      <c r="R6575" t="s">
        <v>106824</v>
      </c>
      <c r="S6575" t="s">
        <v>92030</v>
      </c>
      <c r="T6575">
        <v>54.247100000000003</v>
      </c>
      <c r="U6575">
        <v>1.1270953667151464</v>
      </c>
      <c r="V6575" t="s">
        <v>106827</v>
      </c>
    </row>
    <row r="6576" spans="1:22">
      <c r="A6576" t="s">
        <v>92031</v>
      </c>
      <c r="D6576" t="s">
        <v>92032</v>
      </c>
      <c r="E6576" t="s">
        <v>92033</v>
      </c>
      <c r="F6576" t="s">
        <v>92034</v>
      </c>
      <c r="G6576" t="s">
        <v>92035</v>
      </c>
      <c r="H6576" t="s">
        <v>92036</v>
      </c>
      <c r="I6576" t="s">
        <v>92037</v>
      </c>
      <c r="J6576" t="s">
        <v>92038</v>
      </c>
      <c r="K6576" t="s">
        <v>92039</v>
      </c>
      <c r="L6576" t="s">
        <v>92040</v>
      </c>
      <c r="M6576" t="s">
        <v>92041</v>
      </c>
      <c r="N6576">
        <v>48.13</v>
      </c>
      <c r="O6576" t="s">
        <v>92042</v>
      </c>
      <c r="P6576" t="s">
        <v>92043</v>
      </c>
      <c r="Q6576" t="s">
        <v>33982</v>
      </c>
      <c r="R6576" t="s">
        <v>106824</v>
      </c>
      <c r="S6576" t="s">
        <v>92044</v>
      </c>
      <c r="T6576">
        <v>32.239379999999997</v>
      </c>
      <c r="U6576">
        <v>0.66983960108040719</v>
      </c>
      <c r="V6576" t="s">
        <v>106827</v>
      </c>
    </row>
    <row r="6577" spans="1:22">
      <c r="A6577" t="s">
        <v>92045</v>
      </c>
      <c r="D6577" t="s">
        <v>92046</v>
      </c>
      <c r="E6577" t="s">
        <v>92047</v>
      </c>
      <c r="F6577" t="s">
        <v>92048</v>
      </c>
      <c r="G6577" t="s">
        <v>92049</v>
      </c>
      <c r="H6577" t="s">
        <v>92050</v>
      </c>
      <c r="I6577" t="s">
        <v>92051</v>
      </c>
      <c r="J6577" t="s">
        <v>92052</v>
      </c>
      <c r="K6577" t="s">
        <v>92053</v>
      </c>
      <c r="L6577" t="s">
        <v>92054</v>
      </c>
      <c r="M6577" t="s">
        <v>92055</v>
      </c>
      <c r="N6577">
        <v>48.13</v>
      </c>
      <c r="O6577" t="s">
        <v>92056</v>
      </c>
      <c r="P6577" t="s">
        <v>92057</v>
      </c>
      <c r="Q6577" t="s">
        <v>33982</v>
      </c>
      <c r="R6577" t="s">
        <v>106824</v>
      </c>
      <c r="S6577" t="s">
        <v>92058</v>
      </c>
      <c r="T6577">
        <v>34.813380000000002</v>
      </c>
      <c r="U6577">
        <v>0.72331975898607936</v>
      </c>
      <c r="V6577" t="s">
        <v>106827</v>
      </c>
    </row>
    <row r="6578" spans="1:22">
      <c r="A6578" t="s">
        <v>92059</v>
      </c>
      <c r="D6578" t="s">
        <v>92060</v>
      </c>
      <c r="E6578" t="s">
        <v>92061</v>
      </c>
      <c r="F6578" t="s">
        <v>92062</v>
      </c>
      <c r="G6578" t="s">
        <v>92063</v>
      </c>
      <c r="H6578" t="s">
        <v>92064</v>
      </c>
      <c r="I6578" t="s">
        <v>92065</v>
      </c>
      <c r="J6578" t="s">
        <v>92066</v>
      </c>
      <c r="K6578" t="s">
        <v>92067</v>
      </c>
      <c r="L6578" t="s">
        <v>92068</v>
      </c>
      <c r="M6578" t="s">
        <v>92069</v>
      </c>
      <c r="N6578">
        <v>48.13</v>
      </c>
      <c r="O6578" t="s">
        <v>92070</v>
      </c>
      <c r="P6578" t="s">
        <v>92071</v>
      </c>
      <c r="Q6578" t="s">
        <v>33982</v>
      </c>
      <c r="R6578" t="s">
        <v>106824</v>
      </c>
      <c r="S6578" t="s">
        <v>92072</v>
      </c>
      <c r="T6578">
        <v>39.703989999999997</v>
      </c>
      <c r="U6578">
        <v>0.82493226677747755</v>
      </c>
      <c r="V6578" t="s">
        <v>106827</v>
      </c>
    </row>
    <row r="6579" spans="1:22">
      <c r="A6579" t="s">
        <v>92073</v>
      </c>
      <c r="D6579" t="s">
        <v>92074</v>
      </c>
      <c r="E6579" t="s">
        <v>92075</v>
      </c>
      <c r="F6579" t="s">
        <v>92076</v>
      </c>
      <c r="G6579" t="s">
        <v>92077</v>
      </c>
      <c r="H6579" t="s">
        <v>92078</v>
      </c>
      <c r="I6579" t="s">
        <v>92079</v>
      </c>
      <c r="J6579" t="s">
        <v>92080</v>
      </c>
      <c r="K6579" t="s">
        <v>92081</v>
      </c>
      <c r="L6579" t="s">
        <v>92082</v>
      </c>
      <c r="M6579" t="s">
        <v>92083</v>
      </c>
      <c r="N6579">
        <v>48.13</v>
      </c>
      <c r="O6579" t="s">
        <v>92084</v>
      </c>
      <c r="P6579" t="s">
        <v>92085</v>
      </c>
      <c r="Q6579" t="s">
        <v>33982</v>
      </c>
      <c r="R6579" t="s">
        <v>106824</v>
      </c>
      <c r="S6579" t="s">
        <v>92086</v>
      </c>
      <c r="T6579">
        <v>60.231659999999998</v>
      </c>
      <c r="U6579">
        <v>1.2514369416164552</v>
      </c>
      <c r="V6579" t="s">
        <v>106827</v>
      </c>
    </row>
    <row r="6580" spans="1:22">
      <c r="A6580" t="s">
        <v>92087</v>
      </c>
      <c r="D6580" t="s">
        <v>92088</v>
      </c>
      <c r="E6580" t="s">
        <v>92089</v>
      </c>
      <c r="F6580" t="s">
        <v>92090</v>
      </c>
      <c r="G6580" t="s">
        <v>92091</v>
      </c>
      <c r="H6580" t="s">
        <v>92092</v>
      </c>
      <c r="I6580" t="s">
        <v>92093</v>
      </c>
      <c r="J6580" t="s">
        <v>92094</v>
      </c>
      <c r="K6580" t="s">
        <v>92095</v>
      </c>
      <c r="L6580" t="s">
        <v>92096</v>
      </c>
      <c r="M6580" t="s">
        <v>92097</v>
      </c>
      <c r="N6580">
        <v>48.13</v>
      </c>
      <c r="O6580" t="s">
        <v>92098</v>
      </c>
      <c r="P6580" t="s">
        <v>92099</v>
      </c>
      <c r="Q6580" t="s">
        <v>33982</v>
      </c>
      <c r="R6580" t="s">
        <v>106824</v>
      </c>
      <c r="S6580" t="s">
        <v>92100</v>
      </c>
      <c r="T6580">
        <v>55.469760000000001</v>
      </c>
      <c r="U6580">
        <v>1.1524986494909619</v>
      </c>
      <c r="V6580" t="s">
        <v>106827</v>
      </c>
    </row>
    <row r="6581" spans="1:22">
      <c r="A6581" t="s">
        <v>92101</v>
      </c>
      <c r="D6581" t="s">
        <v>92102</v>
      </c>
      <c r="E6581" t="s">
        <v>92103</v>
      </c>
      <c r="F6581" t="s">
        <v>92104</v>
      </c>
      <c r="G6581" t="s">
        <v>92105</v>
      </c>
      <c r="H6581" t="s">
        <v>92106</v>
      </c>
      <c r="I6581" t="s">
        <v>92107</v>
      </c>
      <c r="J6581" t="s">
        <v>92108</v>
      </c>
      <c r="K6581" t="s">
        <v>92109</v>
      </c>
      <c r="L6581" t="s">
        <v>92110</v>
      </c>
      <c r="M6581" t="s">
        <v>92111</v>
      </c>
      <c r="N6581">
        <v>48.13</v>
      </c>
      <c r="O6581" t="s">
        <v>92112</v>
      </c>
      <c r="P6581" t="s">
        <v>92113</v>
      </c>
      <c r="Q6581" t="s">
        <v>33982</v>
      </c>
      <c r="R6581" t="s">
        <v>106824</v>
      </c>
      <c r="S6581" t="s">
        <v>92114</v>
      </c>
      <c r="T6581">
        <v>62.805660000000003</v>
      </c>
      <c r="U6581">
        <v>1.3049170995221275</v>
      </c>
      <c r="V6581" t="s">
        <v>106827</v>
      </c>
    </row>
    <row r="6582" spans="1:22">
      <c r="A6582" t="s">
        <v>92115</v>
      </c>
      <c r="D6582" t="s">
        <v>92116</v>
      </c>
      <c r="E6582" t="s">
        <v>92117</v>
      </c>
      <c r="F6582" t="s">
        <v>92118</v>
      </c>
      <c r="G6582" t="s">
        <v>92119</v>
      </c>
      <c r="H6582" t="s">
        <v>92120</v>
      </c>
      <c r="I6582" t="s">
        <v>92121</v>
      </c>
      <c r="J6582" t="s">
        <v>92122</v>
      </c>
      <c r="K6582" t="s">
        <v>92123</v>
      </c>
      <c r="L6582" t="s">
        <v>92124</v>
      </c>
      <c r="M6582" t="s">
        <v>92125</v>
      </c>
      <c r="N6582">
        <v>48.13</v>
      </c>
      <c r="O6582" t="s">
        <v>92126</v>
      </c>
      <c r="P6582" t="s">
        <v>92127</v>
      </c>
      <c r="Q6582" t="s">
        <v>33982</v>
      </c>
      <c r="R6582" t="s">
        <v>106824</v>
      </c>
      <c r="S6582" t="s">
        <v>92128</v>
      </c>
      <c r="T6582">
        <v>47.232950000000002</v>
      </c>
      <c r="U6582">
        <v>0.98136193642218994</v>
      </c>
      <c r="V6582" t="s">
        <v>106827</v>
      </c>
    </row>
    <row r="6583" spans="1:22">
      <c r="A6583" t="s">
        <v>92129</v>
      </c>
      <c r="D6583" t="s">
        <v>92130</v>
      </c>
      <c r="E6583" t="s">
        <v>92131</v>
      </c>
      <c r="F6583" t="s">
        <v>92132</v>
      </c>
      <c r="G6583" t="s">
        <v>92133</v>
      </c>
      <c r="H6583" t="s">
        <v>92134</v>
      </c>
      <c r="I6583" t="s">
        <v>92135</v>
      </c>
      <c r="J6583" t="s">
        <v>92136</v>
      </c>
      <c r="K6583" t="s">
        <v>92137</v>
      </c>
      <c r="L6583" t="s">
        <v>92138</v>
      </c>
      <c r="M6583" t="s">
        <v>92139</v>
      </c>
      <c r="N6583">
        <v>48.13</v>
      </c>
      <c r="O6583" t="s">
        <v>92140</v>
      </c>
      <c r="P6583" t="s">
        <v>92141</v>
      </c>
      <c r="Q6583" t="s">
        <v>33982</v>
      </c>
      <c r="R6583" t="s">
        <v>106824</v>
      </c>
      <c r="S6583" t="s">
        <v>92142</v>
      </c>
      <c r="T6583">
        <v>48.519950000000001</v>
      </c>
      <c r="U6583">
        <v>1.008102015375026</v>
      </c>
      <c r="V6583" t="s">
        <v>106827</v>
      </c>
    </row>
    <row r="6584" spans="1:22">
      <c r="A6584" t="s">
        <v>92143</v>
      </c>
      <c r="D6584" t="s">
        <v>92144</v>
      </c>
      <c r="E6584" t="s">
        <v>92145</v>
      </c>
      <c r="F6584" t="s">
        <v>92146</v>
      </c>
      <c r="G6584" t="s">
        <v>92147</v>
      </c>
      <c r="H6584" t="s">
        <v>92148</v>
      </c>
      <c r="I6584" t="s">
        <v>92149</v>
      </c>
      <c r="J6584" t="s">
        <v>92150</v>
      </c>
      <c r="K6584" t="s">
        <v>92151</v>
      </c>
      <c r="L6584" t="s">
        <v>92152</v>
      </c>
      <c r="M6584" t="s">
        <v>92153</v>
      </c>
      <c r="N6584">
        <v>48.13</v>
      </c>
      <c r="O6584" t="s">
        <v>92154</v>
      </c>
      <c r="P6584" t="s">
        <v>92155</v>
      </c>
      <c r="Q6584" t="s">
        <v>33982</v>
      </c>
      <c r="R6584" t="s">
        <v>106824</v>
      </c>
      <c r="S6584" t="s">
        <v>92156</v>
      </c>
      <c r="T6584">
        <v>50.965249999999997</v>
      </c>
      <c r="U6584">
        <v>1.0589081653854144</v>
      </c>
      <c r="V6584" t="s">
        <v>106827</v>
      </c>
    </row>
    <row r="6585" spans="1:22">
      <c r="A6585" t="s">
        <v>92157</v>
      </c>
      <c r="D6585" t="s">
        <v>92158</v>
      </c>
      <c r="E6585" t="s">
        <v>92159</v>
      </c>
      <c r="F6585" t="s">
        <v>92160</v>
      </c>
      <c r="G6585" t="s">
        <v>92161</v>
      </c>
      <c r="H6585" t="s">
        <v>92162</v>
      </c>
      <c r="I6585" t="s">
        <v>92163</v>
      </c>
      <c r="J6585" t="s">
        <v>92164</v>
      </c>
      <c r="K6585" t="s">
        <v>92165</v>
      </c>
      <c r="L6585" t="s">
        <v>92166</v>
      </c>
      <c r="M6585" t="s">
        <v>92167</v>
      </c>
      <c r="N6585">
        <v>48.13</v>
      </c>
      <c r="O6585" t="s">
        <v>92168</v>
      </c>
      <c r="P6585" t="s">
        <v>92169</v>
      </c>
      <c r="Q6585" t="s">
        <v>33982</v>
      </c>
      <c r="R6585" t="s">
        <v>106824</v>
      </c>
      <c r="S6585" t="s">
        <v>92170</v>
      </c>
      <c r="T6585">
        <v>31.72458</v>
      </c>
      <c r="U6585">
        <v>0.65914356949927277</v>
      </c>
      <c r="V6585" t="s">
        <v>106827</v>
      </c>
    </row>
    <row r="6586" spans="1:22">
      <c r="A6586" t="s">
        <v>92171</v>
      </c>
      <c r="D6586" t="s">
        <v>92172</v>
      </c>
      <c r="E6586" t="s">
        <v>92173</v>
      </c>
      <c r="F6586" t="s">
        <v>92174</v>
      </c>
      <c r="G6586" t="s">
        <v>92175</v>
      </c>
      <c r="H6586" t="s">
        <v>92176</v>
      </c>
      <c r="I6586" t="s">
        <v>92177</v>
      </c>
      <c r="J6586" t="s">
        <v>92178</v>
      </c>
      <c r="K6586" t="s">
        <v>92179</v>
      </c>
      <c r="L6586" t="s">
        <v>92180</v>
      </c>
      <c r="M6586" t="s">
        <v>92181</v>
      </c>
      <c r="N6586">
        <v>48.13</v>
      </c>
      <c r="O6586" t="s">
        <v>92182</v>
      </c>
      <c r="P6586" t="s">
        <v>92183</v>
      </c>
      <c r="Q6586" t="s">
        <v>33982</v>
      </c>
      <c r="R6586" t="s">
        <v>106824</v>
      </c>
      <c r="S6586" t="s">
        <v>92184</v>
      </c>
      <c r="T6586">
        <v>40.283140000000003</v>
      </c>
      <c r="U6586">
        <v>0.83696530230625388</v>
      </c>
      <c r="V6586" t="s">
        <v>106827</v>
      </c>
    </row>
    <row r="6587" spans="1:22">
      <c r="A6587" t="s">
        <v>92185</v>
      </c>
      <c r="D6587" t="s">
        <v>92186</v>
      </c>
      <c r="E6587" t="s">
        <v>92187</v>
      </c>
      <c r="F6587" t="s">
        <v>92188</v>
      </c>
      <c r="G6587" t="s">
        <v>92189</v>
      </c>
      <c r="H6587" t="s">
        <v>92190</v>
      </c>
      <c r="I6587" t="s">
        <v>92191</v>
      </c>
      <c r="J6587" t="s">
        <v>92192</v>
      </c>
      <c r="K6587" t="s">
        <v>92193</v>
      </c>
      <c r="L6587" t="s">
        <v>92194</v>
      </c>
      <c r="M6587" t="s">
        <v>92195</v>
      </c>
      <c r="N6587">
        <v>48.13</v>
      </c>
      <c r="O6587" t="s">
        <v>92196</v>
      </c>
      <c r="P6587" t="s">
        <v>92197</v>
      </c>
      <c r="Q6587" t="s">
        <v>33982</v>
      </c>
      <c r="R6587" t="s">
        <v>106824</v>
      </c>
      <c r="S6587" t="s">
        <v>92198</v>
      </c>
      <c r="T6587">
        <v>54.954949999999997</v>
      </c>
      <c r="U6587">
        <v>1.1418024101392061</v>
      </c>
      <c r="V6587" t="s">
        <v>106827</v>
      </c>
    </row>
    <row r="6588" spans="1:22">
      <c r="A6588" t="s">
        <v>92199</v>
      </c>
      <c r="D6588" t="s">
        <v>92200</v>
      </c>
      <c r="E6588" t="s">
        <v>92201</v>
      </c>
      <c r="F6588" t="s">
        <v>92202</v>
      </c>
      <c r="G6588" t="s">
        <v>92203</v>
      </c>
      <c r="H6588" t="s">
        <v>92204</v>
      </c>
      <c r="I6588" t="s">
        <v>92205</v>
      </c>
      <c r="J6588" t="s">
        <v>92206</v>
      </c>
      <c r="K6588" t="s">
        <v>92207</v>
      </c>
      <c r="L6588" t="s">
        <v>92208</v>
      </c>
      <c r="M6588" t="s">
        <v>92209</v>
      </c>
      <c r="N6588">
        <v>48.13</v>
      </c>
      <c r="O6588" t="s">
        <v>92210</v>
      </c>
      <c r="P6588" t="s">
        <v>92211</v>
      </c>
      <c r="Q6588" t="s">
        <v>33982</v>
      </c>
      <c r="R6588" t="s">
        <v>106824</v>
      </c>
      <c r="S6588" t="s">
        <v>92212</v>
      </c>
      <c r="T6588">
        <v>41.248390000000001</v>
      </c>
      <c r="U6588">
        <v>0.8570203615208809</v>
      </c>
      <c r="V6588" t="s">
        <v>106827</v>
      </c>
    </row>
    <row r="6589" spans="1:22">
      <c r="A6589" t="s">
        <v>92213</v>
      </c>
      <c r="D6589" t="s">
        <v>92214</v>
      </c>
      <c r="E6589" t="s">
        <v>92215</v>
      </c>
      <c r="F6589" t="s">
        <v>92216</v>
      </c>
      <c r="G6589" t="s">
        <v>92217</v>
      </c>
      <c r="H6589" t="s">
        <v>92218</v>
      </c>
      <c r="I6589" t="s">
        <v>92219</v>
      </c>
      <c r="J6589" t="s">
        <v>92220</v>
      </c>
      <c r="K6589" t="s">
        <v>92221</v>
      </c>
      <c r="L6589" t="s">
        <v>92222</v>
      </c>
      <c r="M6589" t="s">
        <v>92223</v>
      </c>
      <c r="N6589">
        <v>48.13</v>
      </c>
      <c r="O6589" t="s">
        <v>92224</v>
      </c>
      <c r="P6589" t="s">
        <v>92225</v>
      </c>
      <c r="Q6589" t="s">
        <v>33982</v>
      </c>
      <c r="R6589" t="s">
        <v>106824</v>
      </c>
      <c r="S6589" t="s">
        <v>92226</v>
      </c>
      <c r="T6589">
        <v>43.24324</v>
      </c>
      <c r="U6589">
        <v>0.89846748389777686</v>
      </c>
      <c r="V6589" t="s">
        <v>106827</v>
      </c>
    </row>
    <row r="6590" spans="1:22">
      <c r="A6590" t="s">
        <v>92227</v>
      </c>
      <c r="D6590" t="s">
        <v>92228</v>
      </c>
      <c r="E6590" t="s">
        <v>92229</v>
      </c>
      <c r="F6590" t="s">
        <v>92230</v>
      </c>
      <c r="G6590" t="s">
        <v>92231</v>
      </c>
      <c r="H6590" t="s">
        <v>92232</v>
      </c>
      <c r="I6590" t="s">
        <v>92233</v>
      </c>
      <c r="J6590" t="s">
        <v>92234</v>
      </c>
      <c r="K6590" t="s">
        <v>92235</v>
      </c>
      <c r="L6590" t="s">
        <v>92236</v>
      </c>
      <c r="M6590" t="s">
        <v>92237</v>
      </c>
      <c r="N6590">
        <v>48.13</v>
      </c>
      <c r="O6590" t="s">
        <v>92238</v>
      </c>
      <c r="P6590" t="s">
        <v>92239</v>
      </c>
      <c r="Q6590" t="s">
        <v>33982</v>
      </c>
      <c r="R6590" t="s">
        <v>106824</v>
      </c>
      <c r="S6590" t="s">
        <v>92240</v>
      </c>
      <c r="T6590">
        <v>57.528959999999998</v>
      </c>
      <c r="U6590">
        <v>1.1952827758154996</v>
      </c>
      <c r="V6590" t="s">
        <v>106827</v>
      </c>
    </row>
    <row r="6591" spans="1:22">
      <c r="A6591" t="s">
        <v>92241</v>
      </c>
      <c r="D6591" t="s">
        <v>92242</v>
      </c>
      <c r="E6591" t="s">
        <v>92243</v>
      </c>
      <c r="F6591" t="s">
        <v>92244</v>
      </c>
      <c r="G6591" t="s">
        <v>92245</v>
      </c>
      <c r="H6591" t="s">
        <v>92246</v>
      </c>
      <c r="I6591" t="s">
        <v>92247</v>
      </c>
      <c r="J6591" t="s">
        <v>92248</v>
      </c>
      <c r="K6591" t="s">
        <v>92249</v>
      </c>
      <c r="L6591" t="s">
        <v>92250</v>
      </c>
      <c r="M6591" t="s">
        <v>92251</v>
      </c>
      <c r="N6591">
        <v>48.13</v>
      </c>
      <c r="O6591" t="s">
        <v>92252</v>
      </c>
      <c r="P6591" t="s">
        <v>92253</v>
      </c>
      <c r="Q6591" t="s">
        <v>33982</v>
      </c>
      <c r="R6591" t="s">
        <v>106824</v>
      </c>
      <c r="S6591" t="s">
        <v>92254</v>
      </c>
      <c r="T6591">
        <v>27.606179999999998</v>
      </c>
      <c r="U6591">
        <v>0.57357531685019736</v>
      </c>
      <c r="V6591" t="s">
        <v>106827</v>
      </c>
    </row>
    <row r="6592" spans="1:22">
      <c r="A6592" t="s">
        <v>92255</v>
      </c>
      <c r="D6592" t="s">
        <v>92256</v>
      </c>
      <c r="E6592" t="s">
        <v>92257</v>
      </c>
      <c r="F6592" t="s">
        <v>92258</v>
      </c>
      <c r="G6592" t="s">
        <v>92259</v>
      </c>
      <c r="H6592" t="s">
        <v>92260</v>
      </c>
      <c r="I6592" t="s">
        <v>92261</v>
      </c>
      <c r="J6592" t="s">
        <v>92262</v>
      </c>
      <c r="K6592" t="s">
        <v>92263</v>
      </c>
      <c r="L6592" t="s">
        <v>92264</v>
      </c>
      <c r="M6592" t="s">
        <v>92265</v>
      </c>
      <c r="N6592">
        <v>48.13</v>
      </c>
      <c r="O6592" t="s">
        <v>92266</v>
      </c>
      <c r="P6592" t="s">
        <v>92267</v>
      </c>
      <c r="Q6592" t="s">
        <v>33982</v>
      </c>
      <c r="R6592" t="s">
        <v>106824</v>
      </c>
      <c r="S6592" t="s">
        <v>92268</v>
      </c>
      <c r="T6592">
        <v>44.272840000000002</v>
      </c>
      <c r="U6592">
        <v>0.91985954706004569</v>
      </c>
      <c r="V6592" t="s">
        <v>106827</v>
      </c>
    </row>
    <row r="6593" spans="1:22">
      <c r="A6593" t="s">
        <v>92269</v>
      </c>
      <c r="D6593" t="s">
        <v>92270</v>
      </c>
      <c r="E6593" t="s">
        <v>92271</v>
      </c>
      <c r="F6593" t="s">
        <v>92272</v>
      </c>
      <c r="G6593" t="s">
        <v>92273</v>
      </c>
      <c r="H6593" t="s">
        <v>92274</v>
      </c>
      <c r="I6593" t="s">
        <v>92275</v>
      </c>
      <c r="J6593" t="s">
        <v>92276</v>
      </c>
      <c r="K6593" t="s">
        <v>92277</v>
      </c>
      <c r="L6593" t="s">
        <v>92278</v>
      </c>
      <c r="M6593" t="s">
        <v>92279</v>
      </c>
      <c r="N6593">
        <v>48.13</v>
      </c>
      <c r="O6593" t="s">
        <v>92280</v>
      </c>
      <c r="P6593" t="s">
        <v>92281</v>
      </c>
      <c r="Q6593" t="s">
        <v>33982</v>
      </c>
      <c r="R6593" t="s">
        <v>106824</v>
      </c>
      <c r="S6593" t="s">
        <v>92282</v>
      </c>
      <c r="T6593">
        <v>54.890599999999999</v>
      </c>
      <c r="U6593">
        <v>1.1404654061915644</v>
      </c>
      <c r="V6593" t="s">
        <v>106827</v>
      </c>
    </row>
    <row r="6594" spans="1:22">
      <c r="A6594" t="s">
        <v>92283</v>
      </c>
      <c r="D6594" t="s">
        <v>92284</v>
      </c>
      <c r="E6594" t="s">
        <v>92285</v>
      </c>
      <c r="F6594" t="s">
        <v>92286</v>
      </c>
      <c r="G6594" t="s">
        <v>92287</v>
      </c>
      <c r="H6594" t="s">
        <v>92288</v>
      </c>
      <c r="I6594" t="s">
        <v>92289</v>
      </c>
      <c r="J6594" t="s">
        <v>92290</v>
      </c>
      <c r="K6594" t="s">
        <v>92291</v>
      </c>
      <c r="L6594" t="s">
        <v>92292</v>
      </c>
      <c r="M6594" t="s">
        <v>92293</v>
      </c>
      <c r="N6594">
        <v>48.13</v>
      </c>
      <c r="O6594" t="s">
        <v>92294</v>
      </c>
      <c r="P6594" t="s">
        <v>92295</v>
      </c>
      <c r="Q6594" t="s">
        <v>33982</v>
      </c>
      <c r="R6594" t="s">
        <v>106824</v>
      </c>
      <c r="S6594" t="s">
        <v>92296</v>
      </c>
      <c r="T6594">
        <v>64.671809999999994</v>
      </c>
      <c r="U6594">
        <v>1.3436902140037397</v>
      </c>
      <c r="V6594" t="s">
        <v>106827</v>
      </c>
    </row>
    <row r="6595" spans="1:22">
      <c r="A6595" t="s">
        <v>92297</v>
      </c>
      <c r="D6595" t="s">
        <v>92298</v>
      </c>
      <c r="E6595" t="s">
        <v>92299</v>
      </c>
      <c r="F6595" t="s">
        <v>92300</v>
      </c>
      <c r="G6595" t="s">
        <v>92301</v>
      </c>
      <c r="H6595" t="s">
        <v>92302</v>
      </c>
      <c r="I6595" t="s">
        <v>92303</v>
      </c>
      <c r="J6595" t="s">
        <v>92304</v>
      </c>
      <c r="K6595" t="s">
        <v>92305</v>
      </c>
      <c r="L6595" t="s">
        <v>92306</v>
      </c>
      <c r="M6595" t="s">
        <v>92307</v>
      </c>
      <c r="N6595">
        <v>48.13</v>
      </c>
      <c r="O6595" t="s">
        <v>92308</v>
      </c>
      <c r="P6595" t="s">
        <v>92309</v>
      </c>
      <c r="Q6595" t="s">
        <v>33982</v>
      </c>
      <c r="R6595" t="s">
        <v>106824</v>
      </c>
      <c r="S6595" t="s">
        <v>92310</v>
      </c>
      <c r="T6595">
        <v>62.805660000000003</v>
      </c>
      <c r="U6595">
        <v>1.3049170995221275</v>
      </c>
      <c r="V6595" t="s">
        <v>106827</v>
      </c>
    </row>
    <row r="6596" spans="1:22">
      <c r="A6596" t="s">
        <v>92311</v>
      </c>
      <c r="D6596" t="s">
        <v>92312</v>
      </c>
      <c r="E6596" t="s">
        <v>92313</v>
      </c>
      <c r="F6596" t="s">
        <v>92314</v>
      </c>
      <c r="G6596" t="s">
        <v>92315</v>
      </c>
      <c r="H6596" t="s">
        <v>92316</v>
      </c>
      <c r="I6596" t="s">
        <v>92317</v>
      </c>
      <c r="J6596" t="s">
        <v>92318</v>
      </c>
      <c r="K6596" t="s">
        <v>92319</v>
      </c>
      <c r="L6596" t="s">
        <v>92320</v>
      </c>
      <c r="M6596" t="s">
        <v>92321</v>
      </c>
      <c r="N6596">
        <v>48.13</v>
      </c>
      <c r="O6596" t="s">
        <v>92322</v>
      </c>
      <c r="P6596" t="s">
        <v>92323</v>
      </c>
      <c r="Q6596" t="s">
        <v>33982</v>
      </c>
      <c r="R6596" t="s">
        <v>106824</v>
      </c>
      <c r="S6596" t="s">
        <v>92324</v>
      </c>
      <c r="T6596">
        <v>33.78378</v>
      </c>
      <c r="U6596">
        <v>0.70192769582381043</v>
      </c>
      <c r="V6596" t="s">
        <v>106827</v>
      </c>
    </row>
    <row r="6597" spans="1:22">
      <c r="A6597" t="s">
        <v>92325</v>
      </c>
      <c r="D6597" t="s">
        <v>92326</v>
      </c>
      <c r="E6597" t="s">
        <v>92327</v>
      </c>
      <c r="F6597" t="s">
        <v>92328</v>
      </c>
      <c r="G6597" t="s">
        <v>92329</v>
      </c>
      <c r="H6597" t="s">
        <v>92330</v>
      </c>
      <c r="I6597" t="s">
        <v>92331</v>
      </c>
      <c r="J6597" t="s">
        <v>92332</v>
      </c>
      <c r="K6597" t="s">
        <v>92333</v>
      </c>
      <c r="L6597" t="s">
        <v>92334</v>
      </c>
      <c r="M6597" t="s">
        <v>92335</v>
      </c>
      <c r="N6597">
        <v>48.13</v>
      </c>
      <c r="O6597" t="s">
        <v>92336</v>
      </c>
      <c r="P6597" t="s">
        <v>92337</v>
      </c>
      <c r="Q6597" t="s">
        <v>33982</v>
      </c>
      <c r="R6597" t="s">
        <v>106824</v>
      </c>
      <c r="S6597" t="s">
        <v>92338</v>
      </c>
      <c r="T6597">
        <v>27.92793</v>
      </c>
      <c r="U6597">
        <v>0.58026033658840637</v>
      </c>
      <c r="V6597" t="s">
        <v>106827</v>
      </c>
    </row>
    <row r="6598" spans="1:22">
      <c r="A6598" t="s">
        <v>92339</v>
      </c>
      <c r="D6598" t="s">
        <v>92340</v>
      </c>
      <c r="E6598" t="s">
        <v>92341</v>
      </c>
      <c r="F6598" t="s">
        <v>92342</v>
      </c>
      <c r="G6598" t="s">
        <v>92343</v>
      </c>
      <c r="H6598" t="s">
        <v>92344</v>
      </c>
      <c r="I6598" t="s">
        <v>92345</v>
      </c>
      <c r="J6598" t="s">
        <v>92346</v>
      </c>
      <c r="K6598" t="s">
        <v>92347</v>
      </c>
      <c r="L6598" t="s">
        <v>92348</v>
      </c>
      <c r="M6598" t="s">
        <v>92349</v>
      </c>
      <c r="N6598">
        <v>48.13</v>
      </c>
      <c r="O6598" t="s">
        <v>92350</v>
      </c>
      <c r="P6598" t="s">
        <v>92351</v>
      </c>
      <c r="Q6598" t="s">
        <v>33982</v>
      </c>
      <c r="R6598" t="s">
        <v>106824</v>
      </c>
      <c r="S6598" t="s">
        <v>92352</v>
      </c>
      <c r="T6598">
        <v>30.437580000000001</v>
      </c>
      <c r="U6598">
        <v>0.63240349054643674</v>
      </c>
      <c r="V6598" t="s">
        <v>106827</v>
      </c>
    </row>
    <row r="6599" spans="1:22">
      <c r="A6599" t="s">
        <v>92353</v>
      </c>
      <c r="D6599" t="s">
        <v>92354</v>
      </c>
      <c r="E6599" t="s">
        <v>92355</v>
      </c>
      <c r="F6599" t="s">
        <v>92356</v>
      </c>
      <c r="G6599" t="s">
        <v>92357</v>
      </c>
      <c r="H6599" t="s">
        <v>92358</v>
      </c>
      <c r="I6599" t="s">
        <v>92359</v>
      </c>
      <c r="J6599" t="s">
        <v>92360</v>
      </c>
      <c r="K6599" t="s">
        <v>92361</v>
      </c>
      <c r="L6599" t="s">
        <v>92362</v>
      </c>
      <c r="M6599" t="s">
        <v>92363</v>
      </c>
      <c r="N6599">
        <v>48.13</v>
      </c>
      <c r="O6599" t="s">
        <v>92364</v>
      </c>
      <c r="P6599" t="s">
        <v>92365</v>
      </c>
      <c r="Q6599" t="s">
        <v>33982</v>
      </c>
      <c r="R6599" t="s">
        <v>106824</v>
      </c>
      <c r="S6599" t="s">
        <v>92366</v>
      </c>
      <c r="T6599">
        <v>43.050190000000001</v>
      </c>
      <c r="U6599">
        <v>0.89445647205485146</v>
      </c>
      <c r="V6599" t="s">
        <v>106827</v>
      </c>
    </row>
    <row r="6600" spans="1:22">
      <c r="A6600" t="s">
        <v>92367</v>
      </c>
      <c r="D6600" t="s">
        <v>92368</v>
      </c>
      <c r="E6600" t="s">
        <v>92369</v>
      </c>
      <c r="F6600" t="s">
        <v>92370</v>
      </c>
      <c r="G6600" t="s">
        <v>92371</v>
      </c>
      <c r="H6600" t="s">
        <v>92372</v>
      </c>
      <c r="I6600" t="s">
        <v>92373</v>
      </c>
      <c r="J6600" t="s">
        <v>92374</v>
      </c>
      <c r="K6600" t="s">
        <v>92375</v>
      </c>
      <c r="L6600" t="s">
        <v>92376</v>
      </c>
      <c r="M6600" t="s">
        <v>92377</v>
      </c>
      <c r="N6600">
        <v>48.13</v>
      </c>
      <c r="O6600" t="s">
        <v>92378</v>
      </c>
      <c r="P6600" t="s">
        <v>92379</v>
      </c>
      <c r="Q6600" t="s">
        <v>33982</v>
      </c>
      <c r="R6600" t="s">
        <v>106824</v>
      </c>
      <c r="S6600" t="s">
        <v>92380</v>
      </c>
      <c r="T6600">
        <v>35.006439999999998</v>
      </c>
      <c r="U6600">
        <v>0.72733097859962592</v>
      </c>
      <c r="V6600" t="s">
        <v>106827</v>
      </c>
    </row>
    <row r="6601" spans="1:22">
      <c r="A6601" t="s">
        <v>92381</v>
      </c>
      <c r="D6601" t="s">
        <v>92382</v>
      </c>
      <c r="E6601" t="s">
        <v>92383</v>
      </c>
      <c r="F6601" t="s">
        <v>92384</v>
      </c>
      <c r="G6601" t="s">
        <v>92385</v>
      </c>
      <c r="H6601" t="s">
        <v>92386</v>
      </c>
      <c r="I6601" t="s">
        <v>92387</v>
      </c>
      <c r="J6601" t="s">
        <v>92388</v>
      </c>
      <c r="K6601" t="s">
        <v>92389</v>
      </c>
      <c r="L6601" t="s">
        <v>92390</v>
      </c>
      <c r="M6601" t="s">
        <v>92391</v>
      </c>
      <c r="N6601">
        <v>48.13</v>
      </c>
      <c r="O6601" t="s">
        <v>92392</v>
      </c>
      <c r="P6601" t="s">
        <v>92393</v>
      </c>
      <c r="Q6601" t="s">
        <v>33982</v>
      </c>
      <c r="R6601" t="s">
        <v>106824</v>
      </c>
      <c r="S6601" t="s">
        <v>92394</v>
      </c>
      <c r="T6601">
        <v>31.595880000000001</v>
      </c>
      <c r="U6601">
        <v>0.65646956160398917</v>
      </c>
      <c r="V6601" t="s">
        <v>106827</v>
      </c>
    </row>
    <row r="6602" spans="1:22">
      <c r="A6602" t="s">
        <v>92395</v>
      </c>
      <c r="D6602" t="s">
        <v>92396</v>
      </c>
      <c r="E6602" t="s">
        <v>92397</v>
      </c>
      <c r="F6602" t="s">
        <v>92398</v>
      </c>
      <c r="G6602" t="s">
        <v>92399</v>
      </c>
      <c r="H6602" t="s">
        <v>92400</v>
      </c>
      <c r="I6602" t="s">
        <v>92401</v>
      </c>
      <c r="J6602" t="s">
        <v>92402</v>
      </c>
      <c r="K6602" t="s">
        <v>92403</v>
      </c>
      <c r="L6602" t="s">
        <v>92404</v>
      </c>
      <c r="M6602" t="s">
        <v>92405</v>
      </c>
      <c r="N6602">
        <v>48.13</v>
      </c>
      <c r="O6602" t="s">
        <v>92406</v>
      </c>
      <c r="P6602" t="s">
        <v>92407</v>
      </c>
      <c r="Q6602" t="s">
        <v>33982</v>
      </c>
      <c r="R6602" t="s">
        <v>106824</v>
      </c>
      <c r="S6602" t="s">
        <v>92408</v>
      </c>
      <c r="T6602">
        <v>28.893180000000001</v>
      </c>
      <c r="U6602">
        <v>0.60031539580303339</v>
      </c>
      <c r="V6602" t="s">
        <v>106827</v>
      </c>
    </row>
    <row r="6603" spans="1:22">
      <c r="A6603" t="s">
        <v>92409</v>
      </c>
      <c r="D6603" t="s">
        <v>92410</v>
      </c>
      <c r="E6603" t="s">
        <v>92411</v>
      </c>
      <c r="F6603" t="s">
        <v>92412</v>
      </c>
      <c r="G6603" t="s">
        <v>92413</v>
      </c>
      <c r="H6603" t="s">
        <v>92414</v>
      </c>
      <c r="I6603" t="s">
        <v>92415</v>
      </c>
      <c r="J6603" t="s">
        <v>92416</v>
      </c>
      <c r="K6603" t="s">
        <v>92417</v>
      </c>
      <c r="L6603" t="s">
        <v>92418</v>
      </c>
      <c r="M6603" t="s">
        <v>92419</v>
      </c>
      <c r="N6603">
        <v>48.13</v>
      </c>
      <c r="O6603" t="s">
        <v>92420</v>
      </c>
      <c r="P6603" t="s">
        <v>92421</v>
      </c>
      <c r="Q6603" t="s">
        <v>33982</v>
      </c>
      <c r="R6603" t="s">
        <v>106824</v>
      </c>
      <c r="S6603" t="s">
        <v>92422</v>
      </c>
      <c r="T6603">
        <v>40.218789999999998</v>
      </c>
      <c r="U6603">
        <v>0.83562829835861197</v>
      </c>
      <c r="V6603" t="s">
        <v>106827</v>
      </c>
    </row>
    <row r="6604" spans="1:22">
      <c r="A6604" t="s">
        <v>92423</v>
      </c>
      <c r="D6604" t="s">
        <v>92424</v>
      </c>
      <c r="E6604" t="s">
        <v>92425</v>
      </c>
      <c r="F6604" t="s">
        <v>92426</v>
      </c>
      <c r="G6604" t="s">
        <v>92427</v>
      </c>
      <c r="H6604" t="s">
        <v>92428</v>
      </c>
      <c r="I6604" t="s">
        <v>92429</v>
      </c>
      <c r="J6604" t="s">
        <v>92430</v>
      </c>
      <c r="K6604" t="s">
        <v>92431</v>
      </c>
      <c r="L6604" t="s">
        <v>92432</v>
      </c>
      <c r="M6604" t="s">
        <v>92433</v>
      </c>
      <c r="N6604">
        <v>48.13</v>
      </c>
      <c r="O6604" t="s">
        <v>92434</v>
      </c>
      <c r="P6604" t="s">
        <v>92435</v>
      </c>
      <c r="Q6604" t="s">
        <v>33982</v>
      </c>
      <c r="R6604" t="s">
        <v>106824</v>
      </c>
      <c r="S6604" t="s">
        <v>92436</v>
      </c>
      <c r="T6604">
        <v>59.909910000000004</v>
      </c>
      <c r="U6604">
        <v>1.2447519218782463</v>
      </c>
      <c r="V6604" t="s">
        <v>106827</v>
      </c>
    </row>
    <row r="6605" spans="1:22">
      <c r="A6605" t="s">
        <v>92437</v>
      </c>
      <c r="D6605" t="s">
        <v>92438</v>
      </c>
      <c r="E6605" t="s">
        <v>92439</v>
      </c>
      <c r="F6605" t="s">
        <v>92440</v>
      </c>
      <c r="G6605" t="s">
        <v>92441</v>
      </c>
      <c r="H6605" t="s">
        <v>92442</v>
      </c>
      <c r="I6605" t="s">
        <v>92443</v>
      </c>
      <c r="J6605" t="s">
        <v>92444</v>
      </c>
      <c r="K6605" t="s">
        <v>92445</v>
      </c>
      <c r="L6605" t="s">
        <v>92446</v>
      </c>
      <c r="M6605" t="s">
        <v>92447</v>
      </c>
      <c r="N6605">
        <v>48.13</v>
      </c>
      <c r="O6605" t="s">
        <v>92448</v>
      </c>
      <c r="P6605" t="s">
        <v>92449</v>
      </c>
      <c r="Q6605" t="s">
        <v>33982</v>
      </c>
      <c r="R6605" t="s">
        <v>106824</v>
      </c>
      <c r="S6605" t="s">
        <v>92450</v>
      </c>
      <c r="T6605">
        <v>31.338480000000001</v>
      </c>
      <c r="U6605">
        <v>0.65112154581342196</v>
      </c>
      <c r="V6605" t="s">
        <v>106827</v>
      </c>
    </row>
    <row r="6606" spans="1:22">
      <c r="A6606" t="s">
        <v>92451</v>
      </c>
      <c r="D6606" t="s">
        <v>92452</v>
      </c>
      <c r="E6606" t="s">
        <v>92453</v>
      </c>
      <c r="F6606" t="s">
        <v>92454</v>
      </c>
      <c r="G6606" t="s">
        <v>92455</v>
      </c>
      <c r="H6606" t="s">
        <v>92456</v>
      </c>
      <c r="I6606" t="s">
        <v>92457</v>
      </c>
      <c r="J6606" t="s">
        <v>92458</v>
      </c>
      <c r="K6606" t="s">
        <v>92459</v>
      </c>
      <c r="L6606" t="s">
        <v>92460</v>
      </c>
      <c r="M6606" t="s">
        <v>92461</v>
      </c>
      <c r="N6606">
        <v>48.13</v>
      </c>
      <c r="O6606" t="s">
        <v>92462</v>
      </c>
      <c r="P6606" t="s">
        <v>92463</v>
      </c>
      <c r="Q6606" t="s">
        <v>33982</v>
      </c>
      <c r="R6606" t="s">
        <v>106824</v>
      </c>
      <c r="S6606" t="s">
        <v>92464</v>
      </c>
      <c r="T6606">
        <v>47.168599999999998</v>
      </c>
      <c r="U6606">
        <v>0.98002493247454803</v>
      </c>
      <c r="V6606" t="s">
        <v>106827</v>
      </c>
    </row>
    <row r="6607" spans="1:22">
      <c r="A6607" t="s">
        <v>92465</v>
      </c>
      <c r="D6607" t="s">
        <v>92466</v>
      </c>
      <c r="E6607" t="s">
        <v>92467</v>
      </c>
      <c r="F6607" t="s">
        <v>92468</v>
      </c>
      <c r="G6607" t="s">
        <v>92469</v>
      </c>
      <c r="H6607" t="s">
        <v>92470</v>
      </c>
      <c r="I6607" t="s">
        <v>92471</v>
      </c>
      <c r="J6607" t="s">
        <v>92472</v>
      </c>
      <c r="K6607" t="s">
        <v>92473</v>
      </c>
      <c r="L6607" t="s">
        <v>92474</v>
      </c>
      <c r="M6607" t="s">
        <v>92475</v>
      </c>
      <c r="N6607">
        <v>48.13</v>
      </c>
      <c r="O6607" t="s">
        <v>92476</v>
      </c>
      <c r="P6607" t="s">
        <v>92477</v>
      </c>
      <c r="Q6607" t="s">
        <v>33982</v>
      </c>
      <c r="R6607" t="s">
        <v>106824</v>
      </c>
      <c r="S6607" t="s">
        <v>92478</v>
      </c>
      <c r="T6607">
        <v>46.139000000000003</v>
      </c>
      <c r="U6607">
        <v>0.9586328693122792</v>
      </c>
      <c r="V6607" t="s">
        <v>106827</v>
      </c>
    </row>
    <row r="6608" spans="1:22">
      <c r="A6608" t="s">
        <v>92479</v>
      </c>
      <c r="D6608" t="s">
        <v>92480</v>
      </c>
      <c r="E6608" t="s">
        <v>92481</v>
      </c>
      <c r="F6608" t="s">
        <v>92482</v>
      </c>
      <c r="G6608" t="s">
        <v>92483</v>
      </c>
      <c r="H6608" t="s">
        <v>92484</v>
      </c>
      <c r="I6608" t="s">
        <v>92485</v>
      </c>
      <c r="J6608" t="s">
        <v>92486</v>
      </c>
      <c r="K6608" t="s">
        <v>92487</v>
      </c>
      <c r="L6608" t="s">
        <v>92488</v>
      </c>
      <c r="M6608" t="s">
        <v>92489</v>
      </c>
      <c r="N6608">
        <v>48.13</v>
      </c>
      <c r="O6608" t="s">
        <v>92490</v>
      </c>
      <c r="P6608" t="s">
        <v>92491</v>
      </c>
      <c r="Q6608" t="s">
        <v>33982</v>
      </c>
      <c r="R6608" t="s">
        <v>106824</v>
      </c>
      <c r="S6608" t="s">
        <v>92492</v>
      </c>
      <c r="T6608">
        <v>55.727159999999998</v>
      </c>
      <c r="U6608">
        <v>1.1578466652815291</v>
      </c>
      <c r="V6608" t="s">
        <v>106827</v>
      </c>
    </row>
    <row r="6609" spans="1:22">
      <c r="A6609" t="s">
        <v>92493</v>
      </c>
      <c r="D6609" t="s">
        <v>92494</v>
      </c>
      <c r="E6609" t="s">
        <v>92495</v>
      </c>
      <c r="F6609" t="s">
        <v>92496</v>
      </c>
      <c r="G6609" t="s">
        <v>92497</v>
      </c>
      <c r="H6609" t="s">
        <v>92498</v>
      </c>
      <c r="I6609" t="s">
        <v>92499</v>
      </c>
      <c r="J6609" t="s">
        <v>92500</v>
      </c>
      <c r="K6609" t="s">
        <v>92501</v>
      </c>
      <c r="L6609" t="s">
        <v>92502</v>
      </c>
      <c r="M6609" t="s">
        <v>92503</v>
      </c>
      <c r="N6609">
        <v>48.13</v>
      </c>
      <c r="O6609" t="s">
        <v>92504</v>
      </c>
      <c r="P6609" t="s">
        <v>92505</v>
      </c>
      <c r="Q6609" t="s">
        <v>33982</v>
      </c>
      <c r="R6609" t="s">
        <v>106824</v>
      </c>
      <c r="S6609" t="s">
        <v>92506</v>
      </c>
      <c r="T6609">
        <v>43.24324</v>
      </c>
      <c r="U6609">
        <v>0.89846748389777686</v>
      </c>
      <c r="V6609" t="s">
        <v>106827</v>
      </c>
    </row>
    <row r="6610" spans="1:22">
      <c r="A6610" t="s">
        <v>92507</v>
      </c>
      <c r="D6610" t="s">
        <v>92508</v>
      </c>
      <c r="E6610" t="s">
        <v>92509</v>
      </c>
      <c r="F6610" t="s">
        <v>92510</v>
      </c>
      <c r="G6610" t="s">
        <v>92511</v>
      </c>
      <c r="H6610" t="s">
        <v>92512</v>
      </c>
      <c r="I6610" t="s">
        <v>92513</v>
      </c>
      <c r="J6610" t="s">
        <v>92514</v>
      </c>
      <c r="K6610" t="s">
        <v>92515</v>
      </c>
      <c r="L6610" t="s">
        <v>92516</v>
      </c>
      <c r="M6610" t="s">
        <v>92517</v>
      </c>
      <c r="N6610">
        <v>48.13</v>
      </c>
      <c r="O6610" t="s">
        <v>92518</v>
      </c>
      <c r="P6610" t="s">
        <v>92519</v>
      </c>
      <c r="Q6610" t="s">
        <v>33982</v>
      </c>
      <c r="R6610" t="s">
        <v>106824</v>
      </c>
      <c r="S6610" t="s">
        <v>92520</v>
      </c>
      <c r="T6610">
        <v>21.62162</v>
      </c>
      <c r="U6610">
        <v>0.44923374194888843</v>
      </c>
      <c r="V6610" t="s">
        <v>106827</v>
      </c>
    </row>
    <row r="6611" spans="1:22">
      <c r="A6611" t="s">
        <v>92521</v>
      </c>
      <c r="D6611" t="s">
        <v>92522</v>
      </c>
      <c r="E6611" t="s">
        <v>92523</v>
      </c>
      <c r="F6611" t="s">
        <v>92524</v>
      </c>
      <c r="G6611" t="s">
        <v>92525</v>
      </c>
      <c r="H6611" t="s">
        <v>92526</v>
      </c>
      <c r="I6611" t="s">
        <v>92527</v>
      </c>
      <c r="J6611" t="s">
        <v>92528</v>
      </c>
      <c r="K6611" t="s">
        <v>92529</v>
      </c>
      <c r="L6611" t="s">
        <v>92530</v>
      </c>
      <c r="M6611" t="s">
        <v>92531</v>
      </c>
      <c r="N6611">
        <v>48.13</v>
      </c>
      <c r="O6611" t="s">
        <v>92532</v>
      </c>
      <c r="P6611" t="s">
        <v>92533</v>
      </c>
      <c r="Q6611" t="s">
        <v>33982</v>
      </c>
      <c r="R6611" t="s">
        <v>106824</v>
      </c>
      <c r="S6611" t="s">
        <v>92534</v>
      </c>
      <c r="T6611">
        <v>6.4736159999999998</v>
      </c>
      <c r="U6611">
        <v>0.13450272179513817</v>
      </c>
      <c r="V6611" t="s">
        <v>106827</v>
      </c>
    </row>
    <row r="6612" spans="1:22">
      <c r="A6612" t="s">
        <v>92535</v>
      </c>
      <c r="D6612" t="s">
        <v>92536</v>
      </c>
      <c r="E6612" t="s">
        <v>92537</v>
      </c>
      <c r="F6612" t="s">
        <v>92538</v>
      </c>
      <c r="G6612" t="s">
        <v>92539</v>
      </c>
      <c r="H6612" t="s">
        <v>92540</v>
      </c>
      <c r="I6612" t="s">
        <v>92541</v>
      </c>
      <c r="J6612" t="s">
        <v>92542</v>
      </c>
      <c r="K6612" t="s">
        <v>92543</v>
      </c>
      <c r="L6612" t="s">
        <v>92544</v>
      </c>
      <c r="M6612" t="s">
        <v>92545</v>
      </c>
      <c r="N6612">
        <v>48.13</v>
      </c>
      <c r="O6612" t="s">
        <v>92546</v>
      </c>
      <c r="P6612" t="s">
        <v>92547</v>
      </c>
      <c r="Q6612" t="s">
        <v>33982</v>
      </c>
      <c r="R6612" t="s">
        <v>106824</v>
      </c>
      <c r="S6612" t="s">
        <v>92548</v>
      </c>
      <c r="T6612">
        <v>54.69755</v>
      </c>
      <c r="U6612">
        <v>1.1364543943486389</v>
      </c>
      <c r="V6612" t="s">
        <v>106827</v>
      </c>
    </row>
    <row r="6613" spans="1:22">
      <c r="A6613" t="s">
        <v>92549</v>
      </c>
      <c r="D6613" t="s">
        <v>92550</v>
      </c>
      <c r="E6613" t="s">
        <v>92551</v>
      </c>
      <c r="F6613" t="s">
        <v>92552</v>
      </c>
      <c r="G6613" t="s">
        <v>92553</v>
      </c>
      <c r="H6613" t="s">
        <v>92554</v>
      </c>
      <c r="I6613" t="s">
        <v>92555</v>
      </c>
      <c r="J6613" t="s">
        <v>92556</v>
      </c>
      <c r="K6613" t="s">
        <v>92557</v>
      </c>
      <c r="L6613" t="s">
        <v>92558</v>
      </c>
      <c r="M6613" t="s">
        <v>92559</v>
      </c>
      <c r="N6613">
        <v>48.13</v>
      </c>
      <c r="O6613" t="s">
        <v>92560</v>
      </c>
      <c r="P6613" t="s">
        <v>92561</v>
      </c>
      <c r="Q6613" t="s">
        <v>33982</v>
      </c>
      <c r="R6613" t="s">
        <v>106824</v>
      </c>
      <c r="S6613" t="s">
        <v>92562</v>
      </c>
      <c r="T6613">
        <v>63.25611</v>
      </c>
      <c r="U6613">
        <v>1.31427612715562</v>
      </c>
      <c r="V6613" t="s">
        <v>106827</v>
      </c>
    </row>
    <row r="6614" spans="1:22">
      <c r="A6614" t="s">
        <v>92563</v>
      </c>
      <c r="D6614" t="s">
        <v>92564</v>
      </c>
      <c r="E6614" t="s">
        <v>92565</v>
      </c>
      <c r="F6614" t="s">
        <v>92566</v>
      </c>
      <c r="G6614" t="s">
        <v>92567</v>
      </c>
      <c r="H6614" t="s">
        <v>92568</v>
      </c>
      <c r="I6614" t="s">
        <v>92569</v>
      </c>
      <c r="J6614" t="s">
        <v>92570</v>
      </c>
      <c r="K6614" t="s">
        <v>92571</v>
      </c>
      <c r="L6614" t="s">
        <v>92572</v>
      </c>
      <c r="M6614" t="s">
        <v>92573</v>
      </c>
      <c r="N6614">
        <v>48.13</v>
      </c>
      <c r="O6614" t="s">
        <v>92574</v>
      </c>
      <c r="P6614" t="s">
        <v>92575</v>
      </c>
      <c r="Q6614" t="s">
        <v>33982</v>
      </c>
      <c r="R6614" t="s">
        <v>106824</v>
      </c>
      <c r="S6614" t="s">
        <v>92576</v>
      </c>
      <c r="T6614">
        <v>52.059199999999997</v>
      </c>
      <c r="U6614">
        <v>1.081637232495325</v>
      </c>
      <c r="V6614" t="s">
        <v>106827</v>
      </c>
    </row>
    <row r="6615" spans="1:22">
      <c r="A6615" t="s">
        <v>92577</v>
      </c>
      <c r="D6615" t="s">
        <v>92578</v>
      </c>
      <c r="E6615" t="s">
        <v>92579</v>
      </c>
      <c r="F6615" t="s">
        <v>92580</v>
      </c>
      <c r="G6615" t="s">
        <v>92581</v>
      </c>
      <c r="H6615" t="s">
        <v>92582</v>
      </c>
      <c r="I6615" t="s">
        <v>92583</v>
      </c>
      <c r="J6615" t="s">
        <v>92584</v>
      </c>
      <c r="K6615" t="s">
        <v>92585</v>
      </c>
      <c r="L6615" t="s">
        <v>92586</v>
      </c>
      <c r="M6615" t="s">
        <v>92587</v>
      </c>
      <c r="N6615">
        <v>48.13</v>
      </c>
      <c r="O6615" t="s">
        <v>92588</v>
      </c>
      <c r="P6615" t="s">
        <v>92589</v>
      </c>
      <c r="Q6615" t="s">
        <v>33982</v>
      </c>
      <c r="R6615" t="s">
        <v>106824</v>
      </c>
      <c r="S6615" t="s">
        <v>92590</v>
      </c>
      <c r="T6615">
        <v>28.507079999999998</v>
      </c>
      <c r="U6615">
        <v>0.59229337211718258</v>
      </c>
      <c r="V6615" t="s">
        <v>106827</v>
      </c>
    </row>
    <row r="6616" spans="1:22">
      <c r="A6616" t="s">
        <v>92591</v>
      </c>
      <c r="D6616" t="s">
        <v>92592</v>
      </c>
      <c r="E6616" t="s">
        <v>92593</v>
      </c>
      <c r="F6616" t="s">
        <v>92594</v>
      </c>
      <c r="G6616" t="s">
        <v>92595</v>
      </c>
      <c r="H6616" t="s">
        <v>92596</v>
      </c>
      <c r="I6616" t="s">
        <v>92597</v>
      </c>
      <c r="J6616" t="s">
        <v>92598</v>
      </c>
      <c r="K6616" t="s">
        <v>92599</v>
      </c>
      <c r="L6616" t="s">
        <v>92600</v>
      </c>
      <c r="M6616" t="s">
        <v>92601</v>
      </c>
      <c r="N6616">
        <v>48.13</v>
      </c>
      <c r="O6616" t="s">
        <v>92602</v>
      </c>
      <c r="P6616" t="s">
        <v>92603</v>
      </c>
      <c r="Q6616" t="s">
        <v>33982</v>
      </c>
      <c r="R6616" t="s">
        <v>106824</v>
      </c>
      <c r="S6616" t="s">
        <v>92604</v>
      </c>
      <c r="T6616">
        <v>17.760619999999999</v>
      </c>
      <c r="U6616">
        <v>0.36901350509038017</v>
      </c>
      <c r="V6616" t="s">
        <v>106827</v>
      </c>
    </row>
    <row r="6617" spans="1:22">
      <c r="A6617" t="s">
        <v>92605</v>
      </c>
      <c r="D6617" t="s">
        <v>92606</v>
      </c>
      <c r="E6617" t="s">
        <v>92607</v>
      </c>
      <c r="F6617" t="s">
        <v>92608</v>
      </c>
      <c r="G6617" t="s">
        <v>92609</v>
      </c>
      <c r="H6617" t="s">
        <v>92610</v>
      </c>
      <c r="I6617" t="s">
        <v>92611</v>
      </c>
      <c r="J6617" t="s">
        <v>92612</v>
      </c>
      <c r="K6617" t="s">
        <v>92613</v>
      </c>
      <c r="L6617" t="s">
        <v>92614</v>
      </c>
      <c r="M6617" t="s">
        <v>92615</v>
      </c>
      <c r="N6617">
        <v>48.13</v>
      </c>
      <c r="O6617" t="s">
        <v>92616</v>
      </c>
      <c r="P6617" t="s">
        <v>92617</v>
      </c>
      <c r="Q6617" t="s">
        <v>33982</v>
      </c>
      <c r="R6617" t="s">
        <v>106824</v>
      </c>
      <c r="S6617" t="s">
        <v>92618</v>
      </c>
      <c r="T6617">
        <v>1.4221360000000001</v>
      </c>
      <c r="U6617">
        <v>2.9547808019945981E-2</v>
      </c>
      <c r="V6617" t="s">
        <v>106827</v>
      </c>
    </row>
    <row r="6618" spans="1:22">
      <c r="A6618" t="s">
        <v>92619</v>
      </c>
      <c r="D6618" t="s">
        <v>92620</v>
      </c>
      <c r="E6618" t="s">
        <v>92621</v>
      </c>
      <c r="F6618" t="s">
        <v>92622</v>
      </c>
      <c r="G6618" t="s">
        <v>92623</v>
      </c>
      <c r="H6618" t="s">
        <v>92624</v>
      </c>
      <c r="I6618" t="s">
        <v>92625</v>
      </c>
      <c r="J6618" t="s">
        <v>92626</v>
      </c>
      <c r="K6618" t="s">
        <v>92627</v>
      </c>
      <c r="L6618" t="s">
        <v>92628</v>
      </c>
      <c r="M6618" t="s">
        <v>92629</v>
      </c>
      <c r="N6618">
        <v>48.13</v>
      </c>
      <c r="O6618" t="s">
        <v>92630</v>
      </c>
      <c r="P6618" t="s">
        <v>92631</v>
      </c>
      <c r="Q6618" t="s">
        <v>33982</v>
      </c>
      <c r="R6618" t="s">
        <v>106824</v>
      </c>
      <c r="S6618" t="s">
        <v>92632</v>
      </c>
      <c r="T6618">
        <v>0.94594599999999995</v>
      </c>
      <c r="U6618">
        <v>1.9653978807396631E-2</v>
      </c>
      <c r="V6618" t="s">
        <v>106827</v>
      </c>
    </row>
    <row r="6619" spans="1:22">
      <c r="A6619" t="s">
        <v>92633</v>
      </c>
      <c r="D6619" t="s">
        <v>92634</v>
      </c>
      <c r="E6619" t="s">
        <v>92635</v>
      </c>
      <c r="F6619" t="s">
        <v>92636</v>
      </c>
      <c r="G6619" t="s">
        <v>92637</v>
      </c>
      <c r="H6619" t="s">
        <v>92638</v>
      </c>
      <c r="I6619" t="s">
        <v>92639</v>
      </c>
      <c r="J6619" t="s">
        <v>92640</v>
      </c>
      <c r="K6619" t="s">
        <v>92641</v>
      </c>
      <c r="L6619" t="s">
        <v>92642</v>
      </c>
      <c r="M6619" t="s">
        <v>92643</v>
      </c>
      <c r="N6619">
        <v>48.13</v>
      </c>
      <c r="O6619" t="s">
        <v>92644</v>
      </c>
      <c r="P6619" t="s">
        <v>92645</v>
      </c>
      <c r="Q6619" t="s">
        <v>33982</v>
      </c>
      <c r="R6619" t="s">
        <v>106824</v>
      </c>
      <c r="S6619" t="s">
        <v>92646</v>
      </c>
      <c r="T6619">
        <v>1.685972</v>
      </c>
      <c r="U6619">
        <v>3.5029544982339497E-2</v>
      </c>
      <c r="V6619" t="s">
        <v>106827</v>
      </c>
    </row>
    <row r="6620" spans="1:22">
      <c r="A6620" t="s">
        <v>92647</v>
      </c>
      <c r="D6620" t="s">
        <v>92648</v>
      </c>
      <c r="E6620" t="s">
        <v>92649</v>
      </c>
      <c r="F6620" t="s">
        <v>92650</v>
      </c>
      <c r="G6620" t="s">
        <v>92651</v>
      </c>
      <c r="H6620" t="s">
        <v>92652</v>
      </c>
      <c r="I6620" t="s">
        <v>92653</v>
      </c>
      <c r="J6620" t="s">
        <v>92654</v>
      </c>
      <c r="K6620" t="s">
        <v>92655</v>
      </c>
      <c r="L6620" t="s">
        <v>92656</v>
      </c>
      <c r="M6620" t="s">
        <v>92657</v>
      </c>
      <c r="N6620">
        <v>48.13</v>
      </c>
      <c r="O6620" t="s">
        <v>92658</v>
      </c>
      <c r="P6620" t="s">
        <v>92659</v>
      </c>
      <c r="Q6620" t="s">
        <v>33982</v>
      </c>
      <c r="R6620" t="s">
        <v>106824</v>
      </c>
      <c r="S6620" t="s">
        <v>92660</v>
      </c>
      <c r="T6620">
        <v>2.6190479999999998</v>
      </c>
      <c r="U6620">
        <v>5.4416123000207761E-2</v>
      </c>
      <c r="V6620" t="s">
        <v>106827</v>
      </c>
    </row>
    <row r="6621" spans="1:22">
      <c r="A6621" t="s">
        <v>92661</v>
      </c>
      <c r="D6621" t="s">
        <v>92662</v>
      </c>
      <c r="E6621" t="s">
        <v>92663</v>
      </c>
      <c r="F6621" t="s">
        <v>92664</v>
      </c>
      <c r="G6621" t="s">
        <v>92665</v>
      </c>
      <c r="H6621" t="s">
        <v>92666</v>
      </c>
      <c r="I6621" t="s">
        <v>92667</v>
      </c>
      <c r="J6621" t="s">
        <v>92668</v>
      </c>
      <c r="K6621" t="s">
        <v>92669</v>
      </c>
      <c r="L6621" t="s">
        <v>92670</v>
      </c>
      <c r="M6621" t="s">
        <v>92671</v>
      </c>
      <c r="N6621">
        <v>48.13</v>
      </c>
      <c r="O6621" t="s">
        <v>92672</v>
      </c>
      <c r="P6621" t="s">
        <v>92673</v>
      </c>
      <c r="Q6621" t="s">
        <v>33982</v>
      </c>
      <c r="R6621" t="s">
        <v>106824</v>
      </c>
      <c r="S6621" t="s">
        <v>92674</v>
      </c>
      <c r="T6621">
        <v>0.59202060000000001</v>
      </c>
      <c r="U6621">
        <v>1.2300448784541866E-2</v>
      </c>
      <c r="V6621" t="s">
        <v>106827</v>
      </c>
    </row>
    <row r="6622" spans="1:22">
      <c r="A6622" t="s">
        <v>92675</v>
      </c>
      <c r="D6622" t="s">
        <v>92676</v>
      </c>
      <c r="E6622" t="s">
        <v>92677</v>
      </c>
      <c r="F6622" t="s">
        <v>92678</v>
      </c>
      <c r="G6622" t="s">
        <v>92679</v>
      </c>
      <c r="H6622" t="s">
        <v>92680</v>
      </c>
      <c r="I6622" t="s">
        <v>92681</v>
      </c>
      <c r="J6622" t="s">
        <v>92682</v>
      </c>
      <c r="K6622" t="s">
        <v>92683</v>
      </c>
      <c r="L6622" t="s">
        <v>92684</v>
      </c>
      <c r="M6622" t="s">
        <v>92685</v>
      </c>
      <c r="N6622">
        <v>48.13</v>
      </c>
      <c r="O6622" t="s">
        <v>92686</v>
      </c>
      <c r="P6622" t="s">
        <v>92687</v>
      </c>
      <c r="Q6622" t="s">
        <v>33982</v>
      </c>
      <c r="R6622" t="s">
        <v>106824</v>
      </c>
      <c r="S6622" t="s">
        <v>92688</v>
      </c>
      <c r="T6622">
        <v>0.3088803</v>
      </c>
      <c r="U6622">
        <v>6.4176251817992932E-3</v>
      </c>
      <c r="V6622" t="s">
        <v>106827</v>
      </c>
    </row>
    <row r="6623" spans="1:22">
      <c r="A6623" t="s">
        <v>92689</v>
      </c>
      <c r="D6623" t="s">
        <v>92690</v>
      </c>
      <c r="E6623" t="s">
        <v>92691</v>
      </c>
      <c r="F6623" t="s">
        <v>92692</v>
      </c>
      <c r="G6623" t="s">
        <v>92693</v>
      </c>
      <c r="H6623" t="s">
        <v>92694</v>
      </c>
      <c r="I6623" t="s">
        <v>92695</v>
      </c>
      <c r="J6623" t="s">
        <v>92696</v>
      </c>
      <c r="K6623" t="s">
        <v>92697</v>
      </c>
      <c r="L6623" t="s">
        <v>92698</v>
      </c>
      <c r="M6623" t="s">
        <v>92699</v>
      </c>
      <c r="N6623">
        <v>48.13</v>
      </c>
      <c r="O6623" t="s">
        <v>92700</v>
      </c>
      <c r="P6623" t="s">
        <v>92701</v>
      </c>
      <c r="Q6623" t="s">
        <v>33982</v>
      </c>
      <c r="R6623" t="s">
        <v>106824</v>
      </c>
      <c r="S6623" t="s">
        <v>92702</v>
      </c>
      <c r="T6623">
        <v>2.1879019999999998</v>
      </c>
      <c r="U6623">
        <v>4.5458175773945557E-2</v>
      </c>
      <c r="V6623" t="s">
        <v>106827</v>
      </c>
    </row>
    <row r="6624" spans="1:22">
      <c r="A6624" t="s">
        <v>92703</v>
      </c>
      <c r="D6624" t="s">
        <v>92704</v>
      </c>
      <c r="E6624" t="s">
        <v>92705</v>
      </c>
      <c r="F6624" t="s">
        <v>92706</v>
      </c>
      <c r="G6624" t="s">
        <v>92707</v>
      </c>
      <c r="H6624" t="s">
        <v>92708</v>
      </c>
      <c r="I6624" t="s">
        <v>92709</v>
      </c>
      <c r="J6624" t="s">
        <v>92710</v>
      </c>
      <c r="K6624" t="s">
        <v>92711</v>
      </c>
      <c r="L6624" t="s">
        <v>92712</v>
      </c>
      <c r="M6624" t="s">
        <v>92713</v>
      </c>
      <c r="N6624">
        <v>48.13</v>
      </c>
      <c r="O6624" t="s">
        <v>92714</v>
      </c>
      <c r="P6624" t="s">
        <v>92715</v>
      </c>
      <c r="Q6624" t="s">
        <v>33982</v>
      </c>
      <c r="R6624" t="s">
        <v>106824</v>
      </c>
      <c r="S6624" t="s">
        <v>92716</v>
      </c>
      <c r="T6624">
        <v>8.0308879999999991</v>
      </c>
      <c r="U6624">
        <v>0.16685825888219402</v>
      </c>
      <c r="V6624" t="s">
        <v>106827</v>
      </c>
    </row>
    <row r="6625" spans="1:22">
      <c r="A6625" t="s">
        <v>92717</v>
      </c>
      <c r="D6625" t="s">
        <v>92718</v>
      </c>
      <c r="E6625" t="s">
        <v>92719</v>
      </c>
      <c r="F6625" t="s">
        <v>92720</v>
      </c>
      <c r="G6625" t="s">
        <v>92721</v>
      </c>
      <c r="H6625" t="s">
        <v>92722</v>
      </c>
      <c r="I6625" t="s">
        <v>92723</v>
      </c>
      <c r="J6625" t="s">
        <v>92724</v>
      </c>
      <c r="K6625" t="s">
        <v>92725</v>
      </c>
      <c r="L6625" t="s">
        <v>92726</v>
      </c>
      <c r="M6625" t="s">
        <v>92727</v>
      </c>
      <c r="N6625">
        <v>48.13</v>
      </c>
      <c r="O6625" t="s">
        <v>92728</v>
      </c>
      <c r="P6625" t="s">
        <v>92729</v>
      </c>
      <c r="Q6625" t="s">
        <v>33982</v>
      </c>
      <c r="R6625" t="s">
        <v>106824</v>
      </c>
      <c r="S6625" t="s">
        <v>92730</v>
      </c>
      <c r="T6625">
        <v>24.259969999999999</v>
      </c>
      <c r="U6625">
        <v>0.5040509038022023</v>
      </c>
      <c r="V6625" t="s">
        <v>106827</v>
      </c>
    </row>
    <row r="6626" spans="1:22">
      <c r="A6626" t="s">
        <v>92731</v>
      </c>
      <c r="D6626" t="s">
        <v>92732</v>
      </c>
      <c r="E6626" t="s">
        <v>92733</v>
      </c>
      <c r="F6626" t="s">
        <v>92734</v>
      </c>
      <c r="G6626" t="s">
        <v>92735</v>
      </c>
      <c r="H6626" t="s">
        <v>92736</v>
      </c>
      <c r="I6626" t="s">
        <v>92737</v>
      </c>
      <c r="J6626" t="s">
        <v>92738</v>
      </c>
      <c r="K6626" t="s">
        <v>92739</v>
      </c>
      <c r="L6626" t="s">
        <v>92740</v>
      </c>
      <c r="M6626" t="s">
        <v>92741</v>
      </c>
      <c r="N6626">
        <v>48.13</v>
      </c>
      <c r="O6626" t="s">
        <v>92742</v>
      </c>
      <c r="P6626" t="s">
        <v>92743</v>
      </c>
      <c r="Q6626" t="s">
        <v>33982</v>
      </c>
      <c r="R6626" t="s">
        <v>106824</v>
      </c>
      <c r="S6626" t="s">
        <v>92744</v>
      </c>
      <c r="T6626">
        <v>15.830120000000001</v>
      </c>
      <c r="U6626">
        <v>0.32890338666112612</v>
      </c>
      <c r="V6626" t="s">
        <v>106827</v>
      </c>
    </row>
    <row r="6627" spans="1:22">
      <c r="A6627" t="s">
        <v>92745</v>
      </c>
      <c r="D6627" t="s">
        <v>92746</v>
      </c>
      <c r="E6627" t="s">
        <v>92747</v>
      </c>
      <c r="F6627" t="s">
        <v>92748</v>
      </c>
      <c r="G6627" t="s">
        <v>92749</v>
      </c>
      <c r="H6627" t="s">
        <v>92750</v>
      </c>
      <c r="I6627" t="s">
        <v>92751</v>
      </c>
      <c r="J6627" t="s">
        <v>92752</v>
      </c>
      <c r="K6627" t="s">
        <v>92753</v>
      </c>
      <c r="L6627" t="s">
        <v>92754</v>
      </c>
      <c r="M6627" t="s">
        <v>92755</v>
      </c>
      <c r="N6627">
        <v>48.13</v>
      </c>
      <c r="O6627" t="s">
        <v>92756</v>
      </c>
      <c r="P6627" t="s">
        <v>92757</v>
      </c>
      <c r="Q6627" t="s">
        <v>33982</v>
      </c>
      <c r="R6627" t="s">
        <v>106824</v>
      </c>
      <c r="S6627" t="s">
        <v>92758</v>
      </c>
      <c r="T6627">
        <v>0.34105530000000001</v>
      </c>
      <c r="U6627">
        <v>7.0861271556201949E-3</v>
      </c>
      <c r="V6627" t="s">
        <v>106827</v>
      </c>
    </row>
    <row r="6628" spans="1:22">
      <c r="A6628" t="s">
        <v>92759</v>
      </c>
      <c r="D6628" t="s">
        <v>92760</v>
      </c>
      <c r="E6628" t="s">
        <v>92761</v>
      </c>
      <c r="F6628" t="s">
        <v>92762</v>
      </c>
      <c r="G6628" t="s">
        <v>92763</v>
      </c>
      <c r="H6628" t="s">
        <v>92764</v>
      </c>
      <c r="I6628" t="s">
        <v>92765</v>
      </c>
      <c r="J6628" t="s">
        <v>92766</v>
      </c>
      <c r="K6628" t="s">
        <v>92767</v>
      </c>
      <c r="L6628" t="s">
        <v>92768</v>
      </c>
      <c r="M6628" t="s">
        <v>92769</v>
      </c>
      <c r="N6628">
        <v>48.13</v>
      </c>
      <c r="O6628" t="s">
        <v>92770</v>
      </c>
      <c r="P6628" t="s">
        <v>92771</v>
      </c>
      <c r="Q6628" t="s">
        <v>33982</v>
      </c>
      <c r="R6628" t="s">
        <v>106824</v>
      </c>
      <c r="S6628" t="s">
        <v>92772</v>
      </c>
      <c r="T6628">
        <v>0.23166020000000001</v>
      </c>
      <c r="U6628">
        <v>4.8132183669229167E-3</v>
      </c>
      <c r="V6628" t="s">
        <v>106827</v>
      </c>
    </row>
    <row r="6629" spans="1:22">
      <c r="A6629" t="s">
        <v>92773</v>
      </c>
      <c r="D6629" t="s">
        <v>92774</v>
      </c>
      <c r="E6629" t="s">
        <v>92775</v>
      </c>
      <c r="F6629" t="s">
        <v>92776</v>
      </c>
      <c r="G6629" t="s">
        <v>92777</v>
      </c>
      <c r="H6629" t="s">
        <v>92778</v>
      </c>
      <c r="I6629" t="s">
        <v>92779</v>
      </c>
      <c r="J6629" t="s">
        <v>92780</v>
      </c>
      <c r="K6629" t="s">
        <v>92781</v>
      </c>
      <c r="L6629" t="s">
        <v>92782</v>
      </c>
      <c r="M6629" t="s">
        <v>92783</v>
      </c>
      <c r="N6629">
        <v>48.13</v>
      </c>
      <c r="O6629" t="s">
        <v>92784</v>
      </c>
      <c r="P6629" t="s">
        <v>92785</v>
      </c>
      <c r="Q6629" t="s">
        <v>33982</v>
      </c>
      <c r="R6629" t="s">
        <v>106824</v>
      </c>
      <c r="S6629" t="s">
        <v>92786</v>
      </c>
      <c r="T6629">
        <v>0.23809520000000001</v>
      </c>
      <c r="U6629">
        <v>4.9469187616870977E-3</v>
      </c>
      <c r="V6629" t="s">
        <v>106827</v>
      </c>
    </row>
    <row r="6630" spans="1:22">
      <c r="A6630" t="s">
        <v>92787</v>
      </c>
      <c r="D6630" t="s">
        <v>92788</v>
      </c>
      <c r="E6630" t="s">
        <v>92789</v>
      </c>
      <c r="F6630" t="s">
        <v>92790</v>
      </c>
      <c r="G6630" t="s">
        <v>92791</v>
      </c>
      <c r="H6630" t="s">
        <v>92792</v>
      </c>
      <c r="I6630" t="s">
        <v>92793</v>
      </c>
      <c r="J6630" t="s">
        <v>92794</v>
      </c>
      <c r="K6630" t="s">
        <v>92795</v>
      </c>
      <c r="L6630" t="s">
        <v>92796</v>
      </c>
      <c r="M6630" t="s">
        <v>92797</v>
      </c>
      <c r="N6630">
        <v>48.13</v>
      </c>
      <c r="O6630" t="s">
        <v>92798</v>
      </c>
      <c r="P6630" t="s">
        <v>92799</v>
      </c>
      <c r="Q6630" t="s">
        <v>33982</v>
      </c>
      <c r="R6630" t="s">
        <v>106824</v>
      </c>
      <c r="S6630" t="s">
        <v>92800</v>
      </c>
      <c r="T6630">
        <v>10.926640000000001</v>
      </c>
      <c r="U6630">
        <v>0.22702347808019946</v>
      </c>
      <c r="V6630" t="s">
        <v>106827</v>
      </c>
    </row>
    <row r="6631" spans="1:22">
      <c r="A6631" t="s">
        <v>92801</v>
      </c>
      <c r="D6631" t="s">
        <v>92802</v>
      </c>
      <c r="E6631" t="s">
        <v>92803</v>
      </c>
      <c r="F6631" t="s">
        <v>92804</v>
      </c>
      <c r="G6631" t="s">
        <v>92805</v>
      </c>
      <c r="H6631" t="s">
        <v>92806</v>
      </c>
      <c r="I6631" t="s">
        <v>92807</v>
      </c>
      <c r="J6631" t="s">
        <v>92808</v>
      </c>
      <c r="K6631" t="s">
        <v>92809</v>
      </c>
      <c r="L6631" t="s">
        <v>92810</v>
      </c>
      <c r="M6631" t="s">
        <v>92811</v>
      </c>
      <c r="N6631">
        <v>48.13</v>
      </c>
      <c r="O6631" t="s">
        <v>92812</v>
      </c>
      <c r="P6631" t="s">
        <v>92813</v>
      </c>
      <c r="Q6631" t="s">
        <v>33982</v>
      </c>
      <c r="R6631" t="s">
        <v>106824</v>
      </c>
      <c r="S6631" t="s">
        <v>92814</v>
      </c>
      <c r="T6631">
        <v>1.306306</v>
      </c>
      <c r="U6631">
        <v>2.7141200914190731E-2</v>
      </c>
      <c r="V6631" t="s">
        <v>106827</v>
      </c>
    </row>
    <row r="6632" spans="1:22">
      <c r="A6632" t="s">
        <v>92815</v>
      </c>
      <c r="D6632" t="s">
        <v>92816</v>
      </c>
      <c r="E6632" t="s">
        <v>92817</v>
      </c>
      <c r="F6632" t="s">
        <v>92818</v>
      </c>
      <c r="G6632" t="s">
        <v>92819</v>
      </c>
      <c r="H6632" t="s">
        <v>92820</v>
      </c>
      <c r="I6632" t="s">
        <v>92821</v>
      </c>
      <c r="J6632" t="s">
        <v>92822</v>
      </c>
      <c r="K6632" t="s">
        <v>92823</v>
      </c>
      <c r="L6632" t="s">
        <v>92824</v>
      </c>
      <c r="M6632" t="s">
        <v>92825</v>
      </c>
      <c r="N6632">
        <v>48.13</v>
      </c>
      <c r="O6632" t="s">
        <v>92826</v>
      </c>
      <c r="P6632" t="s">
        <v>92827</v>
      </c>
      <c r="Q6632" t="s">
        <v>33982</v>
      </c>
      <c r="R6632" t="s">
        <v>106824</v>
      </c>
      <c r="S6632" t="s">
        <v>92828</v>
      </c>
      <c r="T6632">
        <v>1.6795370000000001</v>
      </c>
      <c r="U6632">
        <v>3.4895844587575317E-2</v>
      </c>
      <c r="V6632" t="s">
        <v>106827</v>
      </c>
    </row>
    <row r="6633" spans="1:22">
      <c r="A6633" t="s">
        <v>92829</v>
      </c>
      <c r="D6633" t="s">
        <v>92830</v>
      </c>
      <c r="E6633" t="s">
        <v>92831</v>
      </c>
      <c r="F6633" t="s">
        <v>92832</v>
      </c>
      <c r="G6633" t="s">
        <v>92833</v>
      </c>
      <c r="H6633" t="s">
        <v>92834</v>
      </c>
      <c r="I6633" t="s">
        <v>92835</v>
      </c>
      <c r="J6633" t="s">
        <v>92836</v>
      </c>
      <c r="K6633" t="s">
        <v>92837</v>
      </c>
      <c r="L6633" t="s">
        <v>92838</v>
      </c>
      <c r="M6633" t="s">
        <v>92839</v>
      </c>
      <c r="N6633">
        <v>48.13</v>
      </c>
      <c r="O6633" t="s">
        <v>92840</v>
      </c>
      <c r="P6633" t="s">
        <v>92841</v>
      </c>
      <c r="Q6633" t="s">
        <v>33982</v>
      </c>
      <c r="R6633" t="s">
        <v>106824</v>
      </c>
      <c r="S6633" t="s">
        <v>92842</v>
      </c>
      <c r="T6633">
        <v>0.43758039999999998</v>
      </c>
      <c r="U6633">
        <v>9.0916351547891128E-3</v>
      </c>
      <c r="V6633" t="s">
        <v>106827</v>
      </c>
    </row>
    <row r="6634" spans="1:22">
      <c r="A6634" t="s">
        <v>92843</v>
      </c>
      <c r="D6634" t="s">
        <v>92844</v>
      </c>
      <c r="E6634" t="s">
        <v>92845</v>
      </c>
      <c r="F6634" t="s">
        <v>92846</v>
      </c>
      <c r="G6634" t="s">
        <v>92847</v>
      </c>
      <c r="H6634" t="s">
        <v>92848</v>
      </c>
      <c r="I6634" t="s">
        <v>92849</v>
      </c>
      <c r="J6634" t="s">
        <v>92850</v>
      </c>
      <c r="K6634" t="s">
        <v>92851</v>
      </c>
      <c r="L6634" t="s">
        <v>92852</v>
      </c>
      <c r="M6634" t="s">
        <v>92853</v>
      </c>
      <c r="N6634">
        <v>48.13</v>
      </c>
      <c r="O6634" t="s">
        <v>92854</v>
      </c>
      <c r="P6634" t="s">
        <v>92855</v>
      </c>
      <c r="Q6634" t="s">
        <v>33982</v>
      </c>
      <c r="R6634" t="s">
        <v>106824</v>
      </c>
      <c r="S6634" t="s">
        <v>92856</v>
      </c>
      <c r="T6634">
        <v>0.37323040000000002</v>
      </c>
      <c r="U6634">
        <v>7.7546312071473094E-3</v>
      </c>
      <c r="V6634" t="s">
        <v>106827</v>
      </c>
    </row>
    <row r="6635" spans="1:22">
      <c r="A6635" t="s">
        <v>92857</v>
      </c>
      <c r="D6635" t="s">
        <v>92858</v>
      </c>
      <c r="E6635" t="s">
        <v>92859</v>
      </c>
      <c r="F6635" t="s">
        <v>92860</v>
      </c>
      <c r="G6635" t="s">
        <v>92861</v>
      </c>
      <c r="H6635" t="s">
        <v>92862</v>
      </c>
      <c r="I6635" t="s">
        <v>92863</v>
      </c>
      <c r="J6635" t="s">
        <v>92864</v>
      </c>
      <c r="K6635" t="s">
        <v>92865</v>
      </c>
      <c r="L6635" t="s">
        <v>92866</v>
      </c>
      <c r="M6635" t="s">
        <v>92867</v>
      </c>
      <c r="N6635">
        <v>48.13</v>
      </c>
      <c r="O6635" t="s">
        <v>92868</v>
      </c>
      <c r="P6635" t="s">
        <v>92869</v>
      </c>
      <c r="Q6635" t="s">
        <v>33982</v>
      </c>
      <c r="R6635" t="s">
        <v>106824</v>
      </c>
      <c r="S6635" t="s">
        <v>92870</v>
      </c>
      <c r="T6635">
        <v>0.93951090000000004</v>
      </c>
      <c r="U6635">
        <v>1.9520276334926243E-2</v>
      </c>
      <c r="V6635" t="s">
        <v>106827</v>
      </c>
    </row>
    <row r="6636" spans="1:22">
      <c r="A6636" t="s">
        <v>92871</v>
      </c>
      <c r="D6636" t="s">
        <v>92872</v>
      </c>
      <c r="E6636" t="s">
        <v>92873</v>
      </c>
      <c r="F6636" t="s">
        <v>92874</v>
      </c>
      <c r="G6636" t="s">
        <v>92875</v>
      </c>
      <c r="H6636" t="s">
        <v>92876</v>
      </c>
      <c r="I6636" t="s">
        <v>92877</v>
      </c>
      <c r="J6636" t="s">
        <v>92878</v>
      </c>
      <c r="K6636" t="s">
        <v>92879</v>
      </c>
      <c r="L6636" t="s">
        <v>92880</v>
      </c>
      <c r="M6636" t="s">
        <v>92881</v>
      </c>
      <c r="N6636">
        <v>48.13</v>
      </c>
      <c r="O6636" t="s">
        <v>92882</v>
      </c>
      <c r="P6636" t="s">
        <v>92883</v>
      </c>
      <c r="Q6636" t="s">
        <v>33982</v>
      </c>
      <c r="R6636" t="s">
        <v>106824</v>
      </c>
      <c r="S6636" t="s">
        <v>92884</v>
      </c>
      <c r="T6636">
        <v>38.996139999999997</v>
      </c>
      <c r="U6636">
        <v>0.81022522335341773</v>
      </c>
      <c r="V6636" t="s">
        <v>106827</v>
      </c>
    </row>
    <row r="6637" spans="1:22">
      <c r="A6637" t="s">
        <v>92885</v>
      </c>
      <c r="D6637" t="s">
        <v>92886</v>
      </c>
      <c r="E6637" t="s">
        <v>92887</v>
      </c>
      <c r="F6637" t="s">
        <v>92888</v>
      </c>
      <c r="G6637" t="s">
        <v>92889</v>
      </c>
      <c r="H6637" t="s">
        <v>92890</v>
      </c>
      <c r="I6637" t="s">
        <v>92891</v>
      </c>
      <c r="J6637" t="s">
        <v>92892</v>
      </c>
      <c r="K6637" t="s">
        <v>92893</v>
      </c>
      <c r="L6637" t="s">
        <v>92894</v>
      </c>
      <c r="M6637" t="s">
        <v>92895</v>
      </c>
      <c r="N6637">
        <v>48.13</v>
      </c>
      <c r="O6637" t="s">
        <v>92896</v>
      </c>
      <c r="P6637" t="s">
        <v>92897</v>
      </c>
      <c r="Q6637" t="s">
        <v>33982</v>
      </c>
      <c r="R6637" t="s">
        <v>106824</v>
      </c>
      <c r="S6637" t="s">
        <v>92898</v>
      </c>
      <c r="T6637">
        <v>54.311450000000001</v>
      </c>
      <c r="U6637">
        <v>1.1284323706627883</v>
      </c>
      <c r="V6637" t="s">
        <v>106827</v>
      </c>
    </row>
    <row r="6638" spans="1:22">
      <c r="A6638" t="s">
        <v>92899</v>
      </c>
      <c r="D6638" t="s">
        <v>92900</v>
      </c>
      <c r="E6638" t="s">
        <v>92901</v>
      </c>
      <c r="F6638" t="s">
        <v>92902</v>
      </c>
      <c r="G6638" t="s">
        <v>92903</v>
      </c>
      <c r="H6638" t="s">
        <v>92904</v>
      </c>
      <c r="I6638" t="s">
        <v>92905</v>
      </c>
      <c r="J6638" t="s">
        <v>92906</v>
      </c>
      <c r="K6638" t="s">
        <v>92907</v>
      </c>
      <c r="L6638" t="s">
        <v>92908</v>
      </c>
      <c r="M6638" t="s">
        <v>92909</v>
      </c>
      <c r="N6638">
        <v>48.13</v>
      </c>
      <c r="O6638" t="s">
        <v>92910</v>
      </c>
      <c r="P6638" t="s">
        <v>92911</v>
      </c>
      <c r="Q6638" t="s">
        <v>33982</v>
      </c>
      <c r="R6638" t="s">
        <v>106824</v>
      </c>
      <c r="S6638" t="s">
        <v>92912</v>
      </c>
      <c r="T6638">
        <v>33.07593</v>
      </c>
      <c r="U6638">
        <v>0.68722065239975061</v>
      </c>
      <c r="V6638" t="s">
        <v>106827</v>
      </c>
    </row>
    <row r="6639" spans="1:22">
      <c r="A6639" t="s">
        <v>92913</v>
      </c>
      <c r="D6639" t="s">
        <v>92914</v>
      </c>
      <c r="E6639" t="s">
        <v>92915</v>
      </c>
      <c r="F6639" t="s">
        <v>92916</v>
      </c>
      <c r="G6639" t="s">
        <v>92917</v>
      </c>
      <c r="H6639" t="s">
        <v>92918</v>
      </c>
      <c r="I6639" t="s">
        <v>92919</v>
      </c>
      <c r="J6639" t="s">
        <v>92920</v>
      </c>
      <c r="K6639" t="s">
        <v>92921</v>
      </c>
      <c r="L6639" t="s">
        <v>92922</v>
      </c>
      <c r="M6639" t="s">
        <v>92923</v>
      </c>
      <c r="N6639">
        <v>48.13</v>
      </c>
      <c r="O6639" t="s">
        <v>92924</v>
      </c>
      <c r="P6639" t="s">
        <v>92925</v>
      </c>
      <c r="Q6639" t="s">
        <v>33982</v>
      </c>
      <c r="R6639" t="s">
        <v>106824</v>
      </c>
      <c r="S6639" t="s">
        <v>92926</v>
      </c>
      <c r="T6639">
        <v>23.230370000000001</v>
      </c>
      <c r="U6639">
        <v>0.48265884063993353</v>
      </c>
      <c r="V6639" t="s">
        <v>106827</v>
      </c>
    </row>
    <row r="6640" spans="1:22">
      <c r="A6640" t="s">
        <v>92927</v>
      </c>
      <c r="D6640" t="s">
        <v>92928</v>
      </c>
      <c r="E6640" t="s">
        <v>92929</v>
      </c>
      <c r="F6640" t="s">
        <v>92930</v>
      </c>
      <c r="G6640" t="s">
        <v>92931</v>
      </c>
      <c r="H6640" t="s">
        <v>92932</v>
      </c>
      <c r="I6640" t="s">
        <v>92933</v>
      </c>
      <c r="J6640" t="s">
        <v>92934</v>
      </c>
      <c r="K6640" t="s">
        <v>92935</v>
      </c>
      <c r="L6640" t="s">
        <v>92936</v>
      </c>
      <c r="M6640" t="s">
        <v>92937</v>
      </c>
      <c r="N6640">
        <v>48.13</v>
      </c>
      <c r="O6640" t="s">
        <v>92938</v>
      </c>
      <c r="P6640" t="s">
        <v>92939</v>
      </c>
      <c r="Q6640" t="s">
        <v>33982</v>
      </c>
      <c r="R6640" t="s">
        <v>106824</v>
      </c>
      <c r="S6640" t="s">
        <v>92940</v>
      </c>
      <c r="T6640">
        <v>27.155729999999998</v>
      </c>
      <c r="U6640">
        <v>0.56421628921670475</v>
      </c>
      <c r="V6640" t="s">
        <v>106827</v>
      </c>
    </row>
    <row r="6641" spans="1:22">
      <c r="A6641" t="s">
        <v>92941</v>
      </c>
      <c r="D6641" t="s">
        <v>92942</v>
      </c>
      <c r="E6641" t="s">
        <v>92943</v>
      </c>
      <c r="F6641" t="s">
        <v>92944</v>
      </c>
      <c r="G6641" t="s">
        <v>92945</v>
      </c>
      <c r="H6641" t="s">
        <v>92946</v>
      </c>
      <c r="I6641" t="s">
        <v>92947</v>
      </c>
      <c r="J6641" t="s">
        <v>92948</v>
      </c>
      <c r="K6641" t="s">
        <v>92949</v>
      </c>
      <c r="L6641" t="s">
        <v>92950</v>
      </c>
      <c r="M6641" t="s">
        <v>92951</v>
      </c>
      <c r="N6641">
        <v>48.13</v>
      </c>
      <c r="O6641" t="s">
        <v>92952</v>
      </c>
      <c r="P6641" t="s">
        <v>92953</v>
      </c>
      <c r="Q6641" t="s">
        <v>33982</v>
      </c>
      <c r="R6641" t="s">
        <v>106824</v>
      </c>
      <c r="S6641" t="s">
        <v>92954</v>
      </c>
      <c r="T6641">
        <v>48.133850000000002</v>
      </c>
      <c r="U6641">
        <v>1.0000799916891752</v>
      </c>
      <c r="V6641" t="s">
        <v>106827</v>
      </c>
    </row>
    <row r="6642" spans="1:22">
      <c r="A6642" t="s">
        <v>92955</v>
      </c>
      <c r="D6642" t="s">
        <v>92956</v>
      </c>
      <c r="E6642" t="s">
        <v>92957</v>
      </c>
      <c r="F6642" t="s">
        <v>92958</v>
      </c>
      <c r="G6642" t="s">
        <v>92959</v>
      </c>
      <c r="H6642" t="s">
        <v>92960</v>
      </c>
      <c r="I6642" t="s">
        <v>92961</v>
      </c>
      <c r="J6642" t="s">
        <v>92962</v>
      </c>
      <c r="K6642" t="s">
        <v>92963</v>
      </c>
      <c r="L6642" t="s">
        <v>92964</v>
      </c>
      <c r="M6642" t="s">
        <v>92965</v>
      </c>
      <c r="N6642">
        <v>48.13</v>
      </c>
      <c r="O6642" t="s">
        <v>92966</v>
      </c>
      <c r="P6642" t="s">
        <v>92967</v>
      </c>
      <c r="Q6642" t="s">
        <v>33982</v>
      </c>
      <c r="R6642" t="s">
        <v>106824</v>
      </c>
      <c r="S6642" t="s">
        <v>92968</v>
      </c>
      <c r="T6642">
        <v>18.661519999999999</v>
      </c>
      <c r="U6642">
        <v>0.38773156035736545</v>
      </c>
      <c r="V6642" t="s">
        <v>106827</v>
      </c>
    </row>
    <row r="6643" spans="1:22">
      <c r="A6643" t="s">
        <v>92969</v>
      </c>
      <c r="D6643" t="s">
        <v>92970</v>
      </c>
      <c r="E6643" t="s">
        <v>92971</v>
      </c>
      <c r="F6643" t="s">
        <v>92972</v>
      </c>
      <c r="G6643" t="s">
        <v>92973</v>
      </c>
      <c r="H6643" t="s">
        <v>92974</v>
      </c>
      <c r="I6643" t="s">
        <v>92975</v>
      </c>
      <c r="J6643" t="s">
        <v>92976</v>
      </c>
      <c r="K6643" t="s">
        <v>92977</v>
      </c>
      <c r="L6643" t="s">
        <v>92978</v>
      </c>
      <c r="M6643" t="s">
        <v>92979</v>
      </c>
      <c r="N6643">
        <v>48.13</v>
      </c>
      <c r="O6643" t="s">
        <v>92980</v>
      </c>
      <c r="P6643" t="s">
        <v>92981</v>
      </c>
      <c r="Q6643" t="s">
        <v>33982</v>
      </c>
      <c r="R6643" t="s">
        <v>106824</v>
      </c>
      <c r="S6643" t="s">
        <v>92982</v>
      </c>
      <c r="T6643">
        <v>26.962679999999999</v>
      </c>
      <c r="U6643">
        <v>0.56020527737377934</v>
      </c>
      <c r="V6643" t="s">
        <v>106827</v>
      </c>
    </row>
    <row r="6644" spans="1:22">
      <c r="A6644" t="s">
        <v>92983</v>
      </c>
      <c r="D6644" t="s">
        <v>92984</v>
      </c>
      <c r="E6644" t="s">
        <v>92985</v>
      </c>
      <c r="F6644" t="s">
        <v>92986</v>
      </c>
      <c r="G6644" t="s">
        <v>92987</v>
      </c>
      <c r="H6644" t="s">
        <v>92988</v>
      </c>
      <c r="I6644" t="s">
        <v>92989</v>
      </c>
      <c r="J6644" t="s">
        <v>92990</v>
      </c>
      <c r="K6644" t="s">
        <v>92991</v>
      </c>
      <c r="L6644" t="s">
        <v>92992</v>
      </c>
      <c r="M6644" t="s">
        <v>92993</v>
      </c>
      <c r="N6644">
        <v>48.13</v>
      </c>
      <c r="O6644" t="s">
        <v>92994</v>
      </c>
      <c r="P6644" t="s">
        <v>92995</v>
      </c>
      <c r="Q6644" t="s">
        <v>33982</v>
      </c>
      <c r="R6644" t="s">
        <v>106824</v>
      </c>
      <c r="S6644" t="s">
        <v>92996</v>
      </c>
      <c r="T6644">
        <v>40.622799999999998</v>
      </c>
      <c r="U6644">
        <v>0.84402243922709319</v>
      </c>
      <c r="V6644" t="s">
        <v>106827</v>
      </c>
    </row>
    <row r="6645" spans="1:22">
      <c r="A6645" t="s">
        <v>92997</v>
      </c>
      <c r="D6645" t="s">
        <v>92998</v>
      </c>
      <c r="E6645" t="s">
        <v>92999</v>
      </c>
      <c r="F6645" t="s">
        <v>93000</v>
      </c>
      <c r="G6645" t="s">
        <v>93001</v>
      </c>
      <c r="H6645" t="s">
        <v>93002</v>
      </c>
      <c r="I6645" t="s">
        <v>93003</v>
      </c>
      <c r="J6645" t="s">
        <v>93004</v>
      </c>
      <c r="K6645" t="s">
        <v>93005</v>
      </c>
      <c r="L6645" t="s">
        <v>93006</v>
      </c>
      <c r="M6645" t="s">
        <v>93007</v>
      </c>
      <c r="N6645">
        <v>48.13</v>
      </c>
      <c r="O6645" t="s">
        <v>93008</v>
      </c>
      <c r="P6645" t="s">
        <v>93009</v>
      </c>
      <c r="Q6645" t="s">
        <v>33982</v>
      </c>
      <c r="R6645" t="s">
        <v>106824</v>
      </c>
      <c r="S6645" t="s">
        <v>93010</v>
      </c>
      <c r="T6645">
        <v>35.663559999999997</v>
      </c>
      <c r="U6645">
        <v>0.74098400166216483</v>
      </c>
      <c r="V6645" t="s">
        <v>106827</v>
      </c>
    </row>
    <row r="6646" spans="1:22">
      <c r="A6646" t="s">
        <v>93011</v>
      </c>
      <c r="D6646" t="s">
        <v>93012</v>
      </c>
      <c r="E6646" t="s">
        <v>93013</v>
      </c>
      <c r="F6646" t="s">
        <v>93014</v>
      </c>
      <c r="G6646" t="s">
        <v>93015</v>
      </c>
      <c r="H6646" t="s">
        <v>93016</v>
      </c>
      <c r="I6646" t="s">
        <v>93017</v>
      </c>
      <c r="J6646" t="s">
        <v>93018</v>
      </c>
      <c r="K6646" t="s">
        <v>93019</v>
      </c>
      <c r="L6646" t="s">
        <v>93020</v>
      </c>
      <c r="M6646" t="s">
        <v>93021</v>
      </c>
      <c r="N6646">
        <v>48.13</v>
      </c>
      <c r="O6646" t="s">
        <v>93022</v>
      </c>
      <c r="P6646" t="s">
        <v>93023</v>
      </c>
      <c r="Q6646" t="s">
        <v>33982</v>
      </c>
      <c r="R6646" t="s">
        <v>106824</v>
      </c>
      <c r="S6646" t="s">
        <v>93024</v>
      </c>
      <c r="T6646">
        <v>35.7346</v>
      </c>
      <c r="U6646">
        <v>0.74246000415541236</v>
      </c>
      <c r="V6646" t="s">
        <v>106827</v>
      </c>
    </row>
    <row r="6647" spans="1:22">
      <c r="A6647" t="s">
        <v>93025</v>
      </c>
      <c r="D6647" t="s">
        <v>93026</v>
      </c>
      <c r="E6647" t="s">
        <v>93027</v>
      </c>
      <c r="F6647" t="s">
        <v>93028</v>
      </c>
      <c r="G6647" t="s">
        <v>93029</v>
      </c>
      <c r="H6647" t="s">
        <v>93030</v>
      </c>
      <c r="I6647" t="s">
        <v>93031</v>
      </c>
      <c r="J6647" t="s">
        <v>93032</v>
      </c>
      <c r="K6647" t="s">
        <v>93033</v>
      </c>
      <c r="L6647" t="s">
        <v>93034</v>
      </c>
      <c r="M6647" t="s">
        <v>93035</v>
      </c>
      <c r="N6647">
        <v>48.13</v>
      </c>
      <c r="O6647" t="s">
        <v>93036</v>
      </c>
      <c r="P6647" t="s">
        <v>93037</v>
      </c>
      <c r="Q6647" t="s">
        <v>33982</v>
      </c>
      <c r="R6647" t="s">
        <v>106824</v>
      </c>
      <c r="S6647" t="s">
        <v>93038</v>
      </c>
      <c r="T6647">
        <v>35.633800000000001</v>
      </c>
      <c r="U6647">
        <v>0.74036567629337213</v>
      </c>
      <c r="V6647" t="s">
        <v>106827</v>
      </c>
    </row>
    <row r="6648" spans="1:22">
      <c r="A6648" t="s">
        <v>93039</v>
      </c>
      <c r="D6648" t="s">
        <v>93040</v>
      </c>
      <c r="E6648" t="s">
        <v>93041</v>
      </c>
      <c r="F6648" t="s">
        <v>93042</v>
      </c>
      <c r="G6648" t="s">
        <v>93043</v>
      </c>
      <c r="H6648" t="s">
        <v>93044</v>
      </c>
      <c r="I6648" t="s">
        <v>93045</v>
      </c>
      <c r="J6648" t="s">
        <v>93046</v>
      </c>
      <c r="K6648" t="s">
        <v>93047</v>
      </c>
      <c r="L6648" t="s">
        <v>93048</v>
      </c>
      <c r="M6648" t="s">
        <v>93049</v>
      </c>
      <c r="N6648">
        <v>48.13</v>
      </c>
      <c r="O6648" t="s">
        <v>93050</v>
      </c>
      <c r="P6648" t="s">
        <v>93051</v>
      </c>
      <c r="Q6648" t="s">
        <v>33982</v>
      </c>
      <c r="R6648" t="s">
        <v>106824</v>
      </c>
      <c r="S6648" t="s">
        <v>93052</v>
      </c>
      <c r="T6648">
        <v>21.906130000000001</v>
      </c>
      <c r="U6648">
        <v>0.45514502389362144</v>
      </c>
      <c r="V6648" t="s">
        <v>106827</v>
      </c>
    </row>
    <row r="6649" spans="1:22">
      <c r="A6649" t="s">
        <v>93053</v>
      </c>
      <c r="D6649" t="s">
        <v>93054</v>
      </c>
      <c r="E6649" t="s">
        <v>93055</v>
      </c>
      <c r="F6649" t="s">
        <v>93056</v>
      </c>
      <c r="G6649" t="s">
        <v>93057</v>
      </c>
      <c r="H6649" t="s">
        <v>93058</v>
      </c>
      <c r="I6649" t="s">
        <v>93059</v>
      </c>
      <c r="J6649" t="s">
        <v>93060</v>
      </c>
      <c r="K6649" t="s">
        <v>93061</v>
      </c>
      <c r="L6649" t="s">
        <v>93062</v>
      </c>
      <c r="M6649" t="s">
        <v>93063</v>
      </c>
      <c r="N6649">
        <v>48.13</v>
      </c>
      <c r="O6649" t="s">
        <v>93064</v>
      </c>
      <c r="P6649" t="s">
        <v>93065</v>
      </c>
      <c r="Q6649" t="s">
        <v>33982</v>
      </c>
      <c r="R6649" t="s">
        <v>106824</v>
      </c>
      <c r="S6649" t="s">
        <v>93066</v>
      </c>
      <c r="T6649">
        <v>37.240189999999998</v>
      </c>
      <c r="U6649">
        <v>0.77374174111780591</v>
      </c>
      <c r="V6649" t="s">
        <v>106827</v>
      </c>
    </row>
    <row r="6650" spans="1:22">
      <c r="A6650" t="s">
        <v>93067</v>
      </c>
      <c r="D6650" t="s">
        <v>93068</v>
      </c>
      <c r="E6650" t="s">
        <v>93069</v>
      </c>
      <c r="F6650" t="s">
        <v>93070</v>
      </c>
      <c r="G6650" t="s">
        <v>93071</v>
      </c>
      <c r="H6650" t="s">
        <v>93072</v>
      </c>
      <c r="I6650" t="s">
        <v>93073</v>
      </c>
      <c r="J6650" t="s">
        <v>93074</v>
      </c>
      <c r="K6650" t="s">
        <v>93075</v>
      </c>
      <c r="L6650" t="s">
        <v>93076</v>
      </c>
      <c r="M6650" t="s">
        <v>93077</v>
      </c>
      <c r="N6650">
        <v>48.13</v>
      </c>
      <c r="O6650" t="s">
        <v>93078</v>
      </c>
      <c r="P6650" t="s">
        <v>93079</v>
      </c>
      <c r="Q6650" t="s">
        <v>33982</v>
      </c>
      <c r="R6650" t="s">
        <v>106824</v>
      </c>
      <c r="S6650" t="s">
        <v>93080</v>
      </c>
      <c r="T6650">
        <v>41.726199999999999</v>
      </c>
      <c r="U6650">
        <v>0.86694784957407012</v>
      </c>
      <c r="V6650" t="s">
        <v>106827</v>
      </c>
    </row>
    <row r="6651" spans="1:22">
      <c r="A6651" t="s">
        <v>93081</v>
      </c>
      <c r="D6651" t="s">
        <v>93082</v>
      </c>
      <c r="E6651" t="s">
        <v>93083</v>
      </c>
      <c r="F6651" t="s">
        <v>93084</v>
      </c>
      <c r="G6651" t="s">
        <v>93085</v>
      </c>
      <c r="H6651" t="s">
        <v>93086</v>
      </c>
      <c r="I6651" t="s">
        <v>93087</v>
      </c>
      <c r="J6651" t="s">
        <v>93088</v>
      </c>
      <c r="K6651" t="s">
        <v>93089</v>
      </c>
      <c r="L6651" t="s">
        <v>93090</v>
      </c>
      <c r="M6651" t="s">
        <v>93091</v>
      </c>
      <c r="N6651">
        <v>48.13</v>
      </c>
      <c r="O6651" t="s">
        <v>93092</v>
      </c>
      <c r="P6651" t="s">
        <v>93093</v>
      </c>
      <c r="Q6651" t="s">
        <v>33982</v>
      </c>
      <c r="R6651" t="s">
        <v>106824</v>
      </c>
      <c r="S6651" t="s">
        <v>93094</v>
      </c>
      <c r="T6651">
        <v>56.092399999999998</v>
      </c>
      <c r="U6651">
        <v>1.1654352794514855</v>
      </c>
      <c r="V6651" t="s">
        <v>106827</v>
      </c>
    </row>
    <row r="6652" spans="1:22">
      <c r="A6652" t="s">
        <v>93095</v>
      </c>
      <c r="D6652" t="s">
        <v>93096</v>
      </c>
      <c r="E6652" t="s">
        <v>93097</v>
      </c>
      <c r="F6652" t="s">
        <v>93098</v>
      </c>
      <c r="G6652" t="s">
        <v>93099</v>
      </c>
      <c r="H6652" t="s">
        <v>93100</v>
      </c>
      <c r="I6652" t="s">
        <v>93101</v>
      </c>
      <c r="J6652" t="s">
        <v>93102</v>
      </c>
      <c r="K6652" t="s">
        <v>93103</v>
      </c>
      <c r="L6652" t="s">
        <v>93104</v>
      </c>
      <c r="M6652" t="s">
        <v>93105</v>
      </c>
      <c r="N6652">
        <v>48.13</v>
      </c>
      <c r="O6652" t="s">
        <v>93106</v>
      </c>
      <c r="P6652" t="s">
        <v>93107</v>
      </c>
      <c r="Q6652" t="s">
        <v>33982</v>
      </c>
      <c r="R6652" t="s">
        <v>106824</v>
      </c>
      <c r="S6652" t="s">
        <v>93108</v>
      </c>
      <c r="T6652">
        <v>37.15016</v>
      </c>
      <c r="U6652">
        <v>0.77187118221483475</v>
      </c>
      <c r="V6652" t="s">
        <v>106827</v>
      </c>
    </row>
    <row r="6653" spans="1:22">
      <c r="A6653" t="s">
        <v>93109</v>
      </c>
      <c r="D6653" t="s">
        <v>93110</v>
      </c>
      <c r="E6653" t="s">
        <v>93111</v>
      </c>
      <c r="F6653" t="s">
        <v>93112</v>
      </c>
      <c r="G6653" t="s">
        <v>93113</v>
      </c>
      <c r="H6653" t="s">
        <v>93114</v>
      </c>
      <c r="I6653" t="s">
        <v>93115</v>
      </c>
      <c r="J6653" t="s">
        <v>93116</v>
      </c>
      <c r="K6653" t="s">
        <v>93117</v>
      </c>
      <c r="L6653" t="s">
        <v>93118</v>
      </c>
      <c r="M6653" t="s">
        <v>93119</v>
      </c>
      <c r="N6653">
        <v>48.13</v>
      </c>
      <c r="O6653" t="s">
        <v>93120</v>
      </c>
      <c r="P6653" t="s">
        <v>93121</v>
      </c>
      <c r="Q6653" t="s">
        <v>33982</v>
      </c>
      <c r="R6653" t="s">
        <v>106824</v>
      </c>
      <c r="S6653" t="s">
        <v>93122</v>
      </c>
      <c r="T6653">
        <v>37.203980000000001</v>
      </c>
      <c r="U6653">
        <v>0.77298940369831703</v>
      </c>
      <c r="V6653" t="s">
        <v>106827</v>
      </c>
    </row>
    <row r="6654" spans="1:22">
      <c r="A6654" t="s">
        <v>93123</v>
      </c>
      <c r="D6654" t="s">
        <v>93124</v>
      </c>
      <c r="E6654" t="s">
        <v>93125</v>
      </c>
      <c r="F6654" t="s">
        <v>93126</v>
      </c>
      <c r="G6654" t="s">
        <v>93127</v>
      </c>
      <c r="H6654" t="s">
        <v>93128</v>
      </c>
      <c r="I6654" t="s">
        <v>93129</v>
      </c>
      <c r="J6654" t="s">
        <v>93130</v>
      </c>
      <c r="K6654" t="s">
        <v>93131</v>
      </c>
      <c r="L6654" t="s">
        <v>93132</v>
      </c>
      <c r="M6654" t="s">
        <v>93133</v>
      </c>
      <c r="N6654">
        <v>48.13</v>
      </c>
      <c r="O6654" t="s">
        <v>93134</v>
      </c>
      <c r="P6654" t="s">
        <v>93135</v>
      </c>
      <c r="Q6654" t="s">
        <v>33982</v>
      </c>
      <c r="R6654" t="s">
        <v>106824</v>
      </c>
      <c r="S6654" t="s">
        <v>93136</v>
      </c>
      <c r="T6654">
        <v>42.100439999999999</v>
      </c>
      <c r="U6654">
        <v>0.87472345730313728</v>
      </c>
      <c r="V6654" t="s">
        <v>106827</v>
      </c>
    </row>
    <row r="6655" spans="1:22">
      <c r="A6655" t="s">
        <v>93137</v>
      </c>
      <c r="D6655" t="s">
        <v>93138</v>
      </c>
      <c r="E6655" t="s">
        <v>93139</v>
      </c>
      <c r="F6655" t="s">
        <v>93140</v>
      </c>
      <c r="G6655" t="s">
        <v>93141</v>
      </c>
      <c r="H6655" t="s">
        <v>93142</v>
      </c>
      <c r="I6655" t="s">
        <v>93143</v>
      </c>
      <c r="J6655" t="s">
        <v>93144</v>
      </c>
      <c r="K6655" t="s">
        <v>93145</v>
      </c>
      <c r="L6655" t="s">
        <v>93146</v>
      </c>
      <c r="M6655" t="s">
        <v>93147</v>
      </c>
      <c r="N6655">
        <v>48.13</v>
      </c>
      <c r="O6655" t="s">
        <v>93148</v>
      </c>
      <c r="P6655" t="s">
        <v>93149</v>
      </c>
      <c r="Q6655" t="s">
        <v>33982</v>
      </c>
      <c r="R6655" t="s">
        <v>106824</v>
      </c>
      <c r="S6655" t="s">
        <v>93150</v>
      </c>
      <c r="T6655">
        <v>11.43904</v>
      </c>
      <c r="U6655">
        <v>0.23766964471223767</v>
      </c>
      <c r="V6655" t="s">
        <v>106827</v>
      </c>
    </row>
    <row r="6656" spans="1:22">
      <c r="A6656" t="s">
        <v>93151</v>
      </c>
      <c r="D6656" t="s">
        <v>93152</v>
      </c>
      <c r="E6656" t="s">
        <v>93153</v>
      </c>
      <c r="F6656" t="s">
        <v>93154</v>
      </c>
      <c r="G6656" t="s">
        <v>93155</v>
      </c>
      <c r="H6656" t="s">
        <v>93156</v>
      </c>
      <c r="I6656" t="s">
        <v>93157</v>
      </c>
      <c r="J6656" t="s">
        <v>93158</v>
      </c>
      <c r="K6656" t="s">
        <v>93159</v>
      </c>
      <c r="L6656" t="s">
        <v>93160</v>
      </c>
      <c r="M6656" t="s">
        <v>93161</v>
      </c>
      <c r="N6656">
        <v>48.13</v>
      </c>
      <c r="O6656" t="s">
        <v>93162</v>
      </c>
      <c r="P6656" t="s">
        <v>93163</v>
      </c>
      <c r="Q6656" t="s">
        <v>33982</v>
      </c>
      <c r="R6656" t="s">
        <v>106824</v>
      </c>
      <c r="S6656" t="s">
        <v>93164</v>
      </c>
      <c r="T6656">
        <v>0.84099330000000005</v>
      </c>
      <c r="U6656">
        <v>1.7473370039476417E-2</v>
      </c>
      <c r="V6656" t="s">
        <v>106827</v>
      </c>
    </row>
    <row r="6657" spans="1:22">
      <c r="A6657" t="s">
        <v>93165</v>
      </c>
      <c r="D6657" t="s">
        <v>93166</v>
      </c>
      <c r="E6657" t="s">
        <v>93167</v>
      </c>
      <c r="F6657" t="s">
        <v>93168</v>
      </c>
      <c r="G6657" t="s">
        <v>93169</v>
      </c>
      <c r="H6657" t="s">
        <v>93170</v>
      </c>
      <c r="I6657" t="s">
        <v>93171</v>
      </c>
      <c r="J6657" t="s">
        <v>93172</v>
      </c>
      <c r="K6657" t="s">
        <v>93173</v>
      </c>
      <c r="L6657" t="s">
        <v>93174</v>
      </c>
      <c r="M6657" t="s">
        <v>93175</v>
      </c>
      <c r="N6657">
        <v>48.13</v>
      </c>
      <c r="O6657" t="s">
        <v>93176</v>
      </c>
      <c r="P6657" t="s">
        <v>93177</v>
      </c>
      <c r="Q6657" t="s">
        <v>33982</v>
      </c>
      <c r="R6657" t="s">
        <v>106824</v>
      </c>
      <c r="S6657" t="s">
        <v>93178</v>
      </c>
      <c r="T6657">
        <v>25.63307</v>
      </c>
      <c r="U6657">
        <v>0.53257988780386456</v>
      </c>
      <c r="V6657" t="s">
        <v>106827</v>
      </c>
    </row>
    <row r="6658" spans="1:22">
      <c r="A6658" t="s">
        <v>93179</v>
      </c>
      <c r="D6658" t="s">
        <v>93180</v>
      </c>
      <c r="E6658" t="s">
        <v>93181</v>
      </c>
      <c r="F6658" t="s">
        <v>93182</v>
      </c>
      <c r="G6658" t="s">
        <v>93183</v>
      </c>
      <c r="H6658" t="s">
        <v>93184</v>
      </c>
      <c r="I6658" t="s">
        <v>93185</v>
      </c>
      <c r="J6658" t="s">
        <v>93186</v>
      </c>
      <c r="K6658" t="s">
        <v>93187</v>
      </c>
      <c r="L6658" t="s">
        <v>93188</v>
      </c>
      <c r="M6658" t="s">
        <v>93189</v>
      </c>
      <c r="N6658">
        <v>48.13</v>
      </c>
      <c r="O6658" t="s">
        <v>93190</v>
      </c>
      <c r="P6658" t="s">
        <v>93191</v>
      </c>
      <c r="Q6658" t="s">
        <v>33982</v>
      </c>
      <c r="R6658" t="s">
        <v>106824</v>
      </c>
      <c r="S6658" t="s">
        <v>93192</v>
      </c>
      <c r="T6658">
        <v>0.62726059999999995</v>
      </c>
      <c r="U6658">
        <v>1.3032632453771035E-2</v>
      </c>
      <c r="V6658" t="s">
        <v>106827</v>
      </c>
    </row>
    <row r="6659" spans="1:22">
      <c r="A6659" t="s">
        <v>93193</v>
      </c>
      <c r="D6659" t="s">
        <v>93194</v>
      </c>
      <c r="E6659" t="s">
        <v>93195</v>
      </c>
      <c r="F6659" t="s">
        <v>93196</v>
      </c>
      <c r="G6659" t="s">
        <v>93197</v>
      </c>
      <c r="H6659" t="s">
        <v>93198</v>
      </c>
      <c r="I6659" t="s">
        <v>93199</v>
      </c>
      <c r="J6659" t="s">
        <v>93200</v>
      </c>
      <c r="K6659" t="s">
        <v>93201</v>
      </c>
      <c r="L6659" t="s">
        <v>93202</v>
      </c>
      <c r="M6659" t="s">
        <v>93203</v>
      </c>
      <c r="N6659">
        <v>48.13</v>
      </c>
      <c r="O6659" t="s">
        <v>93204</v>
      </c>
      <c r="P6659" t="s">
        <v>93205</v>
      </c>
      <c r="Q6659" t="s">
        <v>33982</v>
      </c>
      <c r="R6659" t="s">
        <v>106824</v>
      </c>
      <c r="S6659" t="s">
        <v>93206</v>
      </c>
      <c r="T6659">
        <v>31.33605</v>
      </c>
      <c r="U6659">
        <v>0.65107105755246208</v>
      </c>
      <c r="V6659" t="s">
        <v>106827</v>
      </c>
    </row>
    <row r="6660" spans="1:22">
      <c r="A6660" t="s">
        <v>93207</v>
      </c>
      <c r="D6660" t="s">
        <v>93208</v>
      </c>
      <c r="E6660" t="s">
        <v>93209</v>
      </c>
      <c r="F6660" t="s">
        <v>93210</v>
      </c>
      <c r="G6660" t="s">
        <v>93211</v>
      </c>
      <c r="H6660" t="s">
        <v>93212</v>
      </c>
      <c r="I6660" t="s">
        <v>93213</v>
      </c>
      <c r="J6660" t="s">
        <v>93214</v>
      </c>
      <c r="K6660" t="s">
        <v>93215</v>
      </c>
      <c r="L6660" t="s">
        <v>93216</v>
      </c>
      <c r="M6660" t="s">
        <v>93217</v>
      </c>
      <c r="N6660">
        <v>48.13</v>
      </c>
      <c r="O6660" t="s">
        <v>93218</v>
      </c>
      <c r="P6660" t="s">
        <v>93219</v>
      </c>
      <c r="Q6660" t="s">
        <v>33982</v>
      </c>
      <c r="R6660" t="s">
        <v>106824</v>
      </c>
      <c r="S6660" t="s">
        <v>93220</v>
      </c>
      <c r="T6660">
        <v>5.5826580000000003</v>
      </c>
      <c r="U6660">
        <v>0.11599123207978392</v>
      </c>
      <c r="V6660" t="s">
        <v>106827</v>
      </c>
    </row>
    <row r="6661" spans="1:22">
      <c r="A6661" t="s">
        <v>93221</v>
      </c>
      <c r="D6661" t="s">
        <v>93222</v>
      </c>
      <c r="E6661" t="s">
        <v>93223</v>
      </c>
      <c r="F6661" t="s">
        <v>93224</v>
      </c>
      <c r="G6661" t="s">
        <v>93225</v>
      </c>
      <c r="H6661" t="s">
        <v>93226</v>
      </c>
      <c r="I6661" t="s">
        <v>93227</v>
      </c>
      <c r="J6661" t="s">
        <v>93228</v>
      </c>
      <c r="K6661" t="s">
        <v>93229</v>
      </c>
      <c r="L6661" t="s">
        <v>93230</v>
      </c>
      <c r="M6661" t="s">
        <v>93231</v>
      </c>
      <c r="N6661">
        <v>48.13</v>
      </c>
      <c r="O6661" t="s">
        <v>93232</v>
      </c>
      <c r="P6661" t="s">
        <v>93233</v>
      </c>
      <c r="Q6661" t="s">
        <v>33982</v>
      </c>
      <c r="R6661" t="s">
        <v>106824</v>
      </c>
      <c r="S6661" t="s">
        <v>93234</v>
      </c>
      <c r="T6661">
        <v>0.69428210000000001</v>
      </c>
      <c r="U6661">
        <v>1.4425142322875544E-2</v>
      </c>
      <c r="V6661" t="s">
        <v>106827</v>
      </c>
    </row>
    <row r="6662" spans="1:22">
      <c r="A6662" t="s">
        <v>93235</v>
      </c>
      <c r="D6662" t="s">
        <v>93236</v>
      </c>
      <c r="E6662" t="s">
        <v>93237</v>
      </c>
      <c r="F6662" t="s">
        <v>93238</v>
      </c>
      <c r="G6662" t="s">
        <v>93239</v>
      </c>
      <c r="H6662" t="s">
        <v>93240</v>
      </c>
      <c r="I6662" t="s">
        <v>93241</v>
      </c>
      <c r="J6662" t="s">
        <v>93242</v>
      </c>
      <c r="K6662" t="s">
        <v>93243</v>
      </c>
      <c r="L6662" t="s">
        <v>93244</v>
      </c>
      <c r="M6662" t="s">
        <v>93245</v>
      </c>
      <c r="N6662">
        <v>48.13</v>
      </c>
      <c r="O6662" t="s">
        <v>93246</v>
      </c>
      <c r="P6662" t="s">
        <v>93247</v>
      </c>
      <c r="Q6662" t="s">
        <v>33982</v>
      </c>
      <c r="R6662" t="s">
        <v>106824</v>
      </c>
      <c r="S6662" t="s">
        <v>93248</v>
      </c>
      <c r="T6662">
        <v>33.788879999999999</v>
      </c>
      <c r="U6662">
        <v>0.70203365884063984</v>
      </c>
      <c r="V6662" t="s">
        <v>106827</v>
      </c>
    </row>
    <row r="6663" spans="1:22">
      <c r="A6663" t="s">
        <v>93249</v>
      </c>
      <c r="D6663" t="s">
        <v>93250</v>
      </c>
      <c r="E6663" t="s">
        <v>93251</v>
      </c>
      <c r="F6663" t="s">
        <v>93252</v>
      </c>
      <c r="G6663" t="s">
        <v>93253</v>
      </c>
      <c r="H6663" t="s">
        <v>93254</v>
      </c>
      <c r="I6663" t="s">
        <v>93255</v>
      </c>
      <c r="J6663" t="s">
        <v>93256</v>
      </c>
      <c r="K6663" t="s">
        <v>93257</v>
      </c>
      <c r="L6663" t="s">
        <v>93258</v>
      </c>
      <c r="M6663" t="s">
        <v>93259</v>
      </c>
      <c r="N6663">
        <v>48.13</v>
      </c>
      <c r="O6663" t="s">
        <v>93260</v>
      </c>
      <c r="P6663" t="s">
        <v>93261</v>
      </c>
      <c r="Q6663" t="s">
        <v>33982</v>
      </c>
      <c r="R6663" t="s">
        <v>106824</v>
      </c>
      <c r="S6663" t="s">
        <v>93262</v>
      </c>
      <c r="T6663">
        <v>0.67389960000000004</v>
      </c>
      <c r="U6663">
        <v>1.4001653854145025E-2</v>
      </c>
      <c r="V6663" t="s">
        <v>106827</v>
      </c>
    </row>
    <row r="6664" spans="1:22">
      <c r="A6664" t="s">
        <v>93263</v>
      </c>
      <c r="D6664" t="s">
        <v>93264</v>
      </c>
      <c r="E6664" t="s">
        <v>93265</v>
      </c>
      <c r="F6664" t="s">
        <v>93266</v>
      </c>
      <c r="G6664" t="s">
        <v>93267</v>
      </c>
      <c r="H6664" t="s">
        <v>93268</v>
      </c>
      <c r="I6664" t="s">
        <v>93269</v>
      </c>
      <c r="J6664" t="s">
        <v>93270</v>
      </c>
      <c r="K6664" t="s">
        <v>93271</v>
      </c>
      <c r="L6664" t="s">
        <v>93272</v>
      </c>
      <c r="M6664" t="s">
        <v>93273</v>
      </c>
      <c r="N6664">
        <v>48.13</v>
      </c>
      <c r="O6664" t="s">
        <v>93274</v>
      </c>
      <c r="P6664" t="s">
        <v>93275</v>
      </c>
      <c r="Q6664" t="s">
        <v>33982</v>
      </c>
      <c r="R6664" t="s">
        <v>106824</v>
      </c>
      <c r="S6664" t="s">
        <v>93276</v>
      </c>
      <c r="T6664">
        <v>3.5760190000000001</v>
      </c>
      <c r="U6664">
        <v>7.4299168917515063E-2</v>
      </c>
      <c r="V6664" t="s">
        <v>106827</v>
      </c>
    </row>
    <row r="6665" spans="1:22">
      <c r="A6665" t="s">
        <v>93277</v>
      </c>
      <c r="D6665" t="s">
        <v>93278</v>
      </c>
      <c r="E6665" t="s">
        <v>93279</v>
      </c>
      <c r="F6665" t="s">
        <v>93280</v>
      </c>
      <c r="G6665" t="s">
        <v>93281</v>
      </c>
      <c r="H6665" t="s">
        <v>93282</v>
      </c>
      <c r="I6665" t="s">
        <v>93283</v>
      </c>
      <c r="J6665" t="s">
        <v>93284</v>
      </c>
      <c r="K6665" t="s">
        <v>93285</v>
      </c>
      <c r="L6665" t="s">
        <v>93286</v>
      </c>
      <c r="M6665" t="s">
        <v>93287</v>
      </c>
      <c r="N6665">
        <v>48.13</v>
      </c>
      <c r="O6665" t="s">
        <v>93288</v>
      </c>
      <c r="P6665" t="s">
        <v>93289</v>
      </c>
      <c r="Q6665" t="s">
        <v>33982</v>
      </c>
      <c r="R6665" t="s">
        <v>106824</v>
      </c>
      <c r="S6665" t="s">
        <v>93290</v>
      </c>
      <c r="T6665">
        <v>10.591799999999999</v>
      </c>
      <c r="U6665">
        <v>0.22006648659879491</v>
      </c>
      <c r="V6665" t="s">
        <v>106827</v>
      </c>
    </row>
    <row r="6666" spans="1:22">
      <c r="A6666" t="s">
        <v>93291</v>
      </c>
      <c r="D6666" t="s">
        <v>93292</v>
      </c>
      <c r="E6666" t="s">
        <v>93293</v>
      </c>
      <c r="F6666" t="s">
        <v>93294</v>
      </c>
      <c r="G6666" t="s">
        <v>93295</v>
      </c>
      <c r="H6666" t="s">
        <v>93296</v>
      </c>
      <c r="I6666" t="s">
        <v>93297</v>
      </c>
      <c r="J6666" t="s">
        <v>93298</v>
      </c>
      <c r="K6666" t="s">
        <v>93299</v>
      </c>
      <c r="L6666" t="s">
        <v>93300</v>
      </c>
      <c r="M6666" t="s">
        <v>93301</v>
      </c>
      <c r="N6666">
        <v>48.13</v>
      </c>
      <c r="O6666" t="s">
        <v>93302</v>
      </c>
      <c r="P6666" t="s">
        <v>93303</v>
      </c>
      <c r="Q6666" t="s">
        <v>33982</v>
      </c>
      <c r="R6666" t="s">
        <v>106824</v>
      </c>
      <c r="S6666" t="s">
        <v>93304</v>
      </c>
      <c r="T6666">
        <v>3.5732140000000001</v>
      </c>
      <c r="U6666">
        <v>7.4240889258258877E-2</v>
      </c>
      <c r="V6666" t="s">
        <v>106827</v>
      </c>
    </row>
    <row r="6667" spans="1:22">
      <c r="A6667" t="s">
        <v>93305</v>
      </c>
      <c r="D6667" t="s">
        <v>93306</v>
      </c>
      <c r="E6667" t="s">
        <v>93307</v>
      </c>
      <c r="F6667" t="s">
        <v>93308</v>
      </c>
      <c r="G6667" t="s">
        <v>93309</v>
      </c>
      <c r="H6667" t="s">
        <v>93310</v>
      </c>
      <c r="I6667" t="s">
        <v>93311</v>
      </c>
      <c r="J6667" t="s">
        <v>93312</v>
      </c>
      <c r="K6667" t="s">
        <v>93313</v>
      </c>
      <c r="L6667" t="s">
        <v>93314</v>
      </c>
      <c r="M6667" t="s">
        <v>93315</v>
      </c>
      <c r="N6667">
        <v>48.13</v>
      </c>
      <c r="O6667" t="s">
        <v>93316</v>
      </c>
      <c r="P6667" t="s">
        <v>93317</v>
      </c>
      <c r="Q6667" t="s">
        <v>33982</v>
      </c>
      <c r="R6667" t="s">
        <v>106824</v>
      </c>
      <c r="S6667" t="s">
        <v>93318</v>
      </c>
      <c r="T6667">
        <v>15.169129999999999</v>
      </c>
      <c r="U6667">
        <v>0.31516995636816952</v>
      </c>
      <c r="V6667" t="s">
        <v>106827</v>
      </c>
    </row>
    <row r="6668" spans="1:22">
      <c r="A6668" t="s">
        <v>93319</v>
      </c>
      <c r="D6668" t="s">
        <v>93320</v>
      </c>
      <c r="E6668" t="s">
        <v>93321</v>
      </c>
      <c r="F6668" t="s">
        <v>93322</v>
      </c>
      <c r="G6668" t="s">
        <v>93323</v>
      </c>
      <c r="H6668" t="s">
        <v>93324</v>
      </c>
      <c r="I6668" t="s">
        <v>93325</v>
      </c>
      <c r="J6668" t="s">
        <v>93326</v>
      </c>
      <c r="K6668" t="s">
        <v>93327</v>
      </c>
      <c r="L6668" t="s">
        <v>93328</v>
      </c>
      <c r="M6668" t="s">
        <v>93329</v>
      </c>
      <c r="N6668">
        <v>48.13</v>
      </c>
      <c r="O6668" t="s">
        <v>93330</v>
      </c>
      <c r="P6668" t="s">
        <v>93331</v>
      </c>
      <c r="Q6668" t="s">
        <v>33982</v>
      </c>
      <c r="R6668" t="s">
        <v>106824</v>
      </c>
      <c r="S6668" t="s">
        <v>93332</v>
      </c>
      <c r="T6668">
        <v>3.4547180000000002</v>
      </c>
      <c r="U6668">
        <v>7.1778890504882606E-2</v>
      </c>
      <c r="V6668" t="s">
        <v>106827</v>
      </c>
    </row>
    <row r="6669" spans="1:22">
      <c r="A6669" t="s">
        <v>93333</v>
      </c>
      <c r="D6669" t="s">
        <v>93334</v>
      </c>
      <c r="E6669" t="s">
        <v>93335</v>
      </c>
      <c r="F6669" t="s">
        <v>93336</v>
      </c>
      <c r="G6669" t="s">
        <v>93337</v>
      </c>
      <c r="H6669" t="s">
        <v>93338</v>
      </c>
      <c r="I6669" t="s">
        <v>93339</v>
      </c>
      <c r="J6669" t="s">
        <v>93340</v>
      </c>
      <c r="K6669" t="s">
        <v>93341</v>
      </c>
      <c r="L6669" t="s">
        <v>93342</v>
      </c>
      <c r="M6669" t="s">
        <v>93343</v>
      </c>
      <c r="N6669">
        <v>48.13</v>
      </c>
      <c r="O6669" t="s">
        <v>93344</v>
      </c>
      <c r="P6669" t="s">
        <v>93345</v>
      </c>
      <c r="Q6669" t="s">
        <v>33982</v>
      </c>
      <c r="R6669" t="s">
        <v>106824</v>
      </c>
      <c r="S6669" t="s">
        <v>93346</v>
      </c>
      <c r="T6669">
        <v>1.877256</v>
      </c>
      <c r="U6669">
        <v>3.9003864533554956E-2</v>
      </c>
      <c r="V6669" t="s">
        <v>106827</v>
      </c>
    </row>
    <row r="6670" spans="1:22">
      <c r="A6670" t="s">
        <v>93347</v>
      </c>
      <c r="D6670" t="s">
        <v>93348</v>
      </c>
      <c r="E6670" t="s">
        <v>93349</v>
      </c>
      <c r="F6670" t="s">
        <v>93350</v>
      </c>
      <c r="G6670" t="s">
        <v>93351</v>
      </c>
      <c r="H6670" t="s">
        <v>93352</v>
      </c>
      <c r="I6670" t="s">
        <v>93353</v>
      </c>
      <c r="J6670" t="s">
        <v>93354</v>
      </c>
      <c r="K6670" t="s">
        <v>93355</v>
      </c>
      <c r="L6670" t="s">
        <v>93356</v>
      </c>
      <c r="M6670" t="s">
        <v>93357</v>
      </c>
      <c r="N6670">
        <v>48.13</v>
      </c>
      <c r="O6670" t="s">
        <v>93358</v>
      </c>
      <c r="P6670" t="s">
        <v>93359</v>
      </c>
      <c r="Q6670" t="s">
        <v>33982</v>
      </c>
      <c r="R6670" t="s">
        <v>106824</v>
      </c>
      <c r="S6670" t="s">
        <v>93360</v>
      </c>
      <c r="T6670">
        <v>1.2200340000000001</v>
      </c>
      <c r="U6670">
        <v>2.5348722210679409E-2</v>
      </c>
      <c r="V6670" t="s">
        <v>106827</v>
      </c>
    </row>
    <row r="6671" spans="1:22">
      <c r="A6671" t="s">
        <v>93361</v>
      </c>
      <c r="D6671" t="s">
        <v>93362</v>
      </c>
      <c r="E6671" t="s">
        <v>93363</v>
      </c>
      <c r="F6671" t="s">
        <v>93364</v>
      </c>
      <c r="G6671" t="s">
        <v>93365</v>
      </c>
      <c r="H6671" t="s">
        <v>93366</v>
      </c>
      <c r="I6671" t="s">
        <v>93367</v>
      </c>
      <c r="J6671" t="s">
        <v>93368</v>
      </c>
      <c r="K6671" t="s">
        <v>93369</v>
      </c>
      <c r="L6671" t="s">
        <v>93370</v>
      </c>
      <c r="M6671" t="s">
        <v>93371</v>
      </c>
      <c r="N6671">
        <v>48.13</v>
      </c>
      <c r="O6671" t="s">
        <v>93372</v>
      </c>
      <c r="P6671" t="s">
        <v>93373</v>
      </c>
      <c r="Q6671" t="s">
        <v>33982</v>
      </c>
      <c r="R6671" t="s">
        <v>106824</v>
      </c>
      <c r="S6671" t="s">
        <v>93374</v>
      </c>
      <c r="T6671">
        <v>0.49674020000000002</v>
      </c>
      <c r="U6671">
        <v>1.0320801994597964E-2</v>
      </c>
      <c r="V6671" t="s">
        <v>106827</v>
      </c>
    </row>
    <row r="6672" spans="1:22">
      <c r="A6672" t="s">
        <v>93375</v>
      </c>
      <c r="D6672" t="s">
        <v>93376</v>
      </c>
      <c r="E6672" t="s">
        <v>93377</v>
      </c>
      <c r="F6672" t="s">
        <v>93378</v>
      </c>
      <c r="G6672" t="s">
        <v>93379</v>
      </c>
      <c r="H6672" t="s">
        <v>93380</v>
      </c>
      <c r="I6672" t="s">
        <v>93381</v>
      </c>
      <c r="J6672" t="s">
        <v>93382</v>
      </c>
      <c r="K6672" t="s">
        <v>93383</v>
      </c>
      <c r="L6672" t="s">
        <v>93384</v>
      </c>
      <c r="M6672" t="s">
        <v>93385</v>
      </c>
      <c r="N6672">
        <v>48.13</v>
      </c>
      <c r="O6672" t="s">
        <v>93386</v>
      </c>
      <c r="P6672" t="s">
        <v>93387</v>
      </c>
      <c r="Q6672" t="s">
        <v>33982</v>
      </c>
      <c r="R6672" t="s">
        <v>106824</v>
      </c>
      <c r="S6672" t="s">
        <v>93388</v>
      </c>
      <c r="T6672">
        <v>0.43013689999999999</v>
      </c>
      <c r="U6672">
        <v>8.9369810928734677E-3</v>
      </c>
      <c r="V6672" t="s">
        <v>106827</v>
      </c>
    </row>
    <row r="6673" spans="1:22">
      <c r="A6673" t="s">
        <v>93389</v>
      </c>
      <c r="D6673" t="s">
        <v>93390</v>
      </c>
      <c r="E6673" t="s">
        <v>93391</v>
      </c>
      <c r="F6673" t="s">
        <v>93392</v>
      </c>
      <c r="G6673" t="s">
        <v>93393</v>
      </c>
      <c r="H6673" t="s">
        <v>93394</v>
      </c>
      <c r="I6673" t="s">
        <v>93395</v>
      </c>
      <c r="J6673" t="s">
        <v>93396</v>
      </c>
      <c r="K6673" t="s">
        <v>93397</v>
      </c>
      <c r="L6673" t="s">
        <v>93398</v>
      </c>
      <c r="M6673" t="s">
        <v>93399</v>
      </c>
      <c r="N6673">
        <v>48.13</v>
      </c>
      <c r="O6673" t="s">
        <v>93400</v>
      </c>
      <c r="P6673" t="s">
        <v>93401</v>
      </c>
      <c r="Q6673" t="s">
        <v>33982</v>
      </c>
      <c r="R6673" t="s">
        <v>106824</v>
      </c>
      <c r="S6673" t="s">
        <v>93402</v>
      </c>
      <c r="T6673">
        <v>4.2578189999999996</v>
      </c>
      <c r="U6673">
        <v>8.8464969873259913E-2</v>
      </c>
      <c r="V6673" t="s">
        <v>106827</v>
      </c>
    </row>
    <row r="6674" spans="1:22">
      <c r="A6674" t="s">
        <v>93403</v>
      </c>
      <c r="D6674" t="s">
        <v>93404</v>
      </c>
      <c r="E6674" t="s">
        <v>93405</v>
      </c>
      <c r="F6674" t="s">
        <v>93406</v>
      </c>
      <c r="G6674" t="s">
        <v>93407</v>
      </c>
      <c r="H6674" t="s">
        <v>93408</v>
      </c>
      <c r="I6674" t="s">
        <v>93409</v>
      </c>
      <c r="J6674" t="s">
        <v>93410</v>
      </c>
      <c r="K6674" t="s">
        <v>93411</v>
      </c>
      <c r="L6674" t="s">
        <v>93412</v>
      </c>
      <c r="M6674" t="s">
        <v>93413</v>
      </c>
      <c r="N6674">
        <v>48.13</v>
      </c>
      <c r="O6674" t="s">
        <v>93414</v>
      </c>
      <c r="P6674" t="s">
        <v>93415</v>
      </c>
      <c r="Q6674" t="s">
        <v>33982</v>
      </c>
      <c r="R6674" t="s">
        <v>106824</v>
      </c>
      <c r="S6674" t="s">
        <v>93416</v>
      </c>
      <c r="T6674">
        <v>7.7934619999999999</v>
      </c>
      <c r="U6674">
        <v>0.16192524413047993</v>
      </c>
      <c r="V6674" t="s">
        <v>106827</v>
      </c>
    </row>
    <row r="6675" spans="1:22">
      <c r="A6675" t="s">
        <v>93417</v>
      </c>
      <c r="D6675" t="s">
        <v>93418</v>
      </c>
      <c r="E6675" t="s">
        <v>93419</v>
      </c>
      <c r="F6675" t="s">
        <v>93420</v>
      </c>
      <c r="G6675" t="s">
        <v>93421</v>
      </c>
      <c r="H6675" t="s">
        <v>93422</v>
      </c>
      <c r="I6675" t="s">
        <v>93423</v>
      </c>
      <c r="J6675" t="s">
        <v>93424</v>
      </c>
      <c r="K6675" t="s">
        <v>93425</v>
      </c>
      <c r="L6675" t="s">
        <v>93426</v>
      </c>
      <c r="M6675" t="s">
        <v>93427</v>
      </c>
      <c r="N6675">
        <v>48.13</v>
      </c>
      <c r="O6675" t="s">
        <v>93428</v>
      </c>
      <c r="P6675" t="s">
        <v>93429</v>
      </c>
      <c r="Q6675" t="s">
        <v>33982</v>
      </c>
      <c r="R6675" t="s">
        <v>106824</v>
      </c>
      <c r="S6675" t="s">
        <v>93430</v>
      </c>
      <c r="T6675">
        <v>1.744767</v>
      </c>
      <c r="U6675">
        <v>3.6251132349885723E-2</v>
      </c>
      <c r="V6675" t="s">
        <v>106827</v>
      </c>
    </row>
    <row r="6676" spans="1:22">
      <c r="A6676" t="s">
        <v>93431</v>
      </c>
      <c r="D6676" t="s">
        <v>93432</v>
      </c>
      <c r="E6676" t="s">
        <v>93433</v>
      </c>
      <c r="F6676" t="s">
        <v>93434</v>
      </c>
      <c r="G6676" t="s">
        <v>93435</v>
      </c>
      <c r="H6676" t="s">
        <v>93436</v>
      </c>
      <c r="I6676" t="s">
        <v>93437</v>
      </c>
      <c r="J6676" t="s">
        <v>93438</v>
      </c>
      <c r="K6676" t="s">
        <v>93439</v>
      </c>
      <c r="L6676" t="s">
        <v>93440</v>
      </c>
      <c r="M6676" t="s">
        <v>93441</v>
      </c>
      <c r="N6676">
        <v>48.13</v>
      </c>
      <c r="O6676" t="s">
        <v>93442</v>
      </c>
      <c r="P6676" t="s">
        <v>93443</v>
      </c>
      <c r="Q6676" t="s">
        <v>33982</v>
      </c>
      <c r="R6676" t="s">
        <v>106824</v>
      </c>
      <c r="S6676" t="s">
        <v>93444</v>
      </c>
      <c r="T6676">
        <v>0.45120320000000003</v>
      </c>
      <c r="U6676">
        <v>9.3746769166839806E-3</v>
      </c>
      <c r="V6676" t="s">
        <v>106827</v>
      </c>
    </row>
    <row r="6677" spans="1:22">
      <c r="A6677" t="s">
        <v>93445</v>
      </c>
      <c r="D6677" t="s">
        <v>93446</v>
      </c>
      <c r="E6677" t="s">
        <v>93447</v>
      </c>
      <c r="F6677" t="s">
        <v>93448</v>
      </c>
      <c r="G6677" t="s">
        <v>93449</v>
      </c>
      <c r="H6677" t="s">
        <v>93450</v>
      </c>
      <c r="I6677" t="s">
        <v>93451</v>
      </c>
      <c r="J6677" t="s">
        <v>93452</v>
      </c>
      <c r="K6677" t="s">
        <v>93453</v>
      </c>
      <c r="L6677" t="s">
        <v>93454</v>
      </c>
      <c r="M6677" t="s">
        <v>93455</v>
      </c>
      <c r="N6677">
        <v>48.13</v>
      </c>
      <c r="O6677" t="s">
        <v>93456</v>
      </c>
      <c r="P6677" t="s">
        <v>93457</v>
      </c>
      <c r="Q6677" t="s">
        <v>33982</v>
      </c>
      <c r="R6677" t="s">
        <v>106824</v>
      </c>
      <c r="S6677" t="s">
        <v>93458</v>
      </c>
      <c r="T6677">
        <v>0.62352160000000001</v>
      </c>
      <c r="U6677">
        <v>1.2954947018491585E-2</v>
      </c>
      <c r="V6677" t="s">
        <v>106827</v>
      </c>
    </row>
    <row r="6678" spans="1:22">
      <c r="A6678" t="s">
        <v>93459</v>
      </c>
      <c r="D6678" t="s">
        <v>93460</v>
      </c>
      <c r="E6678" t="s">
        <v>93461</v>
      </c>
      <c r="F6678" t="s">
        <v>93462</v>
      </c>
      <c r="G6678" t="s">
        <v>93463</v>
      </c>
      <c r="H6678" t="s">
        <v>93464</v>
      </c>
      <c r="I6678" t="s">
        <v>93465</v>
      </c>
      <c r="J6678" t="s">
        <v>93466</v>
      </c>
      <c r="K6678" t="s">
        <v>93467</v>
      </c>
      <c r="L6678" t="s">
        <v>93468</v>
      </c>
      <c r="M6678" t="s">
        <v>93469</v>
      </c>
      <c r="N6678">
        <v>48.13</v>
      </c>
      <c r="O6678" t="s">
        <v>93470</v>
      </c>
      <c r="P6678" t="s">
        <v>93471</v>
      </c>
      <c r="Q6678" t="s">
        <v>33982</v>
      </c>
      <c r="R6678" t="s">
        <v>106824</v>
      </c>
      <c r="S6678" t="s">
        <v>93472</v>
      </c>
      <c r="T6678">
        <v>3.7843640000000001</v>
      </c>
      <c r="U6678">
        <v>7.8627965925618118E-2</v>
      </c>
      <c r="V6678" t="s">
        <v>106827</v>
      </c>
    </row>
    <row r="6679" spans="1:22">
      <c r="A6679" t="s">
        <v>93473</v>
      </c>
      <c r="D6679" t="s">
        <v>93474</v>
      </c>
      <c r="E6679" t="s">
        <v>93475</v>
      </c>
      <c r="F6679" t="s">
        <v>93476</v>
      </c>
      <c r="G6679" t="s">
        <v>93477</v>
      </c>
      <c r="H6679" t="s">
        <v>93478</v>
      </c>
      <c r="I6679" t="s">
        <v>93479</v>
      </c>
      <c r="J6679" t="s">
        <v>93480</v>
      </c>
      <c r="K6679" t="s">
        <v>93481</v>
      </c>
      <c r="L6679" t="s">
        <v>93482</v>
      </c>
      <c r="M6679" t="s">
        <v>93483</v>
      </c>
      <c r="N6679">
        <v>48.13</v>
      </c>
      <c r="O6679" t="s">
        <v>93484</v>
      </c>
      <c r="P6679" t="s">
        <v>93485</v>
      </c>
      <c r="Q6679" t="s">
        <v>33982</v>
      </c>
      <c r="R6679" t="s">
        <v>106824</v>
      </c>
      <c r="S6679" t="s">
        <v>93486</v>
      </c>
      <c r="T6679">
        <v>8.9151749999999996</v>
      </c>
      <c r="U6679">
        <v>0.18523114481612299</v>
      </c>
      <c r="V6679" t="s">
        <v>106827</v>
      </c>
    </row>
    <row r="6680" spans="1:22">
      <c r="A6680" t="s">
        <v>93487</v>
      </c>
      <c r="D6680" t="s">
        <v>93488</v>
      </c>
      <c r="E6680" t="s">
        <v>93489</v>
      </c>
      <c r="F6680" t="s">
        <v>93490</v>
      </c>
      <c r="G6680" t="s">
        <v>93491</v>
      </c>
      <c r="H6680" t="s">
        <v>93492</v>
      </c>
      <c r="I6680" t="s">
        <v>93493</v>
      </c>
      <c r="J6680" t="s">
        <v>93494</v>
      </c>
      <c r="K6680" t="s">
        <v>93495</v>
      </c>
      <c r="L6680" t="s">
        <v>93496</v>
      </c>
      <c r="M6680" t="s">
        <v>93497</v>
      </c>
      <c r="N6680">
        <v>48.13</v>
      </c>
      <c r="O6680" t="s">
        <v>93498</v>
      </c>
      <c r="P6680" t="s">
        <v>93499</v>
      </c>
      <c r="Q6680" t="s">
        <v>33982</v>
      </c>
      <c r="R6680" t="s">
        <v>106824</v>
      </c>
      <c r="S6680" t="s">
        <v>93500</v>
      </c>
      <c r="T6680">
        <v>39.004109999999997</v>
      </c>
      <c r="U6680">
        <v>0.81039081653854139</v>
      </c>
      <c r="V6680" t="s">
        <v>106827</v>
      </c>
    </row>
    <row r="6681" spans="1:22">
      <c r="A6681" t="s">
        <v>93501</v>
      </c>
      <c r="D6681" t="s">
        <v>93502</v>
      </c>
      <c r="E6681" t="s">
        <v>93503</v>
      </c>
      <c r="F6681" t="s">
        <v>93504</v>
      </c>
      <c r="G6681" t="s">
        <v>93505</v>
      </c>
      <c r="H6681" t="s">
        <v>93506</v>
      </c>
      <c r="I6681" t="s">
        <v>93507</v>
      </c>
      <c r="J6681" t="s">
        <v>93508</v>
      </c>
      <c r="K6681" t="s">
        <v>93509</v>
      </c>
      <c r="L6681" t="s">
        <v>93510</v>
      </c>
      <c r="M6681" t="s">
        <v>93511</v>
      </c>
      <c r="N6681">
        <v>48.13</v>
      </c>
      <c r="O6681" t="s">
        <v>93512</v>
      </c>
      <c r="P6681" t="s">
        <v>93513</v>
      </c>
      <c r="Q6681" t="s">
        <v>33982</v>
      </c>
      <c r="R6681" t="s">
        <v>106824</v>
      </c>
      <c r="S6681" t="s">
        <v>93514</v>
      </c>
      <c r="T6681">
        <v>9.4872019999999999</v>
      </c>
      <c r="U6681">
        <v>0.19711618533139413</v>
      </c>
      <c r="V6681" t="s">
        <v>106827</v>
      </c>
    </row>
    <row r="6682" spans="1:22">
      <c r="A6682" t="s">
        <v>93515</v>
      </c>
      <c r="D6682" t="s">
        <v>93516</v>
      </c>
      <c r="E6682" t="s">
        <v>93517</v>
      </c>
      <c r="F6682" t="s">
        <v>93518</v>
      </c>
      <c r="G6682" t="s">
        <v>93519</v>
      </c>
      <c r="H6682" t="s">
        <v>93520</v>
      </c>
      <c r="I6682" t="s">
        <v>93521</v>
      </c>
      <c r="J6682" t="s">
        <v>93522</v>
      </c>
      <c r="K6682" t="s">
        <v>93523</v>
      </c>
      <c r="L6682" t="s">
        <v>93524</v>
      </c>
      <c r="M6682" t="s">
        <v>93525</v>
      </c>
      <c r="N6682">
        <v>48.13</v>
      </c>
      <c r="O6682" t="s">
        <v>93526</v>
      </c>
      <c r="P6682" t="s">
        <v>93527</v>
      </c>
      <c r="Q6682" t="s">
        <v>33982</v>
      </c>
      <c r="R6682" t="s">
        <v>106824</v>
      </c>
      <c r="S6682" t="s">
        <v>93528</v>
      </c>
      <c r="T6682">
        <v>11.72198</v>
      </c>
      <c r="U6682">
        <v>0.24354830666943694</v>
      </c>
      <c r="V6682" t="s">
        <v>106827</v>
      </c>
    </row>
    <row r="6683" spans="1:22">
      <c r="A6683" t="s">
        <v>93529</v>
      </c>
      <c r="D6683" t="s">
        <v>93530</v>
      </c>
      <c r="E6683" t="s">
        <v>93531</v>
      </c>
      <c r="F6683" t="s">
        <v>93532</v>
      </c>
      <c r="G6683" t="s">
        <v>93533</v>
      </c>
      <c r="H6683" t="s">
        <v>93534</v>
      </c>
      <c r="I6683" t="s">
        <v>93535</v>
      </c>
      <c r="J6683" t="s">
        <v>93536</v>
      </c>
      <c r="K6683" t="s">
        <v>93537</v>
      </c>
      <c r="L6683" t="s">
        <v>93538</v>
      </c>
      <c r="M6683" t="s">
        <v>93539</v>
      </c>
      <c r="N6683">
        <v>48.13</v>
      </c>
      <c r="O6683" t="s">
        <v>93540</v>
      </c>
      <c r="P6683" t="s">
        <v>93541</v>
      </c>
      <c r="Q6683" t="s">
        <v>33982</v>
      </c>
      <c r="R6683" t="s">
        <v>106824</v>
      </c>
      <c r="S6683" t="s">
        <v>93542</v>
      </c>
      <c r="T6683">
        <v>5.0096379999999998</v>
      </c>
      <c r="U6683">
        <v>0.10408555994182421</v>
      </c>
      <c r="V6683" t="s">
        <v>106827</v>
      </c>
    </row>
    <row r="6684" spans="1:22">
      <c r="A6684" t="s">
        <v>93543</v>
      </c>
      <c r="D6684" t="s">
        <v>93544</v>
      </c>
      <c r="E6684" t="s">
        <v>93545</v>
      </c>
      <c r="F6684" t="s">
        <v>93546</v>
      </c>
      <c r="G6684" t="s">
        <v>93547</v>
      </c>
      <c r="H6684" t="s">
        <v>93548</v>
      </c>
      <c r="I6684" t="s">
        <v>93549</v>
      </c>
      <c r="J6684" t="s">
        <v>93550</v>
      </c>
      <c r="K6684" t="s">
        <v>93551</v>
      </c>
      <c r="L6684" t="s">
        <v>93552</v>
      </c>
      <c r="M6684" t="s">
        <v>93553</v>
      </c>
      <c r="N6684">
        <v>48.13</v>
      </c>
      <c r="O6684" t="s">
        <v>93554</v>
      </c>
      <c r="P6684" t="s">
        <v>93555</v>
      </c>
      <c r="Q6684" t="s">
        <v>33982</v>
      </c>
      <c r="R6684" t="s">
        <v>106824</v>
      </c>
      <c r="S6684" t="s">
        <v>93556</v>
      </c>
      <c r="T6684">
        <v>11.63245</v>
      </c>
      <c r="U6684">
        <v>0.24168813629752753</v>
      </c>
      <c r="V6684" t="s">
        <v>106827</v>
      </c>
    </row>
    <row r="6685" spans="1:22">
      <c r="A6685" t="s">
        <v>93557</v>
      </c>
      <c r="D6685" t="s">
        <v>93558</v>
      </c>
      <c r="E6685" t="s">
        <v>93559</v>
      </c>
      <c r="F6685" t="s">
        <v>93560</v>
      </c>
      <c r="G6685" t="s">
        <v>93561</v>
      </c>
      <c r="H6685" t="s">
        <v>93562</v>
      </c>
      <c r="I6685" t="s">
        <v>93563</v>
      </c>
      <c r="J6685" t="s">
        <v>93564</v>
      </c>
      <c r="K6685" t="s">
        <v>93565</v>
      </c>
      <c r="L6685" t="s">
        <v>93566</v>
      </c>
      <c r="M6685" t="s">
        <v>93567</v>
      </c>
      <c r="N6685">
        <v>48.13</v>
      </c>
      <c r="O6685" t="s">
        <v>93568</v>
      </c>
      <c r="P6685" t="s">
        <v>93569</v>
      </c>
      <c r="Q6685" t="s">
        <v>33982</v>
      </c>
      <c r="R6685" t="s">
        <v>106824</v>
      </c>
      <c r="S6685" t="s">
        <v>93570</v>
      </c>
      <c r="T6685">
        <v>6.9819769999999997</v>
      </c>
      <c r="U6685">
        <v>0.1450649698732599</v>
      </c>
      <c r="V6685" t="s">
        <v>106827</v>
      </c>
    </row>
    <row r="6686" spans="1:22">
      <c r="A6686" t="s">
        <v>93571</v>
      </c>
      <c r="D6686" t="s">
        <v>93572</v>
      </c>
      <c r="E6686" t="s">
        <v>93573</v>
      </c>
      <c r="F6686" t="s">
        <v>93574</v>
      </c>
      <c r="G6686" t="s">
        <v>93575</v>
      </c>
      <c r="H6686" t="s">
        <v>93576</v>
      </c>
      <c r="I6686" t="s">
        <v>93577</v>
      </c>
      <c r="J6686" t="s">
        <v>93578</v>
      </c>
      <c r="K6686" t="s">
        <v>93579</v>
      </c>
      <c r="L6686" t="s">
        <v>93580</v>
      </c>
      <c r="M6686" t="s">
        <v>93581</v>
      </c>
      <c r="N6686">
        <v>48.13</v>
      </c>
      <c r="O6686" t="s">
        <v>93582</v>
      </c>
      <c r="P6686" t="s">
        <v>93583</v>
      </c>
      <c r="Q6686" t="s">
        <v>33982</v>
      </c>
      <c r="R6686" t="s">
        <v>106824</v>
      </c>
      <c r="S6686" t="s">
        <v>93584</v>
      </c>
      <c r="T6686">
        <v>6.7894579999999998</v>
      </c>
      <c r="U6686">
        <v>0.14106499065032202</v>
      </c>
      <c r="V6686" t="s">
        <v>106827</v>
      </c>
    </row>
    <row r="6687" spans="1:22">
      <c r="A6687" t="s">
        <v>93585</v>
      </c>
      <c r="D6687" t="s">
        <v>93586</v>
      </c>
      <c r="E6687" t="s">
        <v>93587</v>
      </c>
      <c r="F6687" t="s">
        <v>93588</v>
      </c>
      <c r="G6687" t="s">
        <v>93589</v>
      </c>
      <c r="H6687" t="s">
        <v>93590</v>
      </c>
      <c r="I6687" t="s">
        <v>93591</v>
      </c>
      <c r="J6687" t="s">
        <v>93592</v>
      </c>
      <c r="K6687" t="s">
        <v>93593</v>
      </c>
      <c r="L6687" t="s">
        <v>93594</v>
      </c>
      <c r="M6687" t="s">
        <v>93595</v>
      </c>
      <c r="N6687">
        <v>48.13</v>
      </c>
      <c r="O6687" t="s">
        <v>93596</v>
      </c>
      <c r="P6687" t="s">
        <v>93597</v>
      </c>
      <c r="Q6687" t="s">
        <v>33982</v>
      </c>
      <c r="R6687" t="s">
        <v>106824</v>
      </c>
      <c r="S6687" t="s">
        <v>93598</v>
      </c>
      <c r="T6687">
        <v>23.855180000000001</v>
      </c>
      <c r="U6687">
        <v>0.49564055682526492</v>
      </c>
      <c r="V6687" t="s">
        <v>106827</v>
      </c>
    </row>
    <row r="6688" spans="1:22">
      <c r="A6688" t="s">
        <v>93599</v>
      </c>
      <c r="D6688" t="s">
        <v>93600</v>
      </c>
      <c r="E6688" t="s">
        <v>93601</v>
      </c>
      <c r="F6688" t="s">
        <v>93602</v>
      </c>
      <c r="G6688" t="s">
        <v>93603</v>
      </c>
      <c r="H6688" t="s">
        <v>93604</v>
      </c>
      <c r="I6688" t="s">
        <v>93605</v>
      </c>
      <c r="J6688" t="s">
        <v>93606</v>
      </c>
      <c r="K6688" t="s">
        <v>93607</v>
      </c>
      <c r="L6688" t="s">
        <v>93608</v>
      </c>
      <c r="M6688" t="s">
        <v>93609</v>
      </c>
      <c r="N6688">
        <v>48.13</v>
      </c>
      <c r="O6688" t="s">
        <v>93610</v>
      </c>
      <c r="P6688" t="s">
        <v>93611</v>
      </c>
      <c r="Q6688" t="s">
        <v>33982</v>
      </c>
      <c r="R6688" t="s">
        <v>106824</v>
      </c>
      <c r="S6688" t="s">
        <v>93612</v>
      </c>
      <c r="T6688">
        <v>19.536439999999999</v>
      </c>
      <c r="U6688">
        <v>0.40590982755038435</v>
      </c>
      <c r="V6688" t="s">
        <v>106827</v>
      </c>
    </row>
    <row r="6689" spans="1:22">
      <c r="A6689" t="s">
        <v>93613</v>
      </c>
      <c r="D6689" t="s">
        <v>93614</v>
      </c>
      <c r="E6689" t="s">
        <v>93615</v>
      </c>
      <c r="F6689" t="s">
        <v>93616</v>
      </c>
      <c r="G6689" t="s">
        <v>93617</v>
      </c>
      <c r="H6689" t="s">
        <v>93618</v>
      </c>
      <c r="I6689" t="s">
        <v>93619</v>
      </c>
      <c r="J6689" t="s">
        <v>93620</v>
      </c>
      <c r="K6689" t="s">
        <v>93621</v>
      </c>
      <c r="L6689" t="s">
        <v>93622</v>
      </c>
      <c r="M6689" t="s">
        <v>93623</v>
      </c>
      <c r="N6689">
        <v>48.13</v>
      </c>
      <c r="O6689" t="s">
        <v>93624</v>
      </c>
      <c r="P6689" t="s">
        <v>93625</v>
      </c>
      <c r="Q6689" t="s">
        <v>33982</v>
      </c>
      <c r="R6689" t="s">
        <v>106824</v>
      </c>
      <c r="S6689" t="s">
        <v>93626</v>
      </c>
      <c r="T6689">
        <v>5.5130049999999997</v>
      </c>
      <c r="U6689">
        <v>0.11454404737170162</v>
      </c>
      <c r="V6689" t="s">
        <v>106827</v>
      </c>
    </row>
    <row r="6690" spans="1:22">
      <c r="A6690" t="s">
        <v>93627</v>
      </c>
      <c r="D6690" t="s">
        <v>93628</v>
      </c>
      <c r="E6690" t="s">
        <v>93629</v>
      </c>
      <c r="F6690" t="s">
        <v>93630</v>
      </c>
      <c r="G6690" t="s">
        <v>93631</v>
      </c>
      <c r="H6690" t="s">
        <v>93632</v>
      </c>
      <c r="I6690" t="s">
        <v>93633</v>
      </c>
      <c r="J6690" t="s">
        <v>93634</v>
      </c>
      <c r="K6690" t="s">
        <v>93635</v>
      </c>
      <c r="L6690" t="s">
        <v>93636</v>
      </c>
      <c r="M6690" t="s">
        <v>93637</v>
      </c>
      <c r="N6690">
        <v>48.13</v>
      </c>
      <c r="O6690" t="s">
        <v>93638</v>
      </c>
      <c r="P6690" t="s">
        <v>93639</v>
      </c>
      <c r="Q6690" t="s">
        <v>33982</v>
      </c>
      <c r="R6690" t="s">
        <v>106824</v>
      </c>
      <c r="S6690" t="s">
        <v>93640</v>
      </c>
      <c r="T6690">
        <v>7.667999</v>
      </c>
      <c r="U6690">
        <v>0.15931849158528982</v>
      </c>
      <c r="V6690" t="s">
        <v>106827</v>
      </c>
    </row>
    <row r="6691" spans="1:22">
      <c r="A6691" t="s">
        <v>93641</v>
      </c>
      <c r="D6691" t="s">
        <v>93642</v>
      </c>
      <c r="E6691" t="s">
        <v>93643</v>
      </c>
      <c r="F6691" t="s">
        <v>93644</v>
      </c>
      <c r="G6691" t="s">
        <v>93645</v>
      </c>
      <c r="H6691" t="s">
        <v>93646</v>
      </c>
      <c r="I6691" t="s">
        <v>93647</v>
      </c>
      <c r="J6691" t="s">
        <v>93648</v>
      </c>
      <c r="K6691" t="s">
        <v>93649</v>
      </c>
      <c r="L6691" t="s">
        <v>93650</v>
      </c>
      <c r="M6691" t="s">
        <v>93651</v>
      </c>
      <c r="N6691">
        <v>48.13</v>
      </c>
      <c r="O6691" t="s">
        <v>93652</v>
      </c>
      <c r="P6691" t="s">
        <v>93653</v>
      </c>
      <c r="Q6691" t="s">
        <v>33982</v>
      </c>
      <c r="R6691" t="s">
        <v>106824</v>
      </c>
      <c r="S6691" t="s">
        <v>93654</v>
      </c>
      <c r="T6691">
        <v>19.606549999999999</v>
      </c>
      <c r="U6691">
        <v>0.407366507375857</v>
      </c>
      <c r="V6691" t="s">
        <v>106827</v>
      </c>
    </row>
    <row r="6692" spans="1:22">
      <c r="A6692" t="s">
        <v>93655</v>
      </c>
      <c r="D6692" t="s">
        <v>93656</v>
      </c>
      <c r="E6692" t="s">
        <v>93657</v>
      </c>
      <c r="F6692" t="s">
        <v>93658</v>
      </c>
      <c r="G6692" t="s">
        <v>93659</v>
      </c>
      <c r="H6692" t="s">
        <v>93660</v>
      </c>
      <c r="I6692" t="s">
        <v>93661</v>
      </c>
      <c r="J6692" t="s">
        <v>93662</v>
      </c>
      <c r="K6692" t="s">
        <v>93663</v>
      </c>
      <c r="L6692" t="s">
        <v>93664</v>
      </c>
      <c r="M6692" t="s">
        <v>93665</v>
      </c>
      <c r="N6692">
        <v>48.13</v>
      </c>
      <c r="O6692" t="s">
        <v>93666</v>
      </c>
      <c r="P6692" t="s">
        <v>93667</v>
      </c>
      <c r="Q6692" t="s">
        <v>33982</v>
      </c>
      <c r="R6692" t="s">
        <v>106824</v>
      </c>
      <c r="S6692" t="s">
        <v>93668</v>
      </c>
      <c r="T6692">
        <v>23.11835</v>
      </c>
      <c r="U6692">
        <v>0.48033139414086845</v>
      </c>
      <c r="V6692" t="s">
        <v>106827</v>
      </c>
    </row>
    <row r="6693" spans="1:22">
      <c r="A6693" t="s">
        <v>93669</v>
      </c>
      <c r="D6693" t="s">
        <v>93670</v>
      </c>
      <c r="E6693" t="s">
        <v>93671</v>
      </c>
      <c r="F6693" t="s">
        <v>93672</v>
      </c>
      <c r="G6693" t="s">
        <v>93673</v>
      </c>
      <c r="H6693" t="s">
        <v>93674</v>
      </c>
      <c r="I6693" t="s">
        <v>93675</v>
      </c>
      <c r="J6693" t="s">
        <v>93676</v>
      </c>
      <c r="K6693" t="s">
        <v>93677</v>
      </c>
      <c r="L6693" t="s">
        <v>93678</v>
      </c>
      <c r="M6693" t="s">
        <v>93679</v>
      </c>
      <c r="N6693">
        <v>48.13</v>
      </c>
      <c r="O6693" t="s">
        <v>93680</v>
      </c>
      <c r="P6693" t="s">
        <v>93681</v>
      </c>
      <c r="Q6693" t="s">
        <v>33982</v>
      </c>
      <c r="R6693" t="s">
        <v>106824</v>
      </c>
      <c r="S6693" t="s">
        <v>93682</v>
      </c>
      <c r="T6693">
        <v>34.110999999999997</v>
      </c>
      <c r="U6693">
        <v>0.70872636609183448</v>
      </c>
      <c r="V6693" t="s">
        <v>106827</v>
      </c>
    </row>
    <row r="6694" spans="1:22">
      <c r="A6694" t="s">
        <v>93683</v>
      </c>
      <c r="D6694" t="s">
        <v>93684</v>
      </c>
      <c r="E6694" t="s">
        <v>93685</v>
      </c>
      <c r="F6694" t="s">
        <v>93686</v>
      </c>
      <c r="G6694" t="s">
        <v>93687</v>
      </c>
      <c r="H6694" t="s">
        <v>93688</v>
      </c>
      <c r="I6694" t="s">
        <v>93689</v>
      </c>
      <c r="J6694" t="s">
        <v>93690</v>
      </c>
      <c r="K6694" t="s">
        <v>93691</v>
      </c>
      <c r="L6694" t="s">
        <v>93692</v>
      </c>
      <c r="M6694" t="s">
        <v>93693</v>
      </c>
      <c r="N6694">
        <v>48.13</v>
      </c>
      <c r="O6694" t="s">
        <v>93694</v>
      </c>
      <c r="P6694" t="s">
        <v>93695</v>
      </c>
      <c r="Q6694" t="s">
        <v>33982</v>
      </c>
      <c r="R6694" t="s">
        <v>106824</v>
      </c>
      <c r="S6694" t="s">
        <v>93696</v>
      </c>
      <c r="T6694">
        <v>29.672070000000001</v>
      </c>
      <c r="U6694">
        <v>0.61649844172034074</v>
      </c>
      <c r="V6694" t="s">
        <v>106827</v>
      </c>
    </row>
    <row r="6695" spans="1:22">
      <c r="A6695" t="s">
        <v>93697</v>
      </c>
      <c r="D6695" t="s">
        <v>93698</v>
      </c>
      <c r="E6695" t="s">
        <v>93699</v>
      </c>
      <c r="F6695" t="s">
        <v>93700</v>
      </c>
      <c r="G6695" t="s">
        <v>93701</v>
      </c>
      <c r="H6695" t="s">
        <v>93702</v>
      </c>
      <c r="I6695" t="s">
        <v>93703</v>
      </c>
      <c r="J6695" t="s">
        <v>93704</v>
      </c>
      <c r="K6695" t="s">
        <v>93705</v>
      </c>
      <c r="L6695" t="s">
        <v>93706</v>
      </c>
      <c r="M6695" t="s">
        <v>93707</v>
      </c>
      <c r="N6695">
        <v>48.13</v>
      </c>
      <c r="O6695" t="s">
        <v>93708</v>
      </c>
      <c r="P6695" t="s">
        <v>93709</v>
      </c>
      <c r="Q6695" t="s">
        <v>33982</v>
      </c>
      <c r="R6695" t="s">
        <v>106824</v>
      </c>
      <c r="S6695" t="s">
        <v>93710</v>
      </c>
      <c r="T6695">
        <v>22.86046</v>
      </c>
      <c r="U6695">
        <v>0.47497319758986078</v>
      </c>
      <c r="V6695" t="s">
        <v>106827</v>
      </c>
    </row>
    <row r="6696" spans="1:22">
      <c r="A6696" t="s">
        <v>93711</v>
      </c>
      <c r="D6696" t="s">
        <v>93712</v>
      </c>
      <c r="E6696" t="s">
        <v>93713</v>
      </c>
      <c r="F6696" t="s">
        <v>93714</v>
      </c>
      <c r="G6696" t="s">
        <v>93715</v>
      </c>
      <c r="H6696" t="s">
        <v>93716</v>
      </c>
      <c r="I6696" t="s">
        <v>93717</v>
      </c>
      <c r="J6696" t="s">
        <v>93718</v>
      </c>
      <c r="K6696" t="s">
        <v>93719</v>
      </c>
      <c r="L6696" t="s">
        <v>93720</v>
      </c>
      <c r="M6696" t="s">
        <v>93721</v>
      </c>
      <c r="N6696">
        <v>48.13</v>
      </c>
      <c r="O6696" t="s">
        <v>93722</v>
      </c>
      <c r="P6696" t="s">
        <v>93723</v>
      </c>
      <c r="Q6696" t="s">
        <v>33982</v>
      </c>
      <c r="R6696" t="s">
        <v>106824</v>
      </c>
      <c r="S6696" t="s">
        <v>93724</v>
      </c>
      <c r="T6696">
        <v>23.73115</v>
      </c>
      <c r="U6696">
        <v>0.49306357781009763</v>
      </c>
      <c r="V6696" t="s">
        <v>106827</v>
      </c>
    </row>
    <row r="6697" spans="1:22">
      <c r="A6697" t="s">
        <v>93725</v>
      </c>
      <c r="D6697" t="s">
        <v>93726</v>
      </c>
      <c r="E6697" t="s">
        <v>93727</v>
      </c>
      <c r="F6697" t="s">
        <v>93728</v>
      </c>
      <c r="G6697" t="s">
        <v>93729</v>
      </c>
      <c r="H6697" t="s">
        <v>93730</v>
      </c>
      <c r="I6697" t="s">
        <v>93731</v>
      </c>
      <c r="J6697" t="s">
        <v>93732</v>
      </c>
      <c r="K6697" t="s">
        <v>93733</v>
      </c>
      <c r="L6697" t="s">
        <v>93734</v>
      </c>
      <c r="M6697" t="s">
        <v>93735</v>
      </c>
      <c r="N6697">
        <v>48.13</v>
      </c>
      <c r="O6697" t="s">
        <v>93736</v>
      </c>
      <c r="P6697" t="s">
        <v>93737</v>
      </c>
      <c r="Q6697" t="s">
        <v>33982</v>
      </c>
      <c r="R6697" t="s">
        <v>106824</v>
      </c>
      <c r="S6697" t="s">
        <v>93738</v>
      </c>
      <c r="T6697">
        <v>49.196660000000001</v>
      </c>
      <c r="U6697">
        <v>1.0221620610845625</v>
      </c>
      <c r="V6697" t="s">
        <v>106827</v>
      </c>
    </row>
    <row r="6698" spans="1:22">
      <c r="A6698" t="s">
        <v>93739</v>
      </c>
      <c r="D6698" t="s">
        <v>93740</v>
      </c>
      <c r="E6698" t="s">
        <v>93741</v>
      </c>
      <c r="F6698" t="s">
        <v>93742</v>
      </c>
      <c r="G6698" t="s">
        <v>93743</v>
      </c>
      <c r="H6698" t="s">
        <v>93744</v>
      </c>
      <c r="I6698" t="s">
        <v>93745</v>
      </c>
      <c r="J6698" t="s">
        <v>93746</v>
      </c>
      <c r="K6698" t="s">
        <v>93747</v>
      </c>
      <c r="L6698" t="s">
        <v>93748</v>
      </c>
      <c r="M6698" t="s">
        <v>93749</v>
      </c>
      <c r="N6698">
        <v>48.13</v>
      </c>
      <c r="O6698" t="s">
        <v>93750</v>
      </c>
      <c r="P6698" t="s">
        <v>93751</v>
      </c>
      <c r="Q6698" t="s">
        <v>33982</v>
      </c>
      <c r="R6698" t="s">
        <v>106824</v>
      </c>
      <c r="S6698" t="s">
        <v>93752</v>
      </c>
      <c r="T6698">
        <v>45.578690000000002</v>
      </c>
      <c r="U6698">
        <v>0.94699127363390811</v>
      </c>
      <c r="V6698" t="s">
        <v>106827</v>
      </c>
    </row>
    <row r="6699" spans="1:22">
      <c r="A6699" t="s">
        <v>93753</v>
      </c>
      <c r="D6699" t="s">
        <v>93754</v>
      </c>
      <c r="E6699" t="s">
        <v>93755</v>
      </c>
      <c r="F6699" t="s">
        <v>93756</v>
      </c>
      <c r="G6699" t="s">
        <v>93757</v>
      </c>
      <c r="H6699" t="s">
        <v>93758</v>
      </c>
      <c r="I6699" t="s">
        <v>93759</v>
      </c>
      <c r="J6699" t="s">
        <v>93760</v>
      </c>
      <c r="K6699" t="s">
        <v>93761</v>
      </c>
      <c r="L6699" t="s">
        <v>93762</v>
      </c>
      <c r="M6699" t="s">
        <v>93763</v>
      </c>
      <c r="N6699">
        <v>48.13</v>
      </c>
      <c r="O6699" t="s">
        <v>93764</v>
      </c>
      <c r="P6699" t="s">
        <v>93765</v>
      </c>
      <c r="Q6699" t="s">
        <v>33982</v>
      </c>
      <c r="R6699" t="s">
        <v>106824</v>
      </c>
      <c r="S6699" t="s">
        <v>93766</v>
      </c>
      <c r="T6699">
        <v>40.920200000000001</v>
      </c>
      <c r="U6699">
        <v>0.85020153750259708</v>
      </c>
      <c r="V6699" t="s">
        <v>106827</v>
      </c>
    </row>
    <row r="6700" spans="1:22">
      <c r="A6700" t="s">
        <v>93767</v>
      </c>
      <c r="D6700" t="s">
        <v>93768</v>
      </c>
      <c r="E6700" t="s">
        <v>93769</v>
      </c>
      <c r="F6700" t="s">
        <v>93770</v>
      </c>
      <c r="G6700" t="s">
        <v>93771</v>
      </c>
      <c r="H6700" t="s">
        <v>93772</v>
      </c>
      <c r="I6700" t="s">
        <v>93773</v>
      </c>
      <c r="J6700" t="s">
        <v>93774</v>
      </c>
      <c r="K6700" t="s">
        <v>93775</v>
      </c>
      <c r="L6700" t="s">
        <v>93776</v>
      </c>
      <c r="M6700" t="s">
        <v>93777</v>
      </c>
      <c r="N6700">
        <v>48.13</v>
      </c>
      <c r="O6700" t="s">
        <v>93778</v>
      </c>
      <c r="P6700" t="s">
        <v>93779</v>
      </c>
      <c r="Q6700" t="s">
        <v>33982</v>
      </c>
      <c r="R6700" t="s">
        <v>106824</v>
      </c>
      <c r="S6700" t="s">
        <v>93780</v>
      </c>
      <c r="T6700">
        <v>49.244230000000002</v>
      </c>
      <c r="U6700">
        <v>1.0231504259297735</v>
      </c>
      <c r="V6700" t="s">
        <v>106827</v>
      </c>
    </row>
    <row r="6701" spans="1:22">
      <c r="A6701" t="s">
        <v>93781</v>
      </c>
      <c r="D6701" t="s">
        <v>93782</v>
      </c>
      <c r="E6701" t="s">
        <v>93783</v>
      </c>
      <c r="F6701" t="s">
        <v>93784</v>
      </c>
      <c r="G6701" t="s">
        <v>93785</v>
      </c>
      <c r="H6701" t="s">
        <v>93786</v>
      </c>
      <c r="I6701" t="s">
        <v>93787</v>
      </c>
      <c r="J6701" t="s">
        <v>93788</v>
      </c>
      <c r="K6701" t="s">
        <v>93789</v>
      </c>
      <c r="L6701" t="s">
        <v>93790</v>
      </c>
      <c r="M6701" t="s">
        <v>93791</v>
      </c>
      <c r="N6701">
        <v>48.13</v>
      </c>
      <c r="O6701" t="s">
        <v>93792</v>
      </c>
      <c r="P6701" t="s">
        <v>93793</v>
      </c>
      <c r="Q6701" t="s">
        <v>33982</v>
      </c>
      <c r="R6701" t="s">
        <v>106824</v>
      </c>
      <c r="S6701" t="s">
        <v>93794</v>
      </c>
      <c r="T6701">
        <v>28.105139999999999</v>
      </c>
      <c r="U6701">
        <v>0.58394223976729687</v>
      </c>
      <c r="V6701" t="s">
        <v>106827</v>
      </c>
    </row>
    <row r="6702" spans="1:22">
      <c r="A6702" t="s">
        <v>93795</v>
      </c>
      <c r="D6702" t="s">
        <v>93796</v>
      </c>
      <c r="E6702" t="s">
        <v>93797</v>
      </c>
      <c r="F6702" t="s">
        <v>93798</v>
      </c>
      <c r="G6702" t="s">
        <v>93799</v>
      </c>
      <c r="H6702" t="s">
        <v>93800</v>
      </c>
      <c r="I6702" t="s">
        <v>93801</v>
      </c>
      <c r="J6702" t="s">
        <v>93802</v>
      </c>
      <c r="K6702" t="s">
        <v>93803</v>
      </c>
      <c r="L6702" t="s">
        <v>93804</v>
      </c>
      <c r="M6702" t="s">
        <v>93805</v>
      </c>
      <c r="N6702">
        <v>48.13</v>
      </c>
      <c r="O6702" t="s">
        <v>93806</v>
      </c>
      <c r="P6702" t="s">
        <v>93807</v>
      </c>
      <c r="Q6702" t="s">
        <v>33982</v>
      </c>
      <c r="R6702" t="s">
        <v>106824</v>
      </c>
      <c r="S6702" t="s">
        <v>93808</v>
      </c>
      <c r="T6702">
        <v>41.510509999999996</v>
      </c>
      <c r="U6702">
        <v>0.86246644504467052</v>
      </c>
      <c r="V6702" t="s">
        <v>106827</v>
      </c>
    </row>
    <row r="6703" spans="1:22">
      <c r="A6703" t="s">
        <v>93809</v>
      </c>
      <c r="D6703" t="s">
        <v>93810</v>
      </c>
      <c r="E6703" t="s">
        <v>93811</v>
      </c>
      <c r="F6703" t="s">
        <v>93812</v>
      </c>
      <c r="G6703" t="s">
        <v>93813</v>
      </c>
      <c r="H6703" t="s">
        <v>93814</v>
      </c>
      <c r="I6703" t="s">
        <v>93815</v>
      </c>
      <c r="J6703" t="s">
        <v>93816</v>
      </c>
      <c r="K6703" t="s">
        <v>93817</v>
      </c>
      <c r="L6703" t="s">
        <v>93818</v>
      </c>
      <c r="M6703" t="s">
        <v>93819</v>
      </c>
      <c r="N6703">
        <v>48.13</v>
      </c>
      <c r="O6703" t="s">
        <v>93820</v>
      </c>
      <c r="P6703" t="s">
        <v>93821</v>
      </c>
      <c r="Q6703" t="s">
        <v>33982</v>
      </c>
      <c r="R6703" t="s">
        <v>106824</v>
      </c>
      <c r="S6703" t="s">
        <v>93822</v>
      </c>
      <c r="T6703">
        <v>28.590710000000001</v>
      </c>
      <c r="U6703">
        <v>0.59403095782256388</v>
      </c>
      <c r="V6703" t="s">
        <v>106827</v>
      </c>
    </row>
    <row r="6704" spans="1:22">
      <c r="A6704" t="s">
        <v>93823</v>
      </c>
      <c r="D6704" t="s">
        <v>93824</v>
      </c>
      <c r="E6704" t="s">
        <v>93825</v>
      </c>
      <c r="F6704" t="s">
        <v>93826</v>
      </c>
      <c r="G6704" t="s">
        <v>93827</v>
      </c>
      <c r="H6704" t="s">
        <v>93828</v>
      </c>
      <c r="I6704" t="s">
        <v>93829</v>
      </c>
      <c r="J6704" t="s">
        <v>93830</v>
      </c>
      <c r="K6704" t="s">
        <v>93831</v>
      </c>
      <c r="L6704" t="s">
        <v>93832</v>
      </c>
      <c r="M6704" t="s">
        <v>93833</v>
      </c>
      <c r="N6704">
        <v>48.13</v>
      </c>
      <c r="O6704" t="s">
        <v>93834</v>
      </c>
      <c r="P6704" t="s">
        <v>93835</v>
      </c>
      <c r="Q6704" t="s">
        <v>33982</v>
      </c>
      <c r="R6704" t="s">
        <v>106824</v>
      </c>
      <c r="S6704" t="s">
        <v>93836</v>
      </c>
      <c r="T6704">
        <v>39.972949999999997</v>
      </c>
      <c r="U6704">
        <v>0.83052046540619151</v>
      </c>
      <c r="V6704" t="s">
        <v>106827</v>
      </c>
    </row>
    <row r="6705" spans="1:22">
      <c r="A6705" t="s">
        <v>93837</v>
      </c>
      <c r="D6705" t="s">
        <v>93838</v>
      </c>
      <c r="E6705" t="s">
        <v>93839</v>
      </c>
      <c r="F6705" t="s">
        <v>93840</v>
      </c>
      <c r="G6705" t="s">
        <v>93841</v>
      </c>
      <c r="H6705" t="s">
        <v>93842</v>
      </c>
      <c r="I6705" t="s">
        <v>93843</v>
      </c>
      <c r="J6705" t="s">
        <v>93844</v>
      </c>
      <c r="K6705" t="s">
        <v>93845</v>
      </c>
      <c r="L6705" t="s">
        <v>93846</v>
      </c>
      <c r="M6705" t="s">
        <v>93847</v>
      </c>
      <c r="N6705">
        <v>48.13</v>
      </c>
      <c r="O6705" t="s">
        <v>93848</v>
      </c>
      <c r="P6705" t="s">
        <v>93849</v>
      </c>
      <c r="Q6705" t="s">
        <v>33982</v>
      </c>
      <c r="R6705" t="s">
        <v>106824</v>
      </c>
      <c r="S6705" t="s">
        <v>93850</v>
      </c>
      <c r="T6705">
        <v>28.977160000000001</v>
      </c>
      <c r="U6705">
        <v>0.6020602534801579</v>
      </c>
      <c r="V6705" t="s">
        <v>106827</v>
      </c>
    </row>
    <row r="6706" spans="1:22">
      <c r="A6706" t="s">
        <v>93851</v>
      </c>
      <c r="D6706" t="s">
        <v>93852</v>
      </c>
      <c r="E6706" t="s">
        <v>93853</v>
      </c>
      <c r="F6706" t="s">
        <v>93854</v>
      </c>
      <c r="G6706" t="s">
        <v>93855</v>
      </c>
      <c r="H6706" t="s">
        <v>93856</v>
      </c>
      <c r="I6706" t="s">
        <v>93857</v>
      </c>
      <c r="J6706" t="s">
        <v>93858</v>
      </c>
      <c r="K6706" t="s">
        <v>93859</v>
      </c>
      <c r="L6706" t="s">
        <v>93860</v>
      </c>
      <c r="M6706" t="s">
        <v>93861</v>
      </c>
      <c r="N6706">
        <v>48.13</v>
      </c>
      <c r="O6706" t="s">
        <v>93862</v>
      </c>
      <c r="P6706" t="s">
        <v>93863</v>
      </c>
      <c r="Q6706" t="s">
        <v>33982</v>
      </c>
      <c r="R6706" t="s">
        <v>106824</v>
      </c>
      <c r="S6706" t="s">
        <v>93864</v>
      </c>
      <c r="T6706">
        <v>44.033450000000002</v>
      </c>
      <c r="U6706">
        <v>0.9148857261583212</v>
      </c>
      <c r="V6706" t="s">
        <v>106827</v>
      </c>
    </row>
    <row r="6707" spans="1:22">
      <c r="A6707" t="s">
        <v>93865</v>
      </c>
      <c r="D6707" t="s">
        <v>93866</v>
      </c>
      <c r="E6707" t="s">
        <v>93867</v>
      </c>
      <c r="F6707" t="s">
        <v>93868</v>
      </c>
      <c r="G6707" t="s">
        <v>93869</v>
      </c>
      <c r="H6707" t="s">
        <v>93870</v>
      </c>
      <c r="I6707" t="s">
        <v>93871</v>
      </c>
      <c r="J6707" t="s">
        <v>93872</v>
      </c>
      <c r="K6707" t="s">
        <v>93873</v>
      </c>
      <c r="L6707" t="s">
        <v>93874</v>
      </c>
      <c r="M6707" t="s">
        <v>93875</v>
      </c>
      <c r="N6707">
        <v>48.13</v>
      </c>
      <c r="O6707" t="s">
        <v>93876</v>
      </c>
      <c r="P6707" t="s">
        <v>93877</v>
      </c>
      <c r="Q6707" t="s">
        <v>33982</v>
      </c>
      <c r="R6707" t="s">
        <v>106824</v>
      </c>
      <c r="S6707" t="s">
        <v>93878</v>
      </c>
      <c r="T6707">
        <v>27.09723</v>
      </c>
      <c r="U6707">
        <v>0.56300083108248489</v>
      </c>
      <c r="V6707" t="s">
        <v>106827</v>
      </c>
    </row>
    <row r="6708" spans="1:22">
      <c r="A6708" t="s">
        <v>93879</v>
      </c>
      <c r="D6708" t="s">
        <v>93880</v>
      </c>
      <c r="E6708" t="s">
        <v>93881</v>
      </c>
      <c r="F6708" t="s">
        <v>93882</v>
      </c>
      <c r="G6708" t="s">
        <v>93883</v>
      </c>
      <c r="H6708" t="s">
        <v>93884</v>
      </c>
      <c r="I6708" t="s">
        <v>93885</v>
      </c>
      <c r="J6708" t="s">
        <v>93886</v>
      </c>
      <c r="K6708" t="s">
        <v>93887</v>
      </c>
      <c r="L6708" t="s">
        <v>93888</v>
      </c>
      <c r="M6708" t="s">
        <v>93889</v>
      </c>
      <c r="N6708">
        <v>48.13</v>
      </c>
      <c r="O6708" t="s">
        <v>93890</v>
      </c>
      <c r="P6708" t="s">
        <v>93891</v>
      </c>
      <c r="Q6708" t="s">
        <v>33982</v>
      </c>
      <c r="R6708" t="s">
        <v>106824</v>
      </c>
      <c r="S6708" t="s">
        <v>93892</v>
      </c>
      <c r="T6708">
        <v>40.026380000000003</v>
      </c>
      <c r="U6708">
        <v>0.83163058383544564</v>
      </c>
      <c r="V6708" t="s">
        <v>106827</v>
      </c>
    </row>
    <row r="6709" spans="1:22">
      <c r="A6709" t="s">
        <v>93893</v>
      </c>
      <c r="D6709" t="s">
        <v>93894</v>
      </c>
      <c r="E6709" t="s">
        <v>93895</v>
      </c>
      <c r="F6709" t="s">
        <v>93896</v>
      </c>
      <c r="G6709" t="s">
        <v>93897</v>
      </c>
      <c r="H6709" t="s">
        <v>93898</v>
      </c>
      <c r="I6709" t="s">
        <v>93899</v>
      </c>
      <c r="J6709" t="s">
        <v>93900</v>
      </c>
      <c r="K6709" t="s">
        <v>93901</v>
      </c>
      <c r="L6709" t="s">
        <v>93902</v>
      </c>
      <c r="M6709" t="s">
        <v>93903</v>
      </c>
      <c r="N6709">
        <v>48.13</v>
      </c>
      <c r="O6709" t="s">
        <v>93904</v>
      </c>
      <c r="P6709" t="s">
        <v>93905</v>
      </c>
      <c r="Q6709" t="s">
        <v>33982</v>
      </c>
      <c r="R6709" t="s">
        <v>106824</v>
      </c>
      <c r="S6709" t="s">
        <v>93906</v>
      </c>
      <c r="T6709">
        <v>36.608890000000002</v>
      </c>
      <c r="U6709">
        <v>0.76062518179929361</v>
      </c>
      <c r="V6709" t="s">
        <v>106827</v>
      </c>
    </row>
    <row r="6710" spans="1:22">
      <c r="A6710" t="s">
        <v>93907</v>
      </c>
      <c r="D6710" t="s">
        <v>93908</v>
      </c>
      <c r="E6710" t="s">
        <v>93909</v>
      </c>
      <c r="F6710" t="s">
        <v>93910</v>
      </c>
      <c r="G6710" t="s">
        <v>93911</v>
      </c>
      <c r="H6710" t="s">
        <v>93912</v>
      </c>
      <c r="I6710" t="s">
        <v>93913</v>
      </c>
      <c r="J6710" t="s">
        <v>93914</v>
      </c>
      <c r="K6710" t="s">
        <v>93915</v>
      </c>
      <c r="L6710" t="s">
        <v>93916</v>
      </c>
      <c r="M6710" t="s">
        <v>93917</v>
      </c>
      <c r="N6710">
        <v>48.13</v>
      </c>
      <c r="O6710" t="s">
        <v>93918</v>
      </c>
      <c r="P6710" t="s">
        <v>93919</v>
      </c>
      <c r="Q6710" t="s">
        <v>33982</v>
      </c>
      <c r="R6710" t="s">
        <v>106824</v>
      </c>
      <c r="S6710" t="s">
        <v>93920</v>
      </c>
      <c r="T6710">
        <v>32.966720000000002</v>
      </c>
      <c r="U6710">
        <v>0.68495158944525247</v>
      </c>
      <c r="V6710" t="s">
        <v>106827</v>
      </c>
    </row>
    <row r="6711" spans="1:22">
      <c r="A6711" t="s">
        <v>93921</v>
      </c>
      <c r="D6711" t="s">
        <v>93922</v>
      </c>
      <c r="E6711" t="s">
        <v>93923</v>
      </c>
      <c r="F6711" t="s">
        <v>93924</v>
      </c>
      <c r="G6711" t="s">
        <v>93925</v>
      </c>
      <c r="H6711" t="s">
        <v>93926</v>
      </c>
      <c r="I6711" t="s">
        <v>93927</v>
      </c>
      <c r="J6711" t="s">
        <v>93928</v>
      </c>
      <c r="K6711" t="s">
        <v>93929</v>
      </c>
      <c r="L6711" t="s">
        <v>93930</v>
      </c>
      <c r="M6711" t="s">
        <v>93931</v>
      </c>
      <c r="N6711">
        <v>48.13</v>
      </c>
      <c r="O6711" t="s">
        <v>93932</v>
      </c>
      <c r="P6711" t="s">
        <v>93933</v>
      </c>
      <c r="Q6711" t="s">
        <v>33982</v>
      </c>
      <c r="R6711" t="s">
        <v>106824</v>
      </c>
      <c r="S6711" t="s">
        <v>93934</v>
      </c>
      <c r="T6711">
        <v>43.417990000000003</v>
      </c>
      <c r="U6711">
        <v>0.90209827550384381</v>
      </c>
      <c r="V6711" t="s">
        <v>106827</v>
      </c>
    </row>
    <row r="6712" spans="1:22">
      <c r="A6712" t="s">
        <v>93935</v>
      </c>
      <c r="D6712" t="s">
        <v>93936</v>
      </c>
      <c r="E6712" t="s">
        <v>93937</v>
      </c>
      <c r="F6712" t="s">
        <v>93938</v>
      </c>
      <c r="G6712" t="s">
        <v>93939</v>
      </c>
      <c r="H6712" t="s">
        <v>93940</v>
      </c>
      <c r="I6712" t="s">
        <v>93941</v>
      </c>
      <c r="J6712" t="s">
        <v>93942</v>
      </c>
      <c r="K6712" t="s">
        <v>93943</v>
      </c>
      <c r="L6712" t="s">
        <v>93944</v>
      </c>
      <c r="M6712" t="s">
        <v>93945</v>
      </c>
      <c r="N6712">
        <v>48.13</v>
      </c>
      <c r="O6712" t="s">
        <v>93946</v>
      </c>
      <c r="P6712" t="s">
        <v>93947</v>
      </c>
      <c r="Q6712" t="s">
        <v>33982</v>
      </c>
      <c r="R6712" t="s">
        <v>106824</v>
      </c>
      <c r="S6712" t="s">
        <v>93948</v>
      </c>
      <c r="T6712">
        <v>48.131340000000002</v>
      </c>
      <c r="U6712">
        <v>1.0000278412632453</v>
      </c>
      <c r="V6712" t="s">
        <v>106827</v>
      </c>
    </row>
    <row r="6713" spans="1:22">
      <c r="A6713" t="s">
        <v>93949</v>
      </c>
      <c r="D6713" t="s">
        <v>93950</v>
      </c>
      <c r="E6713" t="s">
        <v>93951</v>
      </c>
      <c r="F6713" t="s">
        <v>93952</v>
      </c>
      <c r="G6713" t="s">
        <v>93953</v>
      </c>
      <c r="H6713" t="s">
        <v>93954</v>
      </c>
      <c r="I6713" t="s">
        <v>93955</v>
      </c>
      <c r="J6713" t="s">
        <v>93956</v>
      </c>
      <c r="K6713" t="s">
        <v>93957</v>
      </c>
      <c r="L6713" t="s">
        <v>93958</v>
      </c>
      <c r="M6713" t="s">
        <v>93959</v>
      </c>
      <c r="N6713">
        <v>72.069999999999993</v>
      </c>
      <c r="O6713" t="s">
        <v>93960</v>
      </c>
      <c r="P6713" t="s">
        <v>93961</v>
      </c>
      <c r="Q6713" t="s">
        <v>33982</v>
      </c>
      <c r="R6713" t="s">
        <v>106824</v>
      </c>
      <c r="S6713" t="s">
        <v>93962</v>
      </c>
      <c r="T6713">
        <v>57.851849999999999</v>
      </c>
      <c r="U6713">
        <v>0.80271749687803529</v>
      </c>
      <c r="V6713" t="s">
        <v>106827</v>
      </c>
    </row>
    <row r="6714" spans="1:22">
      <c r="A6714" t="s">
        <v>93963</v>
      </c>
      <c r="D6714" t="s">
        <v>93964</v>
      </c>
      <c r="E6714" t="s">
        <v>93965</v>
      </c>
      <c r="F6714" t="s">
        <v>93966</v>
      </c>
      <c r="G6714" t="s">
        <v>93967</v>
      </c>
      <c r="H6714" t="s">
        <v>93968</v>
      </c>
      <c r="I6714" t="s">
        <v>93969</v>
      </c>
      <c r="J6714" t="s">
        <v>93970</v>
      </c>
      <c r="K6714" t="s">
        <v>93971</v>
      </c>
      <c r="L6714" t="s">
        <v>93972</v>
      </c>
      <c r="M6714" t="s">
        <v>93973</v>
      </c>
      <c r="N6714">
        <v>72.069999999999993</v>
      </c>
      <c r="O6714" t="s">
        <v>93974</v>
      </c>
      <c r="P6714" t="s">
        <v>93975</v>
      </c>
      <c r="Q6714" t="s">
        <v>33982</v>
      </c>
      <c r="R6714" t="s">
        <v>106824</v>
      </c>
      <c r="S6714" t="s">
        <v>93976</v>
      </c>
      <c r="T6714">
        <v>31.703700000000001</v>
      </c>
      <c r="U6714">
        <v>0.43990148466768425</v>
      </c>
      <c r="V6714" t="s">
        <v>106827</v>
      </c>
    </row>
    <row r="6715" spans="1:22">
      <c r="A6715" t="s">
        <v>93977</v>
      </c>
      <c r="D6715" t="s">
        <v>93978</v>
      </c>
      <c r="E6715" t="s">
        <v>93979</v>
      </c>
      <c r="F6715" t="s">
        <v>93980</v>
      </c>
      <c r="G6715" t="s">
        <v>93981</v>
      </c>
      <c r="H6715" t="s">
        <v>93982</v>
      </c>
      <c r="I6715" t="s">
        <v>93983</v>
      </c>
      <c r="J6715" t="s">
        <v>93984</v>
      </c>
      <c r="K6715" t="s">
        <v>93985</v>
      </c>
      <c r="L6715" t="s">
        <v>93986</v>
      </c>
      <c r="M6715" t="s">
        <v>93987</v>
      </c>
      <c r="N6715">
        <v>72.069999999999993</v>
      </c>
      <c r="O6715" t="s">
        <v>93988</v>
      </c>
      <c r="P6715" t="s">
        <v>93989</v>
      </c>
      <c r="Q6715" t="s">
        <v>33982</v>
      </c>
      <c r="R6715" t="s">
        <v>106824</v>
      </c>
      <c r="S6715" t="s">
        <v>93990</v>
      </c>
      <c r="T6715">
        <v>36.296300000000002</v>
      </c>
      <c r="U6715">
        <v>0.50362564173720004</v>
      </c>
      <c r="V6715" t="s">
        <v>106827</v>
      </c>
    </row>
    <row r="6716" spans="1:22">
      <c r="A6716" t="s">
        <v>93991</v>
      </c>
      <c r="D6716" t="s">
        <v>93992</v>
      </c>
      <c r="E6716" t="s">
        <v>93993</v>
      </c>
      <c r="F6716" t="s">
        <v>93994</v>
      </c>
      <c r="G6716" t="s">
        <v>93995</v>
      </c>
      <c r="H6716" t="s">
        <v>93996</v>
      </c>
      <c r="I6716" t="s">
        <v>93997</v>
      </c>
      <c r="J6716" t="s">
        <v>93998</v>
      </c>
      <c r="K6716" t="s">
        <v>93999</v>
      </c>
      <c r="L6716" t="s">
        <v>94000</v>
      </c>
      <c r="M6716" t="s">
        <v>94001</v>
      </c>
      <c r="N6716">
        <v>72.069999999999993</v>
      </c>
      <c r="O6716" t="s">
        <v>94002</v>
      </c>
      <c r="P6716" t="s">
        <v>94003</v>
      </c>
      <c r="Q6716" t="s">
        <v>33982</v>
      </c>
      <c r="R6716" t="s">
        <v>106824</v>
      </c>
      <c r="S6716" t="s">
        <v>94004</v>
      </c>
      <c r="T6716">
        <v>40.44444</v>
      </c>
      <c r="U6716">
        <v>0.56118273900374638</v>
      </c>
      <c r="V6716" t="s">
        <v>106827</v>
      </c>
    </row>
    <row r="6717" spans="1:22">
      <c r="A6717" t="s">
        <v>94005</v>
      </c>
      <c r="D6717" t="s">
        <v>94006</v>
      </c>
      <c r="E6717" t="s">
        <v>94007</v>
      </c>
      <c r="F6717" t="s">
        <v>94008</v>
      </c>
      <c r="G6717" t="s">
        <v>94009</v>
      </c>
      <c r="H6717" t="s">
        <v>94010</v>
      </c>
      <c r="I6717" t="s">
        <v>94011</v>
      </c>
      <c r="J6717" t="s">
        <v>94012</v>
      </c>
      <c r="K6717" t="s">
        <v>94013</v>
      </c>
      <c r="L6717" t="s">
        <v>94014</v>
      </c>
      <c r="M6717" t="s">
        <v>94015</v>
      </c>
      <c r="N6717">
        <v>72.069999999999993</v>
      </c>
      <c r="O6717" t="s">
        <v>94016</v>
      </c>
      <c r="P6717" t="s">
        <v>94017</v>
      </c>
      <c r="Q6717" t="s">
        <v>33982</v>
      </c>
      <c r="R6717" t="s">
        <v>106824</v>
      </c>
      <c r="S6717" t="s">
        <v>94018</v>
      </c>
      <c r="T6717">
        <v>33.111109999999996</v>
      </c>
      <c r="U6717">
        <v>0.4594298598584709</v>
      </c>
      <c r="V6717" t="s">
        <v>106827</v>
      </c>
    </row>
    <row r="6718" spans="1:22">
      <c r="A6718" t="s">
        <v>94019</v>
      </c>
      <c r="D6718" t="s">
        <v>94020</v>
      </c>
      <c r="E6718" t="s">
        <v>94021</v>
      </c>
      <c r="F6718" t="s">
        <v>94022</v>
      </c>
      <c r="G6718" t="s">
        <v>94023</v>
      </c>
      <c r="H6718" t="s">
        <v>94024</v>
      </c>
      <c r="I6718" t="s">
        <v>94025</v>
      </c>
      <c r="J6718" t="s">
        <v>94026</v>
      </c>
      <c r="K6718" t="s">
        <v>94027</v>
      </c>
      <c r="L6718" t="s">
        <v>94028</v>
      </c>
      <c r="M6718" t="s">
        <v>94029</v>
      </c>
      <c r="N6718">
        <v>72.069999999999993</v>
      </c>
      <c r="O6718" t="s">
        <v>94030</v>
      </c>
      <c r="P6718" t="s">
        <v>94031</v>
      </c>
      <c r="Q6718" t="s">
        <v>33982</v>
      </c>
      <c r="R6718" t="s">
        <v>106824</v>
      </c>
      <c r="S6718" t="s">
        <v>94032</v>
      </c>
      <c r="T6718">
        <v>74.740740000000002</v>
      </c>
      <c r="U6718">
        <v>1.0370575829055086</v>
      </c>
      <c r="V6718" t="s">
        <v>106827</v>
      </c>
    </row>
    <row r="6719" spans="1:22">
      <c r="A6719" t="s">
        <v>94033</v>
      </c>
      <c r="D6719" t="s">
        <v>94034</v>
      </c>
      <c r="E6719" t="s">
        <v>94035</v>
      </c>
      <c r="F6719" t="s">
        <v>94036</v>
      </c>
      <c r="G6719" t="s">
        <v>94037</v>
      </c>
      <c r="H6719" t="s">
        <v>94038</v>
      </c>
      <c r="I6719" t="s">
        <v>94039</v>
      </c>
      <c r="J6719" t="s">
        <v>94040</v>
      </c>
      <c r="K6719" t="s">
        <v>94041</v>
      </c>
      <c r="L6719" t="s">
        <v>94042</v>
      </c>
      <c r="M6719" t="s">
        <v>94043</v>
      </c>
      <c r="N6719">
        <v>72.069999999999993</v>
      </c>
      <c r="O6719" t="s">
        <v>94044</v>
      </c>
      <c r="P6719" t="s">
        <v>94045</v>
      </c>
      <c r="Q6719" t="s">
        <v>33982</v>
      </c>
      <c r="R6719" t="s">
        <v>106824</v>
      </c>
      <c r="S6719" t="s">
        <v>94046</v>
      </c>
      <c r="T6719">
        <v>75.037040000000005</v>
      </c>
      <c r="U6719">
        <v>1.0411688636048289</v>
      </c>
      <c r="V6719" t="s">
        <v>106827</v>
      </c>
    </row>
    <row r="6720" spans="1:22">
      <c r="A6720" t="s">
        <v>94047</v>
      </c>
      <c r="D6720" t="s">
        <v>94048</v>
      </c>
      <c r="E6720" t="s">
        <v>94049</v>
      </c>
      <c r="F6720" t="s">
        <v>94050</v>
      </c>
      <c r="G6720" t="s">
        <v>94051</v>
      </c>
      <c r="H6720" t="s">
        <v>94052</v>
      </c>
      <c r="I6720" t="s">
        <v>94053</v>
      </c>
      <c r="J6720" t="s">
        <v>94054</v>
      </c>
      <c r="K6720" t="s">
        <v>94055</v>
      </c>
      <c r="L6720" t="s">
        <v>94056</v>
      </c>
      <c r="M6720" t="s">
        <v>94057</v>
      </c>
      <c r="N6720">
        <v>72.069999999999993</v>
      </c>
      <c r="O6720" t="s">
        <v>94058</v>
      </c>
      <c r="P6720" t="s">
        <v>94059</v>
      </c>
      <c r="Q6720" t="s">
        <v>33982</v>
      </c>
      <c r="R6720" t="s">
        <v>106824</v>
      </c>
      <c r="S6720" t="s">
        <v>94060</v>
      </c>
      <c r="T6720">
        <v>48.740740000000002</v>
      </c>
      <c r="U6720">
        <v>0.67629721104481766</v>
      </c>
      <c r="V6720" t="s">
        <v>106827</v>
      </c>
    </row>
    <row r="6721" spans="1:22">
      <c r="A6721" t="s">
        <v>94061</v>
      </c>
      <c r="D6721" t="s">
        <v>94062</v>
      </c>
      <c r="E6721" t="s">
        <v>94063</v>
      </c>
      <c r="F6721" t="s">
        <v>94064</v>
      </c>
      <c r="G6721" t="s">
        <v>94065</v>
      </c>
      <c r="H6721" t="s">
        <v>94066</v>
      </c>
      <c r="I6721" t="s">
        <v>94067</v>
      </c>
      <c r="J6721" t="s">
        <v>94068</v>
      </c>
      <c r="K6721" t="s">
        <v>94069</v>
      </c>
      <c r="L6721" t="s">
        <v>94070</v>
      </c>
      <c r="M6721" t="s">
        <v>94071</v>
      </c>
      <c r="N6721">
        <v>72.069999999999993</v>
      </c>
      <c r="O6721" t="s">
        <v>94072</v>
      </c>
      <c r="P6721" t="s">
        <v>94073</v>
      </c>
      <c r="Q6721" t="s">
        <v>33982</v>
      </c>
      <c r="R6721" t="s">
        <v>106824</v>
      </c>
      <c r="S6721" t="s">
        <v>94074</v>
      </c>
      <c r="T6721">
        <v>54.592590000000001</v>
      </c>
      <c r="U6721">
        <v>0.75749396420147086</v>
      </c>
      <c r="V6721" t="s">
        <v>106827</v>
      </c>
    </row>
    <row r="6722" spans="1:22">
      <c r="A6722" t="s">
        <v>94075</v>
      </c>
      <c r="D6722" t="s">
        <v>94076</v>
      </c>
      <c r="E6722" t="s">
        <v>94077</v>
      </c>
      <c r="F6722" t="s">
        <v>94078</v>
      </c>
      <c r="G6722" t="s">
        <v>94079</v>
      </c>
      <c r="H6722" t="s">
        <v>94080</v>
      </c>
      <c r="I6722" t="s">
        <v>94081</v>
      </c>
      <c r="J6722" t="s">
        <v>94082</v>
      </c>
      <c r="K6722" t="s">
        <v>94083</v>
      </c>
      <c r="L6722" t="s">
        <v>94084</v>
      </c>
      <c r="M6722" t="s">
        <v>94085</v>
      </c>
      <c r="N6722">
        <v>72.069999999999993</v>
      </c>
      <c r="O6722" t="s">
        <v>94086</v>
      </c>
      <c r="P6722" t="s">
        <v>94087</v>
      </c>
      <c r="Q6722" t="s">
        <v>33982</v>
      </c>
      <c r="R6722" t="s">
        <v>106824</v>
      </c>
      <c r="S6722" t="s">
        <v>94088</v>
      </c>
      <c r="T6722">
        <v>33.185189999999999</v>
      </c>
      <c r="U6722">
        <v>0.46045774941029555</v>
      </c>
      <c r="V6722" t="s">
        <v>106827</v>
      </c>
    </row>
    <row r="6723" spans="1:22">
      <c r="A6723" t="s">
        <v>94089</v>
      </c>
      <c r="D6723" t="s">
        <v>94090</v>
      </c>
      <c r="E6723" t="s">
        <v>94091</v>
      </c>
      <c r="F6723" t="s">
        <v>94092</v>
      </c>
      <c r="G6723" t="s">
        <v>94093</v>
      </c>
      <c r="H6723" t="s">
        <v>94094</v>
      </c>
      <c r="I6723" t="s">
        <v>94095</v>
      </c>
      <c r="J6723" t="s">
        <v>94096</v>
      </c>
      <c r="K6723" t="s">
        <v>94097</v>
      </c>
      <c r="L6723" t="s">
        <v>94098</v>
      </c>
      <c r="M6723" t="s">
        <v>94099</v>
      </c>
      <c r="N6723">
        <v>72.069999999999993</v>
      </c>
      <c r="O6723" t="s">
        <v>94100</v>
      </c>
      <c r="P6723" t="s">
        <v>94101</v>
      </c>
      <c r="Q6723" t="s">
        <v>33982</v>
      </c>
      <c r="R6723" t="s">
        <v>106824</v>
      </c>
      <c r="S6723" t="s">
        <v>94102</v>
      </c>
      <c r="T6723">
        <v>64.740740000000002</v>
      </c>
      <c r="U6723">
        <v>0.8983035937283198</v>
      </c>
      <c r="V6723" t="s">
        <v>106827</v>
      </c>
    </row>
    <row r="6724" spans="1:22">
      <c r="A6724" t="s">
        <v>94103</v>
      </c>
      <c r="D6724" t="s">
        <v>94104</v>
      </c>
      <c r="E6724" t="s">
        <v>94105</v>
      </c>
      <c r="F6724" t="s">
        <v>94106</v>
      </c>
      <c r="G6724" t="s">
        <v>94107</v>
      </c>
      <c r="H6724" t="s">
        <v>94108</v>
      </c>
      <c r="I6724" t="s">
        <v>94109</v>
      </c>
      <c r="J6724" t="s">
        <v>94110</v>
      </c>
      <c r="K6724" t="s">
        <v>94111</v>
      </c>
      <c r="L6724" t="s">
        <v>94112</v>
      </c>
      <c r="M6724" t="s">
        <v>94113</v>
      </c>
      <c r="N6724">
        <v>72.069999999999993</v>
      </c>
      <c r="O6724" t="s">
        <v>94114</v>
      </c>
      <c r="P6724" t="s">
        <v>94115</v>
      </c>
      <c r="Q6724" t="s">
        <v>33982</v>
      </c>
      <c r="R6724" t="s">
        <v>106824</v>
      </c>
      <c r="S6724" t="s">
        <v>94116</v>
      </c>
      <c r="T6724">
        <v>11.72593</v>
      </c>
      <c r="U6724">
        <v>0.16270195643124741</v>
      </c>
      <c r="V6724" t="s">
        <v>106827</v>
      </c>
    </row>
    <row r="6725" spans="1:22">
      <c r="A6725" t="s">
        <v>94117</v>
      </c>
      <c r="D6725" t="s">
        <v>94118</v>
      </c>
      <c r="E6725" t="s">
        <v>94119</v>
      </c>
      <c r="F6725" t="s">
        <v>94120</v>
      </c>
      <c r="G6725" t="s">
        <v>94121</v>
      </c>
      <c r="H6725" t="s">
        <v>94122</v>
      </c>
      <c r="I6725" t="s">
        <v>94123</v>
      </c>
      <c r="J6725" t="s">
        <v>94124</v>
      </c>
      <c r="K6725" t="s">
        <v>94125</v>
      </c>
      <c r="L6725" t="s">
        <v>94126</v>
      </c>
      <c r="M6725" t="s">
        <v>94127</v>
      </c>
      <c r="N6725">
        <v>72.069999999999993</v>
      </c>
      <c r="O6725" t="s">
        <v>94128</v>
      </c>
      <c r="P6725" t="s">
        <v>94129</v>
      </c>
      <c r="Q6725" t="s">
        <v>33982</v>
      </c>
      <c r="R6725" t="s">
        <v>106824</v>
      </c>
      <c r="S6725" t="s">
        <v>94130</v>
      </c>
      <c r="T6725">
        <v>47.407409999999999</v>
      </c>
      <c r="U6725">
        <v>0.65779672540585543</v>
      </c>
      <c r="V6725" t="s">
        <v>106827</v>
      </c>
    </row>
    <row r="6726" spans="1:22">
      <c r="A6726" t="s">
        <v>94131</v>
      </c>
      <c r="D6726" t="s">
        <v>94132</v>
      </c>
      <c r="E6726" t="s">
        <v>94133</v>
      </c>
      <c r="F6726" t="s">
        <v>94134</v>
      </c>
      <c r="G6726" t="s">
        <v>94135</v>
      </c>
      <c r="H6726" t="s">
        <v>94136</v>
      </c>
      <c r="I6726" t="s">
        <v>94137</v>
      </c>
      <c r="J6726" t="s">
        <v>94138</v>
      </c>
      <c r="K6726" t="s">
        <v>94139</v>
      </c>
      <c r="L6726" t="s">
        <v>94140</v>
      </c>
      <c r="M6726" t="s">
        <v>94141</v>
      </c>
      <c r="N6726">
        <v>72.069999999999993</v>
      </c>
      <c r="O6726" t="s">
        <v>94142</v>
      </c>
      <c r="P6726" t="s">
        <v>94143</v>
      </c>
      <c r="Q6726" t="s">
        <v>33982</v>
      </c>
      <c r="R6726" t="s">
        <v>106824</v>
      </c>
      <c r="S6726" t="s">
        <v>94144</v>
      </c>
      <c r="T6726">
        <v>54.592590000000001</v>
      </c>
      <c r="U6726">
        <v>0.75749396420147086</v>
      </c>
      <c r="V6726" t="s">
        <v>106827</v>
      </c>
    </row>
    <row r="6727" spans="1:22">
      <c r="A6727" t="s">
        <v>94145</v>
      </c>
      <c r="D6727" t="s">
        <v>94146</v>
      </c>
      <c r="E6727" t="s">
        <v>94147</v>
      </c>
      <c r="F6727" t="s">
        <v>94148</v>
      </c>
      <c r="G6727" t="s">
        <v>94149</v>
      </c>
      <c r="H6727" t="s">
        <v>94150</v>
      </c>
      <c r="I6727" t="s">
        <v>94151</v>
      </c>
      <c r="J6727" t="s">
        <v>94152</v>
      </c>
      <c r="K6727" t="s">
        <v>94153</v>
      </c>
      <c r="L6727" t="s">
        <v>94154</v>
      </c>
      <c r="M6727" t="s">
        <v>94155</v>
      </c>
      <c r="N6727">
        <v>72.069999999999993</v>
      </c>
      <c r="O6727" t="s">
        <v>94156</v>
      </c>
      <c r="P6727" t="s">
        <v>94157</v>
      </c>
      <c r="Q6727" t="s">
        <v>33982</v>
      </c>
      <c r="R6727" t="s">
        <v>106824</v>
      </c>
      <c r="S6727" t="s">
        <v>94158</v>
      </c>
      <c r="T6727">
        <v>38.370370000000001</v>
      </c>
      <c r="U6727">
        <v>0.53240419037047326</v>
      </c>
      <c r="V6727" t="s">
        <v>106827</v>
      </c>
    </row>
    <row r="6728" spans="1:22">
      <c r="A6728" t="s">
        <v>94159</v>
      </c>
      <c r="D6728" t="s">
        <v>94160</v>
      </c>
      <c r="E6728" t="s">
        <v>94161</v>
      </c>
      <c r="F6728" t="s">
        <v>94162</v>
      </c>
      <c r="G6728" t="s">
        <v>94163</v>
      </c>
      <c r="H6728" t="s">
        <v>94164</v>
      </c>
      <c r="I6728" t="s">
        <v>94165</v>
      </c>
      <c r="J6728" t="s">
        <v>94166</v>
      </c>
      <c r="K6728" t="s">
        <v>94167</v>
      </c>
      <c r="L6728" t="s">
        <v>94168</v>
      </c>
      <c r="M6728" t="s">
        <v>94169</v>
      </c>
      <c r="N6728">
        <v>72.069999999999993</v>
      </c>
      <c r="O6728" t="s">
        <v>94170</v>
      </c>
      <c r="P6728" t="s">
        <v>94171</v>
      </c>
      <c r="Q6728" t="s">
        <v>33982</v>
      </c>
      <c r="R6728" t="s">
        <v>106824</v>
      </c>
      <c r="S6728" t="s">
        <v>94172</v>
      </c>
      <c r="T6728">
        <v>71.333330000000004</v>
      </c>
      <c r="U6728">
        <v>0.98977840987928423</v>
      </c>
      <c r="V6728" t="s">
        <v>106827</v>
      </c>
    </row>
    <row r="6729" spans="1:22">
      <c r="A6729" t="s">
        <v>94173</v>
      </c>
      <c r="D6729" t="s">
        <v>94174</v>
      </c>
      <c r="E6729" t="s">
        <v>94175</v>
      </c>
      <c r="F6729" t="s">
        <v>94176</v>
      </c>
      <c r="G6729" t="s">
        <v>94177</v>
      </c>
      <c r="H6729" t="s">
        <v>94178</v>
      </c>
      <c r="I6729" t="s">
        <v>94179</v>
      </c>
      <c r="J6729" t="s">
        <v>94180</v>
      </c>
      <c r="K6729" t="s">
        <v>94181</v>
      </c>
      <c r="L6729" t="s">
        <v>94182</v>
      </c>
      <c r="M6729" t="s">
        <v>94183</v>
      </c>
      <c r="N6729">
        <v>72.069999999999993</v>
      </c>
      <c r="O6729" t="s">
        <v>94184</v>
      </c>
      <c r="P6729" t="s">
        <v>94185</v>
      </c>
      <c r="Q6729" t="s">
        <v>33982</v>
      </c>
      <c r="R6729" t="s">
        <v>106824</v>
      </c>
      <c r="S6729" t="s">
        <v>94186</v>
      </c>
      <c r="T6729">
        <v>39.703699999999998</v>
      </c>
      <c r="U6729">
        <v>0.55090467600943527</v>
      </c>
      <c r="V6729" t="s">
        <v>106827</v>
      </c>
    </row>
    <row r="6730" spans="1:22">
      <c r="A6730" t="s">
        <v>94187</v>
      </c>
      <c r="D6730" t="s">
        <v>94188</v>
      </c>
      <c r="E6730" t="s">
        <v>94189</v>
      </c>
      <c r="F6730" t="s">
        <v>94190</v>
      </c>
      <c r="G6730" t="s">
        <v>94191</v>
      </c>
      <c r="H6730" t="s">
        <v>94192</v>
      </c>
      <c r="I6730" t="s">
        <v>94193</v>
      </c>
      <c r="J6730" t="s">
        <v>94194</v>
      </c>
      <c r="K6730" t="s">
        <v>94195</v>
      </c>
      <c r="L6730" t="s">
        <v>94196</v>
      </c>
      <c r="M6730" t="s">
        <v>94197</v>
      </c>
      <c r="N6730">
        <v>72.069999999999993</v>
      </c>
      <c r="O6730" t="s">
        <v>94198</v>
      </c>
      <c r="P6730" t="s">
        <v>94199</v>
      </c>
      <c r="Q6730" t="s">
        <v>33982</v>
      </c>
      <c r="R6730" t="s">
        <v>106824</v>
      </c>
      <c r="S6730" t="s">
        <v>94200</v>
      </c>
      <c r="T6730">
        <v>35.925930000000001</v>
      </c>
      <c r="U6730">
        <v>0.49848661024004448</v>
      </c>
      <c r="V6730" t="s">
        <v>106827</v>
      </c>
    </row>
    <row r="6731" spans="1:22">
      <c r="A6731" t="s">
        <v>94201</v>
      </c>
      <c r="D6731" t="s">
        <v>94202</v>
      </c>
      <c r="E6731" t="s">
        <v>94203</v>
      </c>
      <c r="F6731" t="s">
        <v>94204</v>
      </c>
      <c r="G6731" t="s">
        <v>94205</v>
      </c>
      <c r="H6731" t="s">
        <v>94206</v>
      </c>
      <c r="I6731" t="s">
        <v>94207</v>
      </c>
      <c r="J6731" t="s">
        <v>94208</v>
      </c>
      <c r="K6731" t="s">
        <v>94209</v>
      </c>
      <c r="L6731" t="s">
        <v>94210</v>
      </c>
      <c r="M6731" t="s">
        <v>94211</v>
      </c>
      <c r="N6731">
        <v>72.069999999999993</v>
      </c>
      <c r="O6731" t="s">
        <v>94212</v>
      </c>
      <c r="P6731" t="s">
        <v>94213</v>
      </c>
      <c r="Q6731" t="s">
        <v>33982</v>
      </c>
      <c r="R6731" t="s">
        <v>106824</v>
      </c>
      <c r="S6731" t="s">
        <v>94214</v>
      </c>
      <c r="T6731">
        <v>67.333330000000004</v>
      </c>
      <c r="U6731">
        <v>0.93427681420840858</v>
      </c>
      <c r="V6731" t="s">
        <v>106827</v>
      </c>
    </row>
    <row r="6732" spans="1:22">
      <c r="A6732" t="s">
        <v>94215</v>
      </c>
      <c r="D6732" t="s">
        <v>94216</v>
      </c>
      <c r="E6732" t="s">
        <v>94217</v>
      </c>
      <c r="F6732" t="s">
        <v>94218</v>
      </c>
      <c r="G6732" t="s">
        <v>94219</v>
      </c>
      <c r="H6732" t="s">
        <v>94220</v>
      </c>
      <c r="I6732" t="s">
        <v>94221</v>
      </c>
      <c r="J6732" t="s">
        <v>94222</v>
      </c>
      <c r="K6732" t="s">
        <v>94223</v>
      </c>
      <c r="L6732" t="s">
        <v>94224</v>
      </c>
      <c r="M6732" t="s">
        <v>94225</v>
      </c>
      <c r="N6732">
        <v>72.069999999999993</v>
      </c>
      <c r="O6732" t="s">
        <v>94226</v>
      </c>
      <c r="P6732" t="s">
        <v>94227</v>
      </c>
      <c r="Q6732" t="s">
        <v>33982</v>
      </c>
      <c r="R6732" t="s">
        <v>106824</v>
      </c>
      <c r="S6732" t="s">
        <v>94228</v>
      </c>
      <c r="T6732">
        <v>84.814809999999994</v>
      </c>
      <c r="U6732">
        <v>1.1768393228805329</v>
      </c>
      <c r="V6732" t="s">
        <v>106827</v>
      </c>
    </row>
    <row r="6733" spans="1:22">
      <c r="A6733" t="s">
        <v>94229</v>
      </c>
      <c r="D6733" t="s">
        <v>94230</v>
      </c>
      <c r="E6733" t="s">
        <v>94231</v>
      </c>
      <c r="F6733" t="s">
        <v>94232</v>
      </c>
      <c r="G6733" t="s">
        <v>94233</v>
      </c>
      <c r="H6733" t="s">
        <v>94234</v>
      </c>
      <c r="I6733" t="s">
        <v>94235</v>
      </c>
      <c r="J6733" t="s">
        <v>94236</v>
      </c>
      <c r="K6733" t="s">
        <v>94237</v>
      </c>
      <c r="L6733" t="s">
        <v>94238</v>
      </c>
      <c r="M6733" t="s">
        <v>94239</v>
      </c>
      <c r="N6733">
        <v>72.069999999999993</v>
      </c>
      <c r="O6733" t="s">
        <v>94240</v>
      </c>
      <c r="P6733" t="s">
        <v>94241</v>
      </c>
      <c r="Q6733" t="s">
        <v>33982</v>
      </c>
      <c r="R6733" t="s">
        <v>106824</v>
      </c>
      <c r="S6733" t="s">
        <v>94242</v>
      </c>
      <c r="T6733">
        <v>77.259259999999998</v>
      </c>
      <c r="U6733">
        <v>1.072003052587762</v>
      </c>
      <c r="V6733" t="s">
        <v>106827</v>
      </c>
    </row>
    <row r="6734" spans="1:22">
      <c r="A6734" t="s">
        <v>94243</v>
      </c>
      <c r="D6734" t="s">
        <v>94244</v>
      </c>
      <c r="E6734" t="s">
        <v>94245</v>
      </c>
      <c r="F6734" t="s">
        <v>94246</v>
      </c>
      <c r="G6734" t="s">
        <v>94247</v>
      </c>
      <c r="H6734" t="s">
        <v>94248</v>
      </c>
      <c r="I6734" t="s">
        <v>94249</v>
      </c>
      <c r="J6734" t="s">
        <v>94250</v>
      </c>
      <c r="K6734" t="s">
        <v>94251</v>
      </c>
      <c r="L6734" t="s">
        <v>94252</v>
      </c>
      <c r="M6734" t="s">
        <v>94253</v>
      </c>
      <c r="N6734">
        <v>72.069999999999993</v>
      </c>
      <c r="O6734" t="s">
        <v>94254</v>
      </c>
      <c r="P6734" t="s">
        <v>94255</v>
      </c>
      <c r="Q6734" t="s">
        <v>33982</v>
      </c>
      <c r="R6734" t="s">
        <v>106824</v>
      </c>
      <c r="S6734" t="s">
        <v>94256</v>
      </c>
      <c r="T6734">
        <v>69.333330000000004</v>
      </c>
      <c r="U6734">
        <v>0.96202761204384635</v>
      </c>
      <c r="V6734" t="s">
        <v>106827</v>
      </c>
    </row>
    <row r="6735" spans="1:22">
      <c r="A6735" t="s">
        <v>94257</v>
      </c>
      <c r="D6735" t="s">
        <v>94258</v>
      </c>
      <c r="E6735" t="s">
        <v>94259</v>
      </c>
      <c r="F6735" t="s">
        <v>94260</v>
      </c>
      <c r="G6735" t="s">
        <v>94261</v>
      </c>
      <c r="H6735" t="s">
        <v>94262</v>
      </c>
      <c r="I6735" t="s">
        <v>94263</v>
      </c>
      <c r="J6735" t="s">
        <v>94264</v>
      </c>
      <c r="K6735" t="s">
        <v>94265</v>
      </c>
      <c r="L6735" t="s">
        <v>94266</v>
      </c>
      <c r="M6735" t="s">
        <v>94267</v>
      </c>
      <c r="N6735">
        <v>72.069999999999993</v>
      </c>
      <c r="O6735" t="s">
        <v>94268</v>
      </c>
      <c r="P6735" t="s">
        <v>94269</v>
      </c>
      <c r="Q6735" t="s">
        <v>33982</v>
      </c>
      <c r="R6735" t="s">
        <v>106824</v>
      </c>
      <c r="S6735" t="s">
        <v>94270</v>
      </c>
      <c r="T6735">
        <v>79.777780000000007</v>
      </c>
      <c r="U6735">
        <v>1.1069485222700155</v>
      </c>
      <c r="V6735" t="s">
        <v>106827</v>
      </c>
    </row>
    <row r="6736" spans="1:22">
      <c r="A6736" t="s">
        <v>94271</v>
      </c>
      <c r="D6736" t="s">
        <v>94272</v>
      </c>
      <c r="E6736" t="s">
        <v>94273</v>
      </c>
      <c r="F6736" t="s">
        <v>94274</v>
      </c>
      <c r="G6736" t="s">
        <v>94275</v>
      </c>
      <c r="H6736" t="s">
        <v>94276</v>
      </c>
      <c r="I6736" t="s">
        <v>94277</v>
      </c>
      <c r="J6736" t="s">
        <v>94278</v>
      </c>
      <c r="K6736" t="s">
        <v>94279</v>
      </c>
      <c r="L6736" t="s">
        <v>94280</v>
      </c>
      <c r="M6736" t="s">
        <v>94281</v>
      </c>
      <c r="N6736">
        <v>72.069999999999993</v>
      </c>
      <c r="O6736" t="s">
        <v>94282</v>
      </c>
      <c r="P6736" t="s">
        <v>94283</v>
      </c>
      <c r="Q6736" t="s">
        <v>33982</v>
      </c>
      <c r="R6736" t="s">
        <v>106824</v>
      </c>
      <c r="S6736" t="s">
        <v>94284</v>
      </c>
      <c r="T6736">
        <v>57.333329999999997</v>
      </c>
      <c r="U6736">
        <v>0.79552282503121963</v>
      </c>
      <c r="V6736" t="s">
        <v>106827</v>
      </c>
    </row>
    <row r="6737" spans="1:22">
      <c r="A6737" t="s">
        <v>94285</v>
      </c>
      <c r="D6737" t="s">
        <v>94286</v>
      </c>
      <c r="E6737" t="s">
        <v>94287</v>
      </c>
      <c r="F6737" t="s">
        <v>94288</v>
      </c>
      <c r="G6737" t="s">
        <v>94289</v>
      </c>
      <c r="H6737" t="s">
        <v>94290</v>
      </c>
      <c r="I6737" t="s">
        <v>94291</v>
      </c>
      <c r="J6737" t="s">
        <v>94292</v>
      </c>
      <c r="K6737" t="s">
        <v>94293</v>
      </c>
      <c r="L6737" t="s">
        <v>94294</v>
      </c>
      <c r="M6737" t="s">
        <v>94295</v>
      </c>
      <c r="N6737">
        <v>72.069999999999993</v>
      </c>
      <c r="O6737" t="s">
        <v>94296</v>
      </c>
      <c r="P6737" t="s">
        <v>94297</v>
      </c>
      <c r="Q6737" t="s">
        <v>33982</v>
      </c>
      <c r="R6737" t="s">
        <v>106824</v>
      </c>
      <c r="S6737" t="s">
        <v>94298</v>
      </c>
      <c r="T6737">
        <v>79.851849999999999</v>
      </c>
      <c r="U6737">
        <v>1.1079762730678508</v>
      </c>
      <c r="V6737" t="s">
        <v>106827</v>
      </c>
    </row>
    <row r="6738" spans="1:22">
      <c r="A6738" t="s">
        <v>94299</v>
      </c>
      <c r="D6738" t="s">
        <v>94300</v>
      </c>
      <c r="E6738" t="s">
        <v>94301</v>
      </c>
      <c r="F6738" t="s">
        <v>94302</v>
      </c>
      <c r="G6738" t="s">
        <v>94303</v>
      </c>
      <c r="H6738" t="s">
        <v>94304</v>
      </c>
      <c r="I6738" t="s">
        <v>94305</v>
      </c>
      <c r="J6738" t="s">
        <v>94306</v>
      </c>
      <c r="K6738" t="s">
        <v>94307</v>
      </c>
      <c r="L6738" t="s">
        <v>94308</v>
      </c>
      <c r="M6738" t="s">
        <v>94309</v>
      </c>
      <c r="N6738">
        <v>72.069999999999993</v>
      </c>
      <c r="O6738" t="s">
        <v>94310</v>
      </c>
      <c r="P6738" t="s">
        <v>94311</v>
      </c>
      <c r="Q6738" t="s">
        <v>33982</v>
      </c>
      <c r="R6738" t="s">
        <v>106824</v>
      </c>
      <c r="S6738" t="s">
        <v>94312</v>
      </c>
      <c r="T6738">
        <v>60</v>
      </c>
      <c r="U6738">
        <v>0.83252393506313316</v>
      </c>
      <c r="V6738" t="s">
        <v>106827</v>
      </c>
    </row>
    <row r="6739" spans="1:22">
      <c r="A6739" t="s">
        <v>94313</v>
      </c>
      <c r="D6739" t="s">
        <v>94314</v>
      </c>
      <c r="E6739" t="s">
        <v>94315</v>
      </c>
      <c r="F6739" t="s">
        <v>94316</v>
      </c>
      <c r="G6739" t="s">
        <v>94317</v>
      </c>
      <c r="H6739" t="s">
        <v>94318</v>
      </c>
      <c r="I6739" t="s">
        <v>94319</v>
      </c>
      <c r="J6739" t="s">
        <v>94320</v>
      </c>
      <c r="K6739" t="s">
        <v>94321</v>
      </c>
      <c r="L6739" t="s">
        <v>94322</v>
      </c>
      <c r="M6739" t="s">
        <v>94323</v>
      </c>
      <c r="N6739">
        <v>72.069999999999993</v>
      </c>
      <c r="O6739" t="s">
        <v>94324</v>
      </c>
      <c r="P6739" t="s">
        <v>94325</v>
      </c>
      <c r="Q6739" t="s">
        <v>33982</v>
      </c>
      <c r="R6739" t="s">
        <v>106824</v>
      </c>
      <c r="S6739" t="s">
        <v>94326</v>
      </c>
      <c r="T6739">
        <v>58.962960000000002</v>
      </c>
      <c r="U6739">
        <v>0.81813459136950195</v>
      </c>
      <c r="V6739" t="s">
        <v>106827</v>
      </c>
    </row>
    <row r="6740" spans="1:22">
      <c r="A6740" t="s">
        <v>94327</v>
      </c>
      <c r="D6740" t="s">
        <v>94328</v>
      </c>
      <c r="E6740" t="s">
        <v>94329</v>
      </c>
      <c r="F6740" t="s">
        <v>94330</v>
      </c>
      <c r="G6740" t="s">
        <v>94331</v>
      </c>
      <c r="H6740" t="s">
        <v>94332</v>
      </c>
      <c r="I6740" t="s">
        <v>94333</v>
      </c>
      <c r="J6740" t="s">
        <v>94334</v>
      </c>
      <c r="K6740" t="s">
        <v>94335</v>
      </c>
      <c r="L6740" t="s">
        <v>94336</v>
      </c>
      <c r="M6740" t="s">
        <v>94337</v>
      </c>
      <c r="N6740">
        <v>72.069999999999993</v>
      </c>
      <c r="O6740" t="s">
        <v>94338</v>
      </c>
      <c r="P6740" t="s">
        <v>94339</v>
      </c>
      <c r="Q6740" t="s">
        <v>33982</v>
      </c>
      <c r="R6740" t="s">
        <v>106824</v>
      </c>
      <c r="S6740" t="s">
        <v>94340</v>
      </c>
      <c r="T6740">
        <v>80.666669999999996</v>
      </c>
      <c r="U6740">
        <v>1.1192822256139865</v>
      </c>
      <c r="V6740" t="s">
        <v>106827</v>
      </c>
    </row>
    <row r="6741" spans="1:22">
      <c r="A6741" t="s">
        <v>94341</v>
      </c>
      <c r="D6741" t="s">
        <v>94342</v>
      </c>
      <c r="E6741" t="s">
        <v>94343</v>
      </c>
      <c r="F6741" t="s">
        <v>94344</v>
      </c>
      <c r="G6741" t="s">
        <v>94345</v>
      </c>
      <c r="H6741" t="s">
        <v>94346</v>
      </c>
      <c r="I6741" t="s">
        <v>94347</v>
      </c>
      <c r="J6741" t="s">
        <v>94348</v>
      </c>
      <c r="K6741" t="s">
        <v>94349</v>
      </c>
      <c r="L6741" t="s">
        <v>94350</v>
      </c>
      <c r="M6741" t="s">
        <v>94351</v>
      </c>
      <c r="N6741">
        <v>72.069999999999993</v>
      </c>
      <c r="O6741" t="s">
        <v>94352</v>
      </c>
      <c r="P6741" t="s">
        <v>94353</v>
      </c>
      <c r="Q6741" t="s">
        <v>33982</v>
      </c>
      <c r="R6741" t="s">
        <v>106824</v>
      </c>
      <c r="S6741" t="s">
        <v>94354</v>
      </c>
      <c r="T6741">
        <v>77.407409999999999</v>
      </c>
      <c r="U6741">
        <v>1.0740586929374221</v>
      </c>
      <c r="V6741" t="s">
        <v>106827</v>
      </c>
    </row>
    <row r="6742" spans="1:22">
      <c r="A6742" t="s">
        <v>94355</v>
      </c>
      <c r="D6742" t="s">
        <v>94356</v>
      </c>
      <c r="E6742" t="s">
        <v>94357</v>
      </c>
      <c r="F6742" t="s">
        <v>94358</v>
      </c>
      <c r="G6742" t="s">
        <v>94359</v>
      </c>
      <c r="H6742" t="s">
        <v>94360</v>
      </c>
      <c r="I6742" t="s">
        <v>94361</v>
      </c>
      <c r="J6742" t="s">
        <v>94362</v>
      </c>
      <c r="K6742" t="s">
        <v>94363</v>
      </c>
      <c r="L6742" t="s">
        <v>94364</v>
      </c>
      <c r="M6742" t="s">
        <v>94365</v>
      </c>
      <c r="N6742">
        <v>72.069999999999993</v>
      </c>
      <c r="O6742" t="s">
        <v>94366</v>
      </c>
      <c r="P6742" t="s">
        <v>94367</v>
      </c>
      <c r="Q6742" t="s">
        <v>33982</v>
      </c>
      <c r="R6742" t="s">
        <v>106824</v>
      </c>
      <c r="S6742" t="s">
        <v>94368</v>
      </c>
      <c r="T6742">
        <v>60</v>
      </c>
      <c r="U6742">
        <v>0.83252393506313316</v>
      </c>
      <c r="V6742" t="s">
        <v>106827</v>
      </c>
    </row>
    <row r="6743" spans="1:22">
      <c r="A6743" t="s">
        <v>94369</v>
      </c>
      <c r="D6743" t="s">
        <v>94370</v>
      </c>
      <c r="E6743" t="s">
        <v>94371</v>
      </c>
      <c r="F6743" t="s">
        <v>94372</v>
      </c>
      <c r="G6743" t="s">
        <v>94373</v>
      </c>
      <c r="H6743" t="s">
        <v>94374</v>
      </c>
      <c r="I6743" t="s">
        <v>94375</v>
      </c>
      <c r="J6743" t="s">
        <v>94376</v>
      </c>
      <c r="K6743" t="s">
        <v>94377</v>
      </c>
      <c r="L6743" t="s">
        <v>94378</v>
      </c>
      <c r="M6743" t="s">
        <v>94379</v>
      </c>
      <c r="N6743">
        <v>72.069999999999993</v>
      </c>
      <c r="O6743" t="s">
        <v>94380</v>
      </c>
      <c r="P6743" t="s">
        <v>94381</v>
      </c>
      <c r="Q6743" t="s">
        <v>33982</v>
      </c>
      <c r="R6743" t="s">
        <v>106824</v>
      </c>
      <c r="S6743" t="s">
        <v>94382</v>
      </c>
      <c r="T6743">
        <v>70.074070000000006</v>
      </c>
      <c r="U6743">
        <v>0.97230567503815757</v>
      </c>
      <c r="V6743" t="s">
        <v>106827</v>
      </c>
    </row>
    <row r="6744" spans="1:22">
      <c r="A6744" t="s">
        <v>94383</v>
      </c>
      <c r="D6744" t="s">
        <v>94384</v>
      </c>
      <c r="E6744" t="s">
        <v>94385</v>
      </c>
      <c r="F6744" t="s">
        <v>94386</v>
      </c>
      <c r="G6744" t="s">
        <v>94387</v>
      </c>
      <c r="H6744" t="s">
        <v>94388</v>
      </c>
      <c r="I6744" t="s">
        <v>94389</v>
      </c>
      <c r="J6744" t="s">
        <v>94390</v>
      </c>
      <c r="K6744" t="s">
        <v>94391</v>
      </c>
      <c r="L6744" t="s">
        <v>94392</v>
      </c>
      <c r="M6744" t="s">
        <v>94393</v>
      </c>
      <c r="N6744">
        <v>72.069999999999993</v>
      </c>
      <c r="O6744" t="s">
        <v>94394</v>
      </c>
      <c r="P6744" t="s">
        <v>94395</v>
      </c>
      <c r="Q6744" t="s">
        <v>33982</v>
      </c>
      <c r="R6744" t="s">
        <v>106824</v>
      </c>
      <c r="S6744" t="s">
        <v>94396</v>
      </c>
      <c r="T6744">
        <v>64.666669999999996</v>
      </c>
      <c r="U6744">
        <v>0.89727584293048424</v>
      </c>
      <c r="V6744" t="s">
        <v>106827</v>
      </c>
    </row>
    <row r="6745" spans="1:22">
      <c r="A6745" t="s">
        <v>94397</v>
      </c>
      <c r="D6745" t="s">
        <v>94398</v>
      </c>
      <c r="E6745" t="s">
        <v>94399</v>
      </c>
      <c r="F6745" t="s">
        <v>94400</v>
      </c>
      <c r="G6745" t="s">
        <v>94401</v>
      </c>
      <c r="H6745" t="s">
        <v>94402</v>
      </c>
      <c r="I6745" t="s">
        <v>94403</v>
      </c>
      <c r="J6745" t="s">
        <v>94404</v>
      </c>
      <c r="K6745" t="s">
        <v>94405</v>
      </c>
      <c r="L6745" t="s">
        <v>94406</v>
      </c>
      <c r="M6745" t="s">
        <v>94407</v>
      </c>
      <c r="N6745">
        <v>72.069999999999993</v>
      </c>
      <c r="O6745" t="s">
        <v>94408</v>
      </c>
      <c r="P6745" t="s">
        <v>94409</v>
      </c>
      <c r="Q6745" t="s">
        <v>33982</v>
      </c>
      <c r="R6745" t="s">
        <v>106824</v>
      </c>
      <c r="S6745" t="s">
        <v>94410</v>
      </c>
      <c r="T6745">
        <v>61.333329999999997</v>
      </c>
      <c r="U6745">
        <v>0.85102442070209516</v>
      </c>
      <c r="V6745" t="s">
        <v>106827</v>
      </c>
    </row>
    <row r="6746" spans="1:22">
      <c r="A6746" t="s">
        <v>94411</v>
      </c>
      <c r="D6746" t="s">
        <v>94412</v>
      </c>
      <c r="E6746" t="s">
        <v>94413</v>
      </c>
      <c r="F6746" t="s">
        <v>94414</v>
      </c>
      <c r="G6746" t="s">
        <v>94415</v>
      </c>
      <c r="H6746" t="s">
        <v>94416</v>
      </c>
      <c r="I6746" t="s">
        <v>94417</v>
      </c>
      <c r="J6746" t="s">
        <v>94418</v>
      </c>
      <c r="K6746" t="s">
        <v>94419</v>
      </c>
      <c r="L6746" t="s">
        <v>94420</v>
      </c>
      <c r="M6746" t="s">
        <v>94421</v>
      </c>
      <c r="N6746">
        <v>72.069999999999993</v>
      </c>
      <c r="O6746" t="s">
        <v>94422</v>
      </c>
      <c r="P6746" t="s">
        <v>94423</v>
      </c>
      <c r="Q6746" t="s">
        <v>33982</v>
      </c>
      <c r="R6746" t="s">
        <v>106824</v>
      </c>
      <c r="S6746" t="s">
        <v>94424</v>
      </c>
      <c r="T6746">
        <v>80.518519999999995</v>
      </c>
      <c r="U6746">
        <v>1.1172265852643264</v>
      </c>
      <c r="V6746" t="s">
        <v>106827</v>
      </c>
    </row>
    <row r="6747" spans="1:22">
      <c r="A6747" t="s">
        <v>94425</v>
      </c>
      <c r="D6747" t="s">
        <v>94426</v>
      </c>
      <c r="E6747" t="s">
        <v>94427</v>
      </c>
      <c r="F6747" t="s">
        <v>94428</v>
      </c>
      <c r="G6747" t="s">
        <v>94429</v>
      </c>
      <c r="H6747" t="s">
        <v>94430</v>
      </c>
      <c r="I6747" t="s">
        <v>94431</v>
      </c>
      <c r="J6747" t="s">
        <v>94432</v>
      </c>
      <c r="K6747" t="s">
        <v>94433</v>
      </c>
      <c r="L6747" t="s">
        <v>94434</v>
      </c>
      <c r="M6747" t="s">
        <v>94435</v>
      </c>
      <c r="N6747">
        <v>72.069999999999993</v>
      </c>
      <c r="O6747" t="s">
        <v>94436</v>
      </c>
      <c r="P6747" t="s">
        <v>94437</v>
      </c>
      <c r="Q6747" t="s">
        <v>33982</v>
      </c>
      <c r="R6747" t="s">
        <v>106824</v>
      </c>
      <c r="S6747" t="s">
        <v>94438</v>
      </c>
      <c r="T6747">
        <v>78.296300000000002</v>
      </c>
      <c r="U6747">
        <v>1.0863923962813933</v>
      </c>
      <c r="V6747" t="s">
        <v>106827</v>
      </c>
    </row>
    <row r="6748" spans="1:22">
      <c r="A6748" t="s">
        <v>94439</v>
      </c>
      <c r="D6748" t="s">
        <v>94440</v>
      </c>
      <c r="E6748" t="s">
        <v>94441</v>
      </c>
      <c r="F6748" t="s">
        <v>94442</v>
      </c>
      <c r="G6748" t="s">
        <v>94443</v>
      </c>
      <c r="H6748" t="s">
        <v>94444</v>
      </c>
      <c r="I6748" t="s">
        <v>94445</v>
      </c>
      <c r="J6748" t="s">
        <v>94446</v>
      </c>
      <c r="K6748" t="s">
        <v>94447</v>
      </c>
      <c r="L6748" t="s">
        <v>94448</v>
      </c>
      <c r="M6748" t="s">
        <v>94449</v>
      </c>
      <c r="N6748">
        <v>72.069999999999993</v>
      </c>
      <c r="O6748" t="s">
        <v>94450</v>
      </c>
      <c r="P6748" t="s">
        <v>94451</v>
      </c>
      <c r="Q6748" t="s">
        <v>33982</v>
      </c>
      <c r="R6748" t="s">
        <v>106824</v>
      </c>
      <c r="S6748" t="s">
        <v>94452</v>
      </c>
      <c r="T6748">
        <v>77.111109999999996</v>
      </c>
      <c r="U6748">
        <v>1.0699474122381019</v>
      </c>
      <c r="V6748" t="s">
        <v>106827</v>
      </c>
    </row>
    <row r="6749" spans="1:22">
      <c r="A6749" t="s">
        <v>94453</v>
      </c>
      <c r="D6749" t="s">
        <v>94454</v>
      </c>
      <c r="E6749" t="s">
        <v>94455</v>
      </c>
      <c r="F6749" t="s">
        <v>94456</v>
      </c>
      <c r="G6749" t="s">
        <v>94457</v>
      </c>
      <c r="H6749" t="s">
        <v>94458</v>
      </c>
      <c r="I6749" t="s">
        <v>94459</v>
      </c>
      <c r="J6749" t="s">
        <v>94460</v>
      </c>
      <c r="K6749" t="s">
        <v>94461</v>
      </c>
      <c r="L6749" t="s">
        <v>94462</v>
      </c>
      <c r="M6749" t="s">
        <v>94463</v>
      </c>
      <c r="N6749">
        <v>72.069999999999993</v>
      </c>
      <c r="O6749" t="s">
        <v>94464</v>
      </c>
      <c r="P6749" t="s">
        <v>94465</v>
      </c>
      <c r="Q6749" t="s">
        <v>33982</v>
      </c>
      <c r="R6749" t="s">
        <v>106824</v>
      </c>
      <c r="S6749" t="s">
        <v>94466</v>
      </c>
      <c r="T6749">
        <v>62.22222</v>
      </c>
      <c r="U6749">
        <v>0.86335812404606638</v>
      </c>
      <c r="V6749" t="s">
        <v>106827</v>
      </c>
    </row>
    <row r="6750" spans="1:22">
      <c r="A6750" t="s">
        <v>94467</v>
      </c>
      <c r="D6750" t="s">
        <v>94468</v>
      </c>
      <c r="E6750" t="s">
        <v>94469</v>
      </c>
      <c r="F6750" t="s">
        <v>94470</v>
      </c>
      <c r="G6750" t="s">
        <v>94471</v>
      </c>
      <c r="H6750" t="s">
        <v>94472</v>
      </c>
      <c r="I6750" t="s">
        <v>94473</v>
      </c>
      <c r="J6750" t="s">
        <v>94474</v>
      </c>
      <c r="K6750" t="s">
        <v>94475</v>
      </c>
      <c r="L6750" t="s">
        <v>94476</v>
      </c>
      <c r="M6750" t="s">
        <v>94477</v>
      </c>
      <c r="N6750">
        <v>72.069999999999993</v>
      </c>
      <c r="O6750" t="s">
        <v>94478</v>
      </c>
      <c r="P6750" t="s">
        <v>94479</v>
      </c>
      <c r="Q6750" t="s">
        <v>33982</v>
      </c>
      <c r="R6750" t="s">
        <v>106824</v>
      </c>
      <c r="S6750" t="s">
        <v>94480</v>
      </c>
      <c r="T6750">
        <v>47.407409999999999</v>
      </c>
      <c r="U6750">
        <v>0.65779672540585543</v>
      </c>
      <c r="V6750" t="s">
        <v>106827</v>
      </c>
    </row>
    <row r="6751" spans="1:22">
      <c r="A6751" t="s">
        <v>94481</v>
      </c>
      <c r="D6751" t="s">
        <v>94482</v>
      </c>
      <c r="E6751" t="s">
        <v>94483</v>
      </c>
      <c r="F6751" t="s">
        <v>94484</v>
      </c>
      <c r="G6751" t="s">
        <v>94485</v>
      </c>
      <c r="H6751" t="s">
        <v>94486</v>
      </c>
      <c r="I6751" t="s">
        <v>94487</v>
      </c>
      <c r="J6751" t="s">
        <v>94488</v>
      </c>
      <c r="K6751" t="s">
        <v>94489</v>
      </c>
      <c r="L6751" t="s">
        <v>94490</v>
      </c>
      <c r="M6751" t="s">
        <v>94491</v>
      </c>
      <c r="N6751">
        <v>72.069999999999993</v>
      </c>
      <c r="O6751" t="s">
        <v>94492</v>
      </c>
      <c r="P6751" t="s">
        <v>94493</v>
      </c>
      <c r="Q6751" t="s">
        <v>33982</v>
      </c>
      <c r="R6751" t="s">
        <v>106824</v>
      </c>
      <c r="S6751" t="s">
        <v>94494</v>
      </c>
      <c r="T6751">
        <v>37.703699999999998</v>
      </c>
      <c r="U6751">
        <v>0.5231538781739975</v>
      </c>
      <c r="V6751" t="s">
        <v>106827</v>
      </c>
    </row>
    <row r="6752" spans="1:22">
      <c r="A6752" t="s">
        <v>94495</v>
      </c>
      <c r="D6752" t="s">
        <v>94496</v>
      </c>
      <c r="E6752" t="s">
        <v>94497</v>
      </c>
      <c r="F6752" t="s">
        <v>94498</v>
      </c>
      <c r="G6752" t="s">
        <v>94499</v>
      </c>
      <c r="H6752" t="s">
        <v>94500</v>
      </c>
      <c r="I6752" t="s">
        <v>94501</v>
      </c>
      <c r="J6752" t="s">
        <v>94502</v>
      </c>
      <c r="K6752" t="s">
        <v>94503</v>
      </c>
      <c r="L6752" t="s">
        <v>94504</v>
      </c>
      <c r="M6752" t="s">
        <v>94505</v>
      </c>
      <c r="N6752">
        <v>72.069999999999993</v>
      </c>
      <c r="O6752" t="s">
        <v>94506</v>
      </c>
      <c r="P6752" t="s">
        <v>94507</v>
      </c>
      <c r="Q6752" t="s">
        <v>33982</v>
      </c>
      <c r="R6752" t="s">
        <v>106824</v>
      </c>
      <c r="S6752" t="s">
        <v>94508</v>
      </c>
      <c r="T6752">
        <v>40</v>
      </c>
      <c r="U6752">
        <v>0.55501595670875548</v>
      </c>
      <c r="V6752" t="s">
        <v>106827</v>
      </c>
    </row>
    <row r="6753" spans="1:22">
      <c r="A6753" t="s">
        <v>94509</v>
      </c>
      <c r="D6753" t="s">
        <v>94510</v>
      </c>
      <c r="E6753" t="s">
        <v>94511</v>
      </c>
      <c r="F6753" t="s">
        <v>94512</v>
      </c>
      <c r="G6753" t="s">
        <v>94513</v>
      </c>
      <c r="H6753" t="s">
        <v>94514</v>
      </c>
      <c r="I6753" t="s">
        <v>94515</v>
      </c>
      <c r="J6753" t="s">
        <v>94516</v>
      </c>
      <c r="K6753" t="s">
        <v>94517</v>
      </c>
      <c r="L6753" t="s">
        <v>94518</v>
      </c>
      <c r="M6753" t="s">
        <v>94519</v>
      </c>
      <c r="N6753">
        <v>72.069999999999993</v>
      </c>
      <c r="O6753" t="s">
        <v>94520</v>
      </c>
      <c r="P6753" t="s">
        <v>94521</v>
      </c>
      <c r="Q6753" t="s">
        <v>33982</v>
      </c>
      <c r="R6753" t="s">
        <v>106824</v>
      </c>
      <c r="S6753" t="s">
        <v>94522</v>
      </c>
      <c r="T6753">
        <v>27.037040000000001</v>
      </c>
      <c r="U6753">
        <v>0.37514971555432225</v>
      </c>
      <c r="V6753" t="s">
        <v>106827</v>
      </c>
    </row>
    <row r="6754" spans="1:22">
      <c r="A6754" t="s">
        <v>94523</v>
      </c>
      <c r="D6754" t="s">
        <v>94524</v>
      </c>
      <c r="E6754" t="s">
        <v>94525</v>
      </c>
      <c r="F6754" t="s">
        <v>94526</v>
      </c>
      <c r="G6754" t="s">
        <v>94527</v>
      </c>
      <c r="H6754" t="s">
        <v>94528</v>
      </c>
      <c r="I6754" t="s">
        <v>94529</v>
      </c>
      <c r="J6754" t="s">
        <v>94530</v>
      </c>
      <c r="K6754" t="s">
        <v>94531</v>
      </c>
      <c r="L6754" t="s">
        <v>94532</v>
      </c>
      <c r="M6754" t="s">
        <v>94533</v>
      </c>
      <c r="N6754">
        <v>72.069999999999993</v>
      </c>
      <c r="O6754" t="s">
        <v>94534</v>
      </c>
      <c r="P6754" t="s">
        <v>94535</v>
      </c>
      <c r="Q6754" t="s">
        <v>33982</v>
      </c>
      <c r="R6754" t="s">
        <v>106824</v>
      </c>
      <c r="S6754" t="s">
        <v>94536</v>
      </c>
      <c r="T6754">
        <v>36</v>
      </c>
      <c r="U6754">
        <v>0.49951436103787988</v>
      </c>
      <c r="V6754" t="s">
        <v>106827</v>
      </c>
    </row>
    <row r="6755" spans="1:22">
      <c r="A6755" t="s">
        <v>94537</v>
      </c>
      <c r="D6755" t="s">
        <v>94538</v>
      </c>
      <c r="E6755" t="s">
        <v>94539</v>
      </c>
      <c r="F6755" t="s">
        <v>94540</v>
      </c>
      <c r="G6755" t="s">
        <v>94541</v>
      </c>
      <c r="H6755" t="s">
        <v>94542</v>
      </c>
      <c r="I6755" t="s">
        <v>94543</v>
      </c>
      <c r="J6755" t="s">
        <v>94544</v>
      </c>
      <c r="K6755" t="s">
        <v>94545</v>
      </c>
      <c r="L6755" t="s">
        <v>94546</v>
      </c>
      <c r="M6755" t="s">
        <v>94547</v>
      </c>
      <c r="N6755">
        <v>72.069999999999993</v>
      </c>
      <c r="O6755" t="s">
        <v>94548</v>
      </c>
      <c r="P6755" t="s">
        <v>94549</v>
      </c>
      <c r="Q6755" t="s">
        <v>33982</v>
      </c>
      <c r="R6755" t="s">
        <v>106824</v>
      </c>
      <c r="S6755" t="s">
        <v>94550</v>
      </c>
      <c r="T6755">
        <v>3.4888889999999999</v>
      </c>
      <c r="U6755">
        <v>4.8409726654641327E-2</v>
      </c>
      <c r="V6755" t="s">
        <v>106827</v>
      </c>
    </row>
    <row r="6756" spans="1:22">
      <c r="A6756" t="s">
        <v>94551</v>
      </c>
      <c r="D6756" t="s">
        <v>94552</v>
      </c>
      <c r="E6756" t="s">
        <v>94553</v>
      </c>
      <c r="F6756" t="s">
        <v>94554</v>
      </c>
      <c r="G6756" t="s">
        <v>94555</v>
      </c>
      <c r="H6756" t="s">
        <v>94556</v>
      </c>
      <c r="I6756" t="s">
        <v>94557</v>
      </c>
      <c r="J6756" t="s">
        <v>94558</v>
      </c>
      <c r="K6756" t="s">
        <v>94559</v>
      </c>
      <c r="L6756" t="s">
        <v>94560</v>
      </c>
      <c r="M6756" t="s">
        <v>94561</v>
      </c>
      <c r="N6756">
        <v>72.069999999999993</v>
      </c>
      <c r="O6756" t="s">
        <v>94562</v>
      </c>
      <c r="P6756" t="s">
        <v>94563</v>
      </c>
      <c r="Q6756" t="s">
        <v>33982</v>
      </c>
      <c r="R6756" t="s">
        <v>106824</v>
      </c>
      <c r="S6756" t="s">
        <v>94564</v>
      </c>
      <c r="T6756">
        <v>22.296299999999999</v>
      </c>
      <c r="U6756">
        <v>0.30937005688913555</v>
      </c>
      <c r="V6756" t="s">
        <v>106827</v>
      </c>
    </row>
    <row r="6757" spans="1:22">
      <c r="A6757" t="s">
        <v>94565</v>
      </c>
      <c r="D6757" t="s">
        <v>94566</v>
      </c>
      <c r="E6757" t="s">
        <v>94567</v>
      </c>
      <c r="F6757" t="s">
        <v>94568</v>
      </c>
      <c r="G6757" t="s">
        <v>94569</v>
      </c>
      <c r="H6757" t="s">
        <v>94570</v>
      </c>
      <c r="I6757" t="s">
        <v>94571</v>
      </c>
      <c r="J6757" t="s">
        <v>94572</v>
      </c>
      <c r="K6757" t="s">
        <v>94573</v>
      </c>
      <c r="L6757" t="s">
        <v>94574</v>
      </c>
      <c r="M6757" t="s">
        <v>94575</v>
      </c>
      <c r="N6757">
        <v>72.069999999999993</v>
      </c>
      <c r="O6757" t="s">
        <v>94576</v>
      </c>
      <c r="P6757" t="s">
        <v>94577</v>
      </c>
      <c r="Q6757" t="s">
        <v>33982</v>
      </c>
      <c r="R6757" t="s">
        <v>106824</v>
      </c>
      <c r="S6757" t="s">
        <v>94578</v>
      </c>
      <c r="T6757">
        <v>13.18519</v>
      </c>
      <c r="U6757">
        <v>0.18294977105591789</v>
      </c>
      <c r="V6757" t="s">
        <v>106827</v>
      </c>
    </row>
    <row r="6758" spans="1:22">
      <c r="A6758" t="s">
        <v>94579</v>
      </c>
      <c r="D6758" t="s">
        <v>94580</v>
      </c>
      <c r="E6758" t="s">
        <v>94581</v>
      </c>
      <c r="F6758" t="s">
        <v>94582</v>
      </c>
      <c r="G6758" t="s">
        <v>94583</v>
      </c>
      <c r="H6758" t="s">
        <v>94584</v>
      </c>
      <c r="I6758" t="s">
        <v>94585</v>
      </c>
      <c r="J6758" t="s">
        <v>94586</v>
      </c>
      <c r="K6758" t="s">
        <v>94587</v>
      </c>
      <c r="L6758" t="s">
        <v>94588</v>
      </c>
      <c r="M6758" t="s">
        <v>94589</v>
      </c>
      <c r="N6758">
        <v>72.069999999999993</v>
      </c>
      <c r="O6758" t="s">
        <v>94590</v>
      </c>
      <c r="P6758" t="s">
        <v>94591</v>
      </c>
      <c r="Q6758" t="s">
        <v>33982</v>
      </c>
      <c r="R6758" t="s">
        <v>106824</v>
      </c>
      <c r="S6758" t="s">
        <v>94592</v>
      </c>
      <c r="T6758">
        <v>52.962960000000002</v>
      </c>
      <c r="U6758">
        <v>0.73488219786318865</v>
      </c>
      <c r="V6758" t="s">
        <v>106827</v>
      </c>
    </row>
    <row r="6759" spans="1:22">
      <c r="A6759" t="s">
        <v>94593</v>
      </c>
      <c r="D6759" t="s">
        <v>94594</v>
      </c>
      <c r="E6759" t="s">
        <v>94595</v>
      </c>
      <c r="F6759" t="s">
        <v>94596</v>
      </c>
      <c r="G6759" t="s">
        <v>94597</v>
      </c>
      <c r="H6759" t="s">
        <v>94598</v>
      </c>
      <c r="I6759" t="s">
        <v>94599</v>
      </c>
      <c r="J6759" t="s">
        <v>94600</v>
      </c>
      <c r="K6759" t="s">
        <v>94601</v>
      </c>
      <c r="L6759" t="s">
        <v>94602</v>
      </c>
      <c r="M6759" t="s">
        <v>94603</v>
      </c>
      <c r="N6759">
        <v>72.069999999999993</v>
      </c>
      <c r="O6759" t="s">
        <v>94604</v>
      </c>
      <c r="P6759" t="s">
        <v>94605</v>
      </c>
      <c r="Q6759" t="s">
        <v>33982</v>
      </c>
      <c r="R6759" t="s">
        <v>106824</v>
      </c>
      <c r="S6759" t="s">
        <v>94606</v>
      </c>
      <c r="T6759">
        <v>73.481480000000005</v>
      </c>
      <c r="U6759">
        <v>1.0195848480643821</v>
      </c>
      <c r="V6759" t="s">
        <v>106827</v>
      </c>
    </row>
    <row r="6760" spans="1:22">
      <c r="A6760" t="s">
        <v>94607</v>
      </c>
      <c r="D6760" t="s">
        <v>94608</v>
      </c>
      <c r="E6760" t="s">
        <v>94609</v>
      </c>
      <c r="F6760" t="s">
        <v>94610</v>
      </c>
      <c r="G6760" t="s">
        <v>94611</v>
      </c>
      <c r="H6760" t="s">
        <v>94612</v>
      </c>
      <c r="I6760" t="s">
        <v>94613</v>
      </c>
      <c r="J6760" t="s">
        <v>94614</v>
      </c>
      <c r="K6760" t="s">
        <v>94615</v>
      </c>
      <c r="L6760" t="s">
        <v>94616</v>
      </c>
      <c r="M6760" t="s">
        <v>94617</v>
      </c>
      <c r="N6760">
        <v>72.069999999999993</v>
      </c>
      <c r="O6760" t="s">
        <v>94618</v>
      </c>
      <c r="P6760" t="s">
        <v>94619</v>
      </c>
      <c r="Q6760" t="s">
        <v>33982</v>
      </c>
      <c r="R6760" t="s">
        <v>106824</v>
      </c>
      <c r="S6760" t="s">
        <v>94620</v>
      </c>
      <c r="T6760">
        <v>40.592590000000001</v>
      </c>
      <c r="U6760">
        <v>0.56323837935340648</v>
      </c>
      <c r="V6760" t="s">
        <v>106827</v>
      </c>
    </row>
    <row r="6761" spans="1:22">
      <c r="A6761" t="s">
        <v>94621</v>
      </c>
      <c r="D6761" t="s">
        <v>94622</v>
      </c>
      <c r="E6761" t="s">
        <v>94623</v>
      </c>
      <c r="F6761" t="s">
        <v>94624</v>
      </c>
      <c r="G6761" t="s">
        <v>94625</v>
      </c>
      <c r="H6761" t="s">
        <v>94626</v>
      </c>
      <c r="I6761" t="s">
        <v>94627</v>
      </c>
      <c r="J6761" t="s">
        <v>94628</v>
      </c>
      <c r="K6761" t="s">
        <v>94629</v>
      </c>
      <c r="L6761" t="s">
        <v>94630</v>
      </c>
      <c r="M6761" t="s">
        <v>94631</v>
      </c>
      <c r="N6761">
        <v>72.069999999999993</v>
      </c>
      <c r="O6761" t="s">
        <v>94632</v>
      </c>
      <c r="P6761" t="s">
        <v>94633</v>
      </c>
      <c r="Q6761" t="s">
        <v>33982</v>
      </c>
      <c r="R6761" t="s">
        <v>106824</v>
      </c>
      <c r="S6761" t="s">
        <v>94634</v>
      </c>
      <c r="T6761">
        <v>16.22222</v>
      </c>
      <c r="U6761">
        <v>0.22508977383099765</v>
      </c>
      <c r="V6761" t="s">
        <v>106827</v>
      </c>
    </row>
    <row r="6762" spans="1:22">
      <c r="A6762" t="s">
        <v>94635</v>
      </c>
      <c r="D6762" t="s">
        <v>94636</v>
      </c>
      <c r="E6762" t="s">
        <v>94637</v>
      </c>
      <c r="F6762" t="s">
        <v>94638</v>
      </c>
      <c r="G6762" t="s">
        <v>94639</v>
      </c>
      <c r="H6762" t="s">
        <v>94640</v>
      </c>
      <c r="I6762" t="s">
        <v>94641</v>
      </c>
      <c r="J6762" t="s">
        <v>94642</v>
      </c>
      <c r="K6762" t="s">
        <v>94643</v>
      </c>
      <c r="L6762" t="s">
        <v>94644</v>
      </c>
      <c r="M6762" t="s">
        <v>94645</v>
      </c>
      <c r="N6762">
        <v>72.069999999999993</v>
      </c>
      <c r="O6762" t="s">
        <v>94646</v>
      </c>
      <c r="P6762" t="s">
        <v>94647</v>
      </c>
      <c r="Q6762" t="s">
        <v>33982</v>
      </c>
      <c r="R6762" t="s">
        <v>106824</v>
      </c>
      <c r="S6762" t="s">
        <v>94648</v>
      </c>
      <c r="T6762">
        <v>64.44444</v>
      </c>
      <c r="U6762">
        <v>0.89419231302899971</v>
      </c>
      <c r="V6762" t="s">
        <v>106827</v>
      </c>
    </row>
    <row r="6763" spans="1:22">
      <c r="A6763" t="s">
        <v>94649</v>
      </c>
      <c r="D6763" t="s">
        <v>94650</v>
      </c>
      <c r="E6763" t="s">
        <v>94651</v>
      </c>
      <c r="F6763" t="s">
        <v>94652</v>
      </c>
      <c r="G6763" t="s">
        <v>94653</v>
      </c>
      <c r="H6763" t="s">
        <v>94654</v>
      </c>
      <c r="I6763" t="s">
        <v>94655</v>
      </c>
      <c r="J6763" t="s">
        <v>94656</v>
      </c>
      <c r="K6763" t="s">
        <v>94657</v>
      </c>
      <c r="L6763" t="s">
        <v>94658</v>
      </c>
      <c r="M6763" t="s">
        <v>94659</v>
      </c>
      <c r="N6763">
        <v>72.069999999999993</v>
      </c>
      <c r="O6763" t="s">
        <v>94660</v>
      </c>
      <c r="P6763" t="s">
        <v>94661</v>
      </c>
      <c r="Q6763" t="s">
        <v>33982</v>
      </c>
      <c r="R6763" t="s">
        <v>106824</v>
      </c>
      <c r="S6763" t="s">
        <v>94662</v>
      </c>
      <c r="T6763">
        <v>19.629629999999999</v>
      </c>
      <c r="U6763">
        <v>0.27236894685722213</v>
      </c>
      <c r="V6763" t="s">
        <v>106827</v>
      </c>
    </row>
    <row r="6764" spans="1:22">
      <c r="A6764" t="s">
        <v>94663</v>
      </c>
      <c r="D6764" t="s">
        <v>94664</v>
      </c>
      <c r="E6764" t="s">
        <v>94665</v>
      </c>
      <c r="F6764" t="s">
        <v>94666</v>
      </c>
      <c r="G6764" t="s">
        <v>94667</v>
      </c>
      <c r="H6764" t="s">
        <v>94668</v>
      </c>
      <c r="I6764" t="s">
        <v>94669</v>
      </c>
      <c r="J6764" t="s">
        <v>94670</v>
      </c>
      <c r="K6764" t="s">
        <v>94671</v>
      </c>
      <c r="L6764" t="s">
        <v>94672</v>
      </c>
      <c r="M6764" t="s">
        <v>94673</v>
      </c>
      <c r="N6764">
        <v>72.069999999999993</v>
      </c>
      <c r="O6764" t="s">
        <v>94674</v>
      </c>
      <c r="P6764" t="s">
        <v>94675</v>
      </c>
      <c r="Q6764" t="s">
        <v>33982</v>
      </c>
      <c r="R6764" t="s">
        <v>106824</v>
      </c>
      <c r="S6764" t="s">
        <v>94676</v>
      </c>
      <c r="T6764">
        <v>3.6074069999999998</v>
      </c>
      <c r="U6764">
        <v>5.0054211183571527E-2</v>
      </c>
      <c r="V6764" t="s">
        <v>106827</v>
      </c>
    </row>
    <row r="6765" spans="1:22">
      <c r="A6765" t="s">
        <v>94677</v>
      </c>
      <c r="D6765" t="s">
        <v>94678</v>
      </c>
      <c r="E6765" t="s">
        <v>94679</v>
      </c>
      <c r="F6765" t="s">
        <v>94680</v>
      </c>
      <c r="G6765" t="s">
        <v>94681</v>
      </c>
      <c r="H6765" t="s">
        <v>94682</v>
      </c>
      <c r="I6765" t="s">
        <v>94683</v>
      </c>
      <c r="J6765" t="s">
        <v>94684</v>
      </c>
      <c r="K6765" t="s">
        <v>94685</v>
      </c>
      <c r="L6765" t="s">
        <v>94686</v>
      </c>
      <c r="M6765" t="s">
        <v>94687</v>
      </c>
      <c r="N6765">
        <v>72.069999999999993</v>
      </c>
      <c r="O6765" t="s">
        <v>94688</v>
      </c>
      <c r="P6765" t="s">
        <v>94689</v>
      </c>
      <c r="Q6765" t="s">
        <v>33982</v>
      </c>
      <c r="R6765" t="s">
        <v>106824</v>
      </c>
      <c r="S6765" t="s">
        <v>94690</v>
      </c>
      <c r="T6765">
        <v>27.407409999999999</v>
      </c>
      <c r="U6765">
        <v>0.38028874705147775</v>
      </c>
      <c r="V6765" t="s">
        <v>106827</v>
      </c>
    </row>
    <row r="6766" spans="1:22">
      <c r="A6766" t="s">
        <v>94691</v>
      </c>
      <c r="D6766" t="s">
        <v>94692</v>
      </c>
      <c r="E6766" t="s">
        <v>94693</v>
      </c>
      <c r="F6766" t="s">
        <v>94694</v>
      </c>
      <c r="G6766" t="s">
        <v>94695</v>
      </c>
      <c r="H6766" t="s">
        <v>94696</v>
      </c>
      <c r="I6766" t="s">
        <v>94697</v>
      </c>
      <c r="J6766" t="s">
        <v>94698</v>
      </c>
      <c r="K6766" t="s">
        <v>94699</v>
      </c>
      <c r="L6766" t="s">
        <v>94700</v>
      </c>
      <c r="M6766" t="s">
        <v>94701</v>
      </c>
      <c r="N6766">
        <v>72.069999999999993</v>
      </c>
      <c r="O6766" t="s">
        <v>94702</v>
      </c>
      <c r="P6766" t="s">
        <v>94703</v>
      </c>
      <c r="Q6766" t="s">
        <v>33982</v>
      </c>
      <c r="R6766" t="s">
        <v>106824</v>
      </c>
      <c r="S6766" t="s">
        <v>94704</v>
      </c>
      <c r="T6766">
        <v>39.481479999999998</v>
      </c>
      <c r="U6766">
        <v>0.54782128486193982</v>
      </c>
      <c r="V6766" t="s">
        <v>106827</v>
      </c>
    </row>
    <row r="6767" spans="1:22">
      <c r="A6767" t="s">
        <v>94705</v>
      </c>
      <c r="D6767" t="s">
        <v>94706</v>
      </c>
      <c r="E6767" t="s">
        <v>94707</v>
      </c>
      <c r="F6767" t="s">
        <v>94708</v>
      </c>
      <c r="G6767" t="s">
        <v>94709</v>
      </c>
      <c r="H6767" t="s">
        <v>94710</v>
      </c>
      <c r="I6767" t="s">
        <v>94711</v>
      </c>
      <c r="J6767" t="s">
        <v>94712</v>
      </c>
      <c r="K6767" t="s">
        <v>94713</v>
      </c>
      <c r="L6767" t="s">
        <v>94714</v>
      </c>
      <c r="M6767" t="s">
        <v>94715</v>
      </c>
      <c r="N6767">
        <v>72.069999999999993</v>
      </c>
      <c r="O6767" t="s">
        <v>94716</v>
      </c>
      <c r="P6767" t="s">
        <v>94717</v>
      </c>
      <c r="Q6767" t="s">
        <v>33982</v>
      </c>
      <c r="R6767" t="s">
        <v>106824</v>
      </c>
      <c r="S6767" t="s">
        <v>94718</v>
      </c>
      <c r="T6767">
        <v>70.740740000000002</v>
      </c>
      <c r="U6767">
        <v>0.98155598723463311</v>
      </c>
      <c r="V6767" t="s">
        <v>106827</v>
      </c>
    </row>
    <row r="6768" spans="1:22">
      <c r="A6768" t="s">
        <v>94719</v>
      </c>
      <c r="D6768" t="s">
        <v>94720</v>
      </c>
      <c r="E6768" t="s">
        <v>94721</v>
      </c>
      <c r="F6768" t="s">
        <v>94722</v>
      </c>
      <c r="G6768" t="s">
        <v>94723</v>
      </c>
      <c r="H6768" t="s">
        <v>94724</v>
      </c>
      <c r="I6768" t="s">
        <v>94725</v>
      </c>
      <c r="J6768" t="s">
        <v>94726</v>
      </c>
      <c r="K6768" t="s">
        <v>94727</v>
      </c>
      <c r="L6768" t="s">
        <v>94728</v>
      </c>
      <c r="M6768" t="s">
        <v>94729</v>
      </c>
      <c r="N6768">
        <v>72.069999999999993</v>
      </c>
      <c r="O6768" t="s">
        <v>94730</v>
      </c>
      <c r="P6768" t="s">
        <v>94731</v>
      </c>
      <c r="Q6768" t="s">
        <v>33982</v>
      </c>
      <c r="R6768" t="s">
        <v>106824</v>
      </c>
      <c r="S6768" t="s">
        <v>94732</v>
      </c>
      <c r="T6768">
        <v>25.55556</v>
      </c>
      <c r="U6768">
        <v>0.35459358956570003</v>
      </c>
      <c r="V6768" t="s">
        <v>106827</v>
      </c>
    </row>
    <row r="6769" spans="1:22">
      <c r="A6769" t="s">
        <v>94733</v>
      </c>
      <c r="D6769" t="s">
        <v>94734</v>
      </c>
      <c r="E6769" t="s">
        <v>94735</v>
      </c>
      <c r="F6769" t="s">
        <v>94736</v>
      </c>
      <c r="G6769" t="s">
        <v>94737</v>
      </c>
      <c r="H6769" t="s">
        <v>94738</v>
      </c>
      <c r="I6769" t="s">
        <v>94739</v>
      </c>
      <c r="J6769" t="s">
        <v>94740</v>
      </c>
      <c r="K6769" t="s">
        <v>94741</v>
      </c>
      <c r="L6769" t="s">
        <v>94742</v>
      </c>
      <c r="M6769" t="s">
        <v>94743</v>
      </c>
      <c r="N6769">
        <v>72.069999999999993</v>
      </c>
      <c r="O6769" t="s">
        <v>94744</v>
      </c>
      <c r="P6769" t="s">
        <v>94745</v>
      </c>
      <c r="Q6769" t="s">
        <v>33982</v>
      </c>
      <c r="R6769" t="s">
        <v>106824</v>
      </c>
      <c r="S6769" t="s">
        <v>94746</v>
      </c>
      <c r="T6769">
        <v>2.7555559999999999</v>
      </c>
      <c r="U6769">
        <v>3.8234438740113778E-2</v>
      </c>
      <c r="V6769" t="s">
        <v>106827</v>
      </c>
    </row>
    <row r="6770" spans="1:22">
      <c r="A6770" t="s">
        <v>94747</v>
      </c>
      <c r="D6770" t="s">
        <v>94748</v>
      </c>
      <c r="E6770" t="s">
        <v>94749</v>
      </c>
      <c r="F6770" t="s">
        <v>94750</v>
      </c>
      <c r="G6770" t="s">
        <v>94751</v>
      </c>
      <c r="H6770" t="s">
        <v>94752</v>
      </c>
      <c r="I6770" t="s">
        <v>94753</v>
      </c>
      <c r="J6770" t="s">
        <v>94754</v>
      </c>
      <c r="K6770" t="s">
        <v>94755</v>
      </c>
      <c r="L6770" t="s">
        <v>94756</v>
      </c>
      <c r="M6770" t="s">
        <v>94757</v>
      </c>
      <c r="N6770">
        <v>72.069999999999993</v>
      </c>
      <c r="O6770" t="s">
        <v>94758</v>
      </c>
      <c r="P6770" t="s">
        <v>94759</v>
      </c>
      <c r="Q6770" t="s">
        <v>33982</v>
      </c>
      <c r="R6770" t="s">
        <v>106824</v>
      </c>
      <c r="S6770" t="s">
        <v>94760</v>
      </c>
      <c r="T6770">
        <v>3.6222219999999998</v>
      </c>
      <c r="U6770">
        <v>5.0259775218537535E-2</v>
      </c>
      <c r="V6770" t="s">
        <v>106827</v>
      </c>
    </row>
    <row r="6771" spans="1:22">
      <c r="A6771" t="s">
        <v>94761</v>
      </c>
      <c r="D6771" t="s">
        <v>94762</v>
      </c>
      <c r="E6771" t="s">
        <v>94763</v>
      </c>
      <c r="F6771" t="s">
        <v>94764</v>
      </c>
      <c r="G6771" t="s">
        <v>94765</v>
      </c>
      <c r="H6771" t="s">
        <v>94766</v>
      </c>
      <c r="I6771" t="s">
        <v>94767</v>
      </c>
      <c r="J6771" t="s">
        <v>94768</v>
      </c>
      <c r="K6771" t="s">
        <v>94769</v>
      </c>
      <c r="L6771" t="s">
        <v>94770</v>
      </c>
      <c r="M6771" t="s">
        <v>94771</v>
      </c>
      <c r="N6771">
        <v>72.069999999999993</v>
      </c>
      <c r="O6771" t="s">
        <v>94772</v>
      </c>
      <c r="P6771" t="s">
        <v>94773</v>
      </c>
      <c r="Q6771" t="s">
        <v>33982</v>
      </c>
      <c r="R6771" t="s">
        <v>106824</v>
      </c>
      <c r="S6771" t="s">
        <v>94774</v>
      </c>
      <c r="T6771">
        <v>2.2370369999999999</v>
      </c>
      <c r="U6771">
        <v>3.1039780768697102E-2</v>
      </c>
      <c r="V6771" t="s">
        <v>106827</v>
      </c>
    </row>
    <row r="6772" spans="1:22">
      <c r="A6772" t="s">
        <v>94775</v>
      </c>
      <c r="D6772" t="s">
        <v>94776</v>
      </c>
      <c r="E6772" t="s">
        <v>94777</v>
      </c>
      <c r="F6772" t="s">
        <v>94778</v>
      </c>
      <c r="G6772" t="s">
        <v>94779</v>
      </c>
      <c r="H6772" t="s">
        <v>94780</v>
      </c>
      <c r="I6772" t="s">
        <v>94781</v>
      </c>
      <c r="J6772" t="s">
        <v>94782</v>
      </c>
      <c r="K6772" t="s">
        <v>94783</v>
      </c>
      <c r="L6772" t="s">
        <v>94784</v>
      </c>
      <c r="M6772" t="s">
        <v>94785</v>
      </c>
      <c r="N6772">
        <v>72.069999999999993</v>
      </c>
      <c r="O6772" t="s">
        <v>94786</v>
      </c>
      <c r="P6772" t="s">
        <v>94787</v>
      </c>
      <c r="Q6772" t="s">
        <v>33982</v>
      </c>
      <c r="R6772" t="s">
        <v>106824</v>
      </c>
      <c r="S6772" t="s">
        <v>94788</v>
      </c>
      <c r="T6772">
        <v>0.20740739999999999</v>
      </c>
      <c r="U6772">
        <v>2.8778604134868878E-3</v>
      </c>
      <c r="V6772" t="s">
        <v>106827</v>
      </c>
    </row>
    <row r="6773" spans="1:22">
      <c r="A6773" t="s">
        <v>94789</v>
      </c>
      <c r="D6773" t="s">
        <v>94790</v>
      </c>
      <c r="E6773" t="s">
        <v>94791</v>
      </c>
      <c r="F6773" t="s">
        <v>94792</v>
      </c>
      <c r="G6773" t="s">
        <v>94793</v>
      </c>
      <c r="H6773" t="s">
        <v>94794</v>
      </c>
      <c r="I6773" t="s">
        <v>94795</v>
      </c>
      <c r="J6773" t="s">
        <v>94796</v>
      </c>
      <c r="K6773" t="s">
        <v>94797</v>
      </c>
      <c r="L6773" t="s">
        <v>94798</v>
      </c>
      <c r="M6773" t="s">
        <v>94799</v>
      </c>
      <c r="N6773">
        <v>72.069999999999993</v>
      </c>
      <c r="O6773" t="s">
        <v>94800</v>
      </c>
      <c r="P6773" t="s">
        <v>94801</v>
      </c>
      <c r="Q6773" t="s">
        <v>33982</v>
      </c>
      <c r="R6773" t="s">
        <v>106824</v>
      </c>
      <c r="S6773" t="s">
        <v>94802</v>
      </c>
      <c r="T6773">
        <v>1.355556</v>
      </c>
      <c r="U6773">
        <v>1.8808880255307341E-2</v>
      </c>
      <c r="V6773" t="s">
        <v>106827</v>
      </c>
    </row>
    <row r="6774" spans="1:22">
      <c r="A6774" t="s">
        <v>94803</v>
      </c>
      <c r="D6774" t="s">
        <v>94804</v>
      </c>
      <c r="E6774" t="s">
        <v>94805</v>
      </c>
      <c r="F6774" t="s">
        <v>94806</v>
      </c>
      <c r="G6774" t="s">
        <v>94807</v>
      </c>
      <c r="H6774" t="s">
        <v>94808</v>
      </c>
      <c r="I6774" t="s">
        <v>94809</v>
      </c>
      <c r="J6774" t="s">
        <v>94810</v>
      </c>
      <c r="K6774" t="s">
        <v>94811</v>
      </c>
      <c r="L6774" t="s">
        <v>94812</v>
      </c>
      <c r="M6774" t="s">
        <v>94813</v>
      </c>
      <c r="N6774">
        <v>72.069999999999993</v>
      </c>
      <c r="O6774" t="s">
        <v>94814</v>
      </c>
      <c r="P6774" t="s">
        <v>94815</v>
      </c>
      <c r="Q6774" t="s">
        <v>33982</v>
      </c>
      <c r="R6774" t="s">
        <v>106824</v>
      </c>
      <c r="S6774" t="s">
        <v>94816</v>
      </c>
      <c r="T6774">
        <v>9.1333330000000004</v>
      </c>
      <c r="U6774">
        <v>0.12672863882336619</v>
      </c>
      <c r="V6774" t="s">
        <v>106827</v>
      </c>
    </row>
    <row r="6775" spans="1:22">
      <c r="A6775" t="s">
        <v>94817</v>
      </c>
      <c r="D6775" t="s">
        <v>94818</v>
      </c>
      <c r="E6775" t="s">
        <v>94819</v>
      </c>
      <c r="F6775" t="s">
        <v>94820</v>
      </c>
      <c r="G6775" t="s">
        <v>94821</v>
      </c>
      <c r="H6775" t="s">
        <v>94822</v>
      </c>
      <c r="I6775" t="s">
        <v>94823</v>
      </c>
      <c r="J6775" t="s">
        <v>94824</v>
      </c>
      <c r="K6775" t="s">
        <v>94825</v>
      </c>
      <c r="L6775" t="s">
        <v>94826</v>
      </c>
      <c r="M6775" t="s">
        <v>94827</v>
      </c>
      <c r="N6775">
        <v>72.069999999999993</v>
      </c>
      <c r="O6775" t="s">
        <v>94828</v>
      </c>
      <c r="P6775" t="s">
        <v>94829</v>
      </c>
      <c r="Q6775" t="s">
        <v>33982</v>
      </c>
      <c r="R6775" t="s">
        <v>106824</v>
      </c>
      <c r="S6775" t="s">
        <v>94830</v>
      </c>
      <c r="T6775">
        <v>5.9851850000000004</v>
      </c>
      <c r="U6775">
        <v>8.3046829471347311E-2</v>
      </c>
      <c r="V6775" t="s">
        <v>106827</v>
      </c>
    </row>
    <row r="6776" spans="1:22">
      <c r="A6776" t="s">
        <v>94831</v>
      </c>
      <c r="D6776" t="s">
        <v>94832</v>
      </c>
      <c r="E6776" t="s">
        <v>94833</v>
      </c>
      <c r="F6776" t="s">
        <v>94834</v>
      </c>
      <c r="G6776" t="s">
        <v>94835</v>
      </c>
      <c r="H6776" t="s">
        <v>94836</v>
      </c>
      <c r="I6776" t="s">
        <v>94837</v>
      </c>
      <c r="J6776" t="s">
        <v>94838</v>
      </c>
      <c r="K6776" t="s">
        <v>94839</v>
      </c>
      <c r="L6776" t="s">
        <v>94840</v>
      </c>
      <c r="M6776" t="s">
        <v>94841</v>
      </c>
      <c r="N6776">
        <v>72.069999999999993</v>
      </c>
      <c r="O6776" t="s">
        <v>94842</v>
      </c>
      <c r="P6776" t="s">
        <v>94843</v>
      </c>
      <c r="Q6776" t="s">
        <v>33982</v>
      </c>
      <c r="R6776" t="s">
        <v>106824</v>
      </c>
      <c r="S6776" t="s">
        <v>94844</v>
      </c>
      <c r="T6776">
        <v>5.6518519999999999</v>
      </c>
      <c r="U6776">
        <v>7.8421701123907311E-2</v>
      </c>
      <c r="V6776" t="s">
        <v>106827</v>
      </c>
    </row>
    <row r="6777" spans="1:22">
      <c r="A6777" t="s">
        <v>94845</v>
      </c>
      <c r="D6777" t="s">
        <v>94846</v>
      </c>
      <c r="E6777" t="s">
        <v>94847</v>
      </c>
      <c r="F6777" t="s">
        <v>94848</v>
      </c>
      <c r="G6777" t="s">
        <v>94849</v>
      </c>
      <c r="H6777" t="s">
        <v>94850</v>
      </c>
      <c r="I6777" t="s">
        <v>94851</v>
      </c>
      <c r="J6777" t="s">
        <v>94852</v>
      </c>
      <c r="K6777" t="s">
        <v>94853</v>
      </c>
      <c r="L6777" t="s">
        <v>94854</v>
      </c>
      <c r="M6777" t="s">
        <v>94855</v>
      </c>
      <c r="N6777">
        <v>72.069999999999993</v>
      </c>
      <c r="O6777" t="s">
        <v>94856</v>
      </c>
      <c r="P6777" t="s">
        <v>94857</v>
      </c>
      <c r="Q6777" t="s">
        <v>33982</v>
      </c>
      <c r="R6777" t="s">
        <v>106824</v>
      </c>
      <c r="S6777" t="s">
        <v>94858</v>
      </c>
      <c r="T6777">
        <v>34.888890000000004</v>
      </c>
      <c r="U6777">
        <v>0.48409726654641333</v>
      </c>
      <c r="V6777" t="s">
        <v>106827</v>
      </c>
    </row>
    <row r="6778" spans="1:22">
      <c r="A6778" t="s">
        <v>94859</v>
      </c>
      <c r="D6778" t="s">
        <v>94860</v>
      </c>
      <c r="E6778" t="s">
        <v>94861</v>
      </c>
      <c r="F6778" t="s">
        <v>94862</v>
      </c>
      <c r="G6778" t="s">
        <v>94863</v>
      </c>
      <c r="H6778" t="s">
        <v>94864</v>
      </c>
      <c r="I6778" t="s">
        <v>94865</v>
      </c>
      <c r="J6778" t="s">
        <v>94866</v>
      </c>
      <c r="K6778" t="s">
        <v>94867</v>
      </c>
      <c r="L6778" t="s">
        <v>94868</v>
      </c>
      <c r="M6778" t="s">
        <v>94869</v>
      </c>
      <c r="N6778">
        <v>72.069999999999993</v>
      </c>
      <c r="O6778" t="s">
        <v>94870</v>
      </c>
      <c r="P6778" t="s">
        <v>94871</v>
      </c>
      <c r="Q6778" t="s">
        <v>33982</v>
      </c>
      <c r="R6778" t="s">
        <v>106824</v>
      </c>
      <c r="S6778" t="s">
        <v>94872</v>
      </c>
      <c r="T6778">
        <v>2.5851850000000001</v>
      </c>
      <c r="U6778">
        <v>3.5870473151103095E-2</v>
      </c>
      <c r="V6778" t="s">
        <v>106827</v>
      </c>
    </row>
    <row r="6779" spans="1:22">
      <c r="A6779" t="s">
        <v>94873</v>
      </c>
      <c r="D6779" t="s">
        <v>94874</v>
      </c>
      <c r="E6779" t="s">
        <v>94875</v>
      </c>
      <c r="F6779" t="s">
        <v>94876</v>
      </c>
      <c r="G6779" t="s">
        <v>94877</v>
      </c>
      <c r="H6779" t="s">
        <v>94878</v>
      </c>
      <c r="I6779" t="s">
        <v>94879</v>
      </c>
      <c r="J6779" t="s">
        <v>94880</v>
      </c>
      <c r="K6779" t="s">
        <v>94881</v>
      </c>
      <c r="L6779" t="s">
        <v>94882</v>
      </c>
      <c r="M6779" t="s">
        <v>94883</v>
      </c>
      <c r="N6779">
        <v>72.069999999999993</v>
      </c>
      <c r="O6779" t="s">
        <v>94884</v>
      </c>
      <c r="P6779" t="s">
        <v>94885</v>
      </c>
      <c r="Q6779" t="s">
        <v>33982</v>
      </c>
      <c r="R6779" t="s">
        <v>106824</v>
      </c>
      <c r="S6779" t="s">
        <v>94886</v>
      </c>
      <c r="T6779">
        <v>14.28148</v>
      </c>
      <c r="U6779">
        <v>0.19816123213542391</v>
      </c>
      <c r="V6779" t="s">
        <v>106827</v>
      </c>
    </row>
    <row r="6780" spans="1:22">
      <c r="A6780" t="s">
        <v>94887</v>
      </c>
      <c r="D6780" t="s">
        <v>94888</v>
      </c>
      <c r="E6780" t="s">
        <v>94889</v>
      </c>
      <c r="F6780" t="s">
        <v>94890</v>
      </c>
      <c r="G6780" t="s">
        <v>94891</v>
      </c>
      <c r="H6780" t="s">
        <v>94892</v>
      </c>
      <c r="I6780" t="s">
        <v>94893</v>
      </c>
      <c r="J6780" t="s">
        <v>94894</v>
      </c>
      <c r="K6780" t="s">
        <v>94895</v>
      </c>
      <c r="L6780" t="s">
        <v>94896</v>
      </c>
      <c r="M6780" t="s">
        <v>94897</v>
      </c>
      <c r="N6780">
        <v>72.069999999999993</v>
      </c>
      <c r="O6780" t="s">
        <v>94898</v>
      </c>
      <c r="P6780" t="s">
        <v>94899</v>
      </c>
      <c r="Q6780" t="s">
        <v>33982</v>
      </c>
      <c r="R6780" t="s">
        <v>106824</v>
      </c>
      <c r="S6780" t="s">
        <v>94900</v>
      </c>
      <c r="T6780">
        <v>14.88889</v>
      </c>
      <c r="U6780">
        <v>0.20658928819203554</v>
      </c>
      <c r="V6780" t="s">
        <v>106827</v>
      </c>
    </row>
    <row r="6781" spans="1:22">
      <c r="A6781" t="s">
        <v>94901</v>
      </c>
      <c r="D6781" t="s">
        <v>94902</v>
      </c>
      <c r="E6781" t="s">
        <v>94903</v>
      </c>
      <c r="F6781" t="s">
        <v>94904</v>
      </c>
      <c r="G6781" t="s">
        <v>94905</v>
      </c>
      <c r="H6781" t="s">
        <v>94906</v>
      </c>
      <c r="I6781" t="s">
        <v>94907</v>
      </c>
      <c r="J6781" t="s">
        <v>94908</v>
      </c>
      <c r="K6781" t="s">
        <v>94909</v>
      </c>
      <c r="L6781" t="s">
        <v>94910</v>
      </c>
      <c r="M6781" t="s">
        <v>94911</v>
      </c>
      <c r="N6781">
        <v>72.069999999999993</v>
      </c>
      <c r="O6781" t="s">
        <v>94912</v>
      </c>
      <c r="P6781" t="s">
        <v>94913</v>
      </c>
      <c r="Q6781" t="s">
        <v>33982</v>
      </c>
      <c r="R6781" t="s">
        <v>106824</v>
      </c>
      <c r="S6781" t="s">
        <v>94914</v>
      </c>
      <c r="T6781">
        <v>1.607407</v>
      </c>
      <c r="U6781">
        <v>2.2303413348133763E-2</v>
      </c>
      <c r="V6781" t="s">
        <v>106827</v>
      </c>
    </row>
    <row r="6782" spans="1:22">
      <c r="A6782" t="s">
        <v>94915</v>
      </c>
      <c r="D6782" t="s">
        <v>94916</v>
      </c>
      <c r="E6782" t="s">
        <v>94917</v>
      </c>
      <c r="F6782" t="s">
        <v>94918</v>
      </c>
      <c r="G6782" t="s">
        <v>94919</v>
      </c>
      <c r="H6782" t="s">
        <v>94920</v>
      </c>
      <c r="I6782" t="s">
        <v>94921</v>
      </c>
      <c r="J6782" t="s">
        <v>94922</v>
      </c>
      <c r="K6782" t="s">
        <v>94923</v>
      </c>
      <c r="L6782" t="s">
        <v>94924</v>
      </c>
      <c r="M6782" t="s">
        <v>94925</v>
      </c>
      <c r="N6782">
        <v>72.069999999999993</v>
      </c>
      <c r="O6782" t="s">
        <v>94926</v>
      </c>
      <c r="P6782" t="s">
        <v>94927</v>
      </c>
      <c r="Q6782" t="s">
        <v>33982</v>
      </c>
      <c r="R6782" t="s">
        <v>106824</v>
      </c>
      <c r="S6782" t="s">
        <v>94928</v>
      </c>
      <c r="T6782">
        <v>42</v>
      </c>
      <c r="U6782">
        <v>0.58276675454419324</v>
      </c>
      <c r="V6782" t="s">
        <v>106827</v>
      </c>
    </row>
    <row r="6783" spans="1:22">
      <c r="A6783" t="s">
        <v>94929</v>
      </c>
      <c r="D6783" t="s">
        <v>94930</v>
      </c>
      <c r="E6783" t="s">
        <v>94931</v>
      </c>
      <c r="F6783" t="s">
        <v>94932</v>
      </c>
      <c r="G6783" t="s">
        <v>94933</v>
      </c>
      <c r="H6783" t="s">
        <v>94934</v>
      </c>
      <c r="I6783" t="s">
        <v>94935</v>
      </c>
      <c r="J6783" t="s">
        <v>94936</v>
      </c>
      <c r="K6783" t="s">
        <v>94937</v>
      </c>
      <c r="L6783" t="s">
        <v>94938</v>
      </c>
      <c r="M6783" t="s">
        <v>94939</v>
      </c>
      <c r="N6783">
        <v>72.069999999999993</v>
      </c>
      <c r="O6783" t="s">
        <v>94940</v>
      </c>
      <c r="P6783" t="s">
        <v>94941</v>
      </c>
      <c r="Q6783" t="s">
        <v>33982</v>
      </c>
      <c r="R6783" t="s">
        <v>106824</v>
      </c>
      <c r="S6783" t="s">
        <v>94942</v>
      </c>
      <c r="T6783">
        <v>5.0666669999999998</v>
      </c>
      <c r="U6783">
        <v>7.0302025808241991E-2</v>
      </c>
      <c r="V6783" t="s">
        <v>106827</v>
      </c>
    </row>
    <row r="6784" spans="1:22">
      <c r="A6784" t="s">
        <v>94943</v>
      </c>
      <c r="D6784" t="s">
        <v>94944</v>
      </c>
      <c r="E6784" t="s">
        <v>94945</v>
      </c>
      <c r="F6784" t="s">
        <v>94946</v>
      </c>
      <c r="G6784" t="s">
        <v>94947</v>
      </c>
      <c r="H6784" t="s">
        <v>94948</v>
      </c>
      <c r="I6784" t="s">
        <v>94949</v>
      </c>
      <c r="J6784" t="s">
        <v>94950</v>
      </c>
      <c r="K6784" t="s">
        <v>94951</v>
      </c>
      <c r="L6784" t="s">
        <v>94952</v>
      </c>
      <c r="M6784" t="s">
        <v>94953</v>
      </c>
      <c r="N6784">
        <v>72.069999999999993</v>
      </c>
      <c r="O6784" t="s">
        <v>94954</v>
      </c>
      <c r="P6784" t="s">
        <v>94955</v>
      </c>
      <c r="Q6784" t="s">
        <v>33982</v>
      </c>
      <c r="R6784" t="s">
        <v>106824</v>
      </c>
      <c r="S6784" t="s">
        <v>94956</v>
      </c>
      <c r="T6784">
        <v>0.56296299999999999</v>
      </c>
      <c r="U6784">
        <v>7.8113362009157765E-3</v>
      </c>
      <c r="V6784" t="s">
        <v>106827</v>
      </c>
    </row>
    <row r="6785" spans="1:22">
      <c r="A6785" t="s">
        <v>94957</v>
      </c>
      <c r="D6785" t="s">
        <v>94958</v>
      </c>
      <c r="E6785" t="s">
        <v>94959</v>
      </c>
      <c r="F6785" t="s">
        <v>94960</v>
      </c>
      <c r="G6785" t="s">
        <v>94961</v>
      </c>
      <c r="H6785" t="s">
        <v>94962</v>
      </c>
      <c r="I6785" t="s">
        <v>94963</v>
      </c>
      <c r="J6785" t="s">
        <v>94964</v>
      </c>
      <c r="K6785" t="s">
        <v>94965</v>
      </c>
      <c r="L6785" t="s">
        <v>94966</v>
      </c>
      <c r="M6785" t="s">
        <v>94967</v>
      </c>
      <c r="N6785">
        <v>72.069999999999993</v>
      </c>
      <c r="O6785" t="s">
        <v>94968</v>
      </c>
      <c r="P6785" t="s">
        <v>94969</v>
      </c>
      <c r="Q6785" t="s">
        <v>33982</v>
      </c>
      <c r="R6785" t="s">
        <v>106824</v>
      </c>
      <c r="S6785" t="s">
        <v>94970</v>
      </c>
      <c r="T6785">
        <v>11.22963</v>
      </c>
      <c r="U6785">
        <v>0.15581559594838354</v>
      </c>
      <c r="V6785" t="s">
        <v>106827</v>
      </c>
    </row>
    <row r="6786" spans="1:22">
      <c r="A6786" t="s">
        <v>94971</v>
      </c>
      <c r="D6786" t="s">
        <v>94972</v>
      </c>
      <c r="E6786" t="s">
        <v>94973</v>
      </c>
      <c r="F6786" t="s">
        <v>94974</v>
      </c>
      <c r="G6786" t="s">
        <v>94975</v>
      </c>
      <c r="H6786" t="s">
        <v>94976</v>
      </c>
      <c r="I6786" t="s">
        <v>94977</v>
      </c>
      <c r="J6786" t="s">
        <v>94978</v>
      </c>
      <c r="K6786" t="s">
        <v>94979</v>
      </c>
      <c r="L6786" t="s">
        <v>94980</v>
      </c>
      <c r="M6786" t="s">
        <v>94981</v>
      </c>
      <c r="N6786">
        <v>72.069999999999993</v>
      </c>
      <c r="O6786" t="s">
        <v>94982</v>
      </c>
      <c r="P6786" t="s">
        <v>94983</v>
      </c>
      <c r="Q6786" t="s">
        <v>33982</v>
      </c>
      <c r="R6786" t="s">
        <v>106824</v>
      </c>
      <c r="S6786" t="s">
        <v>94984</v>
      </c>
      <c r="T6786">
        <v>9.5407410000000006</v>
      </c>
      <c r="U6786">
        <v>0.13238158734563621</v>
      </c>
      <c r="V6786" t="s">
        <v>106827</v>
      </c>
    </row>
    <row r="6787" spans="1:22">
      <c r="A6787" t="s">
        <v>94985</v>
      </c>
      <c r="D6787" t="s">
        <v>94986</v>
      </c>
      <c r="E6787" t="s">
        <v>94987</v>
      </c>
      <c r="F6787" t="s">
        <v>94988</v>
      </c>
      <c r="G6787" t="s">
        <v>94989</v>
      </c>
      <c r="H6787" t="s">
        <v>94990</v>
      </c>
      <c r="I6787" t="s">
        <v>94991</v>
      </c>
      <c r="J6787" t="s">
        <v>94992</v>
      </c>
      <c r="K6787" t="s">
        <v>94993</v>
      </c>
      <c r="L6787" t="s">
        <v>94994</v>
      </c>
      <c r="M6787" t="s">
        <v>94995</v>
      </c>
      <c r="N6787">
        <v>72.069999999999993</v>
      </c>
      <c r="O6787" t="s">
        <v>94996</v>
      </c>
      <c r="P6787" t="s">
        <v>94997</v>
      </c>
      <c r="Q6787" t="s">
        <v>33982</v>
      </c>
      <c r="R6787" t="s">
        <v>106824</v>
      </c>
      <c r="S6787" t="s">
        <v>94998</v>
      </c>
      <c r="T6787">
        <v>30.296299999999999</v>
      </c>
      <c r="U6787">
        <v>0.42037324823088668</v>
      </c>
      <c r="V6787" t="s">
        <v>106827</v>
      </c>
    </row>
    <row r="6788" spans="1:22">
      <c r="A6788" t="s">
        <v>94999</v>
      </c>
      <c r="D6788" t="s">
        <v>95000</v>
      </c>
      <c r="E6788" t="s">
        <v>95001</v>
      </c>
      <c r="F6788" t="s">
        <v>95002</v>
      </c>
      <c r="G6788" t="s">
        <v>95003</v>
      </c>
      <c r="H6788" t="s">
        <v>95004</v>
      </c>
      <c r="I6788" t="s">
        <v>95005</v>
      </c>
      <c r="J6788" t="s">
        <v>95006</v>
      </c>
      <c r="K6788" t="s">
        <v>95007</v>
      </c>
      <c r="L6788" t="s">
        <v>95008</v>
      </c>
      <c r="M6788" t="s">
        <v>95009</v>
      </c>
      <c r="N6788">
        <v>72.069999999999993</v>
      </c>
      <c r="O6788" t="s">
        <v>95010</v>
      </c>
      <c r="P6788" t="s">
        <v>95011</v>
      </c>
      <c r="Q6788" t="s">
        <v>33982</v>
      </c>
      <c r="R6788" t="s">
        <v>106824</v>
      </c>
      <c r="S6788" t="s">
        <v>95012</v>
      </c>
      <c r="T6788">
        <v>17.407409999999999</v>
      </c>
      <c r="U6788">
        <v>0.24153475787428888</v>
      </c>
      <c r="V6788" t="s">
        <v>106827</v>
      </c>
    </row>
    <row r="6789" spans="1:22">
      <c r="A6789" t="s">
        <v>95013</v>
      </c>
      <c r="D6789" t="s">
        <v>95014</v>
      </c>
      <c r="E6789" t="s">
        <v>95015</v>
      </c>
      <c r="F6789" t="s">
        <v>95016</v>
      </c>
      <c r="G6789" t="s">
        <v>95017</v>
      </c>
      <c r="H6789" t="s">
        <v>95018</v>
      </c>
      <c r="I6789" t="s">
        <v>95019</v>
      </c>
      <c r="J6789" t="s">
        <v>95020</v>
      </c>
      <c r="K6789" t="s">
        <v>95021</v>
      </c>
      <c r="L6789" t="s">
        <v>95022</v>
      </c>
      <c r="M6789" t="s">
        <v>95023</v>
      </c>
      <c r="N6789">
        <v>72.069999999999993</v>
      </c>
      <c r="O6789" t="s">
        <v>95024</v>
      </c>
      <c r="P6789" t="s">
        <v>95025</v>
      </c>
      <c r="Q6789" t="s">
        <v>33982</v>
      </c>
      <c r="R6789" t="s">
        <v>106824</v>
      </c>
      <c r="S6789" t="s">
        <v>95026</v>
      </c>
      <c r="T6789">
        <v>62.44444</v>
      </c>
      <c r="U6789">
        <v>0.86644151519356194</v>
      </c>
      <c r="V6789" t="s">
        <v>106827</v>
      </c>
    </row>
    <row r="6790" spans="1:22">
      <c r="A6790" t="s">
        <v>95027</v>
      </c>
      <c r="D6790" t="s">
        <v>95028</v>
      </c>
      <c r="E6790" t="s">
        <v>95029</v>
      </c>
      <c r="F6790" t="s">
        <v>95030</v>
      </c>
      <c r="G6790" t="s">
        <v>95031</v>
      </c>
      <c r="H6790" t="s">
        <v>95032</v>
      </c>
      <c r="I6790" t="s">
        <v>95033</v>
      </c>
      <c r="J6790" t="s">
        <v>95034</v>
      </c>
      <c r="K6790" t="s">
        <v>95035</v>
      </c>
      <c r="L6790" t="s">
        <v>95036</v>
      </c>
      <c r="M6790" t="s">
        <v>95037</v>
      </c>
      <c r="N6790">
        <v>72.069999999999993</v>
      </c>
      <c r="O6790" t="s">
        <v>95038</v>
      </c>
      <c r="P6790" t="s">
        <v>95039</v>
      </c>
      <c r="Q6790" t="s">
        <v>33982</v>
      </c>
      <c r="R6790" t="s">
        <v>106824</v>
      </c>
      <c r="S6790" t="s">
        <v>95040</v>
      </c>
      <c r="T6790">
        <v>49.037039999999998</v>
      </c>
      <c r="U6790">
        <v>0.68040849174413764</v>
      </c>
      <c r="V6790" t="s">
        <v>106827</v>
      </c>
    </row>
    <row r="6791" spans="1:22">
      <c r="A6791" t="s">
        <v>95041</v>
      </c>
      <c r="D6791" t="s">
        <v>95042</v>
      </c>
      <c r="E6791" t="s">
        <v>95043</v>
      </c>
      <c r="F6791" t="s">
        <v>95044</v>
      </c>
      <c r="G6791" t="s">
        <v>95045</v>
      </c>
      <c r="H6791" t="s">
        <v>95046</v>
      </c>
      <c r="I6791" t="s">
        <v>95047</v>
      </c>
      <c r="J6791" t="s">
        <v>95048</v>
      </c>
      <c r="K6791" t="s">
        <v>95049</v>
      </c>
      <c r="L6791" t="s">
        <v>95050</v>
      </c>
      <c r="M6791" t="s">
        <v>95051</v>
      </c>
      <c r="N6791">
        <v>72.069999999999993</v>
      </c>
      <c r="O6791" t="s">
        <v>95052</v>
      </c>
      <c r="P6791" t="s">
        <v>95053</v>
      </c>
      <c r="Q6791" t="s">
        <v>33982</v>
      </c>
      <c r="R6791" t="s">
        <v>106824</v>
      </c>
      <c r="S6791" t="s">
        <v>95054</v>
      </c>
      <c r="T6791">
        <v>38.666670000000003</v>
      </c>
      <c r="U6791">
        <v>0.53651547106979336</v>
      </c>
      <c r="V6791" t="s">
        <v>106827</v>
      </c>
    </row>
    <row r="6792" spans="1:22">
      <c r="A6792" t="s">
        <v>95055</v>
      </c>
      <c r="D6792" t="s">
        <v>95056</v>
      </c>
      <c r="E6792" t="s">
        <v>95057</v>
      </c>
      <c r="F6792" t="s">
        <v>95058</v>
      </c>
      <c r="G6792" t="s">
        <v>95059</v>
      </c>
      <c r="H6792" t="s">
        <v>95060</v>
      </c>
      <c r="I6792" t="s">
        <v>95061</v>
      </c>
      <c r="J6792" t="s">
        <v>95062</v>
      </c>
      <c r="K6792" t="s">
        <v>95063</v>
      </c>
      <c r="L6792" t="s">
        <v>95064</v>
      </c>
      <c r="M6792" t="s">
        <v>95065</v>
      </c>
      <c r="N6792">
        <v>72.069999999999993</v>
      </c>
      <c r="O6792" t="s">
        <v>95066</v>
      </c>
      <c r="P6792" t="s">
        <v>95067</v>
      </c>
      <c r="Q6792" t="s">
        <v>33982</v>
      </c>
      <c r="R6792" t="s">
        <v>106824</v>
      </c>
      <c r="S6792" t="s">
        <v>95068</v>
      </c>
      <c r="T6792">
        <v>29.33333</v>
      </c>
      <c r="U6792">
        <v>0.40701165533509093</v>
      </c>
      <c r="V6792" t="s">
        <v>106827</v>
      </c>
    </row>
    <row r="6793" spans="1:22">
      <c r="A6793" t="s">
        <v>95069</v>
      </c>
      <c r="D6793" t="s">
        <v>95070</v>
      </c>
      <c r="E6793" t="s">
        <v>95071</v>
      </c>
      <c r="F6793" t="s">
        <v>95072</v>
      </c>
      <c r="G6793" t="s">
        <v>95073</v>
      </c>
      <c r="H6793" t="s">
        <v>95074</v>
      </c>
      <c r="I6793" t="s">
        <v>95075</v>
      </c>
      <c r="J6793" t="s">
        <v>95076</v>
      </c>
      <c r="K6793" t="s">
        <v>95077</v>
      </c>
      <c r="L6793" t="s">
        <v>95078</v>
      </c>
      <c r="M6793" t="s">
        <v>95079</v>
      </c>
      <c r="N6793">
        <v>72.069999999999993</v>
      </c>
      <c r="O6793" t="s">
        <v>95080</v>
      </c>
      <c r="P6793" t="s">
        <v>95081</v>
      </c>
      <c r="Q6793" t="s">
        <v>33982</v>
      </c>
      <c r="R6793" t="s">
        <v>106824</v>
      </c>
      <c r="S6793" t="s">
        <v>95082</v>
      </c>
      <c r="T6793">
        <v>38.148150000000001</v>
      </c>
      <c r="U6793">
        <v>0.5293207992229777</v>
      </c>
      <c r="V6793" t="s">
        <v>106827</v>
      </c>
    </row>
    <row r="6794" spans="1:22">
      <c r="A6794" t="s">
        <v>95083</v>
      </c>
      <c r="D6794" t="s">
        <v>95084</v>
      </c>
      <c r="E6794" t="s">
        <v>95085</v>
      </c>
      <c r="F6794" t="s">
        <v>95086</v>
      </c>
      <c r="G6794" t="s">
        <v>95087</v>
      </c>
      <c r="H6794" t="s">
        <v>95088</v>
      </c>
      <c r="I6794" t="s">
        <v>95089</v>
      </c>
      <c r="J6794" t="s">
        <v>95090</v>
      </c>
      <c r="K6794" t="s">
        <v>95091</v>
      </c>
      <c r="L6794" t="s">
        <v>95092</v>
      </c>
      <c r="M6794" t="s">
        <v>95093</v>
      </c>
      <c r="N6794">
        <v>72.069999999999993</v>
      </c>
      <c r="O6794" t="s">
        <v>95094</v>
      </c>
      <c r="P6794" t="s">
        <v>95095</v>
      </c>
      <c r="Q6794" t="s">
        <v>33982</v>
      </c>
      <c r="R6794" t="s">
        <v>106824</v>
      </c>
      <c r="S6794" t="s">
        <v>95096</v>
      </c>
      <c r="T6794">
        <v>64.296300000000002</v>
      </c>
      <c r="U6794">
        <v>0.89213681143332879</v>
      </c>
      <c r="V6794" t="s">
        <v>106827</v>
      </c>
    </row>
    <row r="6795" spans="1:22">
      <c r="A6795" t="s">
        <v>95097</v>
      </c>
      <c r="D6795" t="s">
        <v>95098</v>
      </c>
      <c r="E6795" t="s">
        <v>95099</v>
      </c>
      <c r="F6795" t="s">
        <v>95100</v>
      </c>
      <c r="G6795" t="s">
        <v>95101</v>
      </c>
      <c r="H6795" t="s">
        <v>95102</v>
      </c>
      <c r="I6795" t="s">
        <v>95103</v>
      </c>
      <c r="J6795" t="s">
        <v>95104</v>
      </c>
      <c r="K6795" t="s">
        <v>95105</v>
      </c>
      <c r="L6795" t="s">
        <v>95106</v>
      </c>
      <c r="M6795" t="s">
        <v>95107</v>
      </c>
      <c r="N6795">
        <v>72.069999999999993</v>
      </c>
      <c r="O6795" t="s">
        <v>95108</v>
      </c>
      <c r="P6795" t="s">
        <v>95109</v>
      </c>
      <c r="Q6795" t="s">
        <v>33982</v>
      </c>
      <c r="R6795" t="s">
        <v>106824</v>
      </c>
      <c r="S6795" t="s">
        <v>95110</v>
      </c>
      <c r="T6795">
        <v>35.77778</v>
      </c>
      <c r="U6795">
        <v>0.49643096989038438</v>
      </c>
      <c r="V6795" t="s">
        <v>106827</v>
      </c>
    </row>
    <row r="6796" spans="1:22">
      <c r="A6796" t="s">
        <v>95111</v>
      </c>
      <c r="D6796" t="s">
        <v>95112</v>
      </c>
      <c r="E6796" t="s">
        <v>95113</v>
      </c>
      <c r="F6796" t="s">
        <v>95114</v>
      </c>
      <c r="G6796" t="s">
        <v>95115</v>
      </c>
      <c r="H6796" t="s">
        <v>95116</v>
      </c>
      <c r="I6796" t="s">
        <v>95117</v>
      </c>
      <c r="J6796" t="s">
        <v>95118</v>
      </c>
      <c r="K6796" t="s">
        <v>95119</v>
      </c>
      <c r="L6796" t="s">
        <v>95120</v>
      </c>
      <c r="M6796" t="s">
        <v>95121</v>
      </c>
      <c r="N6796">
        <v>72.069999999999993</v>
      </c>
      <c r="O6796" t="s">
        <v>95122</v>
      </c>
      <c r="P6796" t="s">
        <v>95123</v>
      </c>
      <c r="Q6796" t="s">
        <v>33982</v>
      </c>
      <c r="R6796" t="s">
        <v>106824</v>
      </c>
      <c r="S6796" t="s">
        <v>95124</v>
      </c>
      <c r="T6796">
        <v>36.666670000000003</v>
      </c>
      <c r="U6796">
        <v>0.50876467323435559</v>
      </c>
      <c r="V6796" t="s">
        <v>106827</v>
      </c>
    </row>
    <row r="6797" spans="1:22">
      <c r="A6797" t="s">
        <v>95125</v>
      </c>
      <c r="D6797" t="s">
        <v>95126</v>
      </c>
      <c r="E6797" t="s">
        <v>95127</v>
      </c>
      <c r="F6797" t="s">
        <v>95128</v>
      </c>
      <c r="G6797" t="s">
        <v>95129</v>
      </c>
      <c r="H6797" t="s">
        <v>95130</v>
      </c>
      <c r="I6797" t="s">
        <v>95131</v>
      </c>
      <c r="J6797" t="s">
        <v>95132</v>
      </c>
      <c r="K6797" t="s">
        <v>95133</v>
      </c>
      <c r="L6797" t="s">
        <v>95134</v>
      </c>
      <c r="M6797" t="s">
        <v>95135</v>
      </c>
      <c r="N6797">
        <v>72.069999999999993</v>
      </c>
      <c r="O6797" t="s">
        <v>95136</v>
      </c>
      <c r="P6797" t="s">
        <v>95137</v>
      </c>
      <c r="Q6797" t="s">
        <v>33982</v>
      </c>
      <c r="R6797" t="s">
        <v>106824</v>
      </c>
      <c r="S6797" t="s">
        <v>95138</v>
      </c>
      <c r="T6797">
        <v>59.185189999999999</v>
      </c>
      <c r="U6797">
        <v>0.82121812127098659</v>
      </c>
      <c r="V6797" t="s">
        <v>106827</v>
      </c>
    </row>
    <row r="6798" spans="1:22">
      <c r="A6798" t="s">
        <v>95139</v>
      </c>
      <c r="D6798" t="s">
        <v>95140</v>
      </c>
      <c r="E6798" t="s">
        <v>95141</v>
      </c>
      <c r="F6798" t="s">
        <v>95142</v>
      </c>
      <c r="G6798" t="s">
        <v>95143</v>
      </c>
      <c r="H6798" t="s">
        <v>95144</v>
      </c>
      <c r="I6798" t="s">
        <v>95145</v>
      </c>
      <c r="J6798" t="s">
        <v>95146</v>
      </c>
      <c r="K6798" t="s">
        <v>95147</v>
      </c>
      <c r="L6798" t="s">
        <v>95148</v>
      </c>
      <c r="M6798" t="s">
        <v>95149</v>
      </c>
      <c r="N6798">
        <v>72.069999999999993</v>
      </c>
      <c r="O6798" t="s">
        <v>95150</v>
      </c>
      <c r="P6798" t="s">
        <v>95151</v>
      </c>
      <c r="Q6798" t="s">
        <v>33982</v>
      </c>
      <c r="R6798" t="s">
        <v>106824</v>
      </c>
      <c r="S6798" t="s">
        <v>95152</v>
      </c>
      <c r="T6798">
        <v>66.074070000000006</v>
      </c>
      <c r="U6798">
        <v>0.91680407936728203</v>
      </c>
      <c r="V6798" t="s">
        <v>106827</v>
      </c>
    </row>
    <row r="6799" spans="1:22">
      <c r="A6799" t="s">
        <v>95153</v>
      </c>
      <c r="D6799" t="s">
        <v>95154</v>
      </c>
      <c r="E6799" t="s">
        <v>95155</v>
      </c>
      <c r="F6799" t="s">
        <v>95156</v>
      </c>
      <c r="G6799" t="s">
        <v>95157</v>
      </c>
      <c r="H6799" t="s">
        <v>95158</v>
      </c>
      <c r="I6799" t="s">
        <v>95159</v>
      </c>
      <c r="J6799" t="s">
        <v>95160</v>
      </c>
      <c r="K6799" t="s">
        <v>95161</v>
      </c>
      <c r="L6799" t="s">
        <v>95162</v>
      </c>
      <c r="M6799" t="s">
        <v>95163</v>
      </c>
      <c r="N6799">
        <v>72.069999999999993</v>
      </c>
      <c r="O6799" t="s">
        <v>95164</v>
      </c>
      <c r="P6799" t="s">
        <v>95165</v>
      </c>
      <c r="Q6799" t="s">
        <v>33982</v>
      </c>
      <c r="R6799" t="s">
        <v>106824</v>
      </c>
      <c r="S6799" t="s">
        <v>95166</v>
      </c>
      <c r="T6799">
        <v>37.851849999999999</v>
      </c>
      <c r="U6799">
        <v>0.5252095185236576</v>
      </c>
      <c r="V6799" t="s">
        <v>106827</v>
      </c>
    </row>
    <row r="6800" spans="1:22">
      <c r="A6800" t="s">
        <v>95167</v>
      </c>
      <c r="D6800" t="s">
        <v>95168</v>
      </c>
      <c r="E6800" t="s">
        <v>95169</v>
      </c>
      <c r="F6800" t="s">
        <v>95170</v>
      </c>
      <c r="G6800" t="s">
        <v>95171</v>
      </c>
      <c r="H6800" t="s">
        <v>95172</v>
      </c>
      <c r="I6800" t="s">
        <v>95173</v>
      </c>
      <c r="J6800" t="s">
        <v>95174</v>
      </c>
      <c r="K6800" t="s">
        <v>95175</v>
      </c>
      <c r="L6800" t="s">
        <v>95176</v>
      </c>
      <c r="M6800" t="s">
        <v>95177</v>
      </c>
      <c r="N6800">
        <v>72.069999999999993</v>
      </c>
      <c r="O6800" t="s">
        <v>95178</v>
      </c>
      <c r="P6800" t="s">
        <v>95179</v>
      </c>
      <c r="Q6800" t="s">
        <v>33982</v>
      </c>
      <c r="R6800" t="s">
        <v>106824</v>
      </c>
      <c r="S6800" t="s">
        <v>95180</v>
      </c>
      <c r="T6800">
        <v>18.814810000000001</v>
      </c>
      <c r="U6800">
        <v>0.26106299431108648</v>
      </c>
      <c r="V6800" t="s">
        <v>106827</v>
      </c>
    </row>
    <row r="6801" spans="1:22">
      <c r="A6801" t="s">
        <v>95181</v>
      </c>
      <c r="D6801" t="s">
        <v>95182</v>
      </c>
      <c r="E6801" t="s">
        <v>95183</v>
      </c>
      <c r="F6801" t="s">
        <v>95184</v>
      </c>
      <c r="G6801" t="s">
        <v>95185</v>
      </c>
      <c r="H6801" t="s">
        <v>95186</v>
      </c>
      <c r="I6801" t="s">
        <v>95187</v>
      </c>
      <c r="J6801" t="s">
        <v>95188</v>
      </c>
      <c r="K6801" t="s">
        <v>95189</v>
      </c>
      <c r="L6801" t="s">
        <v>95190</v>
      </c>
      <c r="M6801" t="s">
        <v>95191</v>
      </c>
      <c r="N6801">
        <v>72.069999999999993</v>
      </c>
      <c r="O6801" t="s">
        <v>95192</v>
      </c>
      <c r="P6801" t="s">
        <v>95193</v>
      </c>
      <c r="Q6801" t="s">
        <v>33982</v>
      </c>
      <c r="R6801" t="s">
        <v>106824</v>
      </c>
      <c r="S6801" t="s">
        <v>95194</v>
      </c>
      <c r="T6801">
        <v>35.333329999999997</v>
      </c>
      <c r="U6801">
        <v>0.49026404884140418</v>
      </c>
      <c r="V6801" t="s">
        <v>106827</v>
      </c>
    </row>
    <row r="6802" spans="1:22">
      <c r="A6802" t="s">
        <v>95195</v>
      </c>
      <c r="D6802" t="s">
        <v>95196</v>
      </c>
      <c r="E6802" t="s">
        <v>95197</v>
      </c>
      <c r="F6802" t="s">
        <v>95198</v>
      </c>
      <c r="G6802" t="s">
        <v>95199</v>
      </c>
      <c r="H6802" t="s">
        <v>95200</v>
      </c>
      <c r="I6802" t="s">
        <v>95201</v>
      </c>
      <c r="J6802" t="s">
        <v>95202</v>
      </c>
      <c r="K6802" t="s">
        <v>95203</v>
      </c>
      <c r="L6802" t="s">
        <v>95204</v>
      </c>
      <c r="M6802" t="s">
        <v>95205</v>
      </c>
      <c r="N6802">
        <v>72.069999999999993</v>
      </c>
      <c r="O6802" t="s">
        <v>95206</v>
      </c>
      <c r="P6802" t="s">
        <v>95207</v>
      </c>
      <c r="Q6802" t="s">
        <v>33982</v>
      </c>
      <c r="R6802" t="s">
        <v>106824</v>
      </c>
      <c r="S6802" t="s">
        <v>95208</v>
      </c>
      <c r="T6802">
        <v>45.77778</v>
      </c>
      <c r="U6802">
        <v>0.63518495906757322</v>
      </c>
      <c r="V6802" t="s">
        <v>106827</v>
      </c>
    </row>
    <row r="6803" spans="1:22">
      <c r="A6803" t="s">
        <v>95209</v>
      </c>
      <c r="D6803" t="s">
        <v>95210</v>
      </c>
      <c r="E6803" t="s">
        <v>95211</v>
      </c>
      <c r="F6803" t="s">
        <v>95212</v>
      </c>
      <c r="G6803" t="s">
        <v>95213</v>
      </c>
      <c r="H6803" t="s">
        <v>95214</v>
      </c>
      <c r="I6803" t="s">
        <v>95215</v>
      </c>
      <c r="J6803" t="s">
        <v>95216</v>
      </c>
      <c r="K6803" t="s">
        <v>95217</v>
      </c>
      <c r="L6803" t="s">
        <v>95218</v>
      </c>
      <c r="M6803" t="s">
        <v>95219</v>
      </c>
      <c r="N6803">
        <v>72.069999999999993</v>
      </c>
      <c r="O6803" t="s">
        <v>95220</v>
      </c>
      <c r="P6803" t="s">
        <v>95221</v>
      </c>
      <c r="Q6803" t="s">
        <v>33982</v>
      </c>
      <c r="R6803" t="s">
        <v>106824</v>
      </c>
      <c r="S6803" t="s">
        <v>95222</v>
      </c>
      <c r="T6803">
        <v>54.296300000000002</v>
      </c>
      <c r="U6803">
        <v>0.75338282225613995</v>
      </c>
      <c r="V6803" t="s">
        <v>106827</v>
      </c>
    </row>
    <row r="6804" spans="1:22">
      <c r="A6804" t="s">
        <v>95223</v>
      </c>
      <c r="D6804" t="s">
        <v>95224</v>
      </c>
      <c r="E6804" t="s">
        <v>95225</v>
      </c>
      <c r="F6804" t="s">
        <v>95226</v>
      </c>
      <c r="G6804" t="s">
        <v>95227</v>
      </c>
      <c r="H6804" t="s">
        <v>95228</v>
      </c>
      <c r="I6804" t="s">
        <v>95229</v>
      </c>
      <c r="J6804" t="s">
        <v>95230</v>
      </c>
      <c r="K6804" t="s">
        <v>95231</v>
      </c>
      <c r="L6804" t="s">
        <v>95232</v>
      </c>
      <c r="M6804" t="s">
        <v>95233</v>
      </c>
      <c r="N6804">
        <v>72.069999999999993</v>
      </c>
      <c r="O6804" t="s">
        <v>95234</v>
      </c>
      <c r="P6804" t="s">
        <v>95235</v>
      </c>
      <c r="Q6804" t="s">
        <v>33982</v>
      </c>
      <c r="R6804" t="s">
        <v>106824</v>
      </c>
      <c r="S6804" t="s">
        <v>95236</v>
      </c>
      <c r="T6804">
        <v>68.888890000000004</v>
      </c>
      <c r="U6804">
        <v>0.95586082974885545</v>
      </c>
      <c r="V6804" t="s">
        <v>106827</v>
      </c>
    </row>
    <row r="6805" spans="1:22">
      <c r="A6805" t="s">
        <v>95237</v>
      </c>
      <c r="D6805" t="s">
        <v>95238</v>
      </c>
      <c r="E6805" t="s">
        <v>95239</v>
      </c>
      <c r="F6805" t="s">
        <v>95240</v>
      </c>
      <c r="G6805" t="s">
        <v>95241</v>
      </c>
      <c r="H6805" t="s">
        <v>95242</v>
      </c>
      <c r="I6805" t="s">
        <v>95243</v>
      </c>
      <c r="J6805" t="s">
        <v>95244</v>
      </c>
      <c r="K6805" t="s">
        <v>95245</v>
      </c>
      <c r="L6805" t="s">
        <v>95246</v>
      </c>
      <c r="M6805" t="s">
        <v>95247</v>
      </c>
      <c r="N6805">
        <v>72.069999999999993</v>
      </c>
      <c r="O6805" t="s">
        <v>95248</v>
      </c>
      <c r="P6805" t="s">
        <v>95249</v>
      </c>
      <c r="Q6805" t="s">
        <v>33982</v>
      </c>
      <c r="R6805" t="s">
        <v>106824</v>
      </c>
      <c r="S6805" t="s">
        <v>95250</v>
      </c>
      <c r="T6805">
        <v>61.925930000000001</v>
      </c>
      <c r="U6805">
        <v>0.85924698210073547</v>
      </c>
      <c r="V6805" t="s">
        <v>106827</v>
      </c>
    </row>
    <row r="6806" spans="1:22">
      <c r="A6806" t="s">
        <v>95251</v>
      </c>
      <c r="D6806" t="s">
        <v>95252</v>
      </c>
      <c r="E6806" t="s">
        <v>95253</v>
      </c>
      <c r="F6806" t="s">
        <v>95254</v>
      </c>
      <c r="G6806" t="s">
        <v>95255</v>
      </c>
      <c r="H6806" t="s">
        <v>95256</v>
      </c>
      <c r="I6806" t="s">
        <v>95257</v>
      </c>
      <c r="J6806" t="s">
        <v>95258</v>
      </c>
      <c r="K6806" t="s">
        <v>95259</v>
      </c>
      <c r="L6806" t="s">
        <v>95260</v>
      </c>
      <c r="M6806" t="s">
        <v>95261</v>
      </c>
      <c r="N6806">
        <v>72.069999999999993</v>
      </c>
      <c r="O6806" t="s">
        <v>95262</v>
      </c>
      <c r="P6806" t="s">
        <v>95263</v>
      </c>
      <c r="Q6806" t="s">
        <v>33982</v>
      </c>
      <c r="R6806" t="s">
        <v>106824</v>
      </c>
      <c r="S6806" t="s">
        <v>95264</v>
      </c>
      <c r="T6806">
        <v>59.77778</v>
      </c>
      <c r="U6806">
        <v>0.82944054391563771</v>
      </c>
      <c r="V6806" t="s">
        <v>106827</v>
      </c>
    </row>
    <row r="6807" spans="1:22">
      <c r="A6807" t="s">
        <v>95265</v>
      </c>
      <c r="D6807" t="s">
        <v>95266</v>
      </c>
      <c r="E6807" t="s">
        <v>95267</v>
      </c>
      <c r="F6807" t="s">
        <v>95268</v>
      </c>
      <c r="G6807" t="s">
        <v>95269</v>
      </c>
      <c r="H6807" t="s">
        <v>95270</v>
      </c>
      <c r="I6807" t="s">
        <v>95271</v>
      </c>
      <c r="J6807" t="s">
        <v>95272</v>
      </c>
      <c r="K6807" t="s">
        <v>95273</v>
      </c>
      <c r="L6807" t="s">
        <v>95274</v>
      </c>
      <c r="M6807" t="s">
        <v>95275</v>
      </c>
      <c r="N6807">
        <v>72.069999999999993</v>
      </c>
      <c r="O6807" t="s">
        <v>95276</v>
      </c>
      <c r="P6807" t="s">
        <v>95277</v>
      </c>
      <c r="Q6807" t="s">
        <v>33982</v>
      </c>
      <c r="R6807" t="s">
        <v>106824</v>
      </c>
      <c r="S6807" t="s">
        <v>95278</v>
      </c>
      <c r="T6807">
        <v>79.703699999999998</v>
      </c>
      <c r="U6807">
        <v>1.1059206327181907</v>
      </c>
      <c r="V6807" t="s">
        <v>106827</v>
      </c>
    </row>
    <row r="6808" spans="1:22">
      <c r="A6808" t="s">
        <v>95279</v>
      </c>
      <c r="D6808" t="s">
        <v>95280</v>
      </c>
      <c r="E6808" t="s">
        <v>95281</v>
      </c>
      <c r="F6808" t="s">
        <v>95282</v>
      </c>
      <c r="G6808" t="s">
        <v>95283</v>
      </c>
      <c r="H6808" t="s">
        <v>95284</v>
      </c>
      <c r="I6808" t="s">
        <v>95285</v>
      </c>
      <c r="J6808" t="s">
        <v>95286</v>
      </c>
      <c r="K6808" t="s">
        <v>95287</v>
      </c>
      <c r="L6808" t="s">
        <v>95288</v>
      </c>
      <c r="M6808" t="s">
        <v>95289</v>
      </c>
      <c r="N6808">
        <v>72.069999999999993</v>
      </c>
      <c r="O6808" t="s">
        <v>95290</v>
      </c>
      <c r="P6808" t="s">
        <v>95291</v>
      </c>
      <c r="Q6808" t="s">
        <v>33982</v>
      </c>
      <c r="R6808" t="s">
        <v>106824</v>
      </c>
      <c r="S6808" t="s">
        <v>95292</v>
      </c>
      <c r="T6808">
        <v>1.2444440000000001</v>
      </c>
      <c r="U6808">
        <v>1.7267156930761762E-2</v>
      </c>
      <c r="V6808" t="s">
        <v>106827</v>
      </c>
    </row>
    <row r="6809" spans="1:22">
      <c r="A6809" t="s">
        <v>95293</v>
      </c>
      <c r="D6809" t="s">
        <v>95294</v>
      </c>
      <c r="E6809" t="s">
        <v>95295</v>
      </c>
      <c r="F6809" t="s">
        <v>95296</v>
      </c>
      <c r="G6809" t="s">
        <v>95297</v>
      </c>
      <c r="H6809" t="s">
        <v>95298</v>
      </c>
      <c r="I6809" t="s">
        <v>95299</v>
      </c>
      <c r="J6809" t="s">
        <v>95300</v>
      </c>
      <c r="K6809" t="s">
        <v>95301</v>
      </c>
      <c r="L6809" t="s">
        <v>95302</v>
      </c>
      <c r="M6809" t="s">
        <v>95303</v>
      </c>
      <c r="N6809">
        <v>72.069999999999993</v>
      </c>
      <c r="O6809" t="s">
        <v>95304</v>
      </c>
      <c r="P6809" t="s">
        <v>95305</v>
      </c>
      <c r="Q6809" t="s">
        <v>33982</v>
      </c>
      <c r="R6809" t="s">
        <v>106824</v>
      </c>
      <c r="S6809" t="s">
        <v>95306</v>
      </c>
      <c r="T6809">
        <v>0.17407410000000001</v>
      </c>
      <c r="U6809">
        <v>2.4153475787428891E-3</v>
      </c>
      <c r="V6809" t="s">
        <v>106827</v>
      </c>
    </row>
    <row r="6810" spans="1:22">
      <c r="A6810" t="s">
        <v>95307</v>
      </c>
      <c r="D6810" t="s">
        <v>95308</v>
      </c>
      <c r="E6810" t="s">
        <v>95309</v>
      </c>
      <c r="F6810" t="s">
        <v>95310</v>
      </c>
      <c r="G6810" t="s">
        <v>95311</v>
      </c>
      <c r="H6810" t="s">
        <v>95312</v>
      </c>
      <c r="I6810" t="s">
        <v>95313</v>
      </c>
      <c r="J6810" t="s">
        <v>95314</v>
      </c>
      <c r="K6810" t="s">
        <v>95315</v>
      </c>
      <c r="L6810" t="s">
        <v>95316</v>
      </c>
      <c r="M6810" t="s">
        <v>95317</v>
      </c>
      <c r="N6810">
        <v>72.069999999999993</v>
      </c>
      <c r="O6810" t="s">
        <v>95318</v>
      </c>
      <c r="P6810" t="s">
        <v>95319</v>
      </c>
      <c r="Q6810" t="s">
        <v>33982</v>
      </c>
      <c r="R6810" t="s">
        <v>106824</v>
      </c>
      <c r="S6810" t="s">
        <v>95320</v>
      </c>
      <c r="T6810">
        <v>33.037039999999998</v>
      </c>
      <c r="U6810">
        <v>0.4584021090606355</v>
      </c>
      <c r="V6810" t="s">
        <v>106827</v>
      </c>
    </row>
    <row r="6811" spans="1:22">
      <c r="A6811" t="s">
        <v>95321</v>
      </c>
      <c r="D6811" t="s">
        <v>95322</v>
      </c>
      <c r="E6811" t="s">
        <v>95323</v>
      </c>
      <c r="F6811" t="s">
        <v>95324</v>
      </c>
      <c r="G6811" t="s">
        <v>95325</v>
      </c>
      <c r="H6811" t="s">
        <v>95326</v>
      </c>
      <c r="I6811" t="s">
        <v>95327</v>
      </c>
      <c r="J6811" t="s">
        <v>95328</v>
      </c>
      <c r="K6811" t="s">
        <v>95329</v>
      </c>
      <c r="L6811" t="s">
        <v>95330</v>
      </c>
      <c r="M6811" t="s">
        <v>95331</v>
      </c>
      <c r="N6811">
        <v>72.069999999999993</v>
      </c>
      <c r="O6811" t="s">
        <v>95332</v>
      </c>
      <c r="P6811" t="s">
        <v>95333</v>
      </c>
      <c r="Q6811" t="s">
        <v>33982</v>
      </c>
      <c r="R6811" t="s">
        <v>106824</v>
      </c>
      <c r="S6811" t="s">
        <v>95334</v>
      </c>
      <c r="T6811">
        <v>0.82962959999999997</v>
      </c>
      <c r="U6811">
        <v>1.1511441653947551E-2</v>
      </c>
      <c r="V6811" t="s">
        <v>106827</v>
      </c>
    </row>
    <row r="6812" spans="1:22">
      <c r="A6812" t="s">
        <v>95335</v>
      </c>
      <c r="D6812" t="s">
        <v>95336</v>
      </c>
      <c r="E6812" t="s">
        <v>95337</v>
      </c>
      <c r="F6812" t="s">
        <v>95338</v>
      </c>
      <c r="G6812" t="s">
        <v>95339</v>
      </c>
      <c r="H6812" t="s">
        <v>95340</v>
      </c>
      <c r="I6812" t="s">
        <v>95341</v>
      </c>
      <c r="J6812" t="s">
        <v>95342</v>
      </c>
      <c r="K6812" t="s">
        <v>95343</v>
      </c>
      <c r="L6812" t="s">
        <v>95344</v>
      </c>
      <c r="M6812" t="s">
        <v>95345</v>
      </c>
      <c r="N6812">
        <v>72.069999999999993</v>
      </c>
      <c r="O6812" t="s">
        <v>95346</v>
      </c>
      <c r="P6812" t="s">
        <v>95347</v>
      </c>
      <c r="Q6812" t="s">
        <v>33982</v>
      </c>
      <c r="R6812" t="s">
        <v>106824</v>
      </c>
      <c r="S6812" t="s">
        <v>95348</v>
      </c>
      <c r="T6812">
        <v>31.33333</v>
      </c>
      <c r="U6812">
        <v>0.4347624531705287</v>
      </c>
      <c r="V6812" t="s">
        <v>106827</v>
      </c>
    </row>
    <row r="6813" spans="1:22">
      <c r="A6813" t="s">
        <v>95349</v>
      </c>
      <c r="D6813" t="s">
        <v>95350</v>
      </c>
      <c r="E6813" t="s">
        <v>95351</v>
      </c>
      <c r="F6813" t="s">
        <v>95352</v>
      </c>
      <c r="G6813" t="s">
        <v>95353</v>
      </c>
      <c r="H6813" t="s">
        <v>95354</v>
      </c>
      <c r="I6813" t="s">
        <v>95355</v>
      </c>
      <c r="J6813" t="s">
        <v>95356</v>
      </c>
      <c r="K6813" t="s">
        <v>95357</v>
      </c>
      <c r="L6813" t="s">
        <v>95358</v>
      </c>
      <c r="M6813" t="s">
        <v>95359</v>
      </c>
      <c r="N6813">
        <v>72.069999999999993</v>
      </c>
      <c r="O6813" t="s">
        <v>95360</v>
      </c>
      <c r="P6813" t="s">
        <v>95361</v>
      </c>
      <c r="Q6813" t="s">
        <v>33982</v>
      </c>
      <c r="R6813" t="s">
        <v>106824</v>
      </c>
      <c r="S6813" t="s">
        <v>95362</v>
      </c>
      <c r="T6813">
        <v>12.533329999999999</v>
      </c>
      <c r="U6813">
        <v>0.17390495351741364</v>
      </c>
      <c r="V6813" t="s">
        <v>106827</v>
      </c>
    </row>
    <row r="6814" spans="1:22">
      <c r="A6814" t="s">
        <v>95363</v>
      </c>
      <c r="D6814" t="s">
        <v>95364</v>
      </c>
      <c r="E6814" t="s">
        <v>95365</v>
      </c>
      <c r="F6814" t="s">
        <v>95366</v>
      </c>
      <c r="G6814" t="s">
        <v>95367</v>
      </c>
      <c r="H6814" t="s">
        <v>95368</v>
      </c>
      <c r="I6814" t="s">
        <v>95369</v>
      </c>
      <c r="J6814" t="s">
        <v>95370</v>
      </c>
      <c r="K6814" t="s">
        <v>95371</v>
      </c>
      <c r="L6814" t="s">
        <v>95372</v>
      </c>
      <c r="M6814" t="s">
        <v>95373</v>
      </c>
      <c r="N6814">
        <v>72.069999999999993</v>
      </c>
      <c r="O6814" t="s">
        <v>95374</v>
      </c>
      <c r="P6814" t="s">
        <v>95375</v>
      </c>
      <c r="Q6814" t="s">
        <v>33982</v>
      </c>
      <c r="R6814" t="s">
        <v>106824</v>
      </c>
      <c r="S6814" t="s">
        <v>95376</v>
      </c>
      <c r="T6814">
        <v>0.06</v>
      </c>
      <c r="U6814">
        <v>8.3252393506313309E-4</v>
      </c>
      <c r="V6814" t="s">
        <v>106827</v>
      </c>
    </row>
    <row r="6815" spans="1:22">
      <c r="A6815" t="s">
        <v>95377</v>
      </c>
      <c r="D6815" t="s">
        <v>95378</v>
      </c>
      <c r="E6815" t="s">
        <v>95379</v>
      </c>
      <c r="F6815" t="s">
        <v>95380</v>
      </c>
      <c r="G6815" t="s">
        <v>95381</v>
      </c>
      <c r="H6815" t="s">
        <v>95382</v>
      </c>
      <c r="I6815" t="s">
        <v>95383</v>
      </c>
      <c r="J6815" t="s">
        <v>95384</v>
      </c>
      <c r="K6815" t="s">
        <v>95385</v>
      </c>
      <c r="L6815" t="s">
        <v>95386</v>
      </c>
      <c r="M6815" t="s">
        <v>95387</v>
      </c>
      <c r="N6815">
        <v>72.069999999999993</v>
      </c>
      <c r="O6815" t="s">
        <v>95388</v>
      </c>
      <c r="P6815" t="s">
        <v>95389</v>
      </c>
      <c r="Q6815" t="s">
        <v>33982</v>
      </c>
      <c r="R6815" t="s">
        <v>106824</v>
      </c>
      <c r="S6815" t="s">
        <v>95390</v>
      </c>
      <c r="T6815">
        <v>56</v>
      </c>
      <c r="U6815">
        <v>0.77702233939225762</v>
      </c>
      <c r="V6815" t="s">
        <v>106827</v>
      </c>
    </row>
    <row r="6816" spans="1:22">
      <c r="A6816" t="s">
        <v>95391</v>
      </c>
      <c r="D6816" t="s">
        <v>95392</v>
      </c>
      <c r="E6816" t="s">
        <v>95393</v>
      </c>
      <c r="F6816" t="s">
        <v>95394</v>
      </c>
      <c r="G6816" t="s">
        <v>95395</v>
      </c>
      <c r="H6816" t="s">
        <v>95396</v>
      </c>
      <c r="I6816" t="s">
        <v>95397</v>
      </c>
      <c r="J6816" t="s">
        <v>95398</v>
      </c>
      <c r="K6816" t="s">
        <v>95399</v>
      </c>
      <c r="L6816" t="s">
        <v>95400</v>
      </c>
      <c r="M6816" t="s">
        <v>95401</v>
      </c>
      <c r="N6816">
        <v>72.069999999999993</v>
      </c>
      <c r="O6816" t="s">
        <v>95402</v>
      </c>
      <c r="P6816" t="s">
        <v>95403</v>
      </c>
      <c r="Q6816" t="s">
        <v>33982</v>
      </c>
      <c r="R6816" t="s">
        <v>106824</v>
      </c>
      <c r="S6816" t="s">
        <v>95404</v>
      </c>
      <c r="T6816">
        <v>0.26666669999999998</v>
      </c>
      <c r="U6816">
        <v>3.7001068405716664E-3</v>
      </c>
      <c r="V6816" t="s">
        <v>106827</v>
      </c>
    </row>
    <row r="6817" spans="1:22">
      <c r="A6817" t="s">
        <v>95405</v>
      </c>
      <c r="D6817" t="s">
        <v>95406</v>
      </c>
      <c r="E6817" t="s">
        <v>95407</v>
      </c>
      <c r="F6817" t="s">
        <v>95408</v>
      </c>
      <c r="G6817" t="s">
        <v>95409</v>
      </c>
      <c r="H6817" t="s">
        <v>95410</v>
      </c>
      <c r="I6817" t="s">
        <v>95411</v>
      </c>
      <c r="J6817" t="s">
        <v>95412</v>
      </c>
      <c r="K6817" t="s">
        <v>95413</v>
      </c>
      <c r="L6817" t="s">
        <v>95414</v>
      </c>
      <c r="M6817" t="s">
        <v>95415</v>
      </c>
      <c r="N6817">
        <v>72.069999999999993</v>
      </c>
      <c r="O6817" t="s">
        <v>95416</v>
      </c>
      <c r="P6817" t="s">
        <v>95417</v>
      </c>
      <c r="Q6817" t="s">
        <v>33982</v>
      </c>
      <c r="R6817" t="s">
        <v>106824</v>
      </c>
      <c r="S6817" t="s">
        <v>95418</v>
      </c>
      <c r="T6817">
        <v>18</v>
      </c>
      <c r="U6817">
        <v>0.24975718051893994</v>
      </c>
      <c r="V6817" t="s">
        <v>106827</v>
      </c>
    </row>
    <row r="6818" spans="1:22">
      <c r="A6818" t="s">
        <v>95419</v>
      </c>
      <c r="D6818" t="s">
        <v>95420</v>
      </c>
      <c r="E6818" t="s">
        <v>95421</v>
      </c>
      <c r="F6818" t="s">
        <v>95422</v>
      </c>
      <c r="G6818" t="s">
        <v>95423</v>
      </c>
      <c r="H6818" t="s">
        <v>95424</v>
      </c>
      <c r="I6818" t="s">
        <v>95425</v>
      </c>
      <c r="J6818" t="s">
        <v>95426</v>
      </c>
      <c r="K6818" t="s">
        <v>95427</v>
      </c>
      <c r="L6818" t="s">
        <v>95428</v>
      </c>
      <c r="M6818" t="s">
        <v>95429</v>
      </c>
      <c r="N6818">
        <v>72.069999999999993</v>
      </c>
      <c r="O6818" t="s">
        <v>95430</v>
      </c>
      <c r="P6818" t="s">
        <v>95431</v>
      </c>
      <c r="Q6818" t="s">
        <v>33982</v>
      </c>
      <c r="R6818" t="s">
        <v>106824</v>
      </c>
      <c r="S6818" t="s">
        <v>95432</v>
      </c>
      <c r="T6818">
        <v>0.97777780000000003</v>
      </c>
      <c r="U6818">
        <v>1.3567057027889554E-2</v>
      </c>
      <c r="V6818" t="s">
        <v>106827</v>
      </c>
    </row>
    <row r="6819" spans="1:22">
      <c r="A6819" t="s">
        <v>95433</v>
      </c>
      <c r="D6819" t="s">
        <v>95434</v>
      </c>
      <c r="E6819" t="s">
        <v>95435</v>
      </c>
      <c r="F6819" t="s">
        <v>95436</v>
      </c>
      <c r="G6819" t="s">
        <v>95437</v>
      </c>
      <c r="H6819" t="s">
        <v>95438</v>
      </c>
      <c r="I6819" t="s">
        <v>95439</v>
      </c>
      <c r="J6819" t="s">
        <v>95440</v>
      </c>
      <c r="K6819" t="s">
        <v>95441</v>
      </c>
      <c r="L6819" t="s">
        <v>95442</v>
      </c>
      <c r="M6819" t="s">
        <v>95443</v>
      </c>
      <c r="N6819">
        <v>72.069999999999993</v>
      </c>
      <c r="O6819" t="s">
        <v>95444</v>
      </c>
      <c r="P6819" t="s">
        <v>95445</v>
      </c>
      <c r="Q6819" t="s">
        <v>33982</v>
      </c>
      <c r="R6819" t="s">
        <v>106824</v>
      </c>
      <c r="S6819" t="s">
        <v>95446</v>
      </c>
      <c r="T6819">
        <v>0.72592590000000001</v>
      </c>
      <c r="U6819">
        <v>1.0072511447204108E-2</v>
      </c>
      <c r="V6819" t="s">
        <v>106827</v>
      </c>
    </row>
    <row r="6820" spans="1:22">
      <c r="A6820" t="s">
        <v>95447</v>
      </c>
      <c r="D6820" t="s">
        <v>95448</v>
      </c>
      <c r="E6820" t="s">
        <v>95449</v>
      </c>
      <c r="F6820" t="s">
        <v>95450</v>
      </c>
      <c r="G6820" t="s">
        <v>95451</v>
      </c>
      <c r="H6820" t="s">
        <v>95452</v>
      </c>
      <c r="I6820" t="s">
        <v>95453</v>
      </c>
      <c r="J6820" t="s">
        <v>95454</v>
      </c>
      <c r="K6820" t="s">
        <v>95455</v>
      </c>
      <c r="L6820" t="s">
        <v>95456</v>
      </c>
      <c r="M6820" t="s">
        <v>95457</v>
      </c>
      <c r="N6820">
        <v>72.069999999999993</v>
      </c>
      <c r="O6820" t="s">
        <v>95458</v>
      </c>
      <c r="P6820" t="s">
        <v>95459</v>
      </c>
      <c r="Q6820" t="s">
        <v>33982</v>
      </c>
      <c r="R6820" t="s">
        <v>106824</v>
      </c>
      <c r="S6820" t="s">
        <v>95460</v>
      </c>
      <c r="T6820">
        <v>7.9777779999999998</v>
      </c>
      <c r="U6820">
        <v>0.11069485222700154</v>
      </c>
      <c r="V6820" t="s">
        <v>106827</v>
      </c>
    </row>
    <row r="6821" spans="1:22">
      <c r="A6821" t="s">
        <v>95461</v>
      </c>
      <c r="D6821" t="s">
        <v>95462</v>
      </c>
      <c r="E6821" t="s">
        <v>95463</v>
      </c>
      <c r="F6821" t="s">
        <v>95464</v>
      </c>
      <c r="G6821" t="s">
        <v>95465</v>
      </c>
      <c r="H6821" t="s">
        <v>95466</v>
      </c>
      <c r="I6821" t="s">
        <v>95467</v>
      </c>
      <c r="J6821" t="s">
        <v>95468</v>
      </c>
      <c r="K6821" t="s">
        <v>95469</v>
      </c>
      <c r="L6821" t="s">
        <v>95470</v>
      </c>
      <c r="M6821" t="s">
        <v>95471</v>
      </c>
      <c r="N6821">
        <v>72.069999999999993</v>
      </c>
      <c r="O6821" t="s">
        <v>95472</v>
      </c>
      <c r="P6821" t="s">
        <v>95473</v>
      </c>
      <c r="Q6821" t="s">
        <v>33982</v>
      </c>
      <c r="R6821" t="s">
        <v>106824</v>
      </c>
      <c r="S6821" t="s">
        <v>95474</v>
      </c>
      <c r="T6821">
        <v>0.25185180000000001</v>
      </c>
      <c r="U6821">
        <v>3.4945441931455534E-3</v>
      </c>
      <c r="V6821" t="s">
        <v>106827</v>
      </c>
    </row>
    <row r="6822" spans="1:22">
      <c r="A6822" t="s">
        <v>95475</v>
      </c>
      <c r="D6822" t="s">
        <v>95476</v>
      </c>
      <c r="E6822" t="s">
        <v>95477</v>
      </c>
      <c r="F6822" t="s">
        <v>95478</v>
      </c>
      <c r="G6822" t="s">
        <v>95479</v>
      </c>
      <c r="H6822" t="s">
        <v>95480</v>
      </c>
      <c r="I6822" t="s">
        <v>95481</v>
      </c>
      <c r="J6822" t="s">
        <v>95482</v>
      </c>
      <c r="K6822" t="s">
        <v>95483</v>
      </c>
      <c r="L6822" t="s">
        <v>95484</v>
      </c>
      <c r="M6822" t="s">
        <v>95485</v>
      </c>
      <c r="N6822">
        <v>72.069999999999993</v>
      </c>
      <c r="O6822" t="s">
        <v>95486</v>
      </c>
      <c r="P6822" t="s">
        <v>95487</v>
      </c>
      <c r="Q6822" t="s">
        <v>33982</v>
      </c>
      <c r="R6822" t="s">
        <v>106824</v>
      </c>
      <c r="S6822" t="s">
        <v>95488</v>
      </c>
      <c r="T6822">
        <v>0.237037</v>
      </c>
      <c r="U6822">
        <v>3.2889829332593316E-3</v>
      </c>
      <c r="V6822" t="s">
        <v>106827</v>
      </c>
    </row>
    <row r="6823" spans="1:22">
      <c r="A6823" t="s">
        <v>95489</v>
      </c>
      <c r="D6823" t="s">
        <v>95490</v>
      </c>
      <c r="E6823" t="s">
        <v>95491</v>
      </c>
      <c r="F6823" t="s">
        <v>95492</v>
      </c>
      <c r="G6823" t="s">
        <v>95493</v>
      </c>
      <c r="H6823" t="s">
        <v>95494</v>
      </c>
      <c r="I6823" t="s">
        <v>95495</v>
      </c>
      <c r="J6823" t="s">
        <v>95496</v>
      </c>
      <c r="K6823" t="s">
        <v>95497</v>
      </c>
      <c r="L6823" t="s">
        <v>95498</v>
      </c>
      <c r="M6823" t="s">
        <v>95499</v>
      </c>
      <c r="N6823">
        <v>72.069999999999993</v>
      </c>
      <c r="O6823" t="s">
        <v>95500</v>
      </c>
      <c r="P6823" t="s">
        <v>95501</v>
      </c>
      <c r="Q6823" t="s">
        <v>33982</v>
      </c>
      <c r="R6823" t="s">
        <v>106824</v>
      </c>
      <c r="S6823" t="s">
        <v>95502</v>
      </c>
      <c r="T6823">
        <v>0.1496296</v>
      </c>
      <c r="U6823">
        <v>2.0761703898987097E-3</v>
      </c>
      <c r="V6823" t="s">
        <v>106827</v>
      </c>
    </row>
    <row r="6824" spans="1:22">
      <c r="A6824" t="s">
        <v>95503</v>
      </c>
      <c r="D6824" t="s">
        <v>95504</v>
      </c>
      <c r="E6824" t="s">
        <v>95505</v>
      </c>
      <c r="F6824" t="s">
        <v>95506</v>
      </c>
      <c r="G6824" t="s">
        <v>95507</v>
      </c>
      <c r="H6824" t="s">
        <v>95508</v>
      </c>
      <c r="I6824" t="s">
        <v>95509</v>
      </c>
      <c r="J6824" t="s">
        <v>95510</v>
      </c>
      <c r="K6824" t="s">
        <v>95511</v>
      </c>
      <c r="L6824" t="s">
        <v>95512</v>
      </c>
      <c r="M6824" t="s">
        <v>95513</v>
      </c>
      <c r="N6824">
        <v>72.069999999999993</v>
      </c>
      <c r="O6824" t="s">
        <v>95514</v>
      </c>
      <c r="P6824" t="s">
        <v>95515</v>
      </c>
      <c r="Q6824" t="s">
        <v>33982</v>
      </c>
      <c r="R6824" t="s">
        <v>106824</v>
      </c>
      <c r="S6824" t="s">
        <v>95516</v>
      </c>
      <c r="T6824">
        <v>0.2733333</v>
      </c>
      <c r="U6824">
        <v>3.7926085749965316E-3</v>
      </c>
      <c r="V6824" t="s">
        <v>106827</v>
      </c>
    </row>
    <row r="6825" spans="1:22">
      <c r="A6825" t="s">
        <v>95517</v>
      </c>
      <c r="D6825" t="s">
        <v>95518</v>
      </c>
      <c r="E6825" t="s">
        <v>95519</v>
      </c>
      <c r="F6825" t="s">
        <v>95520</v>
      </c>
      <c r="G6825" t="s">
        <v>95521</v>
      </c>
      <c r="H6825" t="s">
        <v>95522</v>
      </c>
      <c r="I6825" t="s">
        <v>95523</v>
      </c>
      <c r="J6825" t="s">
        <v>95524</v>
      </c>
      <c r="K6825" t="s">
        <v>95525</v>
      </c>
      <c r="L6825" t="s">
        <v>95526</v>
      </c>
      <c r="M6825" t="s">
        <v>95527</v>
      </c>
      <c r="N6825">
        <v>72.069999999999993</v>
      </c>
      <c r="O6825" t="s">
        <v>95528</v>
      </c>
      <c r="P6825" t="s">
        <v>95529</v>
      </c>
      <c r="Q6825" t="s">
        <v>33982</v>
      </c>
      <c r="R6825" t="s">
        <v>106824</v>
      </c>
      <c r="S6825" t="s">
        <v>95530</v>
      </c>
      <c r="T6825">
        <v>0.16814809999999999</v>
      </c>
      <c r="U6825">
        <v>2.333121964756487E-3</v>
      </c>
      <c r="V6825" t="s">
        <v>106827</v>
      </c>
    </row>
    <row r="6826" spans="1:22">
      <c r="A6826" t="s">
        <v>95531</v>
      </c>
      <c r="D6826" t="s">
        <v>95532</v>
      </c>
      <c r="E6826" t="s">
        <v>95533</v>
      </c>
      <c r="F6826" t="s">
        <v>95534</v>
      </c>
      <c r="G6826" t="s">
        <v>95535</v>
      </c>
      <c r="H6826" t="s">
        <v>95536</v>
      </c>
      <c r="I6826" t="s">
        <v>95537</v>
      </c>
      <c r="J6826" t="s">
        <v>95538</v>
      </c>
      <c r="K6826" t="s">
        <v>95539</v>
      </c>
      <c r="L6826" t="s">
        <v>95540</v>
      </c>
      <c r="M6826" t="s">
        <v>95541</v>
      </c>
      <c r="N6826">
        <v>72.069999999999993</v>
      </c>
      <c r="O6826" t="s">
        <v>95542</v>
      </c>
      <c r="P6826" t="s">
        <v>95543</v>
      </c>
      <c r="Q6826" t="s">
        <v>33982</v>
      </c>
      <c r="R6826" t="s">
        <v>106824</v>
      </c>
      <c r="S6826" t="s">
        <v>95544</v>
      </c>
      <c r="T6826">
        <v>6.2296300000000002</v>
      </c>
      <c r="U6826">
        <v>8.6438601359789105E-2</v>
      </c>
      <c r="V6826" t="s">
        <v>106827</v>
      </c>
    </row>
    <row r="6827" spans="1:22">
      <c r="A6827" t="s">
        <v>95545</v>
      </c>
      <c r="D6827" t="s">
        <v>95546</v>
      </c>
      <c r="E6827" t="s">
        <v>95547</v>
      </c>
      <c r="F6827" t="s">
        <v>95548</v>
      </c>
      <c r="G6827" t="s">
        <v>95549</v>
      </c>
      <c r="H6827" t="s">
        <v>95550</v>
      </c>
      <c r="I6827" t="s">
        <v>95551</v>
      </c>
      <c r="J6827" t="s">
        <v>95552</v>
      </c>
      <c r="K6827" t="s">
        <v>95553</v>
      </c>
      <c r="L6827" t="s">
        <v>95554</v>
      </c>
      <c r="M6827" t="s">
        <v>95555</v>
      </c>
      <c r="N6827">
        <v>72.069999999999993</v>
      </c>
      <c r="O6827" t="s">
        <v>95556</v>
      </c>
      <c r="P6827" t="s">
        <v>95557</v>
      </c>
      <c r="Q6827" t="s">
        <v>33982</v>
      </c>
      <c r="R6827" t="s">
        <v>106824</v>
      </c>
      <c r="S6827" t="s">
        <v>95558</v>
      </c>
      <c r="T6827">
        <v>29.55556</v>
      </c>
      <c r="U6827">
        <v>0.41009518523657557</v>
      </c>
      <c r="V6827" t="s">
        <v>106827</v>
      </c>
    </row>
    <row r="6828" spans="1:22">
      <c r="A6828" t="s">
        <v>95559</v>
      </c>
      <c r="D6828" t="s">
        <v>95560</v>
      </c>
      <c r="E6828" t="s">
        <v>95561</v>
      </c>
      <c r="F6828" t="s">
        <v>95562</v>
      </c>
      <c r="G6828" t="s">
        <v>95563</v>
      </c>
      <c r="H6828" t="s">
        <v>95564</v>
      </c>
      <c r="I6828" t="s">
        <v>95565</v>
      </c>
      <c r="J6828" t="s">
        <v>95566</v>
      </c>
      <c r="K6828" t="s">
        <v>95567</v>
      </c>
      <c r="L6828" t="s">
        <v>95568</v>
      </c>
      <c r="M6828" t="s">
        <v>95569</v>
      </c>
      <c r="N6828">
        <v>72.069999999999993</v>
      </c>
      <c r="O6828" t="s">
        <v>95570</v>
      </c>
      <c r="P6828" t="s">
        <v>95571</v>
      </c>
      <c r="Q6828" t="s">
        <v>33982</v>
      </c>
      <c r="R6828" t="s">
        <v>106824</v>
      </c>
      <c r="S6828" t="s">
        <v>95572</v>
      </c>
      <c r="T6828">
        <v>53.851849999999999</v>
      </c>
      <c r="U6828">
        <v>0.74721590120715975</v>
      </c>
      <c r="V6828" t="s">
        <v>106827</v>
      </c>
    </row>
    <row r="6829" spans="1:22">
      <c r="A6829" t="s">
        <v>95573</v>
      </c>
      <c r="D6829" t="s">
        <v>95574</v>
      </c>
      <c r="E6829" t="s">
        <v>95575</v>
      </c>
      <c r="F6829" t="s">
        <v>95576</v>
      </c>
      <c r="G6829" t="s">
        <v>95577</v>
      </c>
      <c r="H6829" t="s">
        <v>95578</v>
      </c>
      <c r="I6829" t="s">
        <v>95579</v>
      </c>
      <c r="J6829" t="s">
        <v>95580</v>
      </c>
      <c r="K6829" t="s">
        <v>95581</v>
      </c>
      <c r="L6829" t="s">
        <v>95582</v>
      </c>
      <c r="M6829" t="s">
        <v>95583</v>
      </c>
      <c r="N6829">
        <v>72.069999999999993</v>
      </c>
      <c r="O6829" t="s">
        <v>95584</v>
      </c>
      <c r="P6829" t="s">
        <v>95585</v>
      </c>
      <c r="Q6829" t="s">
        <v>33982</v>
      </c>
      <c r="R6829" t="s">
        <v>106824</v>
      </c>
      <c r="S6829" t="s">
        <v>95586</v>
      </c>
      <c r="T6829">
        <v>12.037039999999999</v>
      </c>
      <c r="U6829">
        <v>0.16701873178853893</v>
      </c>
      <c r="V6829" t="s">
        <v>106827</v>
      </c>
    </row>
    <row r="6830" spans="1:22">
      <c r="A6830" t="s">
        <v>95587</v>
      </c>
      <c r="D6830" t="s">
        <v>95588</v>
      </c>
      <c r="E6830" t="s">
        <v>95589</v>
      </c>
      <c r="F6830" t="s">
        <v>95590</v>
      </c>
      <c r="G6830" t="s">
        <v>95591</v>
      </c>
      <c r="H6830" t="s">
        <v>95592</v>
      </c>
      <c r="I6830" t="s">
        <v>95593</v>
      </c>
      <c r="J6830" t="s">
        <v>95594</v>
      </c>
      <c r="K6830" t="s">
        <v>95595</v>
      </c>
      <c r="L6830" t="s">
        <v>95596</v>
      </c>
      <c r="M6830" t="s">
        <v>95597</v>
      </c>
      <c r="N6830">
        <v>72.069999999999993</v>
      </c>
      <c r="O6830" t="s">
        <v>95598</v>
      </c>
      <c r="P6830" t="s">
        <v>95599</v>
      </c>
      <c r="Q6830" t="s">
        <v>33982</v>
      </c>
      <c r="R6830" t="s">
        <v>106824</v>
      </c>
      <c r="S6830" t="s">
        <v>95600</v>
      </c>
      <c r="T6830">
        <v>1.4</v>
      </c>
      <c r="U6830">
        <v>1.9425558484806437E-2</v>
      </c>
      <c r="V6830" t="s">
        <v>106827</v>
      </c>
    </row>
    <row r="6831" spans="1:22">
      <c r="A6831" t="s">
        <v>95601</v>
      </c>
      <c r="D6831" t="s">
        <v>95602</v>
      </c>
      <c r="E6831" t="s">
        <v>95603</v>
      </c>
      <c r="F6831" t="s">
        <v>95604</v>
      </c>
      <c r="G6831" t="s">
        <v>95605</v>
      </c>
      <c r="H6831" t="s">
        <v>95606</v>
      </c>
      <c r="I6831" t="s">
        <v>95607</v>
      </c>
      <c r="J6831" t="s">
        <v>95608</v>
      </c>
      <c r="K6831" t="s">
        <v>95609</v>
      </c>
      <c r="L6831" t="s">
        <v>95610</v>
      </c>
      <c r="M6831" t="s">
        <v>95611</v>
      </c>
      <c r="N6831">
        <v>72.069999999999993</v>
      </c>
      <c r="O6831" t="s">
        <v>95612</v>
      </c>
      <c r="P6831" t="s">
        <v>95613</v>
      </c>
      <c r="Q6831" t="s">
        <v>33982</v>
      </c>
      <c r="R6831" t="s">
        <v>106824</v>
      </c>
      <c r="S6831" t="s">
        <v>95614</v>
      </c>
      <c r="T6831">
        <v>2.5037039999999999</v>
      </c>
      <c r="U6831">
        <v>3.4739891771888444E-2</v>
      </c>
      <c r="V6831" t="s">
        <v>106827</v>
      </c>
    </row>
    <row r="6832" spans="1:22">
      <c r="A6832" t="s">
        <v>95615</v>
      </c>
      <c r="D6832" t="s">
        <v>95616</v>
      </c>
      <c r="E6832" t="s">
        <v>95617</v>
      </c>
      <c r="F6832" t="s">
        <v>95618</v>
      </c>
      <c r="G6832" t="s">
        <v>95619</v>
      </c>
      <c r="H6832" t="s">
        <v>95620</v>
      </c>
      <c r="I6832" t="s">
        <v>95621</v>
      </c>
      <c r="J6832" t="s">
        <v>95622</v>
      </c>
      <c r="K6832" t="s">
        <v>95623</v>
      </c>
      <c r="L6832" t="s">
        <v>95624</v>
      </c>
      <c r="M6832" t="s">
        <v>95625</v>
      </c>
      <c r="N6832">
        <v>72.069999999999993</v>
      </c>
      <c r="O6832" t="s">
        <v>95626</v>
      </c>
      <c r="P6832" t="s">
        <v>95627</v>
      </c>
      <c r="Q6832" t="s">
        <v>33982</v>
      </c>
      <c r="R6832" t="s">
        <v>106824</v>
      </c>
      <c r="S6832" t="s">
        <v>95628</v>
      </c>
      <c r="T6832">
        <v>13.43704</v>
      </c>
      <c r="U6832">
        <v>0.18644429027334536</v>
      </c>
      <c r="V6832" t="s">
        <v>106827</v>
      </c>
    </row>
    <row r="6833" spans="1:22">
      <c r="A6833" t="s">
        <v>95629</v>
      </c>
      <c r="D6833" t="s">
        <v>95630</v>
      </c>
      <c r="E6833" t="s">
        <v>95631</v>
      </c>
      <c r="F6833" t="s">
        <v>95632</v>
      </c>
      <c r="G6833" t="s">
        <v>95633</v>
      </c>
      <c r="H6833" t="s">
        <v>95634</v>
      </c>
      <c r="I6833" t="s">
        <v>95635</v>
      </c>
      <c r="J6833" t="s">
        <v>95636</v>
      </c>
      <c r="K6833" t="s">
        <v>95637</v>
      </c>
      <c r="L6833" t="s">
        <v>95638</v>
      </c>
      <c r="M6833" t="s">
        <v>95639</v>
      </c>
      <c r="N6833">
        <v>72.069999999999993</v>
      </c>
      <c r="O6833" t="s">
        <v>95640</v>
      </c>
      <c r="P6833" t="s">
        <v>95641</v>
      </c>
      <c r="Q6833" t="s">
        <v>33982</v>
      </c>
      <c r="R6833" t="s">
        <v>106824</v>
      </c>
      <c r="S6833" t="s">
        <v>95642</v>
      </c>
      <c r="T6833">
        <v>23.259260000000001</v>
      </c>
      <c r="U6833">
        <v>0.32273151103094216</v>
      </c>
      <c r="V6833" t="s">
        <v>106827</v>
      </c>
    </row>
    <row r="6834" spans="1:22">
      <c r="A6834" t="s">
        <v>95643</v>
      </c>
      <c r="D6834" t="s">
        <v>95644</v>
      </c>
      <c r="E6834" t="s">
        <v>95645</v>
      </c>
      <c r="F6834" t="s">
        <v>95646</v>
      </c>
      <c r="G6834" t="s">
        <v>95647</v>
      </c>
      <c r="H6834" t="s">
        <v>95648</v>
      </c>
      <c r="I6834" t="s">
        <v>95649</v>
      </c>
      <c r="J6834" t="s">
        <v>95650</v>
      </c>
      <c r="K6834" t="s">
        <v>95651</v>
      </c>
      <c r="L6834" t="s">
        <v>95652</v>
      </c>
      <c r="M6834" t="s">
        <v>95653</v>
      </c>
      <c r="N6834">
        <v>72.069999999999993</v>
      </c>
      <c r="O6834" t="s">
        <v>95654</v>
      </c>
      <c r="P6834" t="s">
        <v>95655</v>
      </c>
      <c r="Q6834" t="s">
        <v>33982</v>
      </c>
      <c r="R6834" t="s">
        <v>106824</v>
      </c>
      <c r="S6834" t="s">
        <v>95656</v>
      </c>
      <c r="T6834">
        <v>12.66667</v>
      </c>
      <c r="U6834">
        <v>0.17575509920910229</v>
      </c>
      <c r="V6834" t="s">
        <v>106827</v>
      </c>
    </row>
    <row r="6835" spans="1:22">
      <c r="A6835" t="s">
        <v>95657</v>
      </c>
      <c r="D6835" t="s">
        <v>95658</v>
      </c>
      <c r="E6835" t="s">
        <v>95659</v>
      </c>
      <c r="F6835" t="s">
        <v>95660</v>
      </c>
      <c r="G6835" t="s">
        <v>95661</v>
      </c>
      <c r="H6835" t="s">
        <v>95662</v>
      </c>
      <c r="I6835" t="s">
        <v>95663</v>
      </c>
      <c r="J6835" t="s">
        <v>95664</v>
      </c>
      <c r="K6835" t="s">
        <v>95665</v>
      </c>
      <c r="L6835" t="s">
        <v>95666</v>
      </c>
      <c r="M6835" t="s">
        <v>95667</v>
      </c>
      <c r="N6835">
        <v>72.069999999999993</v>
      </c>
      <c r="O6835" t="s">
        <v>95668</v>
      </c>
      <c r="P6835" t="s">
        <v>95669</v>
      </c>
      <c r="Q6835" t="s">
        <v>33982</v>
      </c>
      <c r="R6835" t="s">
        <v>106824</v>
      </c>
      <c r="S6835" t="s">
        <v>95670</v>
      </c>
      <c r="T6835">
        <v>10.148149999999999</v>
      </c>
      <c r="U6835">
        <v>0.14080962952684889</v>
      </c>
      <c r="V6835" t="s">
        <v>106827</v>
      </c>
    </row>
    <row r="6836" spans="1:22">
      <c r="A6836" t="s">
        <v>95671</v>
      </c>
      <c r="D6836" t="s">
        <v>95672</v>
      </c>
      <c r="E6836" t="s">
        <v>95673</v>
      </c>
      <c r="F6836" t="s">
        <v>95674</v>
      </c>
      <c r="G6836" t="s">
        <v>95675</v>
      </c>
      <c r="H6836" t="s">
        <v>95676</v>
      </c>
      <c r="I6836" t="s">
        <v>95677</v>
      </c>
      <c r="J6836" t="s">
        <v>95678</v>
      </c>
      <c r="K6836" t="s">
        <v>95679</v>
      </c>
      <c r="L6836" t="s">
        <v>95680</v>
      </c>
      <c r="M6836" t="s">
        <v>95681</v>
      </c>
      <c r="N6836">
        <v>72.069999999999993</v>
      </c>
      <c r="O6836" t="s">
        <v>95682</v>
      </c>
      <c r="P6836" t="s">
        <v>95683</v>
      </c>
      <c r="Q6836" t="s">
        <v>33982</v>
      </c>
      <c r="R6836" t="s">
        <v>106824</v>
      </c>
      <c r="S6836" t="s">
        <v>95684</v>
      </c>
      <c r="T6836">
        <v>7.5111109999999996</v>
      </c>
      <c r="U6836">
        <v>0.10421966144026641</v>
      </c>
      <c r="V6836" t="s">
        <v>106827</v>
      </c>
    </row>
    <row r="6837" spans="1:22">
      <c r="A6837" t="s">
        <v>95685</v>
      </c>
      <c r="D6837" t="s">
        <v>95686</v>
      </c>
      <c r="E6837" t="s">
        <v>95687</v>
      </c>
      <c r="F6837" t="s">
        <v>95688</v>
      </c>
      <c r="G6837" t="s">
        <v>95689</v>
      </c>
      <c r="H6837" t="s">
        <v>95690</v>
      </c>
      <c r="I6837" t="s">
        <v>95691</v>
      </c>
      <c r="J6837" t="s">
        <v>95692</v>
      </c>
      <c r="K6837" t="s">
        <v>95693</v>
      </c>
      <c r="L6837" t="s">
        <v>95694</v>
      </c>
      <c r="M6837" t="s">
        <v>95695</v>
      </c>
      <c r="N6837">
        <v>72.069999999999993</v>
      </c>
      <c r="O6837" t="s">
        <v>95696</v>
      </c>
      <c r="P6837" t="s">
        <v>95697</v>
      </c>
      <c r="Q6837" t="s">
        <v>33982</v>
      </c>
      <c r="R6837" t="s">
        <v>106824</v>
      </c>
      <c r="S6837" t="s">
        <v>95698</v>
      </c>
      <c r="T6837">
        <v>13.311109999999999</v>
      </c>
      <c r="U6837">
        <v>0.18469696128763702</v>
      </c>
      <c r="V6837" t="s">
        <v>106827</v>
      </c>
    </row>
    <row r="6838" spans="1:22">
      <c r="A6838" t="s">
        <v>95699</v>
      </c>
      <c r="D6838" t="s">
        <v>95700</v>
      </c>
      <c r="E6838" t="s">
        <v>95701</v>
      </c>
      <c r="F6838" t="s">
        <v>95702</v>
      </c>
      <c r="G6838" t="s">
        <v>95703</v>
      </c>
      <c r="H6838" t="s">
        <v>95704</v>
      </c>
      <c r="I6838" t="s">
        <v>95705</v>
      </c>
      <c r="J6838" t="s">
        <v>95706</v>
      </c>
      <c r="K6838" t="s">
        <v>95707</v>
      </c>
      <c r="L6838" t="s">
        <v>95708</v>
      </c>
      <c r="M6838" t="s">
        <v>95709</v>
      </c>
      <c r="N6838">
        <v>72.069999999999993</v>
      </c>
      <c r="O6838" t="s">
        <v>95710</v>
      </c>
      <c r="P6838" t="s">
        <v>95711</v>
      </c>
      <c r="Q6838" t="s">
        <v>33982</v>
      </c>
      <c r="R6838" t="s">
        <v>106824</v>
      </c>
      <c r="S6838" t="s">
        <v>95712</v>
      </c>
      <c r="T6838">
        <v>21.481480000000001</v>
      </c>
      <c r="U6838">
        <v>0.2980641043429999</v>
      </c>
      <c r="V6838" t="s">
        <v>106827</v>
      </c>
    </row>
    <row r="6839" spans="1:22">
      <c r="A6839" t="s">
        <v>95713</v>
      </c>
      <c r="D6839" t="s">
        <v>95714</v>
      </c>
      <c r="E6839" t="s">
        <v>95715</v>
      </c>
      <c r="F6839" t="s">
        <v>95716</v>
      </c>
      <c r="G6839" t="s">
        <v>95717</v>
      </c>
      <c r="H6839" t="s">
        <v>95718</v>
      </c>
      <c r="I6839" t="s">
        <v>95719</v>
      </c>
      <c r="J6839" t="s">
        <v>95720</v>
      </c>
      <c r="K6839" t="s">
        <v>95721</v>
      </c>
      <c r="L6839" t="s">
        <v>95722</v>
      </c>
      <c r="M6839" t="s">
        <v>95723</v>
      </c>
      <c r="N6839">
        <v>72.069999999999993</v>
      </c>
      <c r="O6839" t="s">
        <v>95724</v>
      </c>
      <c r="P6839" t="s">
        <v>95725</v>
      </c>
      <c r="Q6839" t="s">
        <v>33982</v>
      </c>
      <c r="R6839" t="s">
        <v>106824</v>
      </c>
      <c r="S6839" t="s">
        <v>95726</v>
      </c>
      <c r="T6839">
        <v>10.525930000000001</v>
      </c>
      <c r="U6839">
        <v>0.14605147772998475</v>
      </c>
      <c r="V6839" t="s">
        <v>106827</v>
      </c>
    </row>
    <row r="6840" spans="1:22">
      <c r="A6840" t="s">
        <v>95727</v>
      </c>
      <c r="D6840" t="s">
        <v>95728</v>
      </c>
      <c r="E6840" t="s">
        <v>95729</v>
      </c>
      <c r="F6840" t="s">
        <v>95730</v>
      </c>
      <c r="G6840" t="s">
        <v>95731</v>
      </c>
      <c r="H6840" t="s">
        <v>95732</v>
      </c>
      <c r="I6840" t="s">
        <v>95733</v>
      </c>
      <c r="J6840" t="s">
        <v>95734</v>
      </c>
      <c r="K6840" t="s">
        <v>95735</v>
      </c>
      <c r="L6840" t="s">
        <v>95736</v>
      </c>
      <c r="M6840" t="s">
        <v>95737</v>
      </c>
      <c r="N6840">
        <v>72.069999999999993</v>
      </c>
      <c r="O6840" t="s">
        <v>95738</v>
      </c>
      <c r="P6840" t="s">
        <v>95739</v>
      </c>
      <c r="Q6840" t="s">
        <v>33982</v>
      </c>
      <c r="R6840" t="s">
        <v>106824</v>
      </c>
      <c r="S6840" t="s">
        <v>95740</v>
      </c>
      <c r="T6840">
        <v>50.296300000000002</v>
      </c>
      <c r="U6840">
        <v>0.69788122658526441</v>
      </c>
      <c r="V6840" t="s">
        <v>106827</v>
      </c>
    </row>
    <row r="6841" spans="1:22">
      <c r="A6841" t="s">
        <v>95741</v>
      </c>
      <c r="D6841" t="s">
        <v>95742</v>
      </c>
      <c r="E6841" t="s">
        <v>95743</v>
      </c>
      <c r="F6841" t="s">
        <v>95744</v>
      </c>
      <c r="G6841" t="s">
        <v>95745</v>
      </c>
      <c r="H6841" t="s">
        <v>95746</v>
      </c>
      <c r="I6841" t="s">
        <v>95747</v>
      </c>
      <c r="J6841" t="s">
        <v>95748</v>
      </c>
      <c r="K6841" t="s">
        <v>95749</v>
      </c>
      <c r="L6841" t="s">
        <v>95750</v>
      </c>
      <c r="M6841" t="s">
        <v>95751</v>
      </c>
      <c r="N6841">
        <v>72.069999999999993</v>
      </c>
      <c r="O6841" t="s">
        <v>95752</v>
      </c>
      <c r="P6841" t="s">
        <v>95753</v>
      </c>
      <c r="Q6841" t="s">
        <v>33982</v>
      </c>
      <c r="R6841" t="s">
        <v>106824</v>
      </c>
      <c r="S6841" t="s">
        <v>95754</v>
      </c>
      <c r="T6841">
        <v>44.22222</v>
      </c>
      <c r="U6841">
        <v>0.61360094352712646</v>
      </c>
      <c r="V6841" t="s">
        <v>106827</v>
      </c>
    </row>
    <row r="6842" spans="1:22">
      <c r="A6842" t="s">
        <v>95755</v>
      </c>
      <c r="D6842" t="s">
        <v>95756</v>
      </c>
      <c r="E6842" t="s">
        <v>95757</v>
      </c>
      <c r="F6842" t="s">
        <v>95758</v>
      </c>
      <c r="G6842" t="s">
        <v>95759</v>
      </c>
      <c r="H6842" t="s">
        <v>95760</v>
      </c>
      <c r="I6842" t="s">
        <v>95761</v>
      </c>
      <c r="J6842" t="s">
        <v>95762</v>
      </c>
      <c r="K6842" t="s">
        <v>95763</v>
      </c>
      <c r="L6842" t="s">
        <v>95764</v>
      </c>
      <c r="M6842" t="s">
        <v>95765</v>
      </c>
      <c r="N6842">
        <v>72.069999999999993</v>
      </c>
      <c r="O6842" t="s">
        <v>95766</v>
      </c>
      <c r="P6842" t="s">
        <v>95767</v>
      </c>
      <c r="Q6842" t="s">
        <v>33982</v>
      </c>
      <c r="R6842" t="s">
        <v>106824</v>
      </c>
      <c r="S6842" t="s">
        <v>95768</v>
      </c>
      <c r="T6842">
        <v>7.3629629999999997</v>
      </c>
      <c r="U6842">
        <v>0.10216404884140419</v>
      </c>
      <c r="V6842" t="s">
        <v>106827</v>
      </c>
    </row>
    <row r="6843" spans="1:22">
      <c r="A6843" t="s">
        <v>95769</v>
      </c>
      <c r="D6843" t="s">
        <v>95770</v>
      </c>
      <c r="E6843" t="s">
        <v>95771</v>
      </c>
      <c r="F6843" t="s">
        <v>95772</v>
      </c>
      <c r="G6843" t="s">
        <v>95773</v>
      </c>
      <c r="H6843" t="s">
        <v>95774</v>
      </c>
      <c r="I6843" t="s">
        <v>95775</v>
      </c>
      <c r="J6843" t="s">
        <v>95776</v>
      </c>
      <c r="K6843" t="s">
        <v>95777</v>
      </c>
      <c r="L6843" t="s">
        <v>95778</v>
      </c>
      <c r="M6843" t="s">
        <v>95779</v>
      </c>
      <c r="N6843">
        <v>72.069999999999993</v>
      </c>
      <c r="O6843" t="s">
        <v>95780</v>
      </c>
      <c r="P6843" t="s">
        <v>95781</v>
      </c>
      <c r="Q6843" t="s">
        <v>33982</v>
      </c>
      <c r="R6843" t="s">
        <v>106824</v>
      </c>
      <c r="S6843" t="s">
        <v>95782</v>
      </c>
      <c r="T6843">
        <v>17.77778</v>
      </c>
      <c r="U6843">
        <v>0.24667378937144446</v>
      </c>
      <c r="V6843" t="s">
        <v>106827</v>
      </c>
    </row>
    <row r="6844" spans="1:22">
      <c r="A6844" t="s">
        <v>95783</v>
      </c>
      <c r="D6844" t="s">
        <v>95784</v>
      </c>
      <c r="E6844" t="s">
        <v>95785</v>
      </c>
      <c r="F6844" t="s">
        <v>95786</v>
      </c>
      <c r="G6844" t="s">
        <v>95787</v>
      </c>
      <c r="H6844" t="s">
        <v>95788</v>
      </c>
      <c r="I6844" t="s">
        <v>95789</v>
      </c>
      <c r="J6844" t="s">
        <v>95790</v>
      </c>
      <c r="K6844" t="s">
        <v>95791</v>
      </c>
      <c r="L6844" t="s">
        <v>95792</v>
      </c>
      <c r="M6844" t="s">
        <v>95793</v>
      </c>
      <c r="N6844">
        <v>72.069999999999993</v>
      </c>
      <c r="O6844" t="s">
        <v>95794</v>
      </c>
      <c r="P6844" t="s">
        <v>95795</v>
      </c>
      <c r="Q6844" t="s">
        <v>33982</v>
      </c>
      <c r="R6844" t="s">
        <v>106824</v>
      </c>
      <c r="S6844" t="s">
        <v>95796</v>
      </c>
      <c r="T6844">
        <v>39.037039999999998</v>
      </c>
      <c r="U6844">
        <v>0.5416545025669488</v>
      </c>
      <c r="V6844" t="s">
        <v>106827</v>
      </c>
    </row>
    <row r="6845" spans="1:22">
      <c r="A6845" t="s">
        <v>95797</v>
      </c>
      <c r="D6845" t="s">
        <v>95798</v>
      </c>
      <c r="E6845" t="s">
        <v>95799</v>
      </c>
      <c r="F6845" t="s">
        <v>95800</v>
      </c>
      <c r="G6845" t="s">
        <v>95801</v>
      </c>
      <c r="H6845" t="s">
        <v>95802</v>
      </c>
      <c r="I6845" t="s">
        <v>95803</v>
      </c>
      <c r="J6845" t="s">
        <v>95804</v>
      </c>
      <c r="K6845" t="s">
        <v>95805</v>
      </c>
      <c r="L6845" t="s">
        <v>95806</v>
      </c>
      <c r="M6845" t="s">
        <v>95807</v>
      </c>
      <c r="N6845">
        <v>72.069999999999993</v>
      </c>
      <c r="O6845" t="s">
        <v>95808</v>
      </c>
      <c r="P6845" t="s">
        <v>95809</v>
      </c>
      <c r="Q6845" t="s">
        <v>33982</v>
      </c>
      <c r="R6845" t="s">
        <v>106824</v>
      </c>
      <c r="S6845" t="s">
        <v>95810</v>
      </c>
      <c r="T6845">
        <v>12.04444</v>
      </c>
      <c r="U6845">
        <v>0.16712140974053005</v>
      </c>
      <c r="V6845" t="s">
        <v>106827</v>
      </c>
    </row>
    <row r="6846" spans="1:22">
      <c r="A6846" t="s">
        <v>95811</v>
      </c>
      <c r="D6846" t="s">
        <v>95812</v>
      </c>
      <c r="E6846" t="s">
        <v>95813</v>
      </c>
      <c r="F6846" t="s">
        <v>95814</v>
      </c>
      <c r="G6846" t="s">
        <v>95815</v>
      </c>
      <c r="H6846" t="s">
        <v>95816</v>
      </c>
      <c r="I6846" t="s">
        <v>95817</v>
      </c>
      <c r="J6846" t="s">
        <v>95818</v>
      </c>
      <c r="K6846" t="s">
        <v>95819</v>
      </c>
      <c r="L6846" t="s">
        <v>95820</v>
      </c>
      <c r="M6846" t="s">
        <v>95821</v>
      </c>
      <c r="N6846">
        <v>72.069999999999993</v>
      </c>
      <c r="O6846" t="s">
        <v>95822</v>
      </c>
      <c r="P6846" t="s">
        <v>95823</v>
      </c>
      <c r="Q6846" t="s">
        <v>33982</v>
      </c>
      <c r="R6846" t="s">
        <v>106824</v>
      </c>
      <c r="S6846" t="s">
        <v>95824</v>
      </c>
      <c r="T6846">
        <v>64.740740000000002</v>
      </c>
      <c r="U6846">
        <v>0.8983035937283198</v>
      </c>
      <c r="V6846" t="s">
        <v>106827</v>
      </c>
    </row>
    <row r="6847" spans="1:22">
      <c r="A6847" t="s">
        <v>95825</v>
      </c>
      <c r="D6847" t="s">
        <v>95826</v>
      </c>
      <c r="E6847" t="s">
        <v>95827</v>
      </c>
      <c r="F6847" t="s">
        <v>95828</v>
      </c>
      <c r="G6847" t="s">
        <v>95829</v>
      </c>
      <c r="H6847" t="s">
        <v>95830</v>
      </c>
      <c r="I6847" t="s">
        <v>95831</v>
      </c>
      <c r="J6847" t="s">
        <v>95832</v>
      </c>
      <c r="K6847" t="s">
        <v>95833</v>
      </c>
      <c r="L6847" t="s">
        <v>95834</v>
      </c>
      <c r="M6847" t="s">
        <v>95835</v>
      </c>
      <c r="N6847">
        <v>72.069999999999993</v>
      </c>
      <c r="O6847" t="s">
        <v>95836</v>
      </c>
      <c r="P6847" t="s">
        <v>95837</v>
      </c>
      <c r="Q6847" t="s">
        <v>33982</v>
      </c>
      <c r="R6847" t="s">
        <v>106824</v>
      </c>
      <c r="S6847" t="s">
        <v>95838</v>
      </c>
      <c r="T6847">
        <v>43.407409999999999</v>
      </c>
      <c r="U6847">
        <v>0.60229512973497989</v>
      </c>
      <c r="V6847" t="s">
        <v>106827</v>
      </c>
    </row>
    <row r="6848" spans="1:22">
      <c r="A6848" t="s">
        <v>95839</v>
      </c>
      <c r="D6848" t="s">
        <v>95840</v>
      </c>
      <c r="E6848" t="s">
        <v>95841</v>
      </c>
      <c r="F6848" t="s">
        <v>95842</v>
      </c>
      <c r="G6848" t="s">
        <v>95843</v>
      </c>
      <c r="H6848" t="s">
        <v>95844</v>
      </c>
      <c r="I6848" t="s">
        <v>95845</v>
      </c>
      <c r="J6848" t="s">
        <v>95846</v>
      </c>
      <c r="K6848" t="s">
        <v>95847</v>
      </c>
      <c r="L6848" t="s">
        <v>95848</v>
      </c>
      <c r="M6848" t="s">
        <v>95849</v>
      </c>
      <c r="N6848">
        <v>72.069999999999993</v>
      </c>
      <c r="O6848" t="s">
        <v>95850</v>
      </c>
      <c r="P6848" t="s">
        <v>95851</v>
      </c>
      <c r="Q6848" t="s">
        <v>33982</v>
      </c>
      <c r="R6848" t="s">
        <v>106824</v>
      </c>
      <c r="S6848" t="s">
        <v>95852</v>
      </c>
      <c r="T6848">
        <v>39.55556</v>
      </c>
      <c r="U6848">
        <v>0.54884917441376446</v>
      </c>
      <c r="V6848" t="s">
        <v>106827</v>
      </c>
    </row>
    <row r="6849" spans="1:22">
      <c r="A6849" t="s">
        <v>95853</v>
      </c>
      <c r="D6849" t="s">
        <v>95854</v>
      </c>
      <c r="E6849" t="s">
        <v>95855</v>
      </c>
      <c r="F6849" t="s">
        <v>95856</v>
      </c>
      <c r="G6849" t="s">
        <v>95857</v>
      </c>
      <c r="H6849" t="s">
        <v>95858</v>
      </c>
      <c r="I6849" t="s">
        <v>95859</v>
      </c>
      <c r="J6849" t="s">
        <v>95860</v>
      </c>
      <c r="K6849" t="s">
        <v>95861</v>
      </c>
      <c r="L6849" t="s">
        <v>95862</v>
      </c>
      <c r="M6849" t="s">
        <v>95863</v>
      </c>
      <c r="N6849">
        <v>72.069999999999993</v>
      </c>
      <c r="O6849" t="s">
        <v>95864</v>
      </c>
      <c r="P6849" t="s">
        <v>95865</v>
      </c>
      <c r="Q6849" t="s">
        <v>33982</v>
      </c>
      <c r="R6849" t="s">
        <v>106824</v>
      </c>
      <c r="S6849" t="s">
        <v>95866</v>
      </c>
      <c r="T6849">
        <v>49.481479999999998</v>
      </c>
      <c r="U6849">
        <v>0.68657527403912866</v>
      </c>
      <c r="V6849" t="s">
        <v>106827</v>
      </c>
    </row>
    <row r="6850" spans="1:22">
      <c r="A6850" t="s">
        <v>95867</v>
      </c>
      <c r="D6850" t="s">
        <v>95868</v>
      </c>
      <c r="E6850" t="s">
        <v>95869</v>
      </c>
      <c r="F6850" t="s">
        <v>95870</v>
      </c>
      <c r="G6850" t="s">
        <v>95871</v>
      </c>
      <c r="H6850" t="s">
        <v>95872</v>
      </c>
      <c r="I6850" t="s">
        <v>95873</v>
      </c>
      <c r="J6850" t="s">
        <v>95874</v>
      </c>
      <c r="K6850" t="s">
        <v>95875</v>
      </c>
      <c r="L6850" t="s">
        <v>95876</v>
      </c>
      <c r="M6850" t="s">
        <v>95877</v>
      </c>
      <c r="N6850">
        <v>72.069999999999993</v>
      </c>
      <c r="O6850" t="s">
        <v>95878</v>
      </c>
      <c r="P6850" t="s">
        <v>95879</v>
      </c>
      <c r="Q6850" t="s">
        <v>33982</v>
      </c>
      <c r="R6850" t="s">
        <v>106824</v>
      </c>
      <c r="S6850" t="s">
        <v>95880</v>
      </c>
      <c r="T6850">
        <v>64.222219999999993</v>
      </c>
      <c r="U6850">
        <v>0.89110892188150403</v>
      </c>
      <c r="V6850" t="s">
        <v>106827</v>
      </c>
    </row>
    <row r="6851" spans="1:22">
      <c r="A6851" t="s">
        <v>95881</v>
      </c>
      <c r="D6851" t="s">
        <v>95882</v>
      </c>
      <c r="E6851" t="s">
        <v>95883</v>
      </c>
      <c r="F6851" t="s">
        <v>95884</v>
      </c>
      <c r="G6851" t="s">
        <v>95885</v>
      </c>
      <c r="H6851" t="s">
        <v>95886</v>
      </c>
      <c r="I6851" t="s">
        <v>95887</v>
      </c>
      <c r="J6851" t="s">
        <v>95888</v>
      </c>
      <c r="K6851" t="s">
        <v>95889</v>
      </c>
      <c r="L6851" t="s">
        <v>95890</v>
      </c>
      <c r="M6851" t="s">
        <v>95891</v>
      </c>
      <c r="N6851">
        <v>72.069999999999993</v>
      </c>
      <c r="O6851" t="s">
        <v>95892</v>
      </c>
      <c r="P6851" t="s">
        <v>95893</v>
      </c>
      <c r="Q6851" t="s">
        <v>33982</v>
      </c>
      <c r="R6851" t="s">
        <v>106824</v>
      </c>
      <c r="S6851" t="s">
        <v>95894</v>
      </c>
      <c r="T6851">
        <v>51.259259999999998</v>
      </c>
      <c r="U6851">
        <v>0.71124268072707097</v>
      </c>
      <c r="V6851" t="s">
        <v>106827</v>
      </c>
    </row>
    <row r="6852" spans="1:22">
      <c r="A6852" t="s">
        <v>95895</v>
      </c>
      <c r="D6852" t="s">
        <v>95896</v>
      </c>
      <c r="E6852" t="s">
        <v>95897</v>
      </c>
      <c r="F6852" t="s">
        <v>95898</v>
      </c>
      <c r="G6852" t="s">
        <v>95899</v>
      </c>
      <c r="H6852" t="s">
        <v>95900</v>
      </c>
      <c r="I6852" t="s">
        <v>95901</v>
      </c>
      <c r="J6852" t="s">
        <v>95902</v>
      </c>
      <c r="K6852" t="s">
        <v>95903</v>
      </c>
      <c r="L6852" t="s">
        <v>95904</v>
      </c>
      <c r="M6852" t="s">
        <v>95905</v>
      </c>
      <c r="N6852">
        <v>72.069999999999993</v>
      </c>
      <c r="O6852" t="s">
        <v>95906</v>
      </c>
      <c r="P6852" t="s">
        <v>95907</v>
      </c>
      <c r="Q6852" t="s">
        <v>33982</v>
      </c>
      <c r="R6852" t="s">
        <v>106824</v>
      </c>
      <c r="S6852" t="s">
        <v>95908</v>
      </c>
      <c r="T6852">
        <v>57.77778</v>
      </c>
      <c r="U6852">
        <v>0.80168974608019983</v>
      </c>
      <c r="V6852" t="s">
        <v>106827</v>
      </c>
    </row>
    <row r="6853" spans="1:22">
      <c r="A6853" t="s">
        <v>95909</v>
      </c>
      <c r="D6853" t="s">
        <v>95910</v>
      </c>
      <c r="E6853" t="s">
        <v>95911</v>
      </c>
      <c r="F6853" t="s">
        <v>95912</v>
      </c>
      <c r="G6853" t="s">
        <v>95913</v>
      </c>
      <c r="H6853" t="s">
        <v>95914</v>
      </c>
      <c r="I6853" t="s">
        <v>95915</v>
      </c>
      <c r="J6853" t="s">
        <v>95916</v>
      </c>
      <c r="K6853" t="s">
        <v>95917</v>
      </c>
      <c r="L6853" t="s">
        <v>95918</v>
      </c>
      <c r="M6853" t="s">
        <v>95919</v>
      </c>
      <c r="N6853">
        <v>72.069999999999993</v>
      </c>
      <c r="O6853" t="s">
        <v>95920</v>
      </c>
      <c r="P6853" t="s">
        <v>95921</v>
      </c>
      <c r="Q6853" t="s">
        <v>33982</v>
      </c>
      <c r="R6853" t="s">
        <v>106824</v>
      </c>
      <c r="S6853" t="s">
        <v>95922</v>
      </c>
      <c r="T6853">
        <v>69.777780000000007</v>
      </c>
      <c r="U6853">
        <v>0.96819453309282666</v>
      </c>
      <c r="V6853" t="s">
        <v>106827</v>
      </c>
    </row>
    <row r="6854" spans="1:22">
      <c r="A6854" t="s">
        <v>95923</v>
      </c>
      <c r="D6854" t="s">
        <v>95924</v>
      </c>
      <c r="E6854" t="s">
        <v>95925</v>
      </c>
      <c r="F6854" t="s">
        <v>95926</v>
      </c>
      <c r="G6854" t="s">
        <v>95927</v>
      </c>
      <c r="H6854" t="s">
        <v>95928</v>
      </c>
      <c r="I6854" t="s">
        <v>95929</v>
      </c>
      <c r="J6854" t="s">
        <v>95930</v>
      </c>
      <c r="K6854" t="s">
        <v>95931</v>
      </c>
      <c r="L6854" t="s">
        <v>95932</v>
      </c>
      <c r="M6854" t="s">
        <v>95933</v>
      </c>
      <c r="N6854">
        <v>72.069999999999993</v>
      </c>
      <c r="O6854" t="s">
        <v>95934</v>
      </c>
      <c r="P6854" t="s">
        <v>95935</v>
      </c>
      <c r="Q6854" t="s">
        <v>33982</v>
      </c>
      <c r="R6854" t="s">
        <v>106824</v>
      </c>
      <c r="S6854" t="s">
        <v>95936</v>
      </c>
      <c r="T6854">
        <v>61.55556</v>
      </c>
      <c r="U6854">
        <v>0.85410795060357991</v>
      </c>
      <c r="V6854" t="s">
        <v>106827</v>
      </c>
    </row>
    <row r="6855" spans="1:22">
      <c r="A6855" t="s">
        <v>95937</v>
      </c>
      <c r="D6855" t="s">
        <v>95938</v>
      </c>
      <c r="E6855" t="s">
        <v>95939</v>
      </c>
      <c r="F6855" t="s">
        <v>95940</v>
      </c>
      <c r="G6855" t="s">
        <v>95941</v>
      </c>
      <c r="H6855" t="s">
        <v>95942</v>
      </c>
      <c r="I6855" t="s">
        <v>95943</v>
      </c>
      <c r="J6855" t="s">
        <v>95944</v>
      </c>
      <c r="K6855" t="s">
        <v>95945</v>
      </c>
      <c r="L6855" t="s">
        <v>95946</v>
      </c>
      <c r="M6855" t="s">
        <v>95947</v>
      </c>
      <c r="N6855">
        <v>72.069999999999993</v>
      </c>
      <c r="O6855" t="s">
        <v>95948</v>
      </c>
      <c r="P6855" t="s">
        <v>95949</v>
      </c>
      <c r="Q6855" t="s">
        <v>33982</v>
      </c>
      <c r="R6855" t="s">
        <v>106824</v>
      </c>
      <c r="S6855" t="s">
        <v>95950</v>
      </c>
      <c r="T6855">
        <v>68.074070000000006</v>
      </c>
      <c r="U6855">
        <v>0.9445548772027198</v>
      </c>
      <c r="V6855" t="s">
        <v>106827</v>
      </c>
    </row>
    <row r="6856" spans="1:22">
      <c r="A6856" t="s">
        <v>95951</v>
      </c>
      <c r="D6856" t="s">
        <v>95952</v>
      </c>
      <c r="E6856" t="s">
        <v>95953</v>
      </c>
      <c r="F6856" t="s">
        <v>95954</v>
      </c>
      <c r="G6856" t="s">
        <v>95955</v>
      </c>
      <c r="H6856" t="s">
        <v>95956</v>
      </c>
      <c r="I6856" t="s">
        <v>95957</v>
      </c>
      <c r="J6856" t="s">
        <v>95958</v>
      </c>
      <c r="K6856" t="s">
        <v>95959</v>
      </c>
      <c r="L6856" t="s">
        <v>95960</v>
      </c>
      <c r="M6856" t="s">
        <v>95961</v>
      </c>
      <c r="N6856">
        <v>72.069999999999993</v>
      </c>
      <c r="O6856" t="s">
        <v>95962</v>
      </c>
      <c r="P6856" t="s">
        <v>95963</v>
      </c>
      <c r="Q6856" t="s">
        <v>33982</v>
      </c>
      <c r="R6856" t="s">
        <v>106824</v>
      </c>
      <c r="S6856" t="s">
        <v>95964</v>
      </c>
      <c r="T6856">
        <v>49.703699999999998</v>
      </c>
      <c r="U6856">
        <v>0.68965866518662411</v>
      </c>
      <c r="V6856" t="s">
        <v>106827</v>
      </c>
    </row>
    <row r="6857" spans="1:22">
      <c r="A6857" t="s">
        <v>95965</v>
      </c>
      <c r="D6857" t="s">
        <v>95966</v>
      </c>
      <c r="E6857" t="s">
        <v>95967</v>
      </c>
      <c r="F6857" t="s">
        <v>95968</v>
      </c>
      <c r="G6857" t="s">
        <v>95969</v>
      </c>
      <c r="H6857" t="s">
        <v>95970</v>
      </c>
      <c r="I6857" t="s">
        <v>95971</v>
      </c>
      <c r="J6857" t="s">
        <v>95972</v>
      </c>
      <c r="K6857" t="s">
        <v>95973</v>
      </c>
      <c r="L6857" t="s">
        <v>95974</v>
      </c>
      <c r="M6857" t="s">
        <v>95975</v>
      </c>
      <c r="N6857">
        <v>72.069999999999993</v>
      </c>
      <c r="O6857" t="s">
        <v>95976</v>
      </c>
      <c r="P6857" t="s">
        <v>95977</v>
      </c>
      <c r="Q6857" t="s">
        <v>33982</v>
      </c>
      <c r="R6857" t="s">
        <v>106824</v>
      </c>
      <c r="S6857" t="s">
        <v>95978</v>
      </c>
      <c r="T6857">
        <v>56.148150000000001</v>
      </c>
      <c r="U6857">
        <v>0.77907797974191761</v>
      </c>
      <c r="V6857" t="s">
        <v>106827</v>
      </c>
    </row>
    <row r="6858" spans="1:22">
      <c r="A6858" t="s">
        <v>95979</v>
      </c>
      <c r="D6858" t="s">
        <v>95980</v>
      </c>
      <c r="E6858" t="s">
        <v>95981</v>
      </c>
      <c r="F6858" t="s">
        <v>95982</v>
      </c>
      <c r="G6858" t="s">
        <v>95983</v>
      </c>
      <c r="H6858" t="s">
        <v>95984</v>
      </c>
      <c r="I6858" t="s">
        <v>95985</v>
      </c>
      <c r="J6858" t="s">
        <v>95986</v>
      </c>
      <c r="K6858" t="s">
        <v>95987</v>
      </c>
      <c r="L6858" t="s">
        <v>95988</v>
      </c>
      <c r="M6858" t="s">
        <v>95989</v>
      </c>
      <c r="N6858">
        <v>72.069999999999993</v>
      </c>
      <c r="O6858" t="s">
        <v>95990</v>
      </c>
      <c r="P6858" t="s">
        <v>95991</v>
      </c>
      <c r="Q6858" t="s">
        <v>33982</v>
      </c>
      <c r="R6858" t="s">
        <v>106824</v>
      </c>
      <c r="S6858" t="s">
        <v>95992</v>
      </c>
      <c r="T6858">
        <v>63.111109999999996</v>
      </c>
      <c r="U6858">
        <v>0.87569182739003748</v>
      </c>
      <c r="V6858" t="s">
        <v>106827</v>
      </c>
    </row>
    <row r="6859" spans="1:22">
      <c r="A6859" t="s">
        <v>95993</v>
      </c>
      <c r="D6859" t="s">
        <v>95994</v>
      </c>
      <c r="E6859" t="s">
        <v>95995</v>
      </c>
      <c r="F6859" t="s">
        <v>95996</v>
      </c>
      <c r="G6859" t="s">
        <v>95997</v>
      </c>
      <c r="H6859" t="s">
        <v>95998</v>
      </c>
      <c r="I6859" t="s">
        <v>95999</v>
      </c>
      <c r="J6859" t="s">
        <v>96000</v>
      </c>
      <c r="K6859" t="s">
        <v>96001</v>
      </c>
      <c r="L6859" t="s">
        <v>96002</v>
      </c>
      <c r="M6859" t="s">
        <v>96003</v>
      </c>
      <c r="N6859">
        <v>72.069999999999993</v>
      </c>
      <c r="O6859" t="s">
        <v>96004</v>
      </c>
      <c r="P6859" t="s">
        <v>96005</v>
      </c>
      <c r="Q6859" t="s">
        <v>33982</v>
      </c>
      <c r="R6859" t="s">
        <v>106824</v>
      </c>
      <c r="S6859" t="s">
        <v>96006</v>
      </c>
      <c r="T6859">
        <v>57.037039999999998</v>
      </c>
      <c r="U6859">
        <v>0.79141168308588872</v>
      </c>
      <c r="V6859" t="s">
        <v>106827</v>
      </c>
    </row>
    <row r="6860" spans="1:22">
      <c r="A6860" t="s">
        <v>96007</v>
      </c>
      <c r="D6860" t="s">
        <v>96008</v>
      </c>
      <c r="E6860" t="s">
        <v>96009</v>
      </c>
      <c r="F6860" t="s">
        <v>96010</v>
      </c>
      <c r="G6860" t="s">
        <v>96011</v>
      </c>
      <c r="H6860" t="s">
        <v>96012</v>
      </c>
      <c r="I6860" t="s">
        <v>96013</v>
      </c>
      <c r="J6860" t="s">
        <v>96014</v>
      </c>
      <c r="K6860" t="s">
        <v>96015</v>
      </c>
      <c r="L6860" t="s">
        <v>96016</v>
      </c>
      <c r="M6860" t="s">
        <v>96017</v>
      </c>
      <c r="N6860">
        <v>72.069999999999993</v>
      </c>
      <c r="O6860" t="s">
        <v>96018</v>
      </c>
      <c r="P6860" t="s">
        <v>96019</v>
      </c>
      <c r="Q6860" t="s">
        <v>33982</v>
      </c>
      <c r="R6860" t="s">
        <v>106824</v>
      </c>
      <c r="S6860" t="s">
        <v>96020</v>
      </c>
      <c r="T6860">
        <v>54.888890000000004</v>
      </c>
      <c r="U6860">
        <v>0.76160524490079107</v>
      </c>
      <c r="V6860" t="s">
        <v>106827</v>
      </c>
    </row>
    <row r="6861" spans="1:22">
      <c r="A6861" t="s">
        <v>96021</v>
      </c>
      <c r="D6861" t="s">
        <v>96022</v>
      </c>
      <c r="E6861" t="s">
        <v>96023</v>
      </c>
      <c r="F6861" t="s">
        <v>96024</v>
      </c>
      <c r="G6861" t="s">
        <v>96025</v>
      </c>
      <c r="H6861" t="s">
        <v>96026</v>
      </c>
      <c r="I6861" t="s">
        <v>96027</v>
      </c>
      <c r="J6861" t="s">
        <v>96028</v>
      </c>
      <c r="K6861" t="s">
        <v>96029</v>
      </c>
      <c r="L6861" t="s">
        <v>96030</v>
      </c>
      <c r="M6861" t="s">
        <v>96031</v>
      </c>
      <c r="N6861">
        <v>72.069999999999993</v>
      </c>
      <c r="O6861" t="s">
        <v>96032</v>
      </c>
      <c r="P6861" t="s">
        <v>96033</v>
      </c>
      <c r="Q6861" t="s">
        <v>33982</v>
      </c>
      <c r="R6861" t="s">
        <v>106824</v>
      </c>
      <c r="S6861" t="s">
        <v>96034</v>
      </c>
      <c r="T6861">
        <v>62.148150000000001</v>
      </c>
      <c r="U6861">
        <v>0.86233037324823103</v>
      </c>
      <c r="V6861" t="s">
        <v>106827</v>
      </c>
    </row>
    <row r="6862" spans="1:22">
      <c r="A6862" t="s">
        <v>96035</v>
      </c>
      <c r="D6862" t="s">
        <v>96036</v>
      </c>
      <c r="E6862" t="s">
        <v>96037</v>
      </c>
      <c r="F6862" t="s">
        <v>96038</v>
      </c>
      <c r="G6862" t="s">
        <v>96039</v>
      </c>
      <c r="H6862" t="s">
        <v>96040</v>
      </c>
      <c r="I6862" t="s">
        <v>96041</v>
      </c>
      <c r="J6862" t="s">
        <v>96042</v>
      </c>
      <c r="K6862" t="s">
        <v>96043</v>
      </c>
      <c r="L6862" t="s">
        <v>96044</v>
      </c>
      <c r="M6862" t="s">
        <v>96045</v>
      </c>
      <c r="N6862">
        <v>72.069999999999993</v>
      </c>
      <c r="O6862" t="s">
        <v>96046</v>
      </c>
      <c r="P6862" t="s">
        <v>96047</v>
      </c>
      <c r="Q6862" t="s">
        <v>33982</v>
      </c>
      <c r="R6862" t="s">
        <v>106824</v>
      </c>
      <c r="S6862" t="s">
        <v>96048</v>
      </c>
      <c r="T6862">
        <v>58.518520000000002</v>
      </c>
      <c r="U6862">
        <v>0.81196780907451105</v>
      </c>
      <c r="V6862" t="s">
        <v>106827</v>
      </c>
    </row>
    <row r="6863" spans="1:22">
      <c r="A6863" t="s">
        <v>96049</v>
      </c>
      <c r="D6863" t="s">
        <v>96050</v>
      </c>
      <c r="E6863" t="s">
        <v>96051</v>
      </c>
      <c r="F6863" t="s">
        <v>96052</v>
      </c>
      <c r="G6863" t="s">
        <v>96053</v>
      </c>
      <c r="H6863" t="s">
        <v>96054</v>
      </c>
      <c r="I6863" t="s">
        <v>96055</v>
      </c>
      <c r="J6863" t="s">
        <v>96056</v>
      </c>
      <c r="K6863" t="s">
        <v>96057</v>
      </c>
      <c r="L6863" t="s">
        <v>96058</v>
      </c>
      <c r="M6863" t="s">
        <v>96059</v>
      </c>
      <c r="N6863">
        <v>72.069999999999993</v>
      </c>
      <c r="O6863" t="s">
        <v>96060</v>
      </c>
      <c r="P6863" t="s">
        <v>96061</v>
      </c>
      <c r="Q6863" t="s">
        <v>33982</v>
      </c>
      <c r="R6863" t="s">
        <v>106824</v>
      </c>
      <c r="S6863" t="s">
        <v>96062</v>
      </c>
      <c r="T6863">
        <v>55.185189999999999</v>
      </c>
      <c r="U6863">
        <v>0.76571652560011105</v>
      </c>
      <c r="V6863" t="s">
        <v>106827</v>
      </c>
    </row>
    <row r="6864" spans="1:22">
      <c r="A6864" t="s">
        <v>96063</v>
      </c>
      <c r="D6864" t="s">
        <v>96064</v>
      </c>
      <c r="E6864" t="s">
        <v>96065</v>
      </c>
      <c r="F6864" t="s">
        <v>96066</v>
      </c>
      <c r="G6864" t="s">
        <v>96067</v>
      </c>
      <c r="H6864" t="s">
        <v>96068</v>
      </c>
      <c r="I6864" t="s">
        <v>96069</v>
      </c>
      <c r="J6864" t="s">
        <v>96070</v>
      </c>
      <c r="K6864" t="s">
        <v>96071</v>
      </c>
      <c r="L6864" t="s">
        <v>96072</v>
      </c>
      <c r="M6864" t="s">
        <v>96073</v>
      </c>
      <c r="N6864">
        <v>72.069999999999993</v>
      </c>
      <c r="O6864" t="s">
        <v>96074</v>
      </c>
      <c r="P6864" t="s">
        <v>96075</v>
      </c>
      <c r="Q6864" t="s">
        <v>33982</v>
      </c>
      <c r="R6864" t="s">
        <v>106824</v>
      </c>
      <c r="S6864" t="s">
        <v>96076</v>
      </c>
      <c r="T6864">
        <v>66.44444</v>
      </c>
      <c r="U6864">
        <v>0.92194311086443748</v>
      </c>
      <c r="V6864" t="s">
        <v>106827</v>
      </c>
    </row>
    <row r="6865" spans="1:22">
      <c r="A6865" t="s">
        <v>96077</v>
      </c>
      <c r="D6865" t="s">
        <v>96078</v>
      </c>
      <c r="E6865" t="s">
        <v>96079</v>
      </c>
      <c r="F6865" t="s">
        <v>96080</v>
      </c>
      <c r="G6865" t="s">
        <v>96081</v>
      </c>
      <c r="H6865" t="s">
        <v>96082</v>
      </c>
      <c r="I6865" t="s">
        <v>96083</v>
      </c>
      <c r="J6865" t="s">
        <v>96084</v>
      </c>
      <c r="K6865" t="s">
        <v>96085</v>
      </c>
      <c r="L6865" t="s">
        <v>96086</v>
      </c>
      <c r="M6865" t="s">
        <v>96087</v>
      </c>
      <c r="N6865">
        <v>72.069999999999993</v>
      </c>
      <c r="O6865" t="s">
        <v>96088</v>
      </c>
      <c r="P6865" t="s">
        <v>96089</v>
      </c>
      <c r="Q6865" t="s">
        <v>33982</v>
      </c>
      <c r="R6865" t="s">
        <v>106824</v>
      </c>
      <c r="S6865" t="s">
        <v>96090</v>
      </c>
      <c r="T6865">
        <v>72.074070000000006</v>
      </c>
      <c r="U6865">
        <v>1.0000564728735952</v>
      </c>
      <c r="V6865" t="s">
        <v>106827</v>
      </c>
    </row>
    <row r="6866" spans="1:22">
      <c r="A6866" t="s">
        <v>96091</v>
      </c>
      <c r="D6866" t="s">
        <v>96092</v>
      </c>
      <c r="E6866" t="s">
        <v>96093</v>
      </c>
      <c r="F6866" t="s">
        <v>96094</v>
      </c>
      <c r="G6866" t="s">
        <v>96095</v>
      </c>
      <c r="H6866" t="s">
        <v>96096</v>
      </c>
      <c r="I6866" t="s">
        <v>96097</v>
      </c>
      <c r="J6866" t="s">
        <v>96098</v>
      </c>
      <c r="K6866" t="s">
        <v>96099</v>
      </c>
      <c r="L6866" t="s">
        <v>96100</v>
      </c>
      <c r="M6866" t="s">
        <v>96101</v>
      </c>
      <c r="N6866">
        <v>58.53</v>
      </c>
      <c r="O6866" t="s">
        <v>96102</v>
      </c>
      <c r="P6866" t="s">
        <v>96103</v>
      </c>
      <c r="Q6866" t="s">
        <v>33982</v>
      </c>
      <c r="R6866" t="s">
        <v>106824</v>
      </c>
      <c r="S6866" t="s">
        <v>96104</v>
      </c>
      <c r="T6866">
        <v>26.987179999999999</v>
      </c>
      <c r="U6866">
        <v>0.46108286348880911</v>
      </c>
      <c r="V6866" t="s">
        <v>106827</v>
      </c>
    </row>
    <row r="6867" spans="1:22">
      <c r="A6867" t="s">
        <v>96105</v>
      </c>
      <c r="D6867" t="s">
        <v>96106</v>
      </c>
      <c r="E6867" t="s">
        <v>96107</v>
      </c>
      <c r="F6867" t="s">
        <v>96108</v>
      </c>
      <c r="G6867" t="s">
        <v>96109</v>
      </c>
      <c r="H6867" t="s">
        <v>96110</v>
      </c>
      <c r="I6867" t="s">
        <v>96111</v>
      </c>
      <c r="J6867" t="s">
        <v>96112</v>
      </c>
      <c r="K6867" t="s">
        <v>96113</v>
      </c>
      <c r="L6867" t="s">
        <v>96114</v>
      </c>
      <c r="M6867" t="s">
        <v>96115</v>
      </c>
      <c r="N6867">
        <v>58.53</v>
      </c>
      <c r="O6867" t="s">
        <v>96116</v>
      </c>
      <c r="P6867" t="s">
        <v>96117</v>
      </c>
      <c r="Q6867" t="s">
        <v>33982</v>
      </c>
      <c r="R6867" t="s">
        <v>106824</v>
      </c>
      <c r="S6867" t="s">
        <v>96118</v>
      </c>
      <c r="T6867">
        <v>17.243590000000001</v>
      </c>
      <c r="U6867">
        <v>0.29461113958653684</v>
      </c>
      <c r="V6867" t="s">
        <v>106827</v>
      </c>
    </row>
    <row r="6868" spans="1:22">
      <c r="A6868" t="s">
        <v>96119</v>
      </c>
      <c r="D6868" t="s">
        <v>96120</v>
      </c>
      <c r="E6868" t="s">
        <v>96121</v>
      </c>
      <c r="F6868" t="s">
        <v>96122</v>
      </c>
      <c r="G6868" t="s">
        <v>96123</v>
      </c>
      <c r="H6868" t="s">
        <v>96124</v>
      </c>
      <c r="I6868" t="s">
        <v>96125</v>
      </c>
      <c r="J6868" t="s">
        <v>96126</v>
      </c>
      <c r="K6868" t="s">
        <v>96127</v>
      </c>
      <c r="L6868" t="s">
        <v>96128</v>
      </c>
      <c r="M6868" t="s">
        <v>96129</v>
      </c>
      <c r="N6868">
        <v>58.53</v>
      </c>
      <c r="O6868" t="s">
        <v>96130</v>
      </c>
      <c r="P6868" t="s">
        <v>96131</v>
      </c>
      <c r="Q6868" t="s">
        <v>33982</v>
      </c>
      <c r="R6868" t="s">
        <v>106824</v>
      </c>
      <c r="S6868" t="s">
        <v>96132</v>
      </c>
      <c r="T6868">
        <v>61.666670000000003</v>
      </c>
      <c r="U6868">
        <v>1.0535908081325815</v>
      </c>
      <c r="V6868" t="s">
        <v>106827</v>
      </c>
    </row>
    <row r="6869" spans="1:22">
      <c r="A6869" t="s">
        <v>96133</v>
      </c>
      <c r="D6869" t="s">
        <v>96134</v>
      </c>
      <c r="E6869" t="s">
        <v>96135</v>
      </c>
      <c r="F6869" t="s">
        <v>96136</v>
      </c>
      <c r="G6869" t="s">
        <v>96137</v>
      </c>
      <c r="H6869" t="s">
        <v>96138</v>
      </c>
      <c r="I6869" t="s">
        <v>96139</v>
      </c>
      <c r="J6869" t="s">
        <v>96140</v>
      </c>
      <c r="K6869" t="s">
        <v>96141</v>
      </c>
      <c r="L6869" t="s">
        <v>96142</v>
      </c>
      <c r="M6869" t="s">
        <v>96143</v>
      </c>
      <c r="N6869">
        <v>58.53</v>
      </c>
      <c r="O6869" t="s">
        <v>96144</v>
      </c>
      <c r="P6869" t="s">
        <v>96145</v>
      </c>
      <c r="Q6869" t="s">
        <v>33982</v>
      </c>
      <c r="R6869" t="s">
        <v>106824</v>
      </c>
      <c r="S6869" t="s">
        <v>96146</v>
      </c>
      <c r="T6869">
        <v>59.871789999999997</v>
      </c>
      <c r="U6869">
        <v>1.0229248248761318</v>
      </c>
      <c r="V6869" t="s">
        <v>106827</v>
      </c>
    </row>
    <row r="6870" spans="1:22">
      <c r="A6870" t="s">
        <v>96147</v>
      </c>
      <c r="D6870" t="s">
        <v>96148</v>
      </c>
      <c r="E6870" t="s">
        <v>96149</v>
      </c>
      <c r="F6870" t="s">
        <v>96150</v>
      </c>
      <c r="G6870" t="s">
        <v>96151</v>
      </c>
      <c r="H6870" t="s">
        <v>96152</v>
      </c>
      <c r="I6870" t="s">
        <v>96153</v>
      </c>
      <c r="J6870" t="s">
        <v>96154</v>
      </c>
      <c r="K6870" t="s">
        <v>96155</v>
      </c>
      <c r="L6870" t="s">
        <v>96156</v>
      </c>
      <c r="M6870" t="s">
        <v>96157</v>
      </c>
      <c r="N6870">
        <v>58.53</v>
      </c>
      <c r="O6870" t="s">
        <v>96158</v>
      </c>
      <c r="P6870" t="s">
        <v>96159</v>
      </c>
      <c r="Q6870" t="s">
        <v>33982</v>
      </c>
      <c r="R6870" t="s">
        <v>106824</v>
      </c>
      <c r="S6870" t="s">
        <v>96160</v>
      </c>
      <c r="T6870">
        <v>17.5641</v>
      </c>
      <c r="U6870">
        <v>0.3000871348026653</v>
      </c>
      <c r="V6870" t="s">
        <v>106827</v>
      </c>
    </row>
    <row r="6871" spans="1:22">
      <c r="A6871" t="s">
        <v>96161</v>
      </c>
      <c r="D6871" t="s">
        <v>96162</v>
      </c>
      <c r="E6871" t="s">
        <v>96163</v>
      </c>
      <c r="F6871" t="s">
        <v>96164</v>
      </c>
      <c r="G6871" t="s">
        <v>96165</v>
      </c>
      <c r="H6871" t="s">
        <v>96166</v>
      </c>
      <c r="I6871" t="s">
        <v>96167</v>
      </c>
      <c r="J6871" t="s">
        <v>96168</v>
      </c>
      <c r="K6871" t="s">
        <v>96169</v>
      </c>
      <c r="L6871" t="s">
        <v>96170</v>
      </c>
      <c r="M6871" t="s">
        <v>96171</v>
      </c>
      <c r="N6871">
        <v>58.53</v>
      </c>
      <c r="O6871" t="s">
        <v>96172</v>
      </c>
      <c r="P6871" t="s">
        <v>96173</v>
      </c>
      <c r="Q6871" t="s">
        <v>33982</v>
      </c>
      <c r="R6871" t="s">
        <v>106824</v>
      </c>
      <c r="S6871" t="s">
        <v>96174</v>
      </c>
      <c r="T6871">
        <v>28.076920000000001</v>
      </c>
      <c r="U6871">
        <v>0.47970134973517853</v>
      </c>
      <c r="V6871" t="s">
        <v>106827</v>
      </c>
    </row>
    <row r="6872" spans="1:22">
      <c r="A6872" t="s">
        <v>96175</v>
      </c>
      <c r="D6872" t="s">
        <v>96176</v>
      </c>
      <c r="E6872" t="s">
        <v>96177</v>
      </c>
      <c r="F6872" t="s">
        <v>96178</v>
      </c>
      <c r="G6872" t="s">
        <v>96179</v>
      </c>
      <c r="H6872" t="s">
        <v>96180</v>
      </c>
      <c r="I6872" t="s">
        <v>96181</v>
      </c>
      <c r="J6872" t="s">
        <v>96182</v>
      </c>
      <c r="K6872" t="s">
        <v>96183</v>
      </c>
      <c r="L6872" t="s">
        <v>96184</v>
      </c>
      <c r="M6872" t="s">
        <v>96185</v>
      </c>
      <c r="N6872">
        <v>58.53</v>
      </c>
      <c r="O6872" t="s">
        <v>96186</v>
      </c>
      <c r="P6872" t="s">
        <v>96187</v>
      </c>
      <c r="Q6872" t="s">
        <v>33982</v>
      </c>
      <c r="R6872" t="s">
        <v>106824</v>
      </c>
      <c r="S6872" t="s">
        <v>96188</v>
      </c>
      <c r="T6872">
        <v>37.115380000000002</v>
      </c>
      <c r="U6872">
        <v>0.63412574747992489</v>
      </c>
      <c r="V6872" t="s">
        <v>106827</v>
      </c>
    </row>
    <row r="6873" spans="1:22">
      <c r="A6873" t="s">
        <v>96189</v>
      </c>
      <c r="D6873" t="s">
        <v>96190</v>
      </c>
      <c r="E6873" t="s">
        <v>96191</v>
      </c>
      <c r="F6873" t="s">
        <v>96192</v>
      </c>
      <c r="G6873" t="s">
        <v>96193</v>
      </c>
      <c r="H6873" t="s">
        <v>96194</v>
      </c>
      <c r="I6873" t="s">
        <v>96195</v>
      </c>
      <c r="J6873" t="s">
        <v>96196</v>
      </c>
      <c r="K6873" t="s">
        <v>96197</v>
      </c>
      <c r="L6873" t="s">
        <v>96198</v>
      </c>
      <c r="M6873" t="s">
        <v>96199</v>
      </c>
      <c r="N6873">
        <v>58.53</v>
      </c>
      <c r="O6873" t="s">
        <v>96200</v>
      </c>
      <c r="P6873" t="s">
        <v>96201</v>
      </c>
      <c r="Q6873" t="s">
        <v>33982</v>
      </c>
      <c r="R6873" t="s">
        <v>106824</v>
      </c>
      <c r="S6873" t="s">
        <v>96202</v>
      </c>
      <c r="T6873">
        <v>4.1858969999999998</v>
      </c>
      <c r="U6873">
        <v>7.1517119425935416E-2</v>
      </c>
      <c r="V6873" t="s">
        <v>106827</v>
      </c>
    </row>
    <row r="6874" spans="1:22">
      <c r="A6874" t="s">
        <v>96203</v>
      </c>
      <c r="D6874" t="s">
        <v>96204</v>
      </c>
      <c r="E6874" t="s">
        <v>96205</v>
      </c>
      <c r="F6874" t="s">
        <v>96206</v>
      </c>
      <c r="G6874" t="s">
        <v>96207</v>
      </c>
      <c r="H6874" t="s">
        <v>96208</v>
      </c>
      <c r="I6874" t="s">
        <v>96209</v>
      </c>
      <c r="J6874" t="s">
        <v>96210</v>
      </c>
      <c r="K6874" t="s">
        <v>96211</v>
      </c>
      <c r="L6874" t="s">
        <v>96212</v>
      </c>
      <c r="M6874" t="s">
        <v>96213</v>
      </c>
      <c r="N6874">
        <v>58.53</v>
      </c>
      <c r="O6874" t="s">
        <v>96214</v>
      </c>
      <c r="P6874" t="s">
        <v>96215</v>
      </c>
      <c r="Q6874" t="s">
        <v>33982</v>
      </c>
      <c r="R6874" t="s">
        <v>106824</v>
      </c>
      <c r="S6874" t="s">
        <v>96216</v>
      </c>
      <c r="T6874">
        <v>7.1025640000000001</v>
      </c>
      <c r="U6874">
        <v>0.12134912010934563</v>
      </c>
      <c r="V6874" t="s">
        <v>106827</v>
      </c>
    </row>
    <row r="6875" spans="1:22">
      <c r="A6875" t="s">
        <v>96217</v>
      </c>
      <c r="D6875" t="s">
        <v>96218</v>
      </c>
      <c r="E6875" t="s">
        <v>96219</v>
      </c>
      <c r="F6875" t="s">
        <v>96220</v>
      </c>
      <c r="G6875" t="s">
        <v>96221</v>
      </c>
      <c r="H6875" t="s">
        <v>96222</v>
      </c>
      <c r="I6875" t="s">
        <v>96223</v>
      </c>
      <c r="J6875" t="s">
        <v>96224</v>
      </c>
      <c r="K6875" t="s">
        <v>96225</v>
      </c>
      <c r="L6875" t="s">
        <v>96226</v>
      </c>
      <c r="M6875" t="s">
        <v>96227</v>
      </c>
      <c r="N6875">
        <v>58.53</v>
      </c>
      <c r="O6875" t="s">
        <v>96228</v>
      </c>
      <c r="P6875" t="s">
        <v>96229</v>
      </c>
      <c r="Q6875" t="s">
        <v>33982</v>
      </c>
      <c r="R6875" t="s">
        <v>106824</v>
      </c>
      <c r="S6875" t="s">
        <v>96230</v>
      </c>
      <c r="T6875">
        <v>2.8782049999999999</v>
      </c>
      <c r="U6875">
        <v>4.9174867589270456E-2</v>
      </c>
      <c r="V6875" t="s">
        <v>106827</v>
      </c>
    </row>
    <row r="6876" spans="1:22">
      <c r="A6876" t="s">
        <v>96231</v>
      </c>
      <c r="D6876" t="s">
        <v>96232</v>
      </c>
      <c r="E6876" t="s">
        <v>96233</v>
      </c>
      <c r="F6876" t="s">
        <v>96234</v>
      </c>
      <c r="G6876" t="s">
        <v>96235</v>
      </c>
      <c r="H6876" t="s">
        <v>96236</v>
      </c>
      <c r="I6876" t="s">
        <v>96237</v>
      </c>
      <c r="J6876" t="s">
        <v>96238</v>
      </c>
      <c r="K6876" t="s">
        <v>96239</v>
      </c>
      <c r="L6876" t="s">
        <v>96240</v>
      </c>
      <c r="M6876" t="s">
        <v>96241</v>
      </c>
      <c r="N6876">
        <v>58.53</v>
      </c>
      <c r="O6876" t="s">
        <v>96242</v>
      </c>
      <c r="P6876" t="s">
        <v>96243</v>
      </c>
      <c r="Q6876" t="s">
        <v>33982</v>
      </c>
      <c r="R6876" t="s">
        <v>106824</v>
      </c>
      <c r="S6876" t="s">
        <v>96244</v>
      </c>
      <c r="T6876">
        <v>39.487180000000002</v>
      </c>
      <c r="U6876">
        <v>0.67464855629591669</v>
      </c>
      <c r="V6876" t="s">
        <v>106827</v>
      </c>
    </row>
    <row r="6877" spans="1:22">
      <c r="A6877" t="s">
        <v>96245</v>
      </c>
      <c r="D6877" t="s">
        <v>96246</v>
      </c>
      <c r="E6877" t="s">
        <v>96247</v>
      </c>
      <c r="F6877" t="s">
        <v>96248</v>
      </c>
      <c r="G6877" t="s">
        <v>96249</v>
      </c>
      <c r="H6877" t="s">
        <v>96250</v>
      </c>
      <c r="I6877" t="s">
        <v>96251</v>
      </c>
      <c r="J6877" t="s">
        <v>96252</v>
      </c>
      <c r="K6877" t="s">
        <v>96253</v>
      </c>
      <c r="L6877" t="s">
        <v>96254</v>
      </c>
      <c r="M6877" t="s">
        <v>96255</v>
      </c>
      <c r="N6877">
        <v>58.53</v>
      </c>
      <c r="O6877" t="s">
        <v>96256</v>
      </c>
      <c r="P6877" t="s">
        <v>96257</v>
      </c>
      <c r="Q6877" t="s">
        <v>33982</v>
      </c>
      <c r="R6877" t="s">
        <v>106824</v>
      </c>
      <c r="S6877" t="s">
        <v>96258</v>
      </c>
      <c r="T6877">
        <v>10.09615</v>
      </c>
      <c r="U6877">
        <v>0.17249530155475823</v>
      </c>
      <c r="V6877" t="s">
        <v>106827</v>
      </c>
    </row>
    <row r="6878" spans="1:22">
      <c r="A6878" t="s">
        <v>96259</v>
      </c>
      <c r="D6878" t="s">
        <v>96260</v>
      </c>
      <c r="E6878" t="s">
        <v>96261</v>
      </c>
      <c r="F6878" t="s">
        <v>96262</v>
      </c>
      <c r="G6878" t="s">
        <v>96263</v>
      </c>
      <c r="H6878" t="s">
        <v>96264</v>
      </c>
      <c r="I6878" t="s">
        <v>96265</v>
      </c>
      <c r="J6878" t="s">
        <v>96266</v>
      </c>
      <c r="K6878" t="s">
        <v>96267</v>
      </c>
      <c r="L6878" t="s">
        <v>96268</v>
      </c>
      <c r="M6878" t="s">
        <v>96269</v>
      </c>
      <c r="N6878">
        <v>58.53</v>
      </c>
      <c r="O6878" t="s">
        <v>96270</v>
      </c>
      <c r="P6878" t="s">
        <v>96271</v>
      </c>
      <c r="Q6878" t="s">
        <v>33982</v>
      </c>
      <c r="R6878" t="s">
        <v>106824</v>
      </c>
      <c r="S6878" t="s">
        <v>96272</v>
      </c>
      <c r="T6878">
        <v>6.7179489999999999</v>
      </c>
      <c r="U6878">
        <v>0.11477787459422518</v>
      </c>
      <c r="V6878" t="s">
        <v>106827</v>
      </c>
    </row>
    <row r="6879" spans="1:22">
      <c r="A6879" t="s">
        <v>96273</v>
      </c>
      <c r="D6879" t="s">
        <v>96274</v>
      </c>
      <c r="E6879" t="s">
        <v>96275</v>
      </c>
      <c r="F6879" t="s">
        <v>96276</v>
      </c>
      <c r="G6879" t="s">
        <v>96277</v>
      </c>
      <c r="H6879" t="s">
        <v>96278</v>
      </c>
      <c r="I6879" t="s">
        <v>96279</v>
      </c>
      <c r="J6879" t="s">
        <v>96280</v>
      </c>
      <c r="K6879" t="s">
        <v>96281</v>
      </c>
      <c r="L6879" t="s">
        <v>96282</v>
      </c>
      <c r="M6879" t="s">
        <v>96283</v>
      </c>
      <c r="N6879">
        <v>58.53</v>
      </c>
      <c r="O6879" t="s">
        <v>96284</v>
      </c>
      <c r="P6879" t="s">
        <v>96285</v>
      </c>
      <c r="Q6879" t="s">
        <v>33982</v>
      </c>
      <c r="R6879" t="s">
        <v>106824</v>
      </c>
      <c r="S6879" t="s">
        <v>96286</v>
      </c>
      <c r="T6879">
        <v>53.26923</v>
      </c>
      <c r="U6879">
        <v>0.91011840082009221</v>
      </c>
      <c r="V6879" t="s">
        <v>106827</v>
      </c>
    </row>
    <row r="6880" spans="1:22">
      <c r="A6880" t="s">
        <v>96287</v>
      </c>
      <c r="D6880" t="s">
        <v>96288</v>
      </c>
      <c r="E6880" t="s">
        <v>96289</v>
      </c>
      <c r="F6880" t="s">
        <v>96290</v>
      </c>
      <c r="G6880" t="s">
        <v>96291</v>
      </c>
      <c r="H6880" t="s">
        <v>96292</v>
      </c>
      <c r="I6880" t="s">
        <v>96293</v>
      </c>
      <c r="J6880" t="s">
        <v>96294</v>
      </c>
      <c r="K6880" t="s">
        <v>96295</v>
      </c>
      <c r="L6880" t="s">
        <v>96296</v>
      </c>
      <c r="M6880" t="s">
        <v>96297</v>
      </c>
      <c r="N6880">
        <v>58.53</v>
      </c>
      <c r="O6880" t="s">
        <v>96298</v>
      </c>
      <c r="P6880" t="s">
        <v>96299</v>
      </c>
      <c r="Q6880" t="s">
        <v>33982</v>
      </c>
      <c r="R6880" t="s">
        <v>106824</v>
      </c>
      <c r="S6880" t="s">
        <v>96300</v>
      </c>
      <c r="T6880">
        <v>22.948720000000002</v>
      </c>
      <c r="U6880">
        <v>0.39208474286690587</v>
      </c>
      <c r="V6880" t="s">
        <v>106827</v>
      </c>
    </row>
    <row r="6881" spans="1:22">
      <c r="A6881" t="s">
        <v>96301</v>
      </c>
      <c r="D6881" t="s">
        <v>96302</v>
      </c>
      <c r="E6881" t="s">
        <v>96303</v>
      </c>
      <c r="F6881" t="s">
        <v>96304</v>
      </c>
      <c r="G6881" t="s">
        <v>96305</v>
      </c>
      <c r="H6881" t="s">
        <v>96306</v>
      </c>
      <c r="I6881" t="s">
        <v>96307</v>
      </c>
      <c r="J6881" t="s">
        <v>96308</v>
      </c>
      <c r="K6881" t="s">
        <v>96309</v>
      </c>
      <c r="L6881" t="s">
        <v>96310</v>
      </c>
      <c r="M6881" t="s">
        <v>96311</v>
      </c>
      <c r="N6881">
        <v>58.53</v>
      </c>
      <c r="O6881" t="s">
        <v>96312</v>
      </c>
      <c r="P6881" t="s">
        <v>96313</v>
      </c>
      <c r="Q6881" t="s">
        <v>33982</v>
      </c>
      <c r="R6881" t="s">
        <v>106824</v>
      </c>
      <c r="S6881" t="s">
        <v>96314</v>
      </c>
      <c r="T6881">
        <v>35.705129999999997</v>
      </c>
      <c r="U6881">
        <v>0.61003126601742685</v>
      </c>
      <c r="V6881" t="s">
        <v>106827</v>
      </c>
    </row>
    <row r="6882" spans="1:22">
      <c r="A6882" t="s">
        <v>96315</v>
      </c>
      <c r="D6882" t="s">
        <v>96316</v>
      </c>
      <c r="E6882" t="s">
        <v>96317</v>
      </c>
      <c r="F6882" t="s">
        <v>96318</v>
      </c>
      <c r="G6882" t="s">
        <v>96319</v>
      </c>
      <c r="H6882" t="s">
        <v>96320</v>
      </c>
      <c r="I6882" t="s">
        <v>96321</v>
      </c>
      <c r="J6882" t="s">
        <v>96322</v>
      </c>
      <c r="K6882" t="s">
        <v>96323</v>
      </c>
      <c r="L6882" t="s">
        <v>96324</v>
      </c>
      <c r="M6882" t="s">
        <v>96325</v>
      </c>
      <c r="N6882">
        <v>58.53</v>
      </c>
      <c r="O6882" t="s">
        <v>96326</v>
      </c>
      <c r="P6882" t="s">
        <v>96327</v>
      </c>
      <c r="Q6882" t="s">
        <v>33982</v>
      </c>
      <c r="R6882" t="s">
        <v>106824</v>
      </c>
      <c r="S6882" t="s">
        <v>96328</v>
      </c>
      <c r="T6882">
        <v>20.448720000000002</v>
      </c>
      <c r="U6882">
        <v>0.34937160430548436</v>
      </c>
      <c r="V6882" t="s">
        <v>106827</v>
      </c>
    </row>
    <row r="6883" spans="1:22">
      <c r="A6883" t="s">
        <v>96329</v>
      </c>
      <c r="D6883" t="s">
        <v>96330</v>
      </c>
      <c r="E6883" t="s">
        <v>96331</v>
      </c>
      <c r="F6883" t="s">
        <v>96332</v>
      </c>
      <c r="G6883" t="s">
        <v>96333</v>
      </c>
      <c r="H6883" t="s">
        <v>96334</v>
      </c>
      <c r="I6883" t="s">
        <v>96335</v>
      </c>
      <c r="J6883" t="s">
        <v>96336</v>
      </c>
      <c r="K6883" t="s">
        <v>96337</v>
      </c>
      <c r="L6883" t="s">
        <v>96338</v>
      </c>
      <c r="M6883" t="s">
        <v>96339</v>
      </c>
      <c r="N6883">
        <v>58.53</v>
      </c>
      <c r="O6883" t="s">
        <v>96340</v>
      </c>
      <c r="P6883" t="s">
        <v>96341</v>
      </c>
      <c r="Q6883" t="s">
        <v>33982</v>
      </c>
      <c r="R6883" t="s">
        <v>106824</v>
      </c>
      <c r="S6883" t="s">
        <v>96342</v>
      </c>
      <c r="T6883">
        <v>10.673080000000001</v>
      </c>
      <c r="U6883">
        <v>0.18235229796685462</v>
      </c>
      <c r="V6883" t="s">
        <v>106827</v>
      </c>
    </row>
    <row r="6884" spans="1:22">
      <c r="A6884" t="s">
        <v>96343</v>
      </c>
      <c r="D6884" t="s">
        <v>96344</v>
      </c>
      <c r="E6884" t="s">
        <v>96345</v>
      </c>
      <c r="F6884" t="s">
        <v>96346</v>
      </c>
      <c r="G6884" t="s">
        <v>96347</v>
      </c>
      <c r="H6884" t="s">
        <v>96348</v>
      </c>
      <c r="I6884" t="s">
        <v>96349</v>
      </c>
      <c r="J6884" t="s">
        <v>96350</v>
      </c>
      <c r="K6884" t="s">
        <v>96351</v>
      </c>
      <c r="L6884" t="s">
        <v>96352</v>
      </c>
      <c r="M6884" t="s">
        <v>96353</v>
      </c>
      <c r="N6884">
        <v>58.53</v>
      </c>
      <c r="O6884" t="s">
        <v>96354</v>
      </c>
      <c r="P6884" t="s">
        <v>96355</v>
      </c>
      <c r="Q6884" t="s">
        <v>33982</v>
      </c>
      <c r="R6884" t="s">
        <v>106824</v>
      </c>
      <c r="S6884" t="s">
        <v>96356</v>
      </c>
      <c r="T6884">
        <v>24.23077</v>
      </c>
      <c r="U6884">
        <v>0.41398889458397403</v>
      </c>
      <c r="V6884" t="s">
        <v>106827</v>
      </c>
    </row>
    <row r="6885" spans="1:22">
      <c r="A6885" t="s">
        <v>96357</v>
      </c>
      <c r="D6885" t="s">
        <v>96358</v>
      </c>
      <c r="E6885" t="s">
        <v>96359</v>
      </c>
      <c r="F6885" t="s">
        <v>96360</v>
      </c>
      <c r="G6885" t="s">
        <v>96361</v>
      </c>
      <c r="H6885" t="s">
        <v>96362</v>
      </c>
      <c r="I6885" t="s">
        <v>96363</v>
      </c>
      <c r="J6885" t="s">
        <v>96364</v>
      </c>
      <c r="K6885" t="s">
        <v>96365</v>
      </c>
      <c r="L6885" t="s">
        <v>96366</v>
      </c>
      <c r="M6885" t="s">
        <v>96367</v>
      </c>
      <c r="N6885">
        <v>58.53</v>
      </c>
      <c r="O6885" t="s">
        <v>96368</v>
      </c>
      <c r="P6885" t="s">
        <v>96369</v>
      </c>
      <c r="Q6885" t="s">
        <v>33982</v>
      </c>
      <c r="R6885" t="s">
        <v>106824</v>
      </c>
      <c r="S6885" t="s">
        <v>96370</v>
      </c>
      <c r="T6885">
        <v>51.794870000000003</v>
      </c>
      <c r="U6885">
        <v>0.88492858363232529</v>
      </c>
      <c r="V6885" t="s">
        <v>106827</v>
      </c>
    </row>
    <row r="6886" spans="1:22">
      <c r="A6886" t="s">
        <v>96371</v>
      </c>
      <c r="D6886" t="s">
        <v>96372</v>
      </c>
      <c r="E6886" t="s">
        <v>96373</v>
      </c>
      <c r="F6886" t="s">
        <v>96374</v>
      </c>
      <c r="G6886" t="s">
        <v>96375</v>
      </c>
      <c r="H6886" t="s">
        <v>96376</v>
      </c>
      <c r="I6886" t="s">
        <v>96377</v>
      </c>
      <c r="J6886" t="s">
        <v>96378</v>
      </c>
      <c r="K6886" t="s">
        <v>96379</v>
      </c>
      <c r="L6886" t="s">
        <v>96380</v>
      </c>
      <c r="M6886" t="s">
        <v>96381</v>
      </c>
      <c r="N6886">
        <v>58.53</v>
      </c>
      <c r="O6886" t="s">
        <v>96382</v>
      </c>
      <c r="P6886" t="s">
        <v>96383</v>
      </c>
      <c r="Q6886" t="s">
        <v>33982</v>
      </c>
      <c r="R6886" t="s">
        <v>106824</v>
      </c>
      <c r="S6886" t="s">
        <v>96384</v>
      </c>
      <c r="T6886">
        <v>53.717950000000002</v>
      </c>
      <c r="U6886">
        <v>0.91778489663420471</v>
      </c>
      <c r="V6886" t="s">
        <v>106827</v>
      </c>
    </row>
    <row r="6887" spans="1:22">
      <c r="A6887" t="s">
        <v>96385</v>
      </c>
      <c r="D6887" t="s">
        <v>96386</v>
      </c>
      <c r="E6887" t="s">
        <v>96387</v>
      </c>
      <c r="F6887" t="s">
        <v>96388</v>
      </c>
      <c r="G6887" t="s">
        <v>96389</v>
      </c>
      <c r="H6887" t="s">
        <v>96390</v>
      </c>
      <c r="I6887" t="s">
        <v>96391</v>
      </c>
      <c r="J6887" t="s">
        <v>96392</v>
      </c>
      <c r="K6887" t="s">
        <v>96393</v>
      </c>
      <c r="L6887" t="s">
        <v>96394</v>
      </c>
      <c r="M6887" t="s">
        <v>96395</v>
      </c>
      <c r="N6887">
        <v>58.53</v>
      </c>
      <c r="O6887" t="s">
        <v>96396</v>
      </c>
      <c r="P6887" t="s">
        <v>96397</v>
      </c>
      <c r="Q6887" t="s">
        <v>33982</v>
      </c>
      <c r="R6887" t="s">
        <v>106824</v>
      </c>
      <c r="S6887" t="s">
        <v>96398</v>
      </c>
      <c r="T6887">
        <v>52.5</v>
      </c>
      <c r="U6887">
        <v>0.89697590978985131</v>
      </c>
      <c r="V6887" t="s">
        <v>106827</v>
      </c>
    </row>
    <row r="6888" spans="1:22">
      <c r="A6888" t="s">
        <v>96399</v>
      </c>
      <c r="D6888" t="s">
        <v>96400</v>
      </c>
      <c r="E6888" t="s">
        <v>96401</v>
      </c>
      <c r="F6888" t="s">
        <v>96402</v>
      </c>
      <c r="G6888" t="s">
        <v>96403</v>
      </c>
      <c r="H6888" t="s">
        <v>96404</v>
      </c>
      <c r="I6888" t="s">
        <v>96405</v>
      </c>
      <c r="J6888" t="s">
        <v>96406</v>
      </c>
      <c r="K6888" t="s">
        <v>96407</v>
      </c>
      <c r="L6888" t="s">
        <v>96408</v>
      </c>
      <c r="M6888" t="s">
        <v>96409</v>
      </c>
      <c r="N6888">
        <v>58.53</v>
      </c>
      <c r="O6888" t="s">
        <v>96410</v>
      </c>
      <c r="P6888" t="s">
        <v>96411</v>
      </c>
      <c r="Q6888" t="s">
        <v>33982</v>
      </c>
      <c r="R6888" t="s">
        <v>106824</v>
      </c>
      <c r="S6888" t="s">
        <v>96412</v>
      </c>
      <c r="T6888">
        <v>60.448720000000002</v>
      </c>
      <c r="U6888">
        <v>1.0327818212882283</v>
      </c>
      <c r="V6888" t="s">
        <v>106827</v>
      </c>
    </row>
    <row r="6889" spans="1:22">
      <c r="A6889" t="s">
        <v>96413</v>
      </c>
      <c r="D6889" t="s">
        <v>96414</v>
      </c>
      <c r="E6889" t="s">
        <v>96415</v>
      </c>
      <c r="F6889" t="s">
        <v>96416</v>
      </c>
      <c r="G6889" t="s">
        <v>96417</v>
      </c>
      <c r="H6889" t="s">
        <v>96418</v>
      </c>
      <c r="I6889" t="s">
        <v>96419</v>
      </c>
      <c r="J6889" t="s">
        <v>96420</v>
      </c>
      <c r="K6889" t="s">
        <v>96421</v>
      </c>
      <c r="L6889" t="s">
        <v>96422</v>
      </c>
      <c r="M6889" t="s">
        <v>96423</v>
      </c>
      <c r="N6889">
        <v>58.53</v>
      </c>
      <c r="O6889" t="s">
        <v>96424</v>
      </c>
      <c r="P6889" t="s">
        <v>96425</v>
      </c>
      <c r="Q6889" t="s">
        <v>33982</v>
      </c>
      <c r="R6889" t="s">
        <v>106824</v>
      </c>
      <c r="S6889" t="s">
        <v>96426</v>
      </c>
      <c r="T6889">
        <v>45.320509999999999</v>
      </c>
      <c r="U6889">
        <v>0.77431248932171537</v>
      </c>
      <c r="V6889" t="s">
        <v>106827</v>
      </c>
    </row>
    <row r="6890" spans="1:22">
      <c r="A6890" t="s">
        <v>96427</v>
      </c>
      <c r="D6890" t="s">
        <v>96428</v>
      </c>
      <c r="E6890" t="s">
        <v>96429</v>
      </c>
      <c r="F6890" t="s">
        <v>96430</v>
      </c>
      <c r="G6890" t="s">
        <v>96431</v>
      </c>
      <c r="H6890" t="s">
        <v>96432</v>
      </c>
      <c r="I6890" t="s">
        <v>96433</v>
      </c>
      <c r="J6890" t="s">
        <v>96434</v>
      </c>
      <c r="K6890" t="s">
        <v>96435</v>
      </c>
      <c r="L6890" t="s">
        <v>96436</v>
      </c>
      <c r="M6890" t="s">
        <v>96437</v>
      </c>
      <c r="N6890">
        <v>58.53</v>
      </c>
      <c r="O6890" t="s">
        <v>96438</v>
      </c>
      <c r="P6890" t="s">
        <v>96439</v>
      </c>
      <c r="Q6890" t="s">
        <v>33982</v>
      </c>
      <c r="R6890" t="s">
        <v>106824</v>
      </c>
      <c r="S6890" t="s">
        <v>96440</v>
      </c>
      <c r="T6890">
        <v>26.66667</v>
      </c>
      <c r="U6890">
        <v>0.45560686827268065</v>
      </c>
      <c r="V6890" t="s">
        <v>106827</v>
      </c>
    </row>
    <row r="6891" spans="1:22">
      <c r="A6891" t="s">
        <v>96441</v>
      </c>
      <c r="D6891" t="s">
        <v>96442</v>
      </c>
      <c r="E6891" t="s">
        <v>96443</v>
      </c>
      <c r="F6891" t="s">
        <v>96444</v>
      </c>
      <c r="G6891" t="s">
        <v>96445</v>
      </c>
      <c r="H6891" t="s">
        <v>96446</v>
      </c>
      <c r="I6891" t="s">
        <v>96447</v>
      </c>
      <c r="J6891" t="s">
        <v>96448</v>
      </c>
      <c r="K6891" t="s">
        <v>96449</v>
      </c>
      <c r="L6891" t="s">
        <v>96450</v>
      </c>
      <c r="M6891" t="s">
        <v>96451</v>
      </c>
      <c r="N6891">
        <v>58.53</v>
      </c>
      <c r="O6891" t="s">
        <v>96452</v>
      </c>
      <c r="P6891" t="s">
        <v>96453</v>
      </c>
      <c r="Q6891" t="s">
        <v>33982</v>
      </c>
      <c r="R6891" t="s">
        <v>106824</v>
      </c>
      <c r="S6891" t="s">
        <v>96454</v>
      </c>
      <c r="T6891">
        <v>48.846150000000002</v>
      </c>
      <c r="U6891">
        <v>0.83454894925679135</v>
      </c>
      <c r="V6891" t="s">
        <v>106827</v>
      </c>
    </row>
    <row r="6892" spans="1:22">
      <c r="A6892" t="s">
        <v>96455</v>
      </c>
      <c r="D6892" t="s">
        <v>96456</v>
      </c>
      <c r="E6892" t="s">
        <v>96457</v>
      </c>
      <c r="F6892" t="s">
        <v>96458</v>
      </c>
      <c r="G6892" t="s">
        <v>96459</v>
      </c>
      <c r="H6892" t="s">
        <v>96460</v>
      </c>
      <c r="I6892" t="s">
        <v>96461</v>
      </c>
      <c r="J6892" t="s">
        <v>96462</v>
      </c>
      <c r="K6892" t="s">
        <v>96463</v>
      </c>
      <c r="L6892" t="s">
        <v>96464</v>
      </c>
      <c r="M6892" t="s">
        <v>96465</v>
      </c>
      <c r="N6892">
        <v>58.53</v>
      </c>
      <c r="O6892" t="s">
        <v>96466</v>
      </c>
      <c r="P6892" t="s">
        <v>96467</v>
      </c>
      <c r="Q6892" t="s">
        <v>33982</v>
      </c>
      <c r="R6892" t="s">
        <v>106824</v>
      </c>
      <c r="S6892" t="s">
        <v>96468</v>
      </c>
      <c r="T6892">
        <v>58.846150000000002</v>
      </c>
      <c r="U6892">
        <v>1.0054015035024775</v>
      </c>
      <c r="V6892" t="s">
        <v>106827</v>
      </c>
    </row>
    <row r="6893" spans="1:22">
      <c r="A6893" t="s">
        <v>96469</v>
      </c>
      <c r="D6893" t="s">
        <v>96470</v>
      </c>
      <c r="E6893" t="s">
        <v>96471</v>
      </c>
      <c r="F6893" t="s">
        <v>96472</v>
      </c>
      <c r="G6893" t="s">
        <v>96473</v>
      </c>
      <c r="H6893" t="s">
        <v>96474</v>
      </c>
      <c r="I6893" t="s">
        <v>96475</v>
      </c>
      <c r="J6893" t="s">
        <v>96476</v>
      </c>
      <c r="K6893" t="s">
        <v>96477</v>
      </c>
      <c r="L6893" t="s">
        <v>96478</v>
      </c>
      <c r="M6893" t="s">
        <v>96479</v>
      </c>
      <c r="N6893">
        <v>58.53</v>
      </c>
      <c r="O6893" t="s">
        <v>96480</v>
      </c>
      <c r="P6893" t="s">
        <v>96481</v>
      </c>
      <c r="Q6893" t="s">
        <v>33982</v>
      </c>
      <c r="R6893" t="s">
        <v>106824</v>
      </c>
      <c r="S6893" t="s">
        <v>96482</v>
      </c>
      <c r="T6893">
        <v>61.602559999999997</v>
      </c>
      <c r="U6893">
        <v>1.0524954724073123</v>
      </c>
      <c r="V6893" t="s">
        <v>106827</v>
      </c>
    </row>
    <row r="6894" spans="1:22">
      <c r="A6894" t="s">
        <v>96483</v>
      </c>
      <c r="D6894" t="s">
        <v>96484</v>
      </c>
      <c r="E6894" t="s">
        <v>96485</v>
      </c>
      <c r="F6894" t="s">
        <v>96486</v>
      </c>
      <c r="G6894" t="s">
        <v>96487</v>
      </c>
      <c r="H6894" t="s">
        <v>96488</v>
      </c>
      <c r="I6894" t="s">
        <v>96489</v>
      </c>
      <c r="J6894" t="s">
        <v>96490</v>
      </c>
      <c r="K6894" t="s">
        <v>96491</v>
      </c>
      <c r="L6894" t="s">
        <v>96492</v>
      </c>
      <c r="M6894" t="s">
        <v>96493</v>
      </c>
      <c r="N6894">
        <v>58.53</v>
      </c>
      <c r="O6894" t="s">
        <v>96494</v>
      </c>
      <c r="P6894" t="s">
        <v>96495</v>
      </c>
      <c r="Q6894" t="s">
        <v>33982</v>
      </c>
      <c r="R6894" t="s">
        <v>106824</v>
      </c>
      <c r="S6894" t="s">
        <v>96496</v>
      </c>
      <c r="T6894">
        <v>63.141030000000001</v>
      </c>
      <c r="U6894">
        <v>1.0787806253203485</v>
      </c>
      <c r="V6894" t="s">
        <v>106827</v>
      </c>
    </row>
    <row r="6895" spans="1:22">
      <c r="A6895" t="s">
        <v>96497</v>
      </c>
      <c r="D6895" t="s">
        <v>96498</v>
      </c>
      <c r="E6895" t="s">
        <v>96499</v>
      </c>
      <c r="F6895" t="s">
        <v>96500</v>
      </c>
      <c r="G6895" t="s">
        <v>96501</v>
      </c>
      <c r="H6895" t="s">
        <v>96502</v>
      </c>
      <c r="I6895" t="s">
        <v>96503</v>
      </c>
      <c r="J6895" t="s">
        <v>96504</v>
      </c>
      <c r="K6895" t="s">
        <v>96505</v>
      </c>
      <c r="L6895" t="s">
        <v>96506</v>
      </c>
      <c r="M6895" t="s">
        <v>96507</v>
      </c>
      <c r="N6895">
        <v>58.53</v>
      </c>
      <c r="O6895" t="s">
        <v>96508</v>
      </c>
      <c r="P6895" t="s">
        <v>96509</v>
      </c>
      <c r="Q6895" t="s">
        <v>33982</v>
      </c>
      <c r="R6895" t="s">
        <v>106824</v>
      </c>
      <c r="S6895" t="s">
        <v>96510</v>
      </c>
      <c r="T6895">
        <v>58.974359999999997</v>
      </c>
      <c r="U6895">
        <v>1.0075920041004611</v>
      </c>
      <c r="V6895" t="s">
        <v>106827</v>
      </c>
    </row>
    <row r="6896" spans="1:22">
      <c r="A6896" t="s">
        <v>96511</v>
      </c>
      <c r="D6896" t="s">
        <v>96512</v>
      </c>
      <c r="E6896" t="s">
        <v>96513</v>
      </c>
      <c r="F6896" t="s">
        <v>96514</v>
      </c>
      <c r="G6896" t="s">
        <v>96515</v>
      </c>
      <c r="H6896" t="s">
        <v>96516</v>
      </c>
      <c r="I6896" t="s">
        <v>96517</v>
      </c>
      <c r="J6896" t="s">
        <v>96518</v>
      </c>
      <c r="K6896" t="s">
        <v>96519</v>
      </c>
      <c r="L6896" t="s">
        <v>96520</v>
      </c>
      <c r="M6896" t="s">
        <v>96521</v>
      </c>
      <c r="N6896">
        <v>58.53</v>
      </c>
      <c r="O6896" t="s">
        <v>96522</v>
      </c>
      <c r="P6896" t="s">
        <v>96523</v>
      </c>
      <c r="Q6896" t="s">
        <v>33982</v>
      </c>
      <c r="R6896" t="s">
        <v>106824</v>
      </c>
      <c r="S6896" t="s">
        <v>96524</v>
      </c>
      <c r="T6896">
        <v>60.256410000000002</v>
      </c>
      <c r="U6896">
        <v>1.0294961558175295</v>
      </c>
      <c r="V6896" t="s">
        <v>106827</v>
      </c>
    </row>
    <row r="6897" spans="1:22">
      <c r="A6897" t="s">
        <v>96525</v>
      </c>
      <c r="D6897" t="s">
        <v>96526</v>
      </c>
      <c r="E6897" t="s">
        <v>96527</v>
      </c>
      <c r="F6897" t="s">
        <v>96528</v>
      </c>
      <c r="G6897" t="s">
        <v>96529</v>
      </c>
      <c r="H6897" t="s">
        <v>96530</v>
      </c>
      <c r="I6897" t="s">
        <v>96531</v>
      </c>
      <c r="J6897" t="s">
        <v>96532</v>
      </c>
      <c r="K6897" t="s">
        <v>96533</v>
      </c>
      <c r="L6897" t="s">
        <v>96534</v>
      </c>
      <c r="M6897" t="s">
        <v>96535</v>
      </c>
      <c r="N6897">
        <v>58.53</v>
      </c>
      <c r="O6897" t="s">
        <v>96536</v>
      </c>
      <c r="P6897" t="s">
        <v>96537</v>
      </c>
      <c r="Q6897" t="s">
        <v>33982</v>
      </c>
      <c r="R6897" t="s">
        <v>106824</v>
      </c>
      <c r="S6897" t="s">
        <v>96538</v>
      </c>
      <c r="T6897">
        <v>53.717950000000002</v>
      </c>
      <c r="U6897">
        <v>0.91778489663420471</v>
      </c>
      <c r="V6897" t="s">
        <v>106827</v>
      </c>
    </row>
    <row r="6898" spans="1:22">
      <c r="A6898" t="s">
        <v>96539</v>
      </c>
      <c r="D6898" t="s">
        <v>96540</v>
      </c>
      <c r="E6898" t="s">
        <v>96541</v>
      </c>
      <c r="F6898" t="s">
        <v>96542</v>
      </c>
      <c r="G6898" t="s">
        <v>96543</v>
      </c>
      <c r="H6898" t="s">
        <v>96544</v>
      </c>
      <c r="I6898" t="s">
        <v>96545</v>
      </c>
      <c r="J6898" t="s">
        <v>96546</v>
      </c>
      <c r="K6898" t="s">
        <v>96547</v>
      </c>
      <c r="L6898" t="s">
        <v>96548</v>
      </c>
      <c r="M6898" t="s">
        <v>96549</v>
      </c>
      <c r="N6898">
        <v>58.53</v>
      </c>
      <c r="O6898" t="s">
        <v>96550</v>
      </c>
      <c r="P6898" t="s">
        <v>96551</v>
      </c>
      <c r="Q6898" t="s">
        <v>33982</v>
      </c>
      <c r="R6898" t="s">
        <v>106824</v>
      </c>
      <c r="S6898" t="s">
        <v>96552</v>
      </c>
      <c r="T6898">
        <v>47.243589999999998</v>
      </c>
      <c r="U6898">
        <v>0.80716880232359467</v>
      </c>
      <c r="V6898" t="s">
        <v>106827</v>
      </c>
    </row>
    <row r="6899" spans="1:22">
      <c r="A6899" t="s">
        <v>96553</v>
      </c>
      <c r="D6899" t="s">
        <v>96554</v>
      </c>
      <c r="E6899" t="s">
        <v>96555</v>
      </c>
      <c r="F6899" t="s">
        <v>96556</v>
      </c>
      <c r="G6899" t="s">
        <v>96557</v>
      </c>
      <c r="H6899" t="s">
        <v>96558</v>
      </c>
      <c r="I6899" t="s">
        <v>96559</v>
      </c>
      <c r="J6899" t="s">
        <v>96560</v>
      </c>
      <c r="K6899" t="s">
        <v>96561</v>
      </c>
      <c r="L6899" t="s">
        <v>96562</v>
      </c>
      <c r="M6899" t="s">
        <v>96563</v>
      </c>
      <c r="N6899">
        <v>58.53</v>
      </c>
      <c r="O6899" t="s">
        <v>96564</v>
      </c>
      <c r="P6899" t="s">
        <v>96565</v>
      </c>
      <c r="Q6899" t="s">
        <v>33982</v>
      </c>
      <c r="R6899" t="s">
        <v>106824</v>
      </c>
      <c r="S6899" t="s">
        <v>96566</v>
      </c>
      <c r="T6899">
        <v>40.448720000000002</v>
      </c>
      <c r="U6899">
        <v>0.69107671279685634</v>
      </c>
      <c r="V6899" t="s">
        <v>106827</v>
      </c>
    </row>
    <row r="6900" spans="1:22">
      <c r="A6900" t="s">
        <v>96567</v>
      </c>
      <c r="D6900" t="s">
        <v>96568</v>
      </c>
      <c r="E6900" t="s">
        <v>96569</v>
      </c>
      <c r="F6900" t="s">
        <v>96570</v>
      </c>
      <c r="G6900" t="s">
        <v>96571</v>
      </c>
      <c r="H6900" t="s">
        <v>96572</v>
      </c>
      <c r="I6900" t="s">
        <v>96573</v>
      </c>
      <c r="J6900" t="s">
        <v>96574</v>
      </c>
      <c r="K6900" t="s">
        <v>96575</v>
      </c>
      <c r="L6900" t="s">
        <v>96576</v>
      </c>
      <c r="M6900" t="s">
        <v>96577</v>
      </c>
      <c r="N6900">
        <v>58.53</v>
      </c>
      <c r="O6900" t="s">
        <v>96578</v>
      </c>
      <c r="P6900" t="s">
        <v>96579</v>
      </c>
      <c r="Q6900" t="s">
        <v>33982</v>
      </c>
      <c r="R6900" t="s">
        <v>106824</v>
      </c>
      <c r="S6900" t="s">
        <v>96580</v>
      </c>
      <c r="T6900">
        <v>57.435899999999997</v>
      </c>
      <c r="U6900">
        <v>0.98130702203997944</v>
      </c>
      <c r="V6900" t="s">
        <v>106827</v>
      </c>
    </row>
    <row r="6901" spans="1:22">
      <c r="A6901" t="s">
        <v>96581</v>
      </c>
      <c r="D6901" t="s">
        <v>96582</v>
      </c>
      <c r="E6901" t="s">
        <v>96583</v>
      </c>
      <c r="F6901" t="s">
        <v>96584</v>
      </c>
      <c r="G6901" t="s">
        <v>96585</v>
      </c>
      <c r="H6901" t="s">
        <v>96586</v>
      </c>
      <c r="I6901" t="s">
        <v>96587</v>
      </c>
      <c r="J6901" t="s">
        <v>96588</v>
      </c>
      <c r="K6901" t="s">
        <v>96589</v>
      </c>
      <c r="L6901" t="s">
        <v>96590</v>
      </c>
      <c r="M6901" t="s">
        <v>96591</v>
      </c>
      <c r="N6901">
        <v>58.53</v>
      </c>
      <c r="O6901" t="s">
        <v>96592</v>
      </c>
      <c r="P6901" t="s">
        <v>96593</v>
      </c>
      <c r="Q6901" t="s">
        <v>33982</v>
      </c>
      <c r="R6901" t="s">
        <v>106824</v>
      </c>
      <c r="S6901" t="s">
        <v>96594</v>
      </c>
      <c r="T6901">
        <v>61.089739999999999</v>
      </c>
      <c r="U6901">
        <v>1.0437338117204853</v>
      </c>
      <c r="V6901" t="s">
        <v>106827</v>
      </c>
    </row>
    <row r="6902" spans="1:22">
      <c r="A6902" t="s">
        <v>96595</v>
      </c>
      <c r="D6902" t="s">
        <v>96596</v>
      </c>
      <c r="E6902" t="s">
        <v>96597</v>
      </c>
      <c r="F6902" t="s">
        <v>96598</v>
      </c>
      <c r="G6902" t="s">
        <v>96599</v>
      </c>
      <c r="H6902" t="s">
        <v>96600</v>
      </c>
      <c r="I6902" t="s">
        <v>96601</v>
      </c>
      <c r="J6902" t="s">
        <v>96602</v>
      </c>
      <c r="K6902" t="s">
        <v>96603</v>
      </c>
      <c r="L6902" t="s">
        <v>96604</v>
      </c>
      <c r="M6902" t="s">
        <v>96605</v>
      </c>
      <c r="N6902">
        <v>58.53</v>
      </c>
      <c r="O6902" t="s">
        <v>96606</v>
      </c>
      <c r="P6902" t="s">
        <v>96607</v>
      </c>
      <c r="Q6902" t="s">
        <v>33982</v>
      </c>
      <c r="R6902" t="s">
        <v>106824</v>
      </c>
      <c r="S6902" t="s">
        <v>96608</v>
      </c>
      <c r="T6902">
        <v>43.205129999999997</v>
      </c>
      <c r="U6902">
        <v>0.73817068170169142</v>
      </c>
      <c r="V6902" t="s">
        <v>106827</v>
      </c>
    </row>
    <row r="6903" spans="1:22">
      <c r="A6903" t="s">
        <v>96609</v>
      </c>
      <c r="D6903" t="s">
        <v>96610</v>
      </c>
      <c r="E6903" t="s">
        <v>96611</v>
      </c>
      <c r="F6903" t="s">
        <v>96612</v>
      </c>
      <c r="G6903" t="s">
        <v>96613</v>
      </c>
      <c r="H6903" t="s">
        <v>96614</v>
      </c>
      <c r="I6903" t="s">
        <v>96615</v>
      </c>
      <c r="J6903" t="s">
        <v>96616</v>
      </c>
      <c r="K6903" t="s">
        <v>96617</v>
      </c>
      <c r="L6903" t="s">
        <v>96618</v>
      </c>
      <c r="M6903" t="s">
        <v>96619</v>
      </c>
      <c r="N6903">
        <v>58.53</v>
      </c>
      <c r="O6903" t="s">
        <v>96620</v>
      </c>
      <c r="P6903" t="s">
        <v>96621</v>
      </c>
      <c r="Q6903" t="s">
        <v>33982</v>
      </c>
      <c r="R6903" t="s">
        <v>106824</v>
      </c>
      <c r="S6903" t="s">
        <v>96622</v>
      </c>
      <c r="T6903">
        <v>41.858969999999999</v>
      </c>
      <c r="U6903">
        <v>0.71517119425935416</v>
      </c>
      <c r="V6903" t="s">
        <v>106827</v>
      </c>
    </row>
    <row r="6904" spans="1:22">
      <c r="A6904" t="s">
        <v>96623</v>
      </c>
      <c r="D6904" t="s">
        <v>96624</v>
      </c>
      <c r="E6904" t="s">
        <v>96625</v>
      </c>
      <c r="F6904" t="s">
        <v>96626</v>
      </c>
      <c r="G6904" t="s">
        <v>96627</v>
      </c>
      <c r="H6904" t="s">
        <v>96628</v>
      </c>
      <c r="I6904" t="s">
        <v>96629</v>
      </c>
      <c r="J6904" t="s">
        <v>96630</v>
      </c>
      <c r="K6904" t="s">
        <v>96631</v>
      </c>
      <c r="L6904" t="s">
        <v>96632</v>
      </c>
      <c r="M6904" t="s">
        <v>96633</v>
      </c>
      <c r="N6904">
        <v>58.53</v>
      </c>
      <c r="O6904" t="s">
        <v>96634</v>
      </c>
      <c r="P6904" t="s">
        <v>96635</v>
      </c>
      <c r="Q6904" t="s">
        <v>33982</v>
      </c>
      <c r="R6904" t="s">
        <v>106824</v>
      </c>
      <c r="S6904" t="s">
        <v>96636</v>
      </c>
      <c r="T6904">
        <v>60.384619999999998</v>
      </c>
      <c r="U6904">
        <v>1.0316866564155134</v>
      </c>
      <c r="V6904" t="s">
        <v>106827</v>
      </c>
    </row>
    <row r="6905" spans="1:22">
      <c r="A6905" t="s">
        <v>96637</v>
      </c>
      <c r="D6905" t="s">
        <v>96638</v>
      </c>
      <c r="E6905" t="s">
        <v>96639</v>
      </c>
      <c r="F6905" t="s">
        <v>96640</v>
      </c>
      <c r="G6905" t="s">
        <v>96641</v>
      </c>
      <c r="H6905" t="s">
        <v>96642</v>
      </c>
      <c r="I6905" t="s">
        <v>96643</v>
      </c>
      <c r="J6905" t="s">
        <v>96644</v>
      </c>
      <c r="K6905" t="s">
        <v>96645</v>
      </c>
      <c r="L6905" t="s">
        <v>96646</v>
      </c>
      <c r="M6905" t="s">
        <v>96647</v>
      </c>
      <c r="N6905">
        <v>58.53</v>
      </c>
      <c r="O6905" t="s">
        <v>96648</v>
      </c>
      <c r="P6905" t="s">
        <v>96649</v>
      </c>
      <c r="Q6905" t="s">
        <v>33982</v>
      </c>
      <c r="R6905" t="s">
        <v>106824</v>
      </c>
      <c r="S6905" t="s">
        <v>96650</v>
      </c>
      <c r="T6905">
        <v>59.615380000000002</v>
      </c>
      <c r="U6905">
        <v>1.0185439945327184</v>
      </c>
      <c r="V6905" t="s">
        <v>106827</v>
      </c>
    </row>
    <row r="6906" spans="1:22">
      <c r="A6906" t="s">
        <v>96651</v>
      </c>
      <c r="D6906" t="s">
        <v>96652</v>
      </c>
      <c r="E6906" t="s">
        <v>96653</v>
      </c>
      <c r="F6906" t="s">
        <v>96654</v>
      </c>
      <c r="G6906" t="s">
        <v>96655</v>
      </c>
      <c r="H6906" t="s">
        <v>96656</v>
      </c>
      <c r="I6906" t="s">
        <v>96657</v>
      </c>
      <c r="J6906" t="s">
        <v>96658</v>
      </c>
      <c r="K6906" t="s">
        <v>96659</v>
      </c>
      <c r="L6906" t="s">
        <v>96660</v>
      </c>
      <c r="M6906" t="s">
        <v>96661</v>
      </c>
      <c r="N6906">
        <v>58.53</v>
      </c>
      <c r="O6906" t="s">
        <v>96662</v>
      </c>
      <c r="P6906" t="s">
        <v>96663</v>
      </c>
      <c r="Q6906" t="s">
        <v>33982</v>
      </c>
      <c r="R6906" t="s">
        <v>106824</v>
      </c>
      <c r="S6906" t="s">
        <v>96664</v>
      </c>
      <c r="T6906">
        <v>37.115380000000002</v>
      </c>
      <c r="U6906">
        <v>0.63412574747992489</v>
      </c>
      <c r="V6906" t="s">
        <v>106827</v>
      </c>
    </row>
    <row r="6907" spans="1:22">
      <c r="A6907" t="s">
        <v>96665</v>
      </c>
      <c r="D6907" t="s">
        <v>96666</v>
      </c>
      <c r="E6907" t="s">
        <v>96667</v>
      </c>
      <c r="F6907" t="s">
        <v>96668</v>
      </c>
      <c r="G6907" t="s">
        <v>96669</v>
      </c>
      <c r="H6907" t="s">
        <v>96670</v>
      </c>
      <c r="I6907" t="s">
        <v>96671</v>
      </c>
      <c r="J6907" t="s">
        <v>96672</v>
      </c>
      <c r="K6907" t="s">
        <v>96673</v>
      </c>
      <c r="L6907" t="s">
        <v>96674</v>
      </c>
      <c r="M6907" t="s">
        <v>96675</v>
      </c>
      <c r="N6907">
        <v>58.53</v>
      </c>
      <c r="O6907" t="s">
        <v>96676</v>
      </c>
      <c r="P6907" t="s">
        <v>96677</v>
      </c>
      <c r="Q6907" t="s">
        <v>33982</v>
      </c>
      <c r="R6907" t="s">
        <v>106824</v>
      </c>
      <c r="S6907" t="s">
        <v>96678</v>
      </c>
      <c r="T6907">
        <v>62.051279999999998</v>
      </c>
      <c r="U6907">
        <v>1.0601619682214249</v>
      </c>
      <c r="V6907" t="s">
        <v>106827</v>
      </c>
    </row>
    <row r="6908" spans="1:22">
      <c r="A6908" t="s">
        <v>96679</v>
      </c>
      <c r="D6908" t="s">
        <v>96680</v>
      </c>
      <c r="E6908" t="s">
        <v>96681</v>
      </c>
      <c r="F6908" t="s">
        <v>96682</v>
      </c>
      <c r="G6908" t="s">
        <v>96683</v>
      </c>
      <c r="H6908" t="s">
        <v>96684</v>
      </c>
      <c r="I6908" t="s">
        <v>96685</v>
      </c>
      <c r="J6908" t="s">
        <v>96686</v>
      </c>
      <c r="K6908" t="s">
        <v>96687</v>
      </c>
      <c r="L6908" t="s">
        <v>96688</v>
      </c>
      <c r="M6908" t="s">
        <v>96689</v>
      </c>
      <c r="N6908">
        <v>58.53</v>
      </c>
      <c r="O6908" t="s">
        <v>96690</v>
      </c>
      <c r="P6908" t="s">
        <v>96691</v>
      </c>
      <c r="Q6908" t="s">
        <v>33982</v>
      </c>
      <c r="R6908" t="s">
        <v>106824</v>
      </c>
      <c r="S6908" t="s">
        <v>96692</v>
      </c>
      <c r="T6908">
        <v>1.6089739999999999</v>
      </c>
      <c r="U6908">
        <v>2.7489731761489833E-2</v>
      </c>
      <c r="V6908" t="s">
        <v>106827</v>
      </c>
    </row>
    <row r="6909" spans="1:22">
      <c r="A6909" t="s">
        <v>96693</v>
      </c>
      <c r="D6909" t="s">
        <v>96694</v>
      </c>
      <c r="E6909" t="s">
        <v>96695</v>
      </c>
      <c r="F6909" t="s">
        <v>96696</v>
      </c>
      <c r="G6909" t="s">
        <v>96697</v>
      </c>
      <c r="H6909" t="s">
        <v>96698</v>
      </c>
      <c r="I6909" t="s">
        <v>96699</v>
      </c>
      <c r="J6909" t="s">
        <v>96700</v>
      </c>
      <c r="K6909" t="s">
        <v>96701</v>
      </c>
      <c r="L6909" t="s">
        <v>96702</v>
      </c>
      <c r="M6909" t="s">
        <v>96703</v>
      </c>
      <c r="N6909">
        <v>58.53</v>
      </c>
      <c r="O6909" t="s">
        <v>96704</v>
      </c>
      <c r="P6909" t="s">
        <v>96705</v>
      </c>
      <c r="Q6909" t="s">
        <v>33982</v>
      </c>
      <c r="R6909" t="s">
        <v>106824</v>
      </c>
      <c r="S6909" t="s">
        <v>96706</v>
      </c>
      <c r="T6909">
        <v>60.512819999999998</v>
      </c>
      <c r="U6909">
        <v>1.0338769861609431</v>
      </c>
      <c r="V6909" t="s">
        <v>106827</v>
      </c>
    </row>
    <row r="6910" spans="1:22">
      <c r="A6910" t="s">
        <v>96707</v>
      </c>
      <c r="D6910" t="s">
        <v>96708</v>
      </c>
      <c r="E6910" t="s">
        <v>96709</v>
      </c>
      <c r="F6910" t="s">
        <v>96710</v>
      </c>
      <c r="G6910" t="s">
        <v>96711</v>
      </c>
      <c r="H6910" t="s">
        <v>96712</v>
      </c>
      <c r="I6910" t="s">
        <v>96713</v>
      </c>
      <c r="J6910" t="s">
        <v>96714</v>
      </c>
      <c r="K6910" t="s">
        <v>96715</v>
      </c>
      <c r="L6910" t="s">
        <v>96716</v>
      </c>
      <c r="M6910" t="s">
        <v>96717</v>
      </c>
      <c r="N6910">
        <v>58.53</v>
      </c>
      <c r="O6910" t="s">
        <v>96718</v>
      </c>
      <c r="P6910" t="s">
        <v>96719</v>
      </c>
      <c r="Q6910" t="s">
        <v>33982</v>
      </c>
      <c r="R6910" t="s">
        <v>106824</v>
      </c>
      <c r="S6910" t="s">
        <v>96720</v>
      </c>
      <c r="T6910">
        <v>52.371789999999997</v>
      </c>
      <c r="U6910">
        <v>0.89478540919186733</v>
      </c>
      <c r="V6910" t="s">
        <v>106827</v>
      </c>
    </row>
    <row r="6911" spans="1:22">
      <c r="A6911" t="s">
        <v>96721</v>
      </c>
      <c r="D6911" t="s">
        <v>96722</v>
      </c>
      <c r="E6911" t="s">
        <v>96723</v>
      </c>
      <c r="F6911" t="s">
        <v>96724</v>
      </c>
      <c r="G6911" t="s">
        <v>96725</v>
      </c>
      <c r="H6911" t="s">
        <v>96726</v>
      </c>
      <c r="I6911" t="s">
        <v>96727</v>
      </c>
      <c r="J6911" t="s">
        <v>96728</v>
      </c>
      <c r="K6911" t="s">
        <v>96729</v>
      </c>
      <c r="L6911" t="s">
        <v>96730</v>
      </c>
      <c r="M6911" t="s">
        <v>96731</v>
      </c>
      <c r="N6911">
        <v>58.53</v>
      </c>
      <c r="O6911" t="s">
        <v>96732</v>
      </c>
      <c r="P6911" t="s">
        <v>96733</v>
      </c>
      <c r="Q6911" t="s">
        <v>33982</v>
      </c>
      <c r="R6911" t="s">
        <v>106824</v>
      </c>
      <c r="S6911" t="s">
        <v>96734</v>
      </c>
      <c r="T6911">
        <v>38.397440000000003</v>
      </c>
      <c r="U6911">
        <v>0.65603007004954728</v>
      </c>
      <c r="V6911" t="s">
        <v>106827</v>
      </c>
    </row>
    <row r="6912" spans="1:22">
      <c r="A6912" t="s">
        <v>96735</v>
      </c>
      <c r="D6912" t="s">
        <v>96736</v>
      </c>
      <c r="E6912" t="s">
        <v>96737</v>
      </c>
      <c r="F6912" t="s">
        <v>96738</v>
      </c>
      <c r="G6912" t="s">
        <v>96739</v>
      </c>
      <c r="H6912" t="s">
        <v>96740</v>
      </c>
      <c r="I6912" t="s">
        <v>96741</v>
      </c>
      <c r="J6912" t="s">
        <v>96742</v>
      </c>
      <c r="K6912" t="s">
        <v>96743</v>
      </c>
      <c r="L6912" t="s">
        <v>96744</v>
      </c>
      <c r="M6912" t="s">
        <v>96745</v>
      </c>
      <c r="N6912">
        <v>58.53</v>
      </c>
      <c r="O6912" t="s">
        <v>96746</v>
      </c>
      <c r="P6912" t="s">
        <v>96747</v>
      </c>
      <c r="Q6912" t="s">
        <v>33982</v>
      </c>
      <c r="R6912" t="s">
        <v>106824</v>
      </c>
      <c r="S6912" t="s">
        <v>96748</v>
      </c>
      <c r="T6912">
        <v>57.564100000000003</v>
      </c>
      <c r="U6912">
        <v>0.9834973517854092</v>
      </c>
      <c r="V6912" t="s">
        <v>106827</v>
      </c>
    </row>
    <row r="6913" spans="1:22">
      <c r="A6913" t="s">
        <v>96749</v>
      </c>
      <c r="D6913" t="s">
        <v>96750</v>
      </c>
      <c r="E6913" t="s">
        <v>96751</v>
      </c>
      <c r="F6913" t="s">
        <v>96752</v>
      </c>
      <c r="G6913" t="s">
        <v>96753</v>
      </c>
      <c r="H6913" t="s">
        <v>96754</v>
      </c>
      <c r="I6913" t="s">
        <v>96755</v>
      </c>
      <c r="J6913" t="s">
        <v>96756</v>
      </c>
      <c r="K6913" t="s">
        <v>96757</v>
      </c>
      <c r="L6913" t="s">
        <v>96758</v>
      </c>
      <c r="M6913" t="s">
        <v>96759</v>
      </c>
      <c r="N6913">
        <v>58.53</v>
      </c>
      <c r="O6913" t="s">
        <v>96760</v>
      </c>
      <c r="P6913" t="s">
        <v>96761</v>
      </c>
      <c r="Q6913" t="s">
        <v>33982</v>
      </c>
      <c r="R6913" t="s">
        <v>106824</v>
      </c>
      <c r="S6913" t="s">
        <v>96762</v>
      </c>
      <c r="T6913">
        <v>62.756410000000002</v>
      </c>
      <c r="U6913">
        <v>1.072209294378951</v>
      </c>
      <c r="V6913" t="s">
        <v>106827</v>
      </c>
    </row>
    <row r="6914" spans="1:22">
      <c r="A6914" t="s">
        <v>96763</v>
      </c>
      <c r="D6914" t="s">
        <v>96764</v>
      </c>
      <c r="E6914" t="s">
        <v>96765</v>
      </c>
      <c r="F6914" t="s">
        <v>96766</v>
      </c>
      <c r="G6914" t="s">
        <v>96767</v>
      </c>
      <c r="H6914" t="s">
        <v>96768</v>
      </c>
      <c r="I6914" t="s">
        <v>96769</v>
      </c>
      <c r="J6914" t="s">
        <v>96770</v>
      </c>
      <c r="K6914" t="s">
        <v>96771</v>
      </c>
      <c r="L6914" t="s">
        <v>96772</v>
      </c>
      <c r="M6914" t="s">
        <v>96773</v>
      </c>
      <c r="N6914">
        <v>58.53</v>
      </c>
      <c r="O6914" t="s">
        <v>96774</v>
      </c>
      <c r="P6914" t="s">
        <v>96775</v>
      </c>
      <c r="Q6914" t="s">
        <v>33982</v>
      </c>
      <c r="R6914" t="s">
        <v>106824</v>
      </c>
      <c r="S6914" t="s">
        <v>96776</v>
      </c>
      <c r="T6914">
        <v>54.551279999999998</v>
      </c>
      <c r="U6914">
        <v>0.93202255253716038</v>
      </c>
      <c r="V6914" t="s">
        <v>106827</v>
      </c>
    </row>
    <row r="6915" spans="1:22">
      <c r="A6915" t="s">
        <v>96777</v>
      </c>
      <c r="D6915" t="s">
        <v>96778</v>
      </c>
      <c r="E6915" t="s">
        <v>96779</v>
      </c>
      <c r="F6915" t="s">
        <v>96780</v>
      </c>
      <c r="G6915" t="s">
        <v>96781</v>
      </c>
      <c r="H6915" t="s">
        <v>96782</v>
      </c>
      <c r="I6915" t="s">
        <v>96783</v>
      </c>
      <c r="J6915" t="s">
        <v>96784</v>
      </c>
      <c r="K6915" t="s">
        <v>96785</v>
      </c>
      <c r="L6915" t="s">
        <v>96786</v>
      </c>
      <c r="M6915" t="s">
        <v>96787</v>
      </c>
      <c r="N6915">
        <v>58.53</v>
      </c>
      <c r="O6915" t="s">
        <v>96788</v>
      </c>
      <c r="P6915" t="s">
        <v>96789</v>
      </c>
      <c r="Q6915" t="s">
        <v>33982</v>
      </c>
      <c r="R6915" t="s">
        <v>106824</v>
      </c>
      <c r="S6915" t="s">
        <v>96790</v>
      </c>
      <c r="T6915">
        <v>63.782049999999998</v>
      </c>
      <c r="U6915">
        <v>1.0897326157526055</v>
      </c>
      <c r="V6915" t="s">
        <v>106827</v>
      </c>
    </row>
    <row r="6916" spans="1:22">
      <c r="A6916" t="s">
        <v>96791</v>
      </c>
      <c r="D6916" t="s">
        <v>96792</v>
      </c>
      <c r="E6916" t="s">
        <v>96793</v>
      </c>
      <c r="F6916" t="s">
        <v>96794</v>
      </c>
      <c r="G6916" t="s">
        <v>96795</v>
      </c>
      <c r="H6916" t="s">
        <v>96796</v>
      </c>
      <c r="I6916" t="s">
        <v>96797</v>
      </c>
      <c r="J6916" t="s">
        <v>96798</v>
      </c>
      <c r="K6916" t="s">
        <v>96799</v>
      </c>
      <c r="L6916" t="s">
        <v>96800</v>
      </c>
      <c r="M6916" t="s">
        <v>96801</v>
      </c>
      <c r="N6916">
        <v>58.53</v>
      </c>
      <c r="O6916" t="s">
        <v>96802</v>
      </c>
      <c r="P6916" t="s">
        <v>96803</v>
      </c>
      <c r="Q6916" t="s">
        <v>33982</v>
      </c>
      <c r="R6916" t="s">
        <v>106824</v>
      </c>
      <c r="S6916" t="s">
        <v>96804</v>
      </c>
      <c r="T6916">
        <v>63.076920000000001</v>
      </c>
      <c r="U6916">
        <v>1.0776852895950795</v>
      </c>
      <c r="V6916" t="s">
        <v>106827</v>
      </c>
    </row>
    <row r="6917" spans="1:22">
      <c r="A6917" t="s">
        <v>96805</v>
      </c>
      <c r="D6917" t="s">
        <v>96806</v>
      </c>
      <c r="E6917" t="s">
        <v>96807</v>
      </c>
      <c r="F6917" t="s">
        <v>96808</v>
      </c>
      <c r="G6917" t="s">
        <v>96809</v>
      </c>
      <c r="H6917" t="s">
        <v>96810</v>
      </c>
      <c r="I6917" t="s">
        <v>96811</v>
      </c>
      <c r="J6917" t="s">
        <v>96812</v>
      </c>
      <c r="K6917" t="s">
        <v>96813</v>
      </c>
      <c r="L6917" t="s">
        <v>96814</v>
      </c>
      <c r="M6917" t="s">
        <v>96815</v>
      </c>
      <c r="N6917">
        <v>58.53</v>
      </c>
      <c r="O6917" t="s">
        <v>96816</v>
      </c>
      <c r="P6917" t="s">
        <v>96817</v>
      </c>
      <c r="Q6917" t="s">
        <v>33982</v>
      </c>
      <c r="R6917" t="s">
        <v>106824</v>
      </c>
      <c r="S6917" t="s">
        <v>96818</v>
      </c>
      <c r="T6917">
        <v>33.974359999999997</v>
      </c>
      <c r="U6917">
        <v>0.5804606184862463</v>
      </c>
      <c r="V6917" t="s">
        <v>106827</v>
      </c>
    </row>
    <row r="6918" spans="1:22">
      <c r="A6918" t="s">
        <v>96819</v>
      </c>
      <c r="D6918" t="s">
        <v>96820</v>
      </c>
      <c r="E6918" t="s">
        <v>96821</v>
      </c>
      <c r="F6918" t="s">
        <v>96822</v>
      </c>
      <c r="G6918" t="s">
        <v>96823</v>
      </c>
      <c r="H6918" t="s">
        <v>96824</v>
      </c>
      <c r="I6918" t="s">
        <v>96825</v>
      </c>
      <c r="J6918" t="s">
        <v>96826</v>
      </c>
      <c r="K6918" t="s">
        <v>96827</v>
      </c>
      <c r="L6918" t="s">
        <v>96828</v>
      </c>
      <c r="M6918" t="s">
        <v>96829</v>
      </c>
      <c r="N6918">
        <v>58.53</v>
      </c>
      <c r="O6918" t="s">
        <v>96830</v>
      </c>
      <c r="P6918" t="s">
        <v>96831</v>
      </c>
      <c r="Q6918" t="s">
        <v>33982</v>
      </c>
      <c r="R6918" t="s">
        <v>106824</v>
      </c>
      <c r="S6918" t="s">
        <v>96832</v>
      </c>
      <c r="T6918">
        <v>59.166670000000003</v>
      </c>
      <c r="U6918">
        <v>1.0108776695711601</v>
      </c>
      <c r="V6918" t="s">
        <v>106827</v>
      </c>
    </row>
    <row r="6919" spans="1:22">
      <c r="A6919" t="s">
        <v>96833</v>
      </c>
      <c r="D6919" t="s">
        <v>96834</v>
      </c>
      <c r="E6919" t="s">
        <v>96835</v>
      </c>
      <c r="F6919" t="s">
        <v>96836</v>
      </c>
      <c r="G6919" t="s">
        <v>96837</v>
      </c>
      <c r="H6919" t="s">
        <v>96838</v>
      </c>
      <c r="I6919" t="s">
        <v>96839</v>
      </c>
      <c r="J6919" t="s">
        <v>96840</v>
      </c>
      <c r="K6919" t="s">
        <v>96841</v>
      </c>
      <c r="L6919" t="s">
        <v>96842</v>
      </c>
      <c r="M6919" t="s">
        <v>96843</v>
      </c>
      <c r="N6919">
        <v>58.53</v>
      </c>
      <c r="O6919" t="s">
        <v>96844</v>
      </c>
      <c r="P6919" t="s">
        <v>96845</v>
      </c>
      <c r="Q6919" t="s">
        <v>33982</v>
      </c>
      <c r="R6919" t="s">
        <v>106824</v>
      </c>
      <c r="S6919" t="s">
        <v>96846</v>
      </c>
      <c r="T6919">
        <v>60.833329999999997</v>
      </c>
      <c r="U6919">
        <v>1.0393529813770714</v>
      </c>
      <c r="V6919" t="s">
        <v>106827</v>
      </c>
    </row>
    <row r="6920" spans="1:22">
      <c r="A6920" t="s">
        <v>96847</v>
      </c>
      <c r="D6920" t="s">
        <v>96848</v>
      </c>
      <c r="E6920" t="s">
        <v>96849</v>
      </c>
      <c r="F6920" t="s">
        <v>96850</v>
      </c>
      <c r="G6920" t="s">
        <v>96851</v>
      </c>
      <c r="H6920" t="s">
        <v>96852</v>
      </c>
      <c r="I6920" t="s">
        <v>96853</v>
      </c>
      <c r="J6920" t="s">
        <v>96854</v>
      </c>
      <c r="K6920" t="s">
        <v>96855</v>
      </c>
      <c r="L6920" t="s">
        <v>96856</v>
      </c>
      <c r="M6920" t="s">
        <v>96857</v>
      </c>
      <c r="N6920">
        <v>58.53</v>
      </c>
      <c r="O6920" t="s">
        <v>96858</v>
      </c>
      <c r="P6920" t="s">
        <v>96859</v>
      </c>
      <c r="Q6920" t="s">
        <v>33982</v>
      </c>
      <c r="R6920" t="s">
        <v>106824</v>
      </c>
      <c r="S6920" t="s">
        <v>96860</v>
      </c>
      <c r="T6920">
        <v>54.615380000000002</v>
      </c>
      <c r="U6920">
        <v>0.93311771740987526</v>
      </c>
      <c r="V6920" t="s">
        <v>106827</v>
      </c>
    </row>
    <row r="6921" spans="1:22">
      <c r="A6921" t="s">
        <v>96861</v>
      </c>
      <c r="D6921" t="s">
        <v>96862</v>
      </c>
      <c r="E6921" t="s">
        <v>96863</v>
      </c>
      <c r="F6921" t="s">
        <v>96864</v>
      </c>
      <c r="G6921" t="s">
        <v>96865</v>
      </c>
      <c r="H6921" t="s">
        <v>96866</v>
      </c>
      <c r="I6921" t="s">
        <v>96867</v>
      </c>
      <c r="J6921" t="s">
        <v>96868</v>
      </c>
      <c r="K6921" t="s">
        <v>96869</v>
      </c>
      <c r="L6921" t="s">
        <v>96870</v>
      </c>
      <c r="M6921" t="s">
        <v>96871</v>
      </c>
      <c r="N6921">
        <v>58.53</v>
      </c>
      <c r="O6921" t="s">
        <v>96872</v>
      </c>
      <c r="P6921" t="s">
        <v>96873</v>
      </c>
      <c r="Q6921" t="s">
        <v>33982</v>
      </c>
      <c r="R6921" t="s">
        <v>106824</v>
      </c>
      <c r="S6921" t="s">
        <v>96874</v>
      </c>
      <c r="T6921">
        <v>48.910260000000001</v>
      </c>
      <c r="U6921">
        <v>0.83564428498206045</v>
      </c>
      <c r="V6921" t="s">
        <v>106827</v>
      </c>
    </row>
    <row r="6922" spans="1:22">
      <c r="A6922" t="s">
        <v>96875</v>
      </c>
      <c r="D6922" t="s">
        <v>96876</v>
      </c>
      <c r="E6922" t="s">
        <v>96877</v>
      </c>
      <c r="F6922" t="s">
        <v>96878</v>
      </c>
      <c r="G6922" t="s">
        <v>96879</v>
      </c>
      <c r="H6922" t="s">
        <v>96880</v>
      </c>
      <c r="I6922" t="s">
        <v>96881</v>
      </c>
      <c r="J6922" t="s">
        <v>96882</v>
      </c>
      <c r="K6922" t="s">
        <v>96883</v>
      </c>
      <c r="L6922" t="s">
        <v>96884</v>
      </c>
      <c r="M6922" t="s">
        <v>96885</v>
      </c>
      <c r="N6922">
        <v>58.53</v>
      </c>
      <c r="O6922" t="s">
        <v>96886</v>
      </c>
      <c r="P6922" t="s">
        <v>96887</v>
      </c>
      <c r="Q6922" t="s">
        <v>33982</v>
      </c>
      <c r="R6922" t="s">
        <v>106824</v>
      </c>
      <c r="S6922" t="s">
        <v>96888</v>
      </c>
      <c r="T6922">
        <v>2.711538</v>
      </c>
      <c r="U6922">
        <v>4.6327319323423884E-2</v>
      </c>
      <c r="V6922" t="s">
        <v>106827</v>
      </c>
    </row>
    <row r="6923" spans="1:22">
      <c r="A6923" t="s">
        <v>96889</v>
      </c>
      <c r="D6923" t="s">
        <v>96890</v>
      </c>
      <c r="E6923" t="s">
        <v>96891</v>
      </c>
      <c r="F6923" t="s">
        <v>96892</v>
      </c>
      <c r="G6923" t="s">
        <v>96893</v>
      </c>
      <c r="H6923" t="s">
        <v>96894</v>
      </c>
      <c r="I6923" t="s">
        <v>96895</v>
      </c>
      <c r="J6923" t="s">
        <v>96896</v>
      </c>
      <c r="K6923" t="s">
        <v>96897</v>
      </c>
      <c r="L6923" t="s">
        <v>96898</v>
      </c>
      <c r="M6923" t="s">
        <v>96899</v>
      </c>
      <c r="N6923">
        <v>58.53</v>
      </c>
      <c r="O6923" t="s">
        <v>96900</v>
      </c>
      <c r="P6923" t="s">
        <v>96901</v>
      </c>
      <c r="Q6923" t="s">
        <v>33982</v>
      </c>
      <c r="R6923" t="s">
        <v>106824</v>
      </c>
      <c r="S6923" t="s">
        <v>96902</v>
      </c>
      <c r="T6923">
        <v>0.3653846</v>
      </c>
      <c r="U6923">
        <v>6.242689219203827E-3</v>
      </c>
      <c r="V6923" t="s">
        <v>106827</v>
      </c>
    </row>
    <row r="6924" spans="1:22">
      <c r="A6924" t="s">
        <v>96903</v>
      </c>
      <c r="D6924" t="s">
        <v>96904</v>
      </c>
      <c r="E6924" t="s">
        <v>96905</v>
      </c>
      <c r="F6924" t="s">
        <v>96906</v>
      </c>
      <c r="G6924" t="s">
        <v>96907</v>
      </c>
      <c r="H6924" t="s">
        <v>96908</v>
      </c>
      <c r="I6924" t="s">
        <v>96909</v>
      </c>
      <c r="J6924" t="s">
        <v>96910</v>
      </c>
      <c r="K6924" t="s">
        <v>96911</v>
      </c>
      <c r="L6924" t="s">
        <v>96912</v>
      </c>
      <c r="M6924" t="s">
        <v>96913</v>
      </c>
      <c r="N6924">
        <v>58.53</v>
      </c>
      <c r="O6924" t="s">
        <v>96914</v>
      </c>
      <c r="P6924" t="s">
        <v>96915</v>
      </c>
      <c r="Q6924" t="s">
        <v>33982</v>
      </c>
      <c r="R6924" t="s">
        <v>106824</v>
      </c>
      <c r="S6924" t="s">
        <v>96916</v>
      </c>
      <c r="T6924">
        <v>5.288462</v>
      </c>
      <c r="U6924">
        <v>9.0354724073124892E-2</v>
      </c>
      <c r="V6924" t="s">
        <v>106827</v>
      </c>
    </row>
    <row r="6925" spans="1:22">
      <c r="A6925" t="s">
        <v>96917</v>
      </c>
      <c r="D6925" t="s">
        <v>96918</v>
      </c>
      <c r="E6925" t="s">
        <v>96919</v>
      </c>
      <c r="F6925" t="s">
        <v>96920</v>
      </c>
      <c r="G6925" t="s">
        <v>96921</v>
      </c>
      <c r="H6925" t="s">
        <v>96922</v>
      </c>
      <c r="I6925" t="s">
        <v>96923</v>
      </c>
      <c r="J6925" t="s">
        <v>96924</v>
      </c>
      <c r="K6925" t="s">
        <v>96925</v>
      </c>
      <c r="L6925" t="s">
        <v>96926</v>
      </c>
      <c r="M6925" t="s">
        <v>96927</v>
      </c>
      <c r="N6925">
        <v>58.53</v>
      </c>
      <c r="O6925" t="s">
        <v>96928</v>
      </c>
      <c r="P6925" t="s">
        <v>96929</v>
      </c>
      <c r="Q6925" t="s">
        <v>33982</v>
      </c>
      <c r="R6925" t="s">
        <v>106824</v>
      </c>
      <c r="S6925" t="s">
        <v>96930</v>
      </c>
      <c r="T6925">
        <v>7.9166670000000003</v>
      </c>
      <c r="U6925">
        <v>0.13525827780625321</v>
      </c>
      <c r="V6925" t="s">
        <v>106827</v>
      </c>
    </row>
    <row r="6926" spans="1:22">
      <c r="A6926" t="s">
        <v>96931</v>
      </c>
      <c r="D6926" t="s">
        <v>96932</v>
      </c>
      <c r="E6926" t="s">
        <v>96933</v>
      </c>
      <c r="F6926" t="s">
        <v>96934</v>
      </c>
      <c r="G6926" t="s">
        <v>96935</v>
      </c>
      <c r="H6926" t="s">
        <v>96936</v>
      </c>
      <c r="I6926" t="s">
        <v>96937</v>
      </c>
      <c r="J6926" t="s">
        <v>96938</v>
      </c>
      <c r="K6926" t="s">
        <v>96939</v>
      </c>
      <c r="L6926" t="s">
        <v>96940</v>
      </c>
      <c r="M6926" t="s">
        <v>96941</v>
      </c>
      <c r="N6926">
        <v>58.53</v>
      </c>
      <c r="O6926" t="s">
        <v>96942</v>
      </c>
      <c r="P6926" t="s">
        <v>96943</v>
      </c>
      <c r="Q6926" t="s">
        <v>33982</v>
      </c>
      <c r="R6926" t="s">
        <v>106824</v>
      </c>
      <c r="S6926" t="s">
        <v>96944</v>
      </c>
      <c r="T6926">
        <v>14.423080000000001</v>
      </c>
      <c r="U6926">
        <v>0.24642200580898685</v>
      </c>
      <c r="V6926" t="s">
        <v>106827</v>
      </c>
    </row>
    <row r="6927" spans="1:22">
      <c r="A6927" t="s">
        <v>96945</v>
      </c>
      <c r="D6927" t="s">
        <v>96946</v>
      </c>
      <c r="E6927" t="s">
        <v>96947</v>
      </c>
      <c r="F6927" t="s">
        <v>96948</v>
      </c>
      <c r="G6927" t="s">
        <v>96949</v>
      </c>
      <c r="H6927" t="s">
        <v>96950</v>
      </c>
      <c r="I6927" t="s">
        <v>96951</v>
      </c>
      <c r="J6927" t="s">
        <v>96952</v>
      </c>
      <c r="K6927" t="s">
        <v>96953</v>
      </c>
      <c r="L6927" t="s">
        <v>96954</v>
      </c>
      <c r="M6927" t="s">
        <v>96955</v>
      </c>
      <c r="N6927">
        <v>58.53</v>
      </c>
      <c r="O6927" t="s">
        <v>96956</v>
      </c>
      <c r="P6927" t="s">
        <v>96957</v>
      </c>
      <c r="Q6927" t="s">
        <v>33982</v>
      </c>
      <c r="R6927" t="s">
        <v>106824</v>
      </c>
      <c r="S6927" t="s">
        <v>96958</v>
      </c>
      <c r="T6927">
        <v>1.3717950000000001</v>
      </c>
      <c r="U6927">
        <v>2.3437467965146081E-2</v>
      </c>
      <c r="V6927" t="s">
        <v>106827</v>
      </c>
    </row>
    <row r="6928" spans="1:22">
      <c r="A6928" t="s">
        <v>96959</v>
      </c>
      <c r="D6928" t="s">
        <v>96960</v>
      </c>
      <c r="E6928" t="s">
        <v>96961</v>
      </c>
      <c r="F6928" t="s">
        <v>96962</v>
      </c>
      <c r="G6928" t="s">
        <v>96963</v>
      </c>
      <c r="H6928" t="s">
        <v>96964</v>
      </c>
      <c r="I6928" t="s">
        <v>96965</v>
      </c>
      <c r="J6928" t="s">
        <v>96966</v>
      </c>
      <c r="K6928" t="s">
        <v>96967</v>
      </c>
      <c r="L6928" t="s">
        <v>96968</v>
      </c>
      <c r="M6928" t="s">
        <v>96969</v>
      </c>
      <c r="N6928">
        <v>58.53</v>
      </c>
      <c r="O6928" t="s">
        <v>96970</v>
      </c>
      <c r="P6928" t="s">
        <v>96971</v>
      </c>
      <c r="Q6928" t="s">
        <v>33982</v>
      </c>
      <c r="R6928" t="s">
        <v>106824</v>
      </c>
      <c r="S6928" t="s">
        <v>96972</v>
      </c>
      <c r="T6928">
        <v>17.179490000000001</v>
      </c>
      <c r="U6928">
        <v>0.29351597471382201</v>
      </c>
      <c r="V6928" t="s">
        <v>106827</v>
      </c>
    </row>
    <row r="6929" spans="1:22">
      <c r="A6929" t="s">
        <v>96973</v>
      </c>
      <c r="D6929" t="s">
        <v>96974</v>
      </c>
      <c r="E6929" t="s">
        <v>96975</v>
      </c>
      <c r="F6929" t="s">
        <v>96976</v>
      </c>
      <c r="G6929" t="s">
        <v>96977</v>
      </c>
      <c r="H6929" t="s">
        <v>96978</v>
      </c>
      <c r="I6929" t="s">
        <v>96979</v>
      </c>
      <c r="J6929" t="s">
        <v>96980</v>
      </c>
      <c r="K6929" t="s">
        <v>96981</v>
      </c>
      <c r="L6929" t="s">
        <v>96982</v>
      </c>
      <c r="M6929" t="s">
        <v>96983</v>
      </c>
      <c r="N6929">
        <v>58.53</v>
      </c>
      <c r="O6929" t="s">
        <v>96984</v>
      </c>
      <c r="P6929" t="s">
        <v>96985</v>
      </c>
      <c r="Q6929" t="s">
        <v>33982</v>
      </c>
      <c r="R6929" t="s">
        <v>106824</v>
      </c>
      <c r="S6929" t="s">
        <v>96986</v>
      </c>
      <c r="T6929">
        <v>7.8141030000000002</v>
      </c>
      <c r="U6929">
        <v>0.13350594566888774</v>
      </c>
      <c r="V6929" t="s">
        <v>106827</v>
      </c>
    </row>
    <row r="6930" spans="1:22">
      <c r="A6930" t="s">
        <v>96987</v>
      </c>
      <c r="D6930" t="s">
        <v>96988</v>
      </c>
      <c r="E6930" t="s">
        <v>96989</v>
      </c>
      <c r="F6930" t="s">
        <v>96990</v>
      </c>
      <c r="G6930" t="s">
        <v>96991</v>
      </c>
      <c r="H6930" t="s">
        <v>96992</v>
      </c>
      <c r="I6930" t="s">
        <v>96993</v>
      </c>
      <c r="J6930" t="s">
        <v>96994</v>
      </c>
      <c r="K6930" t="s">
        <v>96995</v>
      </c>
      <c r="L6930" t="s">
        <v>96996</v>
      </c>
      <c r="M6930" t="s">
        <v>96997</v>
      </c>
      <c r="N6930">
        <v>58.53</v>
      </c>
      <c r="O6930" t="s">
        <v>96998</v>
      </c>
      <c r="P6930" t="s">
        <v>96999</v>
      </c>
      <c r="Q6930" t="s">
        <v>33982</v>
      </c>
      <c r="R6930" t="s">
        <v>106824</v>
      </c>
      <c r="S6930" t="s">
        <v>97000</v>
      </c>
      <c r="T6930">
        <v>15.83333</v>
      </c>
      <c r="U6930">
        <v>0.2705164872714847</v>
      </c>
      <c r="V6930" t="s">
        <v>106827</v>
      </c>
    </row>
    <row r="6931" spans="1:22">
      <c r="A6931" t="s">
        <v>97001</v>
      </c>
      <c r="D6931" t="s">
        <v>97002</v>
      </c>
      <c r="E6931" t="s">
        <v>97003</v>
      </c>
      <c r="F6931" t="s">
        <v>97004</v>
      </c>
      <c r="G6931" t="s">
        <v>97005</v>
      </c>
      <c r="H6931" t="s">
        <v>97006</v>
      </c>
      <c r="I6931" t="s">
        <v>97007</v>
      </c>
      <c r="J6931" t="s">
        <v>97008</v>
      </c>
      <c r="K6931" t="s">
        <v>97009</v>
      </c>
      <c r="L6931" t="s">
        <v>97010</v>
      </c>
      <c r="M6931" t="s">
        <v>97011</v>
      </c>
      <c r="N6931">
        <v>58.53</v>
      </c>
      <c r="O6931" t="s">
        <v>97012</v>
      </c>
      <c r="P6931" t="s">
        <v>97013</v>
      </c>
      <c r="Q6931" t="s">
        <v>33982</v>
      </c>
      <c r="R6931" t="s">
        <v>106824</v>
      </c>
      <c r="S6931" t="s">
        <v>97014</v>
      </c>
      <c r="T6931">
        <v>23.974360000000001</v>
      </c>
      <c r="U6931">
        <v>0.4096080642405604</v>
      </c>
      <c r="V6931" t="s">
        <v>106827</v>
      </c>
    </row>
    <row r="6932" spans="1:22">
      <c r="A6932" t="s">
        <v>97015</v>
      </c>
      <c r="D6932" t="s">
        <v>97016</v>
      </c>
      <c r="E6932" t="s">
        <v>97017</v>
      </c>
      <c r="F6932" t="s">
        <v>97018</v>
      </c>
      <c r="G6932" t="s">
        <v>97019</v>
      </c>
      <c r="H6932" t="s">
        <v>97020</v>
      </c>
      <c r="I6932" t="s">
        <v>97021</v>
      </c>
      <c r="J6932" t="s">
        <v>97022</v>
      </c>
      <c r="K6932" t="s">
        <v>97023</v>
      </c>
      <c r="L6932" t="s">
        <v>97024</v>
      </c>
      <c r="M6932" t="s">
        <v>97025</v>
      </c>
      <c r="N6932">
        <v>58.53</v>
      </c>
      <c r="O6932" t="s">
        <v>97026</v>
      </c>
      <c r="P6932" t="s">
        <v>97027</v>
      </c>
      <c r="Q6932" t="s">
        <v>33982</v>
      </c>
      <c r="R6932" t="s">
        <v>106824</v>
      </c>
      <c r="S6932" t="s">
        <v>97028</v>
      </c>
      <c r="T6932">
        <v>25.0641</v>
      </c>
      <c r="U6932">
        <v>0.42822655048692976</v>
      </c>
      <c r="V6932" t="s">
        <v>106827</v>
      </c>
    </row>
    <row r="6933" spans="1:22">
      <c r="A6933" t="s">
        <v>97029</v>
      </c>
      <c r="D6933" t="s">
        <v>97030</v>
      </c>
      <c r="E6933" t="s">
        <v>97031</v>
      </c>
      <c r="F6933" t="s">
        <v>97032</v>
      </c>
      <c r="G6933" t="s">
        <v>97033</v>
      </c>
      <c r="H6933" t="s">
        <v>97034</v>
      </c>
      <c r="I6933" t="s">
        <v>97035</v>
      </c>
      <c r="J6933" t="s">
        <v>97036</v>
      </c>
      <c r="K6933" t="s">
        <v>97037</v>
      </c>
      <c r="L6933" t="s">
        <v>97038</v>
      </c>
      <c r="M6933" t="s">
        <v>97039</v>
      </c>
      <c r="N6933">
        <v>58.53</v>
      </c>
      <c r="O6933" t="s">
        <v>97040</v>
      </c>
      <c r="P6933" t="s">
        <v>97041</v>
      </c>
      <c r="Q6933" t="s">
        <v>33982</v>
      </c>
      <c r="R6933" t="s">
        <v>106824</v>
      </c>
      <c r="S6933" t="s">
        <v>97042</v>
      </c>
      <c r="T6933">
        <v>8.8461540000000005E-2</v>
      </c>
      <c r="U6933">
        <v>1.5113880061506919E-3</v>
      </c>
      <c r="V6933" t="s">
        <v>106827</v>
      </c>
    </row>
    <row r="6934" spans="1:22">
      <c r="A6934" t="s">
        <v>97043</v>
      </c>
      <c r="D6934" t="s">
        <v>97044</v>
      </c>
      <c r="E6934" t="s">
        <v>97045</v>
      </c>
      <c r="F6934" t="s">
        <v>97046</v>
      </c>
      <c r="G6934" t="s">
        <v>97047</v>
      </c>
      <c r="H6934" t="s">
        <v>97048</v>
      </c>
      <c r="I6934" t="s">
        <v>97049</v>
      </c>
      <c r="J6934" t="s">
        <v>97050</v>
      </c>
      <c r="K6934" t="s">
        <v>97051</v>
      </c>
      <c r="L6934" t="s">
        <v>97052</v>
      </c>
      <c r="M6934" t="s">
        <v>97053</v>
      </c>
      <c r="N6934">
        <v>58.53</v>
      </c>
      <c r="O6934" t="s">
        <v>97054</v>
      </c>
      <c r="P6934" t="s">
        <v>97055</v>
      </c>
      <c r="Q6934" t="s">
        <v>33982</v>
      </c>
      <c r="R6934" t="s">
        <v>106824</v>
      </c>
      <c r="S6934" t="s">
        <v>97056</v>
      </c>
      <c r="T6934">
        <v>2.5641029999999999E-2</v>
      </c>
      <c r="U6934">
        <v>4.3808354689902609E-4</v>
      </c>
      <c r="V6934" t="s">
        <v>106827</v>
      </c>
    </row>
    <row r="6935" spans="1:22">
      <c r="A6935" t="s">
        <v>97057</v>
      </c>
      <c r="D6935" t="s">
        <v>97058</v>
      </c>
      <c r="E6935" t="s">
        <v>97059</v>
      </c>
      <c r="F6935" t="s">
        <v>97060</v>
      </c>
      <c r="G6935" t="s">
        <v>97061</v>
      </c>
      <c r="H6935" t="s">
        <v>97062</v>
      </c>
      <c r="I6935" t="s">
        <v>97063</v>
      </c>
      <c r="J6935" t="s">
        <v>97064</v>
      </c>
      <c r="K6935" t="s">
        <v>97065</v>
      </c>
      <c r="L6935" t="s">
        <v>97066</v>
      </c>
      <c r="M6935" t="s">
        <v>97067</v>
      </c>
      <c r="N6935">
        <v>58.53</v>
      </c>
      <c r="O6935" t="s">
        <v>97068</v>
      </c>
      <c r="P6935" t="s">
        <v>97069</v>
      </c>
      <c r="Q6935" t="s">
        <v>33982</v>
      </c>
      <c r="R6935" t="s">
        <v>106824</v>
      </c>
      <c r="S6935" t="s">
        <v>97070</v>
      </c>
      <c r="T6935">
        <v>0.26282050000000001</v>
      </c>
      <c r="U6935">
        <v>4.4903553733128309E-3</v>
      </c>
      <c r="V6935" t="s">
        <v>106827</v>
      </c>
    </row>
    <row r="6936" spans="1:22">
      <c r="A6936" t="s">
        <v>97071</v>
      </c>
      <c r="D6936" t="s">
        <v>97072</v>
      </c>
      <c r="E6936" t="s">
        <v>97073</v>
      </c>
      <c r="F6936" t="s">
        <v>97074</v>
      </c>
      <c r="G6936" t="s">
        <v>97075</v>
      </c>
      <c r="H6936" t="s">
        <v>97076</v>
      </c>
      <c r="I6936" t="s">
        <v>97077</v>
      </c>
      <c r="J6936" t="s">
        <v>97078</v>
      </c>
      <c r="K6936" t="s">
        <v>97079</v>
      </c>
      <c r="L6936" t="s">
        <v>97080</v>
      </c>
      <c r="M6936" t="s">
        <v>97081</v>
      </c>
      <c r="N6936">
        <v>58.53</v>
      </c>
      <c r="O6936" t="s">
        <v>97082</v>
      </c>
      <c r="P6936" t="s">
        <v>97083</v>
      </c>
      <c r="Q6936" t="s">
        <v>33982</v>
      </c>
      <c r="R6936" t="s">
        <v>106824</v>
      </c>
      <c r="S6936" t="s">
        <v>97084</v>
      </c>
      <c r="T6936">
        <v>9.8333329999999997</v>
      </c>
      <c r="U6936">
        <v>0.16800500597983939</v>
      </c>
      <c r="V6936" t="s">
        <v>106827</v>
      </c>
    </row>
    <row r="6937" spans="1:22">
      <c r="A6937" t="s">
        <v>97085</v>
      </c>
      <c r="D6937" t="s">
        <v>97086</v>
      </c>
      <c r="E6937" t="s">
        <v>97087</v>
      </c>
      <c r="F6937" t="s">
        <v>97088</v>
      </c>
      <c r="G6937" t="s">
        <v>97089</v>
      </c>
      <c r="H6937" t="s">
        <v>97090</v>
      </c>
      <c r="I6937" t="s">
        <v>97091</v>
      </c>
      <c r="J6937" t="s">
        <v>97092</v>
      </c>
      <c r="K6937" t="s">
        <v>97093</v>
      </c>
      <c r="L6937" t="s">
        <v>97094</v>
      </c>
      <c r="M6937" t="s">
        <v>97095</v>
      </c>
      <c r="N6937">
        <v>58.53</v>
      </c>
      <c r="O6937" t="s">
        <v>97096</v>
      </c>
      <c r="P6937" t="s">
        <v>97097</v>
      </c>
      <c r="Q6937" t="s">
        <v>33982</v>
      </c>
      <c r="R6937" t="s">
        <v>106824</v>
      </c>
      <c r="S6937" t="s">
        <v>97098</v>
      </c>
      <c r="T6937">
        <v>0.15961539999999999</v>
      </c>
      <c r="U6937">
        <v>2.7270698786946864E-3</v>
      </c>
      <c r="V6937" t="s">
        <v>106827</v>
      </c>
    </row>
    <row r="6938" spans="1:22">
      <c r="A6938" t="s">
        <v>97099</v>
      </c>
      <c r="D6938" t="s">
        <v>97100</v>
      </c>
      <c r="E6938" t="s">
        <v>97101</v>
      </c>
      <c r="F6938" t="s">
        <v>97102</v>
      </c>
      <c r="G6938" t="s">
        <v>97103</v>
      </c>
      <c r="H6938" t="s">
        <v>97104</v>
      </c>
      <c r="I6938" t="s">
        <v>97105</v>
      </c>
      <c r="J6938" t="s">
        <v>97106</v>
      </c>
      <c r="K6938" t="s">
        <v>97107</v>
      </c>
      <c r="L6938" t="s">
        <v>97108</v>
      </c>
      <c r="M6938" t="s">
        <v>97109</v>
      </c>
      <c r="N6938">
        <v>58.53</v>
      </c>
      <c r="O6938" t="s">
        <v>97110</v>
      </c>
      <c r="P6938" t="s">
        <v>97111</v>
      </c>
      <c r="Q6938" t="s">
        <v>33982</v>
      </c>
      <c r="R6938" t="s">
        <v>106824</v>
      </c>
      <c r="S6938" t="s">
        <v>97112</v>
      </c>
      <c r="T6938">
        <v>0.86538459999999995</v>
      </c>
      <c r="U6938">
        <v>1.4785316931488124E-2</v>
      </c>
      <c r="V6938" t="s">
        <v>106827</v>
      </c>
    </row>
    <row r="6939" spans="1:22">
      <c r="A6939" t="s">
        <v>97113</v>
      </c>
      <c r="D6939" t="s">
        <v>97114</v>
      </c>
      <c r="E6939" t="s">
        <v>97115</v>
      </c>
      <c r="F6939" t="s">
        <v>97116</v>
      </c>
      <c r="G6939" t="s">
        <v>97117</v>
      </c>
      <c r="H6939" t="s">
        <v>97118</v>
      </c>
      <c r="I6939" t="s">
        <v>97119</v>
      </c>
      <c r="J6939" t="s">
        <v>97120</v>
      </c>
      <c r="K6939" t="s">
        <v>97121</v>
      </c>
      <c r="L6939" t="s">
        <v>97122</v>
      </c>
      <c r="M6939" t="s">
        <v>97123</v>
      </c>
      <c r="N6939">
        <v>58.53</v>
      </c>
      <c r="O6939" t="s">
        <v>97124</v>
      </c>
      <c r="P6939" t="s">
        <v>97125</v>
      </c>
      <c r="Q6939" t="s">
        <v>33982</v>
      </c>
      <c r="R6939" t="s">
        <v>106824</v>
      </c>
      <c r="S6939" t="s">
        <v>97126</v>
      </c>
      <c r="T6939">
        <v>10.621790000000001</v>
      </c>
      <c r="U6939">
        <v>0.18147599521612848</v>
      </c>
      <c r="V6939" t="s">
        <v>106827</v>
      </c>
    </row>
    <row r="6940" spans="1:22">
      <c r="A6940" t="s">
        <v>97127</v>
      </c>
      <c r="D6940" t="s">
        <v>97128</v>
      </c>
      <c r="E6940" t="s">
        <v>97129</v>
      </c>
      <c r="F6940" t="s">
        <v>97130</v>
      </c>
      <c r="G6940" t="s">
        <v>97131</v>
      </c>
      <c r="H6940" t="s">
        <v>97132</v>
      </c>
      <c r="I6940" t="s">
        <v>97133</v>
      </c>
      <c r="J6940" t="s">
        <v>97134</v>
      </c>
      <c r="K6940" t="s">
        <v>97135</v>
      </c>
      <c r="L6940" t="s">
        <v>97136</v>
      </c>
      <c r="M6940" t="s">
        <v>97137</v>
      </c>
      <c r="N6940">
        <v>58.53</v>
      </c>
      <c r="O6940" t="s">
        <v>97138</v>
      </c>
      <c r="P6940" t="s">
        <v>97139</v>
      </c>
      <c r="Q6940" t="s">
        <v>33982</v>
      </c>
      <c r="R6940" t="s">
        <v>106824</v>
      </c>
      <c r="S6940" t="s">
        <v>97140</v>
      </c>
      <c r="T6940">
        <v>0.67948719999999996</v>
      </c>
      <c r="U6940">
        <v>1.1609212369724927E-2</v>
      </c>
      <c r="V6940" t="s">
        <v>106827</v>
      </c>
    </row>
    <row r="6941" spans="1:22">
      <c r="A6941" t="s">
        <v>97141</v>
      </c>
      <c r="D6941" t="s">
        <v>97142</v>
      </c>
      <c r="E6941" t="s">
        <v>97143</v>
      </c>
      <c r="F6941" t="s">
        <v>97144</v>
      </c>
      <c r="G6941" t="s">
        <v>97145</v>
      </c>
      <c r="H6941" t="s">
        <v>97146</v>
      </c>
      <c r="I6941" t="s">
        <v>97147</v>
      </c>
      <c r="J6941" t="s">
        <v>97148</v>
      </c>
      <c r="K6941" t="s">
        <v>97149</v>
      </c>
      <c r="L6941" t="s">
        <v>97150</v>
      </c>
      <c r="M6941" t="s">
        <v>97151</v>
      </c>
      <c r="N6941">
        <v>58.53</v>
      </c>
      <c r="O6941" t="s">
        <v>97152</v>
      </c>
      <c r="P6941" t="s">
        <v>97153</v>
      </c>
      <c r="Q6941" t="s">
        <v>33982</v>
      </c>
      <c r="R6941" t="s">
        <v>106824</v>
      </c>
      <c r="S6941" t="s">
        <v>97154</v>
      </c>
      <c r="T6941">
        <v>0.95512819999999998</v>
      </c>
      <c r="U6941">
        <v>1.6318609260208439E-2</v>
      </c>
      <c r="V6941" t="s">
        <v>106827</v>
      </c>
    </row>
    <row r="6942" spans="1:22">
      <c r="A6942" t="s">
        <v>97155</v>
      </c>
      <c r="D6942" t="s">
        <v>97156</v>
      </c>
      <c r="E6942" t="s">
        <v>97157</v>
      </c>
      <c r="F6942" t="s">
        <v>97158</v>
      </c>
      <c r="G6942" t="s">
        <v>97159</v>
      </c>
      <c r="H6942" t="s">
        <v>97160</v>
      </c>
      <c r="I6942" t="s">
        <v>97161</v>
      </c>
      <c r="J6942" t="s">
        <v>97162</v>
      </c>
      <c r="K6942" t="s">
        <v>97163</v>
      </c>
      <c r="L6942" t="s">
        <v>97164</v>
      </c>
      <c r="M6942" t="s">
        <v>97165</v>
      </c>
      <c r="N6942">
        <v>58.53</v>
      </c>
      <c r="O6942" t="s">
        <v>97166</v>
      </c>
      <c r="P6942" t="s">
        <v>97167</v>
      </c>
      <c r="Q6942" t="s">
        <v>33982</v>
      </c>
      <c r="R6942" t="s">
        <v>106824</v>
      </c>
      <c r="S6942" t="s">
        <v>97168</v>
      </c>
      <c r="T6942">
        <v>64.294870000000003</v>
      </c>
      <c r="U6942">
        <v>1.0984942764394328</v>
      </c>
      <c r="V6942" t="s">
        <v>106827</v>
      </c>
    </row>
    <row r="6943" spans="1:22">
      <c r="A6943" t="s">
        <v>97169</v>
      </c>
      <c r="D6943" t="s">
        <v>97170</v>
      </c>
      <c r="E6943" t="s">
        <v>97171</v>
      </c>
      <c r="F6943" t="s">
        <v>97172</v>
      </c>
      <c r="G6943" t="s">
        <v>97173</v>
      </c>
      <c r="H6943" t="s">
        <v>97174</v>
      </c>
      <c r="I6943" t="s">
        <v>97175</v>
      </c>
      <c r="J6943" t="s">
        <v>97176</v>
      </c>
      <c r="K6943" t="s">
        <v>97177</v>
      </c>
      <c r="L6943" t="s">
        <v>97178</v>
      </c>
      <c r="M6943" t="s">
        <v>97179</v>
      </c>
      <c r="N6943">
        <v>58.53</v>
      </c>
      <c r="O6943" t="s">
        <v>97180</v>
      </c>
      <c r="P6943" t="s">
        <v>97181</v>
      </c>
      <c r="Q6943" t="s">
        <v>33982</v>
      </c>
      <c r="R6943" t="s">
        <v>106824</v>
      </c>
      <c r="S6943" t="s">
        <v>97182</v>
      </c>
      <c r="T6943">
        <v>61.410260000000001</v>
      </c>
      <c r="U6943">
        <v>1.0492099777891679</v>
      </c>
      <c r="V6943" t="s">
        <v>106827</v>
      </c>
    </row>
    <row r="6944" spans="1:22">
      <c r="A6944" t="s">
        <v>97183</v>
      </c>
      <c r="D6944" t="s">
        <v>97184</v>
      </c>
      <c r="E6944" t="s">
        <v>97185</v>
      </c>
      <c r="F6944" t="s">
        <v>97186</v>
      </c>
      <c r="G6944" t="s">
        <v>97187</v>
      </c>
      <c r="H6944" t="s">
        <v>97188</v>
      </c>
      <c r="I6944" t="s">
        <v>97189</v>
      </c>
      <c r="J6944" t="s">
        <v>97190</v>
      </c>
      <c r="K6944" t="s">
        <v>97191</v>
      </c>
      <c r="L6944" t="s">
        <v>97192</v>
      </c>
      <c r="M6944" t="s">
        <v>97193</v>
      </c>
      <c r="N6944">
        <v>58.53</v>
      </c>
      <c r="O6944" t="s">
        <v>97194</v>
      </c>
      <c r="P6944" t="s">
        <v>97195</v>
      </c>
      <c r="Q6944" t="s">
        <v>33982</v>
      </c>
      <c r="R6944" t="s">
        <v>106824</v>
      </c>
      <c r="S6944" t="s">
        <v>97196</v>
      </c>
      <c r="T6944">
        <v>49.743589999999998</v>
      </c>
      <c r="U6944">
        <v>0.84988194088501612</v>
      </c>
      <c r="V6944" t="s">
        <v>106827</v>
      </c>
    </row>
    <row r="6945" spans="1:22">
      <c r="A6945" t="s">
        <v>97197</v>
      </c>
      <c r="D6945" t="s">
        <v>97198</v>
      </c>
      <c r="E6945" t="s">
        <v>97199</v>
      </c>
      <c r="F6945" t="s">
        <v>97200</v>
      </c>
      <c r="G6945" t="s">
        <v>97201</v>
      </c>
      <c r="H6945" t="s">
        <v>97202</v>
      </c>
      <c r="I6945" t="s">
        <v>97203</v>
      </c>
      <c r="J6945" t="s">
        <v>97204</v>
      </c>
      <c r="K6945" t="s">
        <v>97205</v>
      </c>
      <c r="L6945" t="s">
        <v>97206</v>
      </c>
      <c r="M6945" t="s">
        <v>97207</v>
      </c>
      <c r="N6945">
        <v>58.53</v>
      </c>
      <c r="O6945" t="s">
        <v>97208</v>
      </c>
      <c r="P6945" t="s">
        <v>97209</v>
      </c>
      <c r="Q6945" t="s">
        <v>33982</v>
      </c>
      <c r="R6945" t="s">
        <v>106824</v>
      </c>
      <c r="S6945" t="s">
        <v>97210</v>
      </c>
      <c r="T6945">
        <v>36.602559999999997</v>
      </c>
      <c r="U6945">
        <v>0.62536408679309752</v>
      </c>
      <c r="V6945" t="s">
        <v>106827</v>
      </c>
    </row>
    <row r="6946" spans="1:22">
      <c r="A6946" t="s">
        <v>97211</v>
      </c>
      <c r="D6946" t="s">
        <v>97212</v>
      </c>
      <c r="E6946" t="s">
        <v>97213</v>
      </c>
      <c r="F6946" t="s">
        <v>97214</v>
      </c>
      <c r="G6946" t="s">
        <v>97215</v>
      </c>
      <c r="H6946" t="s">
        <v>97216</v>
      </c>
      <c r="I6946" t="s">
        <v>97217</v>
      </c>
      <c r="J6946" t="s">
        <v>97218</v>
      </c>
      <c r="K6946" t="s">
        <v>97219</v>
      </c>
      <c r="L6946" t="s">
        <v>97220</v>
      </c>
      <c r="M6946" t="s">
        <v>97221</v>
      </c>
      <c r="N6946">
        <v>58.53</v>
      </c>
      <c r="O6946" t="s">
        <v>97222</v>
      </c>
      <c r="P6946" t="s">
        <v>97223</v>
      </c>
      <c r="Q6946" t="s">
        <v>33982</v>
      </c>
      <c r="R6946" t="s">
        <v>106824</v>
      </c>
      <c r="S6946" t="s">
        <v>97224</v>
      </c>
      <c r="T6946">
        <v>49.423079999999999</v>
      </c>
      <c r="U6946">
        <v>0.84440594566888771</v>
      </c>
      <c r="V6946" t="s">
        <v>106827</v>
      </c>
    </row>
    <row r="6947" spans="1:22">
      <c r="A6947" t="s">
        <v>97225</v>
      </c>
      <c r="D6947" t="s">
        <v>97226</v>
      </c>
      <c r="E6947" t="s">
        <v>97227</v>
      </c>
      <c r="F6947" t="s">
        <v>97228</v>
      </c>
      <c r="G6947" t="s">
        <v>97229</v>
      </c>
      <c r="H6947" t="s">
        <v>97230</v>
      </c>
      <c r="I6947" t="s">
        <v>97231</v>
      </c>
      <c r="J6947" t="s">
        <v>97232</v>
      </c>
      <c r="K6947" t="s">
        <v>97233</v>
      </c>
      <c r="L6947" t="s">
        <v>97234</v>
      </c>
      <c r="M6947" t="s">
        <v>97235</v>
      </c>
      <c r="N6947">
        <v>58.53</v>
      </c>
      <c r="O6947" t="s">
        <v>97236</v>
      </c>
      <c r="P6947" t="s">
        <v>97237</v>
      </c>
      <c r="Q6947" t="s">
        <v>33982</v>
      </c>
      <c r="R6947" t="s">
        <v>106824</v>
      </c>
      <c r="S6947" t="s">
        <v>97238</v>
      </c>
      <c r="T6947">
        <v>53.333329999999997</v>
      </c>
      <c r="U6947">
        <v>0.91121356569280698</v>
      </c>
      <c r="V6947" t="s">
        <v>106827</v>
      </c>
    </row>
    <row r="6948" spans="1:22">
      <c r="A6948" t="s">
        <v>97239</v>
      </c>
      <c r="D6948" t="s">
        <v>97240</v>
      </c>
      <c r="E6948" t="s">
        <v>97241</v>
      </c>
      <c r="F6948" t="s">
        <v>97242</v>
      </c>
      <c r="G6948" t="s">
        <v>97243</v>
      </c>
      <c r="H6948" t="s">
        <v>97244</v>
      </c>
      <c r="I6948" t="s">
        <v>97245</v>
      </c>
      <c r="J6948" t="s">
        <v>97246</v>
      </c>
      <c r="K6948" t="s">
        <v>97247</v>
      </c>
      <c r="L6948" t="s">
        <v>97248</v>
      </c>
      <c r="M6948" t="s">
        <v>97249</v>
      </c>
      <c r="N6948">
        <v>58.53</v>
      </c>
      <c r="O6948" t="s">
        <v>97250</v>
      </c>
      <c r="P6948" t="s">
        <v>97251</v>
      </c>
      <c r="Q6948" t="s">
        <v>33982</v>
      </c>
      <c r="R6948" t="s">
        <v>106824</v>
      </c>
      <c r="S6948" t="s">
        <v>97252</v>
      </c>
      <c r="T6948">
        <v>38.333329999999997</v>
      </c>
      <c r="U6948">
        <v>0.65493473432427807</v>
      </c>
      <c r="V6948" t="s">
        <v>106827</v>
      </c>
    </row>
    <row r="6949" spans="1:22">
      <c r="A6949" t="s">
        <v>97253</v>
      </c>
      <c r="D6949" t="s">
        <v>97254</v>
      </c>
      <c r="E6949" t="s">
        <v>97255</v>
      </c>
      <c r="F6949" t="s">
        <v>97256</v>
      </c>
      <c r="G6949" t="s">
        <v>97257</v>
      </c>
      <c r="H6949" t="s">
        <v>97258</v>
      </c>
      <c r="I6949" t="s">
        <v>97259</v>
      </c>
      <c r="J6949" t="s">
        <v>97260</v>
      </c>
      <c r="K6949" t="s">
        <v>97261</v>
      </c>
      <c r="L6949" t="s">
        <v>97262</v>
      </c>
      <c r="M6949" t="s">
        <v>97263</v>
      </c>
      <c r="N6949">
        <v>58.53</v>
      </c>
      <c r="O6949" t="s">
        <v>97264</v>
      </c>
      <c r="P6949" t="s">
        <v>97265</v>
      </c>
      <c r="Q6949" t="s">
        <v>33982</v>
      </c>
      <c r="R6949" t="s">
        <v>106824</v>
      </c>
      <c r="S6949" t="s">
        <v>97266</v>
      </c>
      <c r="T6949">
        <v>50.448720000000002</v>
      </c>
      <c r="U6949">
        <v>0.86192926704254225</v>
      </c>
      <c r="V6949" t="s">
        <v>106827</v>
      </c>
    </row>
    <row r="6950" spans="1:22">
      <c r="A6950" t="s">
        <v>97267</v>
      </c>
      <c r="D6950" t="s">
        <v>97268</v>
      </c>
      <c r="E6950" t="s">
        <v>97269</v>
      </c>
      <c r="F6950" t="s">
        <v>97270</v>
      </c>
      <c r="G6950" t="s">
        <v>97271</v>
      </c>
      <c r="H6950" t="s">
        <v>97272</v>
      </c>
      <c r="I6950" t="s">
        <v>97273</v>
      </c>
      <c r="J6950" t="s">
        <v>97274</v>
      </c>
      <c r="K6950" t="s">
        <v>97275</v>
      </c>
      <c r="L6950" t="s">
        <v>97276</v>
      </c>
      <c r="M6950" t="s">
        <v>97277</v>
      </c>
      <c r="N6950">
        <v>58.53</v>
      </c>
      <c r="O6950" t="s">
        <v>97278</v>
      </c>
      <c r="P6950" t="s">
        <v>97279</v>
      </c>
      <c r="Q6950" t="s">
        <v>33982</v>
      </c>
      <c r="R6950" t="s">
        <v>106824</v>
      </c>
      <c r="S6950" t="s">
        <v>97280</v>
      </c>
      <c r="T6950">
        <v>53.589739999999999</v>
      </c>
      <c r="U6950">
        <v>0.91559439603622073</v>
      </c>
      <c r="V6950" t="s">
        <v>106827</v>
      </c>
    </row>
    <row r="6951" spans="1:22">
      <c r="A6951" t="s">
        <v>97281</v>
      </c>
      <c r="D6951" t="s">
        <v>97282</v>
      </c>
      <c r="E6951" t="s">
        <v>97283</v>
      </c>
      <c r="F6951" t="s">
        <v>97284</v>
      </c>
      <c r="G6951" t="s">
        <v>97285</v>
      </c>
      <c r="H6951" t="s">
        <v>97286</v>
      </c>
      <c r="I6951" t="s">
        <v>97287</v>
      </c>
      <c r="J6951" t="s">
        <v>97288</v>
      </c>
      <c r="K6951" t="s">
        <v>97289</v>
      </c>
      <c r="L6951" t="s">
        <v>97290</v>
      </c>
      <c r="M6951" t="s">
        <v>97291</v>
      </c>
      <c r="N6951">
        <v>58.53</v>
      </c>
      <c r="O6951" t="s">
        <v>97292</v>
      </c>
      <c r="P6951" t="s">
        <v>97293</v>
      </c>
      <c r="Q6951" t="s">
        <v>33982</v>
      </c>
      <c r="R6951" t="s">
        <v>106824</v>
      </c>
      <c r="S6951" t="s">
        <v>97294</v>
      </c>
      <c r="T6951">
        <v>63.910260000000001</v>
      </c>
      <c r="U6951">
        <v>1.0919231163505894</v>
      </c>
      <c r="V6951" t="s">
        <v>106827</v>
      </c>
    </row>
    <row r="6952" spans="1:22">
      <c r="A6952" t="s">
        <v>97295</v>
      </c>
      <c r="D6952" t="s">
        <v>97296</v>
      </c>
      <c r="E6952" t="s">
        <v>97297</v>
      </c>
      <c r="F6952" t="s">
        <v>97298</v>
      </c>
      <c r="G6952" t="s">
        <v>97299</v>
      </c>
      <c r="H6952" t="s">
        <v>97300</v>
      </c>
      <c r="I6952" t="s">
        <v>97301</v>
      </c>
      <c r="J6952" t="s">
        <v>97302</v>
      </c>
      <c r="K6952" t="s">
        <v>97303</v>
      </c>
      <c r="L6952" t="s">
        <v>97304</v>
      </c>
      <c r="M6952" t="s">
        <v>97305</v>
      </c>
      <c r="N6952">
        <v>58.53</v>
      </c>
      <c r="O6952" t="s">
        <v>97306</v>
      </c>
      <c r="P6952" t="s">
        <v>97307</v>
      </c>
      <c r="Q6952" t="s">
        <v>33982</v>
      </c>
      <c r="R6952" t="s">
        <v>106824</v>
      </c>
      <c r="S6952" t="s">
        <v>97308</v>
      </c>
      <c r="T6952">
        <v>51.282049999999998</v>
      </c>
      <c r="U6952">
        <v>0.87616692294549803</v>
      </c>
      <c r="V6952" t="s">
        <v>106827</v>
      </c>
    </row>
    <row r="6953" spans="1:22">
      <c r="A6953" t="s">
        <v>97309</v>
      </c>
      <c r="D6953" t="s">
        <v>97310</v>
      </c>
      <c r="E6953" t="s">
        <v>97311</v>
      </c>
      <c r="F6953" t="s">
        <v>97312</v>
      </c>
      <c r="G6953" t="s">
        <v>97313</v>
      </c>
      <c r="H6953" t="s">
        <v>97314</v>
      </c>
      <c r="I6953" t="s">
        <v>97315</v>
      </c>
      <c r="J6953" t="s">
        <v>97316</v>
      </c>
      <c r="K6953" t="s">
        <v>97317</v>
      </c>
      <c r="L6953" t="s">
        <v>97318</v>
      </c>
      <c r="M6953" t="s">
        <v>97319</v>
      </c>
      <c r="N6953">
        <v>58.53</v>
      </c>
      <c r="O6953" t="s">
        <v>97320</v>
      </c>
      <c r="P6953" t="s">
        <v>97321</v>
      </c>
      <c r="Q6953" t="s">
        <v>33982</v>
      </c>
      <c r="R6953" t="s">
        <v>106824</v>
      </c>
      <c r="S6953" t="s">
        <v>97322</v>
      </c>
      <c r="T6953">
        <v>57.820509999999999</v>
      </c>
      <c r="U6953">
        <v>0.98787818212882283</v>
      </c>
      <c r="V6953" t="s">
        <v>106827</v>
      </c>
    </row>
    <row r="6954" spans="1:22">
      <c r="A6954" t="s">
        <v>97323</v>
      </c>
      <c r="D6954" t="s">
        <v>97324</v>
      </c>
      <c r="E6954" t="s">
        <v>97325</v>
      </c>
      <c r="F6954" t="s">
        <v>97326</v>
      </c>
      <c r="G6954" t="s">
        <v>97327</v>
      </c>
      <c r="H6954" t="s">
        <v>97328</v>
      </c>
      <c r="I6954" t="s">
        <v>97329</v>
      </c>
      <c r="J6954" t="s">
        <v>97330</v>
      </c>
      <c r="K6954" t="s">
        <v>97331</v>
      </c>
      <c r="L6954" t="s">
        <v>97332</v>
      </c>
      <c r="M6954" t="s">
        <v>97333</v>
      </c>
      <c r="N6954">
        <v>58.53</v>
      </c>
      <c r="O6954" t="s">
        <v>97334</v>
      </c>
      <c r="P6954" t="s">
        <v>97335</v>
      </c>
      <c r="Q6954" t="s">
        <v>33982</v>
      </c>
      <c r="R6954" t="s">
        <v>106824</v>
      </c>
      <c r="S6954" t="s">
        <v>97336</v>
      </c>
      <c r="T6954">
        <v>58.846150000000002</v>
      </c>
      <c r="U6954">
        <v>1.0054015035024775</v>
      </c>
      <c r="V6954" t="s">
        <v>106827</v>
      </c>
    </row>
    <row r="6955" spans="1:22">
      <c r="A6955" t="s">
        <v>97337</v>
      </c>
      <c r="D6955" t="s">
        <v>97338</v>
      </c>
      <c r="E6955" t="s">
        <v>97339</v>
      </c>
      <c r="F6955" t="s">
        <v>97340</v>
      </c>
      <c r="G6955" t="s">
        <v>97341</v>
      </c>
      <c r="H6955" t="s">
        <v>97342</v>
      </c>
      <c r="I6955" t="s">
        <v>97343</v>
      </c>
      <c r="J6955" t="s">
        <v>97344</v>
      </c>
      <c r="K6955" t="s">
        <v>97345</v>
      </c>
      <c r="L6955" t="s">
        <v>97346</v>
      </c>
      <c r="M6955" t="s">
        <v>97347</v>
      </c>
      <c r="N6955">
        <v>58.53</v>
      </c>
      <c r="O6955" t="s">
        <v>97348</v>
      </c>
      <c r="P6955" t="s">
        <v>97349</v>
      </c>
      <c r="Q6955" t="s">
        <v>33982</v>
      </c>
      <c r="R6955" t="s">
        <v>106824</v>
      </c>
      <c r="S6955" t="s">
        <v>97350</v>
      </c>
      <c r="T6955">
        <v>57.5</v>
      </c>
      <c r="U6955">
        <v>0.98240218691269432</v>
      </c>
      <c r="V6955" t="s">
        <v>106827</v>
      </c>
    </row>
    <row r="6956" spans="1:22">
      <c r="A6956" t="s">
        <v>97351</v>
      </c>
      <c r="D6956" t="s">
        <v>97352</v>
      </c>
      <c r="E6956" t="s">
        <v>97353</v>
      </c>
      <c r="F6956" t="s">
        <v>97354</v>
      </c>
      <c r="G6956" t="s">
        <v>97355</v>
      </c>
      <c r="H6956" t="s">
        <v>97356</v>
      </c>
      <c r="I6956" t="s">
        <v>97357</v>
      </c>
      <c r="J6956" t="s">
        <v>97358</v>
      </c>
      <c r="K6956" t="s">
        <v>97359</v>
      </c>
      <c r="L6956" t="s">
        <v>97360</v>
      </c>
      <c r="M6956" t="s">
        <v>97361</v>
      </c>
      <c r="N6956">
        <v>58.53</v>
      </c>
      <c r="O6956" t="s">
        <v>97362</v>
      </c>
      <c r="P6956" t="s">
        <v>97363</v>
      </c>
      <c r="Q6956" t="s">
        <v>33982</v>
      </c>
      <c r="R6956" t="s">
        <v>106824</v>
      </c>
      <c r="S6956" t="s">
        <v>97364</v>
      </c>
      <c r="T6956">
        <v>56.089739999999999</v>
      </c>
      <c r="U6956">
        <v>0.95830753459764217</v>
      </c>
      <c r="V6956" t="s">
        <v>106827</v>
      </c>
    </row>
    <row r="6957" spans="1:22">
      <c r="A6957" t="s">
        <v>97365</v>
      </c>
      <c r="D6957" t="s">
        <v>97366</v>
      </c>
      <c r="E6957" t="s">
        <v>97367</v>
      </c>
      <c r="F6957" t="s">
        <v>97368</v>
      </c>
      <c r="G6957" t="s">
        <v>97369</v>
      </c>
      <c r="H6957" t="s">
        <v>97370</v>
      </c>
      <c r="I6957" t="s">
        <v>97371</v>
      </c>
      <c r="J6957" t="s">
        <v>97372</v>
      </c>
      <c r="K6957" t="s">
        <v>97373</v>
      </c>
      <c r="L6957" t="s">
        <v>97374</v>
      </c>
      <c r="M6957" t="s">
        <v>97375</v>
      </c>
      <c r="N6957">
        <v>58.53</v>
      </c>
      <c r="O6957" t="s">
        <v>97376</v>
      </c>
      <c r="P6957" t="s">
        <v>97377</v>
      </c>
      <c r="Q6957" t="s">
        <v>33982</v>
      </c>
      <c r="R6957" t="s">
        <v>106824</v>
      </c>
      <c r="S6957" t="s">
        <v>97378</v>
      </c>
      <c r="T6957">
        <v>62.948720000000002</v>
      </c>
      <c r="U6957">
        <v>1.0754949598496497</v>
      </c>
      <c r="V6957" t="s">
        <v>106827</v>
      </c>
    </row>
    <row r="6958" spans="1:22">
      <c r="A6958" t="s">
        <v>97379</v>
      </c>
      <c r="D6958" t="s">
        <v>97380</v>
      </c>
      <c r="E6958" t="s">
        <v>97381</v>
      </c>
      <c r="F6958" t="s">
        <v>97382</v>
      </c>
      <c r="G6958" t="s">
        <v>97383</v>
      </c>
      <c r="H6958" t="s">
        <v>97384</v>
      </c>
      <c r="I6958" t="s">
        <v>97385</v>
      </c>
      <c r="J6958" t="s">
        <v>97386</v>
      </c>
      <c r="K6958" t="s">
        <v>97387</v>
      </c>
      <c r="L6958" t="s">
        <v>97388</v>
      </c>
      <c r="M6958" t="s">
        <v>97389</v>
      </c>
      <c r="N6958">
        <v>58.53</v>
      </c>
      <c r="O6958" t="s">
        <v>97390</v>
      </c>
      <c r="P6958" t="s">
        <v>97391</v>
      </c>
      <c r="Q6958" t="s">
        <v>33982</v>
      </c>
      <c r="R6958" t="s">
        <v>106824</v>
      </c>
      <c r="S6958" t="s">
        <v>97392</v>
      </c>
      <c r="T6958">
        <v>53.653849999999998</v>
      </c>
      <c r="U6958">
        <v>0.91668973176148982</v>
      </c>
      <c r="V6958" t="s">
        <v>106827</v>
      </c>
    </row>
    <row r="6959" spans="1:22">
      <c r="A6959" t="s">
        <v>97393</v>
      </c>
      <c r="D6959" t="s">
        <v>97394</v>
      </c>
      <c r="E6959" t="s">
        <v>97395</v>
      </c>
      <c r="F6959" t="s">
        <v>97396</v>
      </c>
      <c r="G6959" t="s">
        <v>97397</v>
      </c>
      <c r="H6959" t="s">
        <v>97398</v>
      </c>
      <c r="I6959" t="s">
        <v>97399</v>
      </c>
      <c r="J6959" t="s">
        <v>97400</v>
      </c>
      <c r="K6959" t="s">
        <v>97401</v>
      </c>
      <c r="L6959" t="s">
        <v>97402</v>
      </c>
      <c r="M6959" t="s">
        <v>97403</v>
      </c>
      <c r="N6959">
        <v>58.53</v>
      </c>
      <c r="O6959" t="s">
        <v>97404</v>
      </c>
      <c r="P6959" t="s">
        <v>97405</v>
      </c>
      <c r="Q6959" t="s">
        <v>33982</v>
      </c>
      <c r="R6959" t="s">
        <v>106824</v>
      </c>
      <c r="S6959" t="s">
        <v>97406</v>
      </c>
      <c r="T6959">
        <v>56.666670000000003</v>
      </c>
      <c r="U6959">
        <v>0.96816453100973865</v>
      </c>
      <c r="V6959" t="s">
        <v>106827</v>
      </c>
    </row>
    <row r="6960" spans="1:22">
      <c r="A6960" t="s">
        <v>97407</v>
      </c>
      <c r="D6960" t="s">
        <v>97408</v>
      </c>
      <c r="E6960" t="s">
        <v>97409</v>
      </c>
      <c r="F6960" t="s">
        <v>97410</v>
      </c>
      <c r="G6960" t="s">
        <v>97411</v>
      </c>
      <c r="H6960" t="s">
        <v>97412</v>
      </c>
      <c r="I6960" t="s">
        <v>97413</v>
      </c>
      <c r="J6960" t="s">
        <v>97414</v>
      </c>
      <c r="K6960" t="s">
        <v>97415</v>
      </c>
      <c r="L6960" t="s">
        <v>97416</v>
      </c>
      <c r="M6960" t="s">
        <v>97417</v>
      </c>
      <c r="N6960">
        <v>58.53</v>
      </c>
      <c r="O6960" t="s">
        <v>97418</v>
      </c>
      <c r="P6960" t="s">
        <v>97419</v>
      </c>
      <c r="Q6960" t="s">
        <v>33982</v>
      </c>
      <c r="R6960" t="s">
        <v>106824</v>
      </c>
      <c r="S6960" t="s">
        <v>97420</v>
      </c>
      <c r="T6960">
        <v>60.897440000000003</v>
      </c>
      <c r="U6960">
        <v>1.0404483171023406</v>
      </c>
      <c r="V6960" t="s">
        <v>106827</v>
      </c>
    </row>
    <row r="6961" spans="1:22">
      <c r="A6961" t="s">
        <v>97421</v>
      </c>
      <c r="D6961" t="s">
        <v>97422</v>
      </c>
      <c r="E6961" t="s">
        <v>97423</v>
      </c>
      <c r="F6961" t="s">
        <v>97424</v>
      </c>
      <c r="G6961" t="s">
        <v>97425</v>
      </c>
      <c r="H6961" t="s">
        <v>97426</v>
      </c>
      <c r="I6961" t="s">
        <v>97427</v>
      </c>
      <c r="J6961" t="s">
        <v>97428</v>
      </c>
      <c r="K6961" t="s">
        <v>97429</v>
      </c>
      <c r="L6961" t="s">
        <v>97430</v>
      </c>
      <c r="M6961" t="s">
        <v>97431</v>
      </c>
      <c r="N6961">
        <v>58.53</v>
      </c>
      <c r="O6961" t="s">
        <v>97432</v>
      </c>
      <c r="P6961" t="s">
        <v>97433</v>
      </c>
      <c r="Q6961" t="s">
        <v>33982</v>
      </c>
      <c r="R6961" t="s">
        <v>106824</v>
      </c>
      <c r="S6961" t="s">
        <v>97434</v>
      </c>
      <c r="T6961">
        <v>3.2179489999999999</v>
      </c>
      <c r="U6961">
        <v>5.4979480608235091E-2</v>
      </c>
      <c r="V6961" t="s">
        <v>106827</v>
      </c>
    </row>
    <row r="6962" spans="1:22">
      <c r="A6962" t="s">
        <v>97435</v>
      </c>
      <c r="D6962" t="s">
        <v>97436</v>
      </c>
      <c r="E6962" t="s">
        <v>97437</v>
      </c>
      <c r="F6962" t="s">
        <v>97438</v>
      </c>
      <c r="G6962" t="s">
        <v>97439</v>
      </c>
      <c r="H6962" t="s">
        <v>97440</v>
      </c>
      <c r="I6962" t="s">
        <v>97441</v>
      </c>
      <c r="J6962" t="s">
        <v>97442</v>
      </c>
      <c r="K6962" t="s">
        <v>97443</v>
      </c>
      <c r="L6962" t="s">
        <v>97444</v>
      </c>
      <c r="M6962" t="s">
        <v>97445</v>
      </c>
      <c r="N6962">
        <v>58.53</v>
      </c>
      <c r="O6962" t="s">
        <v>97446</v>
      </c>
      <c r="P6962" t="s">
        <v>97447</v>
      </c>
      <c r="Q6962" t="s">
        <v>33982</v>
      </c>
      <c r="R6962" t="s">
        <v>106824</v>
      </c>
      <c r="S6962" t="s">
        <v>97448</v>
      </c>
      <c r="T6962">
        <v>2.6474359999999999</v>
      </c>
      <c r="U6962">
        <v>4.5232120280198185E-2</v>
      </c>
      <c r="V6962" t="s">
        <v>106827</v>
      </c>
    </row>
    <row r="6963" spans="1:22">
      <c r="A6963" t="s">
        <v>97449</v>
      </c>
      <c r="D6963" t="s">
        <v>97450</v>
      </c>
      <c r="E6963" t="s">
        <v>97451</v>
      </c>
      <c r="F6963" t="s">
        <v>97452</v>
      </c>
      <c r="G6963" t="s">
        <v>97453</v>
      </c>
      <c r="H6963" t="s">
        <v>97454</v>
      </c>
      <c r="I6963" t="s">
        <v>97455</v>
      </c>
      <c r="J6963" t="s">
        <v>97456</v>
      </c>
      <c r="K6963" t="s">
        <v>97457</v>
      </c>
      <c r="L6963" t="s">
        <v>97458</v>
      </c>
      <c r="M6963" t="s">
        <v>97459</v>
      </c>
      <c r="N6963">
        <v>58.53</v>
      </c>
      <c r="O6963" t="s">
        <v>97460</v>
      </c>
      <c r="P6963" t="s">
        <v>97461</v>
      </c>
      <c r="Q6963" t="s">
        <v>33982</v>
      </c>
      <c r="R6963" t="s">
        <v>106824</v>
      </c>
      <c r="S6963" t="s">
        <v>97462</v>
      </c>
      <c r="T6963">
        <v>6.6153849999999998</v>
      </c>
      <c r="U6963">
        <v>0.11302554245685972</v>
      </c>
      <c r="V6963" t="s">
        <v>106827</v>
      </c>
    </row>
    <row r="6964" spans="1:22">
      <c r="A6964" t="s">
        <v>97463</v>
      </c>
      <c r="D6964" t="s">
        <v>97464</v>
      </c>
      <c r="E6964" t="s">
        <v>97465</v>
      </c>
      <c r="F6964" t="s">
        <v>97466</v>
      </c>
      <c r="G6964" t="s">
        <v>97467</v>
      </c>
      <c r="H6964" t="s">
        <v>97468</v>
      </c>
      <c r="I6964" t="s">
        <v>97469</v>
      </c>
      <c r="J6964" t="s">
        <v>97470</v>
      </c>
      <c r="K6964" t="s">
        <v>97471</v>
      </c>
      <c r="L6964" t="s">
        <v>97472</v>
      </c>
      <c r="M6964" t="s">
        <v>97473</v>
      </c>
      <c r="N6964">
        <v>58.53</v>
      </c>
      <c r="O6964" t="s">
        <v>97474</v>
      </c>
      <c r="P6964" t="s">
        <v>97475</v>
      </c>
      <c r="Q6964" t="s">
        <v>33982</v>
      </c>
      <c r="R6964" t="s">
        <v>106824</v>
      </c>
      <c r="S6964" t="s">
        <v>97476</v>
      </c>
      <c r="T6964">
        <v>5.9102560000000004</v>
      </c>
      <c r="U6964">
        <v>0.10097823338458911</v>
      </c>
      <c r="V6964" t="s">
        <v>106827</v>
      </c>
    </row>
    <row r="6965" spans="1:22">
      <c r="A6965" t="s">
        <v>97477</v>
      </c>
      <c r="D6965" t="s">
        <v>97478</v>
      </c>
      <c r="E6965" t="s">
        <v>97479</v>
      </c>
      <c r="F6965" t="s">
        <v>97480</v>
      </c>
      <c r="G6965" t="s">
        <v>97481</v>
      </c>
      <c r="H6965" t="s">
        <v>97482</v>
      </c>
      <c r="I6965" t="s">
        <v>97483</v>
      </c>
      <c r="J6965" t="s">
        <v>97484</v>
      </c>
      <c r="K6965" t="s">
        <v>97485</v>
      </c>
      <c r="L6965" t="s">
        <v>97486</v>
      </c>
      <c r="M6965" t="s">
        <v>97487</v>
      </c>
      <c r="N6965">
        <v>58.53</v>
      </c>
      <c r="O6965" t="s">
        <v>97488</v>
      </c>
      <c r="P6965" t="s">
        <v>97489</v>
      </c>
      <c r="Q6965" t="s">
        <v>33982</v>
      </c>
      <c r="R6965" t="s">
        <v>106824</v>
      </c>
      <c r="S6965" t="s">
        <v>97490</v>
      </c>
      <c r="T6965">
        <v>30</v>
      </c>
      <c r="U6965">
        <v>0.51255766273705794</v>
      </c>
      <c r="V6965" t="s">
        <v>106827</v>
      </c>
    </row>
    <row r="6966" spans="1:22">
      <c r="A6966" t="s">
        <v>97491</v>
      </c>
      <c r="D6966" t="s">
        <v>97492</v>
      </c>
      <c r="E6966" t="s">
        <v>97493</v>
      </c>
      <c r="F6966" t="s">
        <v>97494</v>
      </c>
      <c r="G6966" t="s">
        <v>97495</v>
      </c>
      <c r="H6966" t="s">
        <v>97496</v>
      </c>
      <c r="I6966" t="s">
        <v>97497</v>
      </c>
      <c r="J6966" t="s">
        <v>97498</v>
      </c>
      <c r="K6966" t="s">
        <v>97499</v>
      </c>
      <c r="L6966" t="s">
        <v>97500</v>
      </c>
      <c r="M6966" t="s">
        <v>97501</v>
      </c>
      <c r="N6966">
        <v>58.53</v>
      </c>
      <c r="O6966" t="s">
        <v>97502</v>
      </c>
      <c r="P6966" t="s">
        <v>97503</v>
      </c>
      <c r="Q6966" t="s">
        <v>33982</v>
      </c>
      <c r="R6966" t="s">
        <v>106824</v>
      </c>
      <c r="S6966" t="s">
        <v>97504</v>
      </c>
      <c r="T6966">
        <v>13.076919999999999</v>
      </c>
      <c r="U6966">
        <v>0.22342251836664956</v>
      </c>
      <c r="V6966" t="s">
        <v>106827</v>
      </c>
    </row>
    <row r="6967" spans="1:22">
      <c r="A6967" t="s">
        <v>97505</v>
      </c>
      <c r="D6967" t="s">
        <v>97506</v>
      </c>
      <c r="E6967" t="s">
        <v>97507</v>
      </c>
      <c r="F6967" t="s">
        <v>97508</v>
      </c>
      <c r="G6967" t="s">
        <v>97509</v>
      </c>
      <c r="H6967" t="s">
        <v>97510</v>
      </c>
      <c r="I6967" t="s">
        <v>97511</v>
      </c>
      <c r="J6967" t="s">
        <v>97512</v>
      </c>
      <c r="K6967" t="s">
        <v>97513</v>
      </c>
      <c r="L6967" t="s">
        <v>97514</v>
      </c>
      <c r="M6967" t="s">
        <v>97515</v>
      </c>
      <c r="N6967">
        <v>58.53</v>
      </c>
      <c r="O6967" t="s">
        <v>97516</v>
      </c>
      <c r="P6967" t="s">
        <v>97517</v>
      </c>
      <c r="Q6967" t="s">
        <v>33982</v>
      </c>
      <c r="R6967" t="s">
        <v>106824</v>
      </c>
      <c r="S6967" t="s">
        <v>97518</v>
      </c>
      <c r="T6967">
        <v>0.40320509999999998</v>
      </c>
      <c r="U6967">
        <v>6.8888621219887229E-3</v>
      </c>
      <c r="V6967" t="s">
        <v>106827</v>
      </c>
    </row>
    <row r="6968" spans="1:22">
      <c r="A6968" t="s">
        <v>97519</v>
      </c>
      <c r="D6968" t="s">
        <v>97520</v>
      </c>
      <c r="E6968" t="s">
        <v>97521</v>
      </c>
      <c r="F6968" t="s">
        <v>97522</v>
      </c>
      <c r="G6968" t="s">
        <v>97523</v>
      </c>
      <c r="H6968" t="s">
        <v>97524</v>
      </c>
      <c r="I6968" t="s">
        <v>97525</v>
      </c>
      <c r="J6968" t="s">
        <v>97526</v>
      </c>
      <c r="K6968" t="s">
        <v>97527</v>
      </c>
      <c r="L6968" t="s">
        <v>97528</v>
      </c>
      <c r="M6968" t="s">
        <v>97529</v>
      </c>
      <c r="N6968">
        <v>58.53</v>
      </c>
      <c r="O6968" t="s">
        <v>97530</v>
      </c>
      <c r="P6968" t="s">
        <v>97531</v>
      </c>
      <c r="Q6968" t="s">
        <v>33982</v>
      </c>
      <c r="R6968" t="s">
        <v>106824</v>
      </c>
      <c r="S6968" t="s">
        <v>97532</v>
      </c>
      <c r="T6968">
        <v>24.871790000000001</v>
      </c>
      <c r="U6968">
        <v>0.42494088501623101</v>
      </c>
      <c r="V6968" t="s">
        <v>106827</v>
      </c>
    </row>
    <row r="6969" spans="1:22">
      <c r="A6969" t="s">
        <v>97533</v>
      </c>
      <c r="D6969" t="s">
        <v>97534</v>
      </c>
      <c r="E6969" t="s">
        <v>97535</v>
      </c>
      <c r="F6969" t="s">
        <v>97536</v>
      </c>
      <c r="G6969" t="s">
        <v>97537</v>
      </c>
      <c r="H6969" t="s">
        <v>97538</v>
      </c>
      <c r="I6969" t="s">
        <v>97539</v>
      </c>
      <c r="J6969" t="s">
        <v>97540</v>
      </c>
      <c r="K6969" t="s">
        <v>97541</v>
      </c>
      <c r="L6969" t="s">
        <v>97542</v>
      </c>
      <c r="M6969" t="s">
        <v>97543</v>
      </c>
      <c r="N6969">
        <v>58.53</v>
      </c>
      <c r="O6969" t="s">
        <v>97544</v>
      </c>
      <c r="P6969" t="s">
        <v>97545</v>
      </c>
      <c r="Q6969" t="s">
        <v>33982</v>
      </c>
      <c r="R6969" t="s">
        <v>106824</v>
      </c>
      <c r="S6969" t="s">
        <v>97546</v>
      </c>
      <c r="T6969">
        <v>0.26794869999999998</v>
      </c>
      <c r="U6969">
        <v>4.5779719801811031E-3</v>
      </c>
      <c r="V6969" t="s">
        <v>106827</v>
      </c>
    </row>
    <row r="6970" spans="1:22">
      <c r="A6970" t="s">
        <v>97547</v>
      </c>
      <c r="D6970" t="s">
        <v>97548</v>
      </c>
      <c r="E6970" t="s">
        <v>97549</v>
      </c>
      <c r="F6970" t="s">
        <v>97550</v>
      </c>
      <c r="G6970" t="s">
        <v>97551</v>
      </c>
      <c r="H6970" t="s">
        <v>97552</v>
      </c>
      <c r="I6970" t="s">
        <v>97553</v>
      </c>
      <c r="J6970" t="s">
        <v>97554</v>
      </c>
      <c r="K6970" t="s">
        <v>97555</v>
      </c>
      <c r="L6970" t="s">
        <v>97556</v>
      </c>
      <c r="M6970" t="s">
        <v>97557</v>
      </c>
      <c r="N6970">
        <v>58.53</v>
      </c>
      <c r="O6970" t="s">
        <v>97558</v>
      </c>
      <c r="P6970" t="s">
        <v>97559</v>
      </c>
      <c r="Q6970" t="s">
        <v>33982</v>
      </c>
      <c r="R6970" t="s">
        <v>106824</v>
      </c>
      <c r="S6970" t="s">
        <v>97560</v>
      </c>
      <c r="T6970">
        <v>5.6602560000000004</v>
      </c>
      <c r="U6970">
        <v>9.6706919528446955E-2</v>
      </c>
      <c r="V6970" t="s">
        <v>106827</v>
      </c>
    </row>
    <row r="6971" spans="1:22">
      <c r="A6971" t="s">
        <v>97561</v>
      </c>
      <c r="D6971" t="s">
        <v>97562</v>
      </c>
      <c r="E6971" t="s">
        <v>97563</v>
      </c>
      <c r="F6971" t="s">
        <v>97564</v>
      </c>
      <c r="G6971" t="s">
        <v>97565</v>
      </c>
      <c r="H6971" t="s">
        <v>97566</v>
      </c>
      <c r="I6971" t="s">
        <v>97567</v>
      </c>
      <c r="J6971" t="s">
        <v>97568</v>
      </c>
      <c r="K6971" t="s">
        <v>97569</v>
      </c>
      <c r="L6971" t="s">
        <v>97570</v>
      </c>
      <c r="M6971" t="s">
        <v>97571</v>
      </c>
      <c r="N6971">
        <v>58.53</v>
      </c>
      <c r="O6971" t="s">
        <v>97572</v>
      </c>
      <c r="P6971" t="s">
        <v>97573</v>
      </c>
      <c r="Q6971" t="s">
        <v>33982</v>
      </c>
      <c r="R6971" t="s">
        <v>106824</v>
      </c>
      <c r="S6971" t="s">
        <v>97574</v>
      </c>
      <c r="T6971">
        <v>0.24166670000000001</v>
      </c>
      <c r="U6971">
        <v>4.1289372971125915E-3</v>
      </c>
      <c r="V6971" t="s">
        <v>106827</v>
      </c>
    </row>
    <row r="6972" spans="1:22">
      <c r="A6972" t="s">
        <v>97575</v>
      </c>
      <c r="D6972" t="s">
        <v>97576</v>
      </c>
      <c r="E6972" t="s">
        <v>97577</v>
      </c>
      <c r="F6972" t="s">
        <v>97578</v>
      </c>
      <c r="G6972" t="s">
        <v>97579</v>
      </c>
      <c r="H6972" t="s">
        <v>97580</v>
      </c>
      <c r="I6972" t="s">
        <v>97581</v>
      </c>
      <c r="J6972" t="s">
        <v>97582</v>
      </c>
      <c r="K6972" t="s">
        <v>97583</v>
      </c>
      <c r="L6972" t="s">
        <v>97584</v>
      </c>
      <c r="M6972" t="s">
        <v>97585</v>
      </c>
      <c r="N6972">
        <v>58.53</v>
      </c>
      <c r="O6972" t="s">
        <v>97586</v>
      </c>
      <c r="P6972" t="s">
        <v>97587</v>
      </c>
      <c r="Q6972" t="s">
        <v>33982</v>
      </c>
      <c r="R6972" t="s">
        <v>106824</v>
      </c>
      <c r="S6972" t="s">
        <v>97588</v>
      </c>
      <c r="T6972">
        <v>1.775641</v>
      </c>
      <c r="U6972">
        <v>3.0337280027336409E-2</v>
      </c>
      <c r="V6972" t="s">
        <v>106827</v>
      </c>
    </row>
    <row r="6973" spans="1:22">
      <c r="A6973" t="s">
        <v>97589</v>
      </c>
      <c r="D6973" t="s">
        <v>97590</v>
      </c>
      <c r="E6973" t="s">
        <v>97591</v>
      </c>
      <c r="F6973" t="s">
        <v>97592</v>
      </c>
      <c r="G6973" t="s">
        <v>97593</v>
      </c>
      <c r="H6973" t="s">
        <v>97594</v>
      </c>
      <c r="I6973" t="s">
        <v>97595</v>
      </c>
      <c r="J6973" t="s">
        <v>97596</v>
      </c>
      <c r="K6973" t="s">
        <v>97597</v>
      </c>
      <c r="L6973" t="s">
        <v>97598</v>
      </c>
      <c r="M6973" t="s">
        <v>97599</v>
      </c>
      <c r="N6973">
        <v>58.53</v>
      </c>
      <c r="O6973" t="s">
        <v>97600</v>
      </c>
      <c r="P6973" t="s">
        <v>97601</v>
      </c>
      <c r="Q6973" t="s">
        <v>33982</v>
      </c>
      <c r="R6973" t="s">
        <v>106824</v>
      </c>
      <c r="S6973" t="s">
        <v>97602</v>
      </c>
      <c r="T6973">
        <v>12.756410000000001</v>
      </c>
      <c r="U6973">
        <v>0.2179465231505211</v>
      </c>
      <c r="V6973" t="s">
        <v>106827</v>
      </c>
    </row>
    <row r="6974" spans="1:22">
      <c r="A6974" t="s">
        <v>97603</v>
      </c>
      <c r="D6974" t="s">
        <v>97604</v>
      </c>
      <c r="E6974" t="s">
        <v>97605</v>
      </c>
      <c r="F6974" t="s">
        <v>97606</v>
      </c>
      <c r="G6974" t="s">
        <v>97607</v>
      </c>
      <c r="H6974" t="s">
        <v>97608</v>
      </c>
      <c r="I6974" t="s">
        <v>97609</v>
      </c>
      <c r="J6974" t="s">
        <v>97610</v>
      </c>
      <c r="K6974" t="s">
        <v>97611</v>
      </c>
      <c r="L6974" t="s">
        <v>97612</v>
      </c>
      <c r="M6974" t="s">
        <v>97613</v>
      </c>
      <c r="N6974">
        <v>58.53</v>
      </c>
      <c r="O6974" t="s">
        <v>97614</v>
      </c>
      <c r="P6974" t="s">
        <v>97615</v>
      </c>
      <c r="Q6974" t="s">
        <v>33982</v>
      </c>
      <c r="R6974" t="s">
        <v>106824</v>
      </c>
      <c r="S6974" t="s">
        <v>97616</v>
      </c>
      <c r="T6974">
        <v>0.25384610000000002</v>
      </c>
      <c r="U6974">
        <v>4.3370254570305831E-3</v>
      </c>
      <c r="V6974" t="s">
        <v>106827</v>
      </c>
    </row>
    <row r="6975" spans="1:22">
      <c r="A6975" t="s">
        <v>97617</v>
      </c>
      <c r="D6975" t="s">
        <v>97618</v>
      </c>
      <c r="E6975" t="s">
        <v>97619</v>
      </c>
      <c r="F6975" t="s">
        <v>97620</v>
      </c>
      <c r="G6975" t="s">
        <v>97621</v>
      </c>
      <c r="H6975" t="s">
        <v>97622</v>
      </c>
      <c r="I6975" t="s">
        <v>97623</v>
      </c>
      <c r="J6975" t="s">
        <v>97624</v>
      </c>
      <c r="K6975" t="s">
        <v>97625</v>
      </c>
      <c r="L6975" t="s">
        <v>97626</v>
      </c>
      <c r="M6975" t="s">
        <v>97627</v>
      </c>
      <c r="N6975">
        <v>58.53</v>
      </c>
      <c r="O6975" t="s">
        <v>97628</v>
      </c>
      <c r="P6975" t="s">
        <v>97629</v>
      </c>
      <c r="Q6975" t="s">
        <v>33982</v>
      </c>
      <c r="R6975" t="s">
        <v>106824</v>
      </c>
      <c r="S6975" t="s">
        <v>97630</v>
      </c>
      <c r="T6975">
        <v>4.0897439999999996</v>
      </c>
      <c r="U6975">
        <v>6.9874320861096864E-2</v>
      </c>
      <c r="V6975" t="s">
        <v>106827</v>
      </c>
    </row>
    <row r="6976" spans="1:22">
      <c r="A6976" t="s">
        <v>97631</v>
      </c>
      <c r="D6976" t="s">
        <v>97632</v>
      </c>
      <c r="E6976" t="s">
        <v>97633</v>
      </c>
      <c r="F6976" t="s">
        <v>97634</v>
      </c>
      <c r="G6976" t="s">
        <v>97635</v>
      </c>
      <c r="H6976" t="s">
        <v>97636</v>
      </c>
      <c r="I6976" t="s">
        <v>97637</v>
      </c>
      <c r="J6976" t="s">
        <v>97638</v>
      </c>
      <c r="K6976" t="s">
        <v>97639</v>
      </c>
      <c r="L6976" t="s">
        <v>97640</v>
      </c>
      <c r="M6976" t="s">
        <v>97641</v>
      </c>
      <c r="N6976">
        <v>58.53</v>
      </c>
      <c r="O6976" t="s">
        <v>97642</v>
      </c>
      <c r="P6976" t="s">
        <v>97643</v>
      </c>
      <c r="Q6976" t="s">
        <v>33982</v>
      </c>
      <c r="R6976" t="s">
        <v>106824</v>
      </c>
      <c r="S6976" t="s">
        <v>97644</v>
      </c>
      <c r="T6976">
        <v>0.84615379999999996</v>
      </c>
      <c r="U6976">
        <v>1.4456753801469331E-2</v>
      </c>
      <c r="V6976" t="s">
        <v>106827</v>
      </c>
    </row>
    <row r="6977" spans="1:22">
      <c r="A6977" t="s">
        <v>97645</v>
      </c>
      <c r="D6977" t="s">
        <v>97646</v>
      </c>
      <c r="E6977" t="s">
        <v>97647</v>
      </c>
      <c r="F6977" t="s">
        <v>97648</v>
      </c>
      <c r="G6977" t="s">
        <v>97649</v>
      </c>
      <c r="H6977" t="s">
        <v>97650</v>
      </c>
      <c r="I6977" t="s">
        <v>97651</v>
      </c>
      <c r="J6977" t="s">
        <v>97652</v>
      </c>
      <c r="K6977" t="s">
        <v>97653</v>
      </c>
      <c r="L6977" t="s">
        <v>97654</v>
      </c>
      <c r="M6977" t="s">
        <v>97655</v>
      </c>
      <c r="N6977">
        <v>58.53</v>
      </c>
      <c r="O6977" t="s">
        <v>97656</v>
      </c>
      <c r="P6977" t="s">
        <v>97657</v>
      </c>
      <c r="Q6977" t="s">
        <v>33982</v>
      </c>
      <c r="R6977" t="s">
        <v>106824</v>
      </c>
      <c r="S6977" t="s">
        <v>97658</v>
      </c>
      <c r="T6977">
        <v>1.275641</v>
      </c>
      <c r="U6977">
        <v>2.1794652315052111E-2</v>
      </c>
      <c r="V6977" t="s">
        <v>106827</v>
      </c>
    </row>
    <row r="6978" spans="1:22">
      <c r="A6978" t="s">
        <v>97659</v>
      </c>
      <c r="D6978" t="s">
        <v>97660</v>
      </c>
      <c r="E6978" t="s">
        <v>97661</v>
      </c>
      <c r="F6978" t="s">
        <v>97662</v>
      </c>
      <c r="G6978" t="s">
        <v>97663</v>
      </c>
      <c r="H6978" t="s">
        <v>97664</v>
      </c>
      <c r="I6978" t="s">
        <v>97665</v>
      </c>
      <c r="J6978" t="s">
        <v>97666</v>
      </c>
      <c r="K6978" t="s">
        <v>97667</v>
      </c>
      <c r="L6978" t="s">
        <v>97668</v>
      </c>
      <c r="M6978" t="s">
        <v>97669</v>
      </c>
      <c r="N6978">
        <v>58.53</v>
      </c>
      <c r="O6978" t="s">
        <v>97670</v>
      </c>
      <c r="P6978" t="s">
        <v>97671</v>
      </c>
      <c r="Q6978" t="s">
        <v>33982</v>
      </c>
      <c r="R6978" t="s">
        <v>106824</v>
      </c>
      <c r="S6978" t="s">
        <v>97672</v>
      </c>
      <c r="T6978">
        <v>0.80128200000000005</v>
      </c>
      <c r="U6978">
        <v>1.3690107637109176E-2</v>
      </c>
      <c r="V6978" t="s">
        <v>106827</v>
      </c>
    </row>
    <row r="6979" spans="1:22">
      <c r="A6979" t="s">
        <v>97673</v>
      </c>
      <c r="D6979" t="s">
        <v>97674</v>
      </c>
      <c r="E6979" t="s">
        <v>97675</v>
      </c>
      <c r="F6979" t="s">
        <v>97676</v>
      </c>
      <c r="G6979" t="s">
        <v>97677</v>
      </c>
      <c r="H6979" t="s">
        <v>97678</v>
      </c>
      <c r="I6979" t="s">
        <v>97679</v>
      </c>
      <c r="J6979" t="s">
        <v>97680</v>
      </c>
      <c r="K6979" t="s">
        <v>97681</v>
      </c>
      <c r="L6979" t="s">
        <v>97682</v>
      </c>
      <c r="M6979" t="s">
        <v>97683</v>
      </c>
      <c r="N6979">
        <v>58.53</v>
      </c>
      <c r="O6979" t="s">
        <v>97684</v>
      </c>
      <c r="P6979" t="s">
        <v>97685</v>
      </c>
      <c r="Q6979" t="s">
        <v>33982</v>
      </c>
      <c r="R6979" t="s">
        <v>106824</v>
      </c>
      <c r="S6979" t="s">
        <v>97686</v>
      </c>
      <c r="T6979">
        <v>10.641030000000001</v>
      </c>
      <c r="U6979">
        <v>0.18180471553049718</v>
      </c>
      <c r="V6979" t="s">
        <v>106827</v>
      </c>
    </row>
    <row r="6980" spans="1:22">
      <c r="A6980" t="s">
        <v>97687</v>
      </c>
      <c r="D6980" t="s">
        <v>97688</v>
      </c>
      <c r="E6980" t="s">
        <v>97689</v>
      </c>
      <c r="F6980" t="s">
        <v>97690</v>
      </c>
      <c r="G6980" t="s">
        <v>97691</v>
      </c>
      <c r="H6980" t="s">
        <v>97692</v>
      </c>
      <c r="I6980" t="s">
        <v>97693</v>
      </c>
      <c r="J6980" t="s">
        <v>97694</v>
      </c>
      <c r="K6980" t="s">
        <v>97695</v>
      </c>
      <c r="L6980" t="s">
        <v>97696</v>
      </c>
      <c r="M6980" t="s">
        <v>97697</v>
      </c>
      <c r="N6980">
        <v>58.53</v>
      </c>
      <c r="O6980" t="s">
        <v>97698</v>
      </c>
      <c r="P6980" t="s">
        <v>97699</v>
      </c>
      <c r="Q6980" t="s">
        <v>33982</v>
      </c>
      <c r="R6980" t="s">
        <v>106824</v>
      </c>
      <c r="S6980" t="s">
        <v>97700</v>
      </c>
      <c r="T6980">
        <v>13.307689999999999</v>
      </c>
      <c r="U6980">
        <v>0.22736528276097726</v>
      </c>
      <c r="V6980" t="s">
        <v>106827</v>
      </c>
    </row>
    <row r="6981" spans="1:22">
      <c r="A6981" t="s">
        <v>97701</v>
      </c>
      <c r="D6981" t="s">
        <v>97702</v>
      </c>
      <c r="E6981" t="s">
        <v>97703</v>
      </c>
      <c r="F6981" t="s">
        <v>97704</v>
      </c>
      <c r="G6981" t="s">
        <v>97705</v>
      </c>
      <c r="H6981" t="s">
        <v>97706</v>
      </c>
      <c r="I6981" t="s">
        <v>97707</v>
      </c>
      <c r="J6981" t="s">
        <v>97708</v>
      </c>
      <c r="K6981" t="s">
        <v>97709</v>
      </c>
      <c r="L6981" t="s">
        <v>97710</v>
      </c>
      <c r="M6981" t="s">
        <v>97711</v>
      </c>
      <c r="N6981">
        <v>58.53</v>
      </c>
      <c r="O6981" t="s">
        <v>97712</v>
      </c>
      <c r="P6981" t="s">
        <v>97713</v>
      </c>
      <c r="Q6981" t="s">
        <v>33982</v>
      </c>
      <c r="R6981" t="s">
        <v>106824</v>
      </c>
      <c r="S6981" t="s">
        <v>97714</v>
      </c>
      <c r="T6981">
        <v>3.6858970000000002</v>
      </c>
      <c r="U6981">
        <v>6.2974491713651118E-2</v>
      </c>
      <c r="V6981" t="s">
        <v>106827</v>
      </c>
    </row>
    <row r="6982" spans="1:22">
      <c r="A6982" t="s">
        <v>97715</v>
      </c>
      <c r="D6982" t="s">
        <v>97716</v>
      </c>
      <c r="E6982" t="s">
        <v>97717</v>
      </c>
      <c r="F6982" t="s">
        <v>97718</v>
      </c>
      <c r="G6982" t="s">
        <v>97719</v>
      </c>
      <c r="H6982" t="s">
        <v>97720</v>
      </c>
      <c r="I6982" t="s">
        <v>97721</v>
      </c>
      <c r="J6982" t="s">
        <v>97722</v>
      </c>
      <c r="K6982" t="s">
        <v>97723</v>
      </c>
      <c r="L6982" t="s">
        <v>97724</v>
      </c>
      <c r="M6982" t="s">
        <v>97725</v>
      </c>
      <c r="N6982">
        <v>58.53</v>
      </c>
      <c r="O6982" t="s">
        <v>97726</v>
      </c>
      <c r="P6982" t="s">
        <v>97727</v>
      </c>
      <c r="Q6982" t="s">
        <v>33982</v>
      </c>
      <c r="R6982" t="s">
        <v>106824</v>
      </c>
      <c r="S6982" t="s">
        <v>97728</v>
      </c>
      <c r="T6982">
        <v>2.9423080000000001</v>
      </c>
      <c r="U6982">
        <v>5.0270083717751581E-2</v>
      </c>
      <c r="V6982" t="s">
        <v>106827</v>
      </c>
    </row>
    <row r="6983" spans="1:22">
      <c r="A6983" t="s">
        <v>97729</v>
      </c>
      <c r="D6983" t="s">
        <v>97730</v>
      </c>
      <c r="E6983" t="s">
        <v>97731</v>
      </c>
      <c r="F6983" t="s">
        <v>97732</v>
      </c>
      <c r="G6983" t="s">
        <v>97733</v>
      </c>
      <c r="H6983" t="s">
        <v>97734</v>
      </c>
      <c r="I6983" t="s">
        <v>97735</v>
      </c>
      <c r="J6983" t="s">
        <v>97736</v>
      </c>
      <c r="K6983" t="s">
        <v>97737</v>
      </c>
      <c r="L6983" t="s">
        <v>97738</v>
      </c>
      <c r="M6983" t="s">
        <v>97739</v>
      </c>
      <c r="N6983">
        <v>58.53</v>
      </c>
      <c r="O6983" t="s">
        <v>97740</v>
      </c>
      <c r="P6983" t="s">
        <v>97741</v>
      </c>
      <c r="Q6983" t="s">
        <v>33982</v>
      </c>
      <c r="R6983" t="s">
        <v>106824</v>
      </c>
      <c r="S6983" t="s">
        <v>97742</v>
      </c>
      <c r="T6983">
        <v>0.68589739999999999</v>
      </c>
      <c r="U6983">
        <v>1.1718732274047497E-2</v>
      </c>
      <c r="V6983" t="s">
        <v>106827</v>
      </c>
    </row>
    <row r="6984" spans="1:22">
      <c r="A6984" t="s">
        <v>97743</v>
      </c>
      <c r="D6984" t="s">
        <v>97744</v>
      </c>
      <c r="E6984" t="s">
        <v>97745</v>
      </c>
      <c r="F6984" t="s">
        <v>97746</v>
      </c>
      <c r="G6984" t="s">
        <v>97747</v>
      </c>
      <c r="H6984" t="s">
        <v>97748</v>
      </c>
      <c r="I6984" t="s">
        <v>97749</v>
      </c>
      <c r="J6984" t="s">
        <v>97750</v>
      </c>
      <c r="K6984" t="s">
        <v>97751</v>
      </c>
      <c r="L6984" t="s">
        <v>97752</v>
      </c>
      <c r="M6984" t="s">
        <v>97753</v>
      </c>
      <c r="N6984">
        <v>58.53</v>
      </c>
      <c r="O6984" t="s">
        <v>97754</v>
      </c>
      <c r="P6984" t="s">
        <v>97755</v>
      </c>
      <c r="Q6984" t="s">
        <v>33982</v>
      </c>
      <c r="R6984" t="s">
        <v>106824</v>
      </c>
      <c r="S6984" t="s">
        <v>97756</v>
      </c>
      <c r="T6984">
        <v>4.429487</v>
      </c>
      <c r="U6984">
        <v>7.5678916794806081E-2</v>
      </c>
      <c r="V6984" t="s">
        <v>106827</v>
      </c>
    </row>
    <row r="6985" spans="1:22">
      <c r="A6985" t="s">
        <v>97757</v>
      </c>
      <c r="D6985" t="s">
        <v>97758</v>
      </c>
      <c r="E6985" t="s">
        <v>97759</v>
      </c>
      <c r="F6985" t="s">
        <v>97760</v>
      </c>
      <c r="G6985" t="s">
        <v>97761</v>
      </c>
      <c r="H6985" t="s">
        <v>97762</v>
      </c>
      <c r="I6985" t="s">
        <v>97763</v>
      </c>
      <c r="J6985" t="s">
        <v>97764</v>
      </c>
      <c r="K6985" t="s">
        <v>97765</v>
      </c>
      <c r="L6985" t="s">
        <v>97766</v>
      </c>
      <c r="M6985" t="s">
        <v>97767</v>
      </c>
      <c r="N6985">
        <v>58.53</v>
      </c>
      <c r="O6985" t="s">
        <v>97768</v>
      </c>
      <c r="P6985" t="s">
        <v>97769</v>
      </c>
      <c r="Q6985" t="s">
        <v>33982</v>
      </c>
      <c r="R6985" t="s">
        <v>106824</v>
      </c>
      <c r="S6985" t="s">
        <v>97770</v>
      </c>
      <c r="T6985">
        <v>11.96795</v>
      </c>
      <c r="U6985">
        <v>0.20447548265846574</v>
      </c>
      <c r="V6985" t="s">
        <v>106827</v>
      </c>
    </row>
    <row r="6986" spans="1:22">
      <c r="A6986" t="s">
        <v>97771</v>
      </c>
      <c r="D6986" t="s">
        <v>97772</v>
      </c>
      <c r="E6986" t="s">
        <v>97773</v>
      </c>
      <c r="F6986" t="s">
        <v>97774</v>
      </c>
      <c r="G6986" t="s">
        <v>97775</v>
      </c>
      <c r="H6986" t="s">
        <v>97776</v>
      </c>
      <c r="I6986" t="s">
        <v>97777</v>
      </c>
      <c r="J6986" t="s">
        <v>97778</v>
      </c>
      <c r="K6986" t="s">
        <v>97779</v>
      </c>
      <c r="L6986" t="s">
        <v>97780</v>
      </c>
      <c r="M6986" t="s">
        <v>97781</v>
      </c>
      <c r="N6986">
        <v>58.53</v>
      </c>
      <c r="O6986" t="s">
        <v>97782</v>
      </c>
      <c r="P6986" t="s">
        <v>97783</v>
      </c>
      <c r="Q6986" t="s">
        <v>33982</v>
      </c>
      <c r="R6986" t="s">
        <v>106824</v>
      </c>
      <c r="S6986" t="s">
        <v>97784</v>
      </c>
      <c r="T6986">
        <v>2.5448719999999998</v>
      </c>
      <c r="U6986">
        <v>4.347978814283273E-2</v>
      </c>
      <c r="V6986" t="s">
        <v>106827</v>
      </c>
    </row>
    <row r="6987" spans="1:22">
      <c r="A6987" t="s">
        <v>97785</v>
      </c>
      <c r="D6987" t="s">
        <v>97786</v>
      </c>
      <c r="E6987" t="s">
        <v>97787</v>
      </c>
      <c r="F6987" t="s">
        <v>97788</v>
      </c>
      <c r="G6987" t="s">
        <v>97789</v>
      </c>
      <c r="H6987" t="s">
        <v>97790</v>
      </c>
      <c r="I6987" t="s">
        <v>97791</v>
      </c>
      <c r="J6987" t="s">
        <v>97792</v>
      </c>
      <c r="K6987" t="s">
        <v>97793</v>
      </c>
      <c r="L6987" t="s">
        <v>97794</v>
      </c>
      <c r="M6987" t="s">
        <v>97795</v>
      </c>
      <c r="N6987">
        <v>58.53</v>
      </c>
      <c r="O6987" t="s">
        <v>97796</v>
      </c>
      <c r="P6987" t="s">
        <v>97797</v>
      </c>
      <c r="Q6987" t="s">
        <v>33982</v>
      </c>
      <c r="R6987" t="s">
        <v>106824</v>
      </c>
      <c r="S6987" t="s">
        <v>97798</v>
      </c>
      <c r="T6987">
        <v>1.051282</v>
      </c>
      <c r="U6987">
        <v>1.7961421493251323E-2</v>
      </c>
      <c r="V6987" t="s">
        <v>106827</v>
      </c>
    </row>
    <row r="6988" spans="1:22">
      <c r="A6988" t="s">
        <v>97799</v>
      </c>
      <c r="D6988" t="s">
        <v>97800</v>
      </c>
      <c r="E6988" t="s">
        <v>97801</v>
      </c>
      <c r="F6988" t="s">
        <v>97802</v>
      </c>
      <c r="G6988" t="s">
        <v>97803</v>
      </c>
      <c r="H6988" t="s">
        <v>97804</v>
      </c>
      <c r="I6988" t="s">
        <v>97805</v>
      </c>
      <c r="J6988" t="s">
        <v>97806</v>
      </c>
      <c r="K6988" t="s">
        <v>97807</v>
      </c>
      <c r="L6988" t="s">
        <v>97808</v>
      </c>
      <c r="M6988" t="s">
        <v>97809</v>
      </c>
      <c r="N6988">
        <v>58.53</v>
      </c>
      <c r="O6988" t="s">
        <v>97810</v>
      </c>
      <c r="P6988" t="s">
        <v>97811</v>
      </c>
      <c r="Q6988" t="s">
        <v>33982</v>
      </c>
      <c r="R6988" t="s">
        <v>106824</v>
      </c>
      <c r="S6988" t="s">
        <v>97812</v>
      </c>
      <c r="T6988">
        <v>3.038462</v>
      </c>
      <c r="U6988">
        <v>5.1912899367845551E-2</v>
      </c>
      <c r="V6988" t="s">
        <v>106827</v>
      </c>
    </row>
    <row r="6989" spans="1:22">
      <c r="A6989" t="s">
        <v>97813</v>
      </c>
      <c r="D6989" t="s">
        <v>97814</v>
      </c>
      <c r="E6989" t="s">
        <v>97815</v>
      </c>
      <c r="F6989" t="s">
        <v>97816</v>
      </c>
      <c r="G6989" t="s">
        <v>97817</v>
      </c>
      <c r="H6989" t="s">
        <v>97818</v>
      </c>
      <c r="I6989" t="s">
        <v>97819</v>
      </c>
      <c r="J6989" t="s">
        <v>97820</v>
      </c>
      <c r="K6989" t="s">
        <v>97821</v>
      </c>
      <c r="L6989" t="s">
        <v>97822</v>
      </c>
      <c r="M6989" t="s">
        <v>97823</v>
      </c>
      <c r="N6989">
        <v>58.53</v>
      </c>
      <c r="O6989" t="s">
        <v>97824</v>
      </c>
      <c r="P6989" t="s">
        <v>97825</v>
      </c>
      <c r="Q6989" t="s">
        <v>33982</v>
      </c>
      <c r="R6989" t="s">
        <v>106824</v>
      </c>
      <c r="S6989" t="s">
        <v>97826</v>
      </c>
      <c r="T6989">
        <v>5.4871790000000003</v>
      </c>
      <c r="U6989">
        <v>9.3749854775328892E-2</v>
      </c>
      <c r="V6989" t="s">
        <v>106827</v>
      </c>
    </row>
    <row r="6990" spans="1:22">
      <c r="A6990" t="s">
        <v>97827</v>
      </c>
      <c r="D6990" t="s">
        <v>97828</v>
      </c>
      <c r="E6990" t="s">
        <v>97829</v>
      </c>
      <c r="F6990" t="s">
        <v>97830</v>
      </c>
      <c r="G6990" t="s">
        <v>97831</v>
      </c>
      <c r="H6990" t="s">
        <v>97832</v>
      </c>
      <c r="I6990" t="s">
        <v>97833</v>
      </c>
      <c r="J6990" t="s">
        <v>97834</v>
      </c>
      <c r="K6990" t="s">
        <v>97835</v>
      </c>
      <c r="L6990" t="s">
        <v>97836</v>
      </c>
      <c r="M6990" t="s">
        <v>97837</v>
      </c>
      <c r="N6990">
        <v>58.53</v>
      </c>
      <c r="O6990" t="s">
        <v>97838</v>
      </c>
      <c r="P6990" t="s">
        <v>97839</v>
      </c>
      <c r="Q6990" t="s">
        <v>33982</v>
      </c>
      <c r="R6990" t="s">
        <v>106824</v>
      </c>
      <c r="S6990" t="s">
        <v>97840</v>
      </c>
      <c r="T6990">
        <v>12.660259999999999</v>
      </c>
      <c r="U6990">
        <v>0.2163037758414488</v>
      </c>
      <c r="V6990" t="s">
        <v>106827</v>
      </c>
    </row>
    <row r="6991" spans="1:22">
      <c r="A6991" t="s">
        <v>97841</v>
      </c>
      <c r="D6991" t="s">
        <v>97842</v>
      </c>
      <c r="E6991" t="s">
        <v>97843</v>
      </c>
      <c r="F6991" t="s">
        <v>97844</v>
      </c>
      <c r="G6991" t="s">
        <v>97845</v>
      </c>
      <c r="H6991" t="s">
        <v>97846</v>
      </c>
      <c r="I6991" t="s">
        <v>97847</v>
      </c>
      <c r="J6991" t="s">
        <v>97848</v>
      </c>
      <c r="K6991" t="s">
        <v>97849</v>
      </c>
      <c r="L6991" t="s">
        <v>97850</v>
      </c>
      <c r="M6991" t="s">
        <v>97851</v>
      </c>
      <c r="N6991">
        <v>58.53</v>
      </c>
      <c r="O6991" t="s">
        <v>97852</v>
      </c>
      <c r="P6991" t="s">
        <v>97853</v>
      </c>
      <c r="Q6991" t="s">
        <v>33982</v>
      </c>
      <c r="R6991" t="s">
        <v>106824</v>
      </c>
      <c r="S6991" t="s">
        <v>97854</v>
      </c>
      <c r="T6991">
        <v>21.79487</v>
      </c>
      <c r="U6991">
        <v>0.37237092089526735</v>
      </c>
      <c r="V6991" t="s">
        <v>106827</v>
      </c>
    </row>
    <row r="6992" spans="1:22">
      <c r="A6992" t="s">
        <v>97855</v>
      </c>
      <c r="D6992" t="s">
        <v>97856</v>
      </c>
      <c r="E6992" t="s">
        <v>97857</v>
      </c>
      <c r="F6992" t="s">
        <v>97858</v>
      </c>
      <c r="G6992" t="s">
        <v>97859</v>
      </c>
      <c r="H6992" t="s">
        <v>97860</v>
      </c>
      <c r="I6992" t="s">
        <v>97861</v>
      </c>
      <c r="J6992" t="s">
        <v>97862</v>
      </c>
      <c r="K6992" t="s">
        <v>97863</v>
      </c>
      <c r="L6992" t="s">
        <v>97864</v>
      </c>
      <c r="M6992" t="s">
        <v>97865</v>
      </c>
      <c r="N6992">
        <v>58.53</v>
      </c>
      <c r="O6992" t="s">
        <v>97866</v>
      </c>
      <c r="P6992" t="s">
        <v>97867</v>
      </c>
      <c r="Q6992" t="s">
        <v>33982</v>
      </c>
      <c r="R6992" t="s">
        <v>106824</v>
      </c>
      <c r="S6992" t="s">
        <v>97868</v>
      </c>
      <c r="T6992">
        <v>0.91666669999999995</v>
      </c>
      <c r="U6992">
        <v>1.5661484708696393E-2</v>
      </c>
      <c r="V6992" t="s">
        <v>106827</v>
      </c>
    </row>
    <row r="6993" spans="1:22">
      <c r="A6993" t="s">
        <v>97869</v>
      </c>
      <c r="D6993" t="s">
        <v>97870</v>
      </c>
      <c r="E6993" t="s">
        <v>97871</v>
      </c>
      <c r="F6993" t="s">
        <v>97872</v>
      </c>
      <c r="G6993" t="s">
        <v>97873</v>
      </c>
      <c r="H6993" t="s">
        <v>97874</v>
      </c>
      <c r="I6993" t="s">
        <v>97875</v>
      </c>
      <c r="J6993" t="s">
        <v>97876</v>
      </c>
      <c r="K6993" t="s">
        <v>97877</v>
      </c>
      <c r="L6993" t="s">
        <v>97878</v>
      </c>
      <c r="M6993" t="s">
        <v>97879</v>
      </c>
      <c r="N6993">
        <v>58.53</v>
      </c>
      <c r="O6993" t="s">
        <v>97880</v>
      </c>
      <c r="P6993" t="s">
        <v>97881</v>
      </c>
      <c r="Q6993" t="s">
        <v>33982</v>
      </c>
      <c r="R6993" t="s">
        <v>106824</v>
      </c>
      <c r="S6993" t="s">
        <v>97882</v>
      </c>
      <c r="T6993">
        <v>18.589739999999999</v>
      </c>
      <c r="U6993">
        <v>0.31761045617631983</v>
      </c>
      <c r="V6993" t="s">
        <v>106827</v>
      </c>
    </row>
    <row r="6994" spans="1:22">
      <c r="A6994" t="s">
        <v>97883</v>
      </c>
      <c r="D6994" t="s">
        <v>97884</v>
      </c>
      <c r="E6994" t="s">
        <v>97885</v>
      </c>
      <c r="F6994" t="s">
        <v>97886</v>
      </c>
      <c r="G6994" t="s">
        <v>97887</v>
      </c>
      <c r="H6994" t="s">
        <v>97888</v>
      </c>
      <c r="I6994" t="s">
        <v>97889</v>
      </c>
      <c r="J6994" t="s">
        <v>97890</v>
      </c>
      <c r="K6994" t="s">
        <v>97891</v>
      </c>
      <c r="L6994" t="s">
        <v>97892</v>
      </c>
      <c r="M6994" t="s">
        <v>97893</v>
      </c>
      <c r="N6994">
        <v>58.53</v>
      </c>
      <c r="O6994" t="s">
        <v>97894</v>
      </c>
      <c r="P6994" t="s">
        <v>97895</v>
      </c>
      <c r="Q6994" t="s">
        <v>33982</v>
      </c>
      <c r="R6994" t="s">
        <v>106824</v>
      </c>
      <c r="S6994" t="s">
        <v>97896</v>
      </c>
      <c r="T6994">
        <v>44.102559999999997</v>
      </c>
      <c r="U6994">
        <v>0.75350350247736197</v>
      </c>
      <c r="V6994" t="s">
        <v>106827</v>
      </c>
    </row>
    <row r="6995" spans="1:22">
      <c r="A6995" t="s">
        <v>97897</v>
      </c>
      <c r="D6995" t="s">
        <v>97898</v>
      </c>
      <c r="E6995" t="s">
        <v>97899</v>
      </c>
      <c r="F6995" t="s">
        <v>97900</v>
      </c>
      <c r="G6995" t="s">
        <v>97901</v>
      </c>
      <c r="H6995" t="s">
        <v>97902</v>
      </c>
      <c r="I6995" t="s">
        <v>97903</v>
      </c>
      <c r="J6995" t="s">
        <v>97904</v>
      </c>
      <c r="K6995" t="s">
        <v>97905</v>
      </c>
      <c r="L6995" t="s">
        <v>97906</v>
      </c>
      <c r="M6995" t="s">
        <v>97907</v>
      </c>
      <c r="N6995">
        <v>58.53</v>
      </c>
      <c r="O6995" t="s">
        <v>97908</v>
      </c>
      <c r="P6995" t="s">
        <v>97909</v>
      </c>
      <c r="Q6995" t="s">
        <v>33982</v>
      </c>
      <c r="R6995" t="s">
        <v>106824</v>
      </c>
      <c r="S6995" t="s">
        <v>97910</v>
      </c>
      <c r="T6995">
        <v>3.4230770000000001</v>
      </c>
      <c r="U6995">
        <v>5.8484144882966001E-2</v>
      </c>
      <c r="V6995" t="s">
        <v>106827</v>
      </c>
    </row>
    <row r="6996" spans="1:22">
      <c r="A6996" t="s">
        <v>97911</v>
      </c>
      <c r="D6996" t="s">
        <v>97912</v>
      </c>
      <c r="E6996" t="s">
        <v>97913</v>
      </c>
      <c r="F6996" t="s">
        <v>97914</v>
      </c>
      <c r="G6996" t="s">
        <v>97915</v>
      </c>
      <c r="H6996" t="s">
        <v>97916</v>
      </c>
      <c r="I6996" t="s">
        <v>97917</v>
      </c>
      <c r="J6996" t="s">
        <v>97918</v>
      </c>
      <c r="K6996" t="s">
        <v>97919</v>
      </c>
      <c r="L6996" t="s">
        <v>97920</v>
      </c>
      <c r="M6996" t="s">
        <v>97921</v>
      </c>
      <c r="N6996">
        <v>58.53</v>
      </c>
      <c r="O6996" t="s">
        <v>97922</v>
      </c>
      <c r="P6996" t="s">
        <v>97923</v>
      </c>
      <c r="Q6996" t="s">
        <v>33982</v>
      </c>
      <c r="R6996" t="s">
        <v>106824</v>
      </c>
      <c r="S6996" t="s">
        <v>97924</v>
      </c>
      <c r="T6996">
        <v>25</v>
      </c>
      <c r="U6996">
        <v>0.42713138561421493</v>
      </c>
      <c r="V6996" t="s">
        <v>106827</v>
      </c>
    </row>
    <row r="6997" spans="1:22">
      <c r="A6997" t="s">
        <v>97925</v>
      </c>
      <c r="D6997" t="s">
        <v>97926</v>
      </c>
      <c r="E6997" t="s">
        <v>97927</v>
      </c>
      <c r="F6997" t="s">
        <v>97928</v>
      </c>
      <c r="G6997" t="s">
        <v>97929</v>
      </c>
      <c r="H6997" t="s">
        <v>97930</v>
      </c>
      <c r="I6997" t="s">
        <v>97931</v>
      </c>
      <c r="J6997" t="s">
        <v>97932</v>
      </c>
      <c r="K6997" t="s">
        <v>97933</v>
      </c>
      <c r="L6997" t="s">
        <v>97934</v>
      </c>
      <c r="M6997" t="s">
        <v>97935</v>
      </c>
      <c r="N6997">
        <v>58.53</v>
      </c>
      <c r="O6997" t="s">
        <v>97936</v>
      </c>
      <c r="P6997" t="s">
        <v>97937</v>
      </c>
      <c r="Q6997" t="s">
        <v>33982</v>
      </c>
      <c r="R6997" t="s">
        <v>106824</v>
      </c>
      <c r="S6997" t="s">
        <v>97938</v>
      </c>
      <c r="T6997">
        <v>43.333329999999997</v>
      </c>
      <c r="U6997">
        <v>0.74036101144712108</v>
      </c>
      <c r="V6997" t="s">
        <v>106827</v>
      </c>
    </row>
    <row r="6998" spans="1:22">
      <c r="A6998" t="s">
        <v>97939</v>
      </c>
      <c r="D6998" t="s">
        <v>97940</v>
      </c>
      <c r="E6998" t="s">
        <v>97941</v>
      </c>
      <c r="F6998" t="s">
        <v>97942</v>
      </c>
      <c r="G6998" t="s">
        <v>97943</v>
      </c>
      <c r="H6998" t="s">
        <v>97944</v>
      </c>
      <c r="I6998" t="s">
        <v>97945</v>
      </c>
      <c r="J6998" t="s">
        <v>97946</v>
      </c>
      <c r="K6998" t="s">
        <v>97947</v>
      </c>
      <c r="L6998" t="s">
        <v>97948</v>
      </c>
      <c r="M6998" t="s">
        <v>97949</v>
      </c>
      <c r="N6998">
        <v>58.53</v>
      </c>
      <c r="O6998" t="s">
        <v>97950</v>
      </c>
      <c r="P6998" t="s">
        <v>97951</v>
      </c>
      <c r="Q6998" t="s">
        <v>33982</v>
      </c>
      <c r="R6998" t="s">
        <v>106824</v>
      </c>
      <c r="S6998" t="s">
        <v>97952</v>
      </c>
      <c r="T6998">
        <v>9.1923080000000006</v>
      </c>
      <c r="U6998">
        <v>0.15705293012130533</v>
      </c>
      <c r="V6998" t="s">
        <v>106827</v>
      </c>
    </row>
    <row r="6999" spans="1:22">
      <c r="A6999" t="s">
        <v>97953</v>
      </c>
      <c r="D6999" t="s">
        <v>97954</v>
      </c>
      <c r="E6999" t="s">
        <v>97955</v>
      </c>
      <c r="F6999" t="s">
        <v>97956</v>
      </c>
      <c r="G6999" t="s">
        <v>97957</v>
      </c>
      <c r="H6999" t="s">
        <v>97958</v>
      </c>
      <c r="I6999" t="s">
        <v>97959</v>
      </c>
      <c r="J6999" t="s">
        <v>97960</v>
      </c>
      <c r="K6999" t="s">
        <v>97961</v>
      </c>
      <c r="L6999" t="s">
        <v>97962</v>
      </c>
      <c r="M6999" t="s">
        <v>97963</v>
      </c>
      <c r="N6999">
        <v>58.53</v>
      </c>
      <c r="O6999" t="s">
        <v>97964</v>
      </c>
      <c r="P6999" t="s">
        <v>97965</v>
      </c>
      <c r="Q6999" t="s">
        <v>33982</v>
      </c>
      <c r="R6999" t="s">
        <v>106824</v>
      </c>
      <c r="S6999" t="s">
        <v>97966</v>
      </c>
      <c r="T6999">
        <v>53.461539999999999</v>
      </c>
      <c r="U6999">
        <v>0.91340406629079107</v>
      </c>
      <c r="V6999" t="s">
        <v>106827</v>
      </c>
    </row>
    <row r="7000" spans="1:22">
      <c r="A7000" t="s">
        <v>97967</v>
      </c>
      <c r="D7000" t="s">
        <v>97968</v>
      </c>
      <c r="E7000" t="s">
        <v>97969</v>
      </c>
      <c r="F7000" t="s">
        <v>97970</v>
      </c>
      <c r="G7000" t="s">
        <v>97971</v>
      </c>
      <c r="H7000" t="s">
        <v>97972</v>
      </c>
      <c r="I7000" t="s">
        <v>97973</v>
      </c>
      <c r="J7000" t="s">
        <v>97974</v>
      </c>
      <c r="K7000" t="s">
        <v>97975</v>
      </c>
      <c r="L7000" t="s">
        <v>97976</v>
      </c>
      <c r="M7000" t="s">
        <v>97977</v>
      </c>
      <c r="N7000">
        <v>58.53</v>
      </c>
      <c r="O7000" t="s">
        <v>97978</v>
      </c>
      <c r="P7000" t="s">
        <v>97979</v>
      </c>
      <c r="Q7000" t="s">
        <v>33982</v>
      </c>
      <c r="R7000" t="s">
        <v>106824</v>
      </c>
      <c r="S7000" t="s">
        <v>97980</v>
      </c>
      <c r="T7000">
        <v>48.205129999999997</v>
      </c>
      <c r="U7000">
        <v>0.82359695882453432</v>
      </c>
      <c r="V7000" t="s">
        <v>106827</v>
      </c>
    </row>
    <row r="7001" spans="1:22">
      <c r="A7001" t="s">
        <v>97981</v>
      </c>
      <c r="D7001" t="s">
        <v>97982</v>
      </c>
      <c r="E7001" t="s">
        <v>97983</v>
      </c>
      <c r="F7001" t="s">
        <v>97984</v>
      </c>
      <c r="G7001" t="s">
        <v>97985</v>
      </c>
      <c r="H7001" t="s">
        <v>97986</v>
      </c>
      <c r="I7001" t="s">
        <v>97987</v>
      </c>
      <c r="J7001" t="s">
        <v>97988</v>
      </c>
      <c r="K7001" t="s">
        <v>97989</v>
      </c>
      <c r="L7001" t="s">
        <v>97990</v>
      </c>
      <c r="M7001" t="s">
        <v>97991</v>
      </c>
      <c r="N7001">
        <v>58.53</v>
      </c>
      <c r="O7001" t="s">
        <v>97992</v>
      </c>
      <c r="P7001" t="s">
        <v>97993</v>
      </c>
      <c r="Q7001" t="s">
        <v>33982</v>
      </c>
      <c r="R7001" t="s">
        <v>106824</v>
      </c>
      <c r="S7001" t="s">
        <v>97994</v>
      </c>
      <c r="T7001">
        <v>42.756410000000002</v>
      </c>
      <c r="U7001">
        <v>0.73050418588757904</v>
      </c>
      <c r="V7001" t="s">
        <v>106827</v>
      </c>
    </row>
    <row r="7002" spans="1:22">
      <c r="A7002" t="s">
        <v>97995</v>
      </c>
      <c r="D7002" t="s">
        <v>97996</v>
      </c>
      <c r="E7002" t="s">
        <v>97997</v>
      </c>
      <c r="F7002" t="s">
        <v>97998</v>
      </c>
      <c r="G7002" t="s">
        <v>97999</v>
      </c>
      <c r="H7002" t="s">
        <v>98000</v>
      </c>
      <c r="I7002" t="s">
        <v>98001</v>
      </c>
      <c r="J7002" t="s">
        <v>98002</v>
      </c>
      <c r="K7002" t="s">
        <v>98003</v>
      </c>
      <c r="L7002" t="s">
        <v>98004</v>
      </c>
      <c r="M7002" t="s">
        <v>98005</v>
      </c>
      <c r="N7002">
        <v>58.53</v>
      </c>
      <c r="O7002" t="s">
        <v>98006</v>
      </c>
      <c r="P7002" t="s">
        <v>98007</v>
      </c>
      <c r="Q7002" t="s">
        <v>33982</v>
      </c>
      <c r="R7002" t="s">
        <v>106824</v>
      </c>
      <c r="S7002" t="s">
        <v>98008</v>
      </c>
      <c r="T7002">
        <v>46.794870000000003</v>
      </c>
      <c r="U7002">
        <v>0.7995023065094824</v>
      </c>
      <c r="V7002" t="s">
        <v>106827</v>
      </c>
    </row>
    <row r="7003" spans="1:22">
      <c r="A7003" t="s">
        <v>98009</v>
      </c>
      <c r="D7003" t="s">
        <v>98010</v>
      </c>
      <c r="E7003" t="s">
        <v>98011</v>
      </c>
      <c r="F7003" t="s">
        <v>98012</v>
      </c>
      <c r="G7003" t="s">
        <v>98013</v>
      </c>
      <c r="H7003" t="s">
        <v>98014</v>
      </c>
      <c r="I7003" t="s">
        <v>98015</v>
      </c>
      <c r="J7003" t="s">
        <v>98016</v>
      </c>
      <c r="K7003" t="s">
        <v>98017</v>
      </c>
      <c r="L7003" t="s">
        <v>98018</v>
      </c>
      <c r="M7003" t="s">
        <v>98019</v>
      </c>
      <c r="N7003">
        <v>58.53</v>
      </c>
      <c r="O7003" t="s">
        <v>98020</v>
      </c>
      <c r="P7003" t="s">
        <v>98021</v>
      </c>
      <c r="Q7003" t="s">
        <v>33982</v>
      </c>
      <c r="R7003" t="s">
        <v>106824</v>
      </c>
      <c r="S7003" t="s">
        <v>98022</v>
      </c>
      <c r="T7003">
        <v>55.064100000000003</v>
      </c>
      <c r="U7003">
        <v>0.94078421322398775</v>
      </c>
      <c r="V7003" t="s">
        <v>106827</v>
      </c>
    </row>
    <row r="7004" spans="1:22">
      <c r="A7004" t="s">
        <v>98023</v>
      </c>
      <c r="D7004" t="s">
        <v>98024</v>
      </c>
      <c r="E7004" t="s">
        <v>98025</v>
      </c>
      <c r="F7004" t="s">
        <v>98026</v>
      </c>
      <c r="G7004" t="s">
        <v>98027</v>
      </c>
      <c r="H7004" t="s">
        <v>98028</v>
      </c>
      <c r="I7004" t="s">
        <v>98029</v>
      </c>
      <c r="J7004" t="s">
        <v>98030</v>
      </c>
      <c r="K7004" t="s">
        <v>98031</v>
      </c>
      <c r="L7004" t="s">
        <v>98032</v>
      </c>
      <c r="M7004" t="s">
        <v>98033</v>
      </c>
      <c r="N7004">
        <v>58.53</v>
      </c>
      <c r="O7004" t="s">
        <v>98034</v>
      </c>
      <c r="P7004" t="s">
        <v>98035</v>
      </c>
      <c r="Q7004" t="s">
        <v>33982</v>
      </c>
      <c r="R7004" t="s">
        <v>106824</v>
      </c>
      <c r="S7004" t="s">
        <v>98036</v>
      </c>
      <c r="T7004">
        <v>50.897440000000003</v>
      </c>
      <c r="U7004">
        <v>0.86959576285665474</v>
      </c>
      <c r="V7004" t="s">
        <v>106827</v>
      </c>
    </row>
    <row r="7005" spans="1:22">
      <c r="A7005" t="s">
        <v>98037</v>
      </c>
      <c r="D7005" t="s">
        <v>98038</v>
      </c>
      <c r="E7005" t="s">
        <v>98039</v>
      </c>
      <c r="F7005" t="s">
        <v>98040</v>
      </c>
      <c r="G7005" t="s">
        <v>98041</v>
      </c>
      <c r="H7005" t="s">
        <v>98042</v>
      </c>
      <c r="I7005" t="s">
        <v>98043</v>
      </c>
      <c r="J7005" t="s">
        <v>98044</v>
      </c>
      <c r="K7005" t="s">
        <v>98045</v>
      </c>
      <c r="L7005" t="s">
        <v>98046</v>
      </c>
      <c r="M7005" t="s">
        <v>98047</v>
      </c>
      <c r="N7005">
        <v>58.53</v>
      </c>
      <c r="O7005" t="s">
        <v>98048</v>
      </c>
      <c r="P7005" t="s">
        <v>98049</v>
      </c>
      <c r="Q7005" t="s">
        <v>33982</v>
      </c>
      <c r="R7005" t="s">
        <v>106824</v>
      </c>
      <c r="S7005" t="s">
        <v>98050</v>
      </c>
      <c r="T7005">
        <v>56.666670000000003</v>
      </c>
      <c r="U7005">
        <v>0.96816453100973865</v>
      </c>
      <c r="V7005" t="s">
        <v>106827</v>
      </c>
    </row>
    <row r="7006" spans="1:22">
      <c r="A7006" t="s">
        <v>98051</v>
      </c>
      <c r="D7006" t="s">
        <v>98052</v>
      </c>
      <c r="E7006" t="s">
        <v>98053</v>
      </c>
      <c r="F7006" t="s">
        <v>98054</v>
      </c>
      <c r="G7006" t="s">
        <v>98055</v>
      </c>
      <c r="H7006" t="s">
        <v>98056</v>
      </c>
      <c r="I7006" t="s">
        <v>98057</v>
      </c>
      <c r="J7006" t="s">
        <v>98058</v>
      </c>
      <c r="K7006" t="s">
        <v>98059</v>
      </c>
      <c r="L7006" t="s">
        <v>98060</v>
      </c>
      <c r="M7006" t="s">
        <v>98061</v>
      </c>
      <c r="N7006">
        <v>58.53</v>
      </c>
      <c r="O7006" t="s">
        <v>98062</v>
      </c>
      <c r="P7006" t="s">
        <v>98063</v>
      </c>
      <c r="Q7006" t="s">
        <v>33982</v>
      </c>
      <c r="R7006" t="s">
        <v>106824</v>
      </c>
      <c r="S7006" t="s">
        <v>98064</v>
      </c>
      <c r="T7006">
        <v>57.820509999999999</v>
      </c>
      <c r="U7006">
        <v>0.98787818212882283</v>
      </c>
      <c r="V7006" t="s">
        <v>106827</v>
      </c>
    </row>
    <row r="7007" spans="1:22">
      <c r="A7007" t="s">
        <v>98065</v>
      </c>
      <c r="D7007" t="s">
        <v>98066</v>
      </c>
      <c r="E7007" t="s">
        <v>98067</v>
      </c>
      <c r="F7007" t="s">
        <v>98068</v>
      </c>
      <c r="G7007" t="s">
        <v>98069</v>
      </c>
      <c r="H7007" t="s">
        <v>98070</v>
      </c>
      <c r="I7007" t="s">
        <v>98071</v>
      </c>
      <c r="J7007" t="s">
        <v>98072</v>
      </c>
      <c r="K7007" t="s">
        <v>98073</v>
      </c>
      <c r="L7007" t="s">
        <v>98074</v>
      </c>
      <c r="M7007" t="s">
        <v>98075</v>
      </c>
      <c r="N7007">
        <v>58.53</v>
      </c>
      <c r="O7007" t="s">
        <v>98076</v>
      </c>
      <c r="P7007" t="s">
        <v>98077</v>
      </c>
      <c r="Q7007" t="s">
        <v>33982</v>
      </c>
      <c r="R7007" t="s">
        <v>106824</v>
      </c>
      <c r="S7007" t="s">
        <v>98078</v>
      </c>
      <c r="T7007">
        <v>55.064100000000003</v>
      </c>
      <c r="U7007">
        <v>0.94078421322398775</v>
      </c>
      <c r="V7007" t="s">
        <v>106827</v>
      </c>
    </row>
    <row r="7008" spans="1:22">
      <c r="A7008" t="s">
        <v>98079</v>
      </c>
      <c r="D7008" t="s">
        <v>98080</v>
      </c>
      <c r="E7008" t="s">
        <v>98081</v>
      </c>
      <c r="F7008" t="s">
        <v>98082</v>
      </c>
      <c r="G7008" t="s">
        <v>98083</v>
      </c>
      <c r="H7008" t="s">
        <v>98084</v>
      </c>
      <c r="I7008" t="s">
        <v>98085</v>
      </c>
      <c r="J7008" t="s">
        <v>98086</v>
      </c>
      <c r="K7008" t="s">
        <v>98087</v>
      </c>
      <c r="L7008" t="s">
        <v>98088</v>
      </c>
      <c r="M7008" t="s">
        <v>98089</v>
      </c>
      <c r="N7008">
        <v>58.53</v>
      </c>
      <c r="O7008" t="s">
        <v>98090</v>
      </c>
      <c r="P7008" t="s">
        <v>98091</v>
      </c>
      <c r="Q7008" t="s">
        <v>33982</v>
      </c>
      <c r="R7008" t="s">
        <v>106824</v>
      </c>
      <c r="S7008" t="s">
        <v>98092</v>
      </c>
      <c r="T7008">
        <v>54.807690000000001</v>
      </c>
      <c r="U7008">
        <v>0.93640338288057401</v>
      </c>
      <c r="V7008" t="s">
        <v>106827</v>
      </c>
    </row>
    <row r="7009" spans="1:22">
      <c r="A7009" t="s">
        <v>98093</v>
      </c>
      <c r="D7009" t="s">
        <v>98094</v>
      </c>
      <c r="E7009" t="s">
        <v>98095</v>
      </c>
      <c r="F7009" t="s">
        <v>98096</v>
      </c>
      <c r="G7009" t="s">
        <v>98097</v>
      </c>
      <c r="H7009" t="s">
        <v>98098</v>
      </c>
      <c r="I7009" t="s">
        <v>98099</v>
      </c>
      <c r="J7009" t="s">
        <v>98100</v>
      </c>
      <c r="K7009" t="s">
        <v>98101</v>
      </c>
      <c r="L7009" t="s">
        <v>98102</v>
      </c>
      <c r="M7009" t="s">
        <v>98103</v>
      </c>
      <c r="N7009">
        <v>58.53</v>
      </c>
      <c r="O7009" t="s">
        <v>98104</v>
      </c>
      <c r="P7009" t="s">
        <v>98105</v>
      </c>
      <c r="Q7009" t="s">
        <v>33982</v>
      </c>
      <c r="R7009" t="s">
        <v>106824</v>
      </c>
      <c r="S7009" t="s">
        <v>98106</v>
      </c>
      <c r="T7009">
        <v>52.948720000000002</v>
      </c>
      <c r="U7009">
        <v>0.90464240560396381</v>
      </c>
      <c r="V7009" t="s">
        <v>106827</v>
      </c>
    </row>
    <row r="7010" spans="1:22">
      <c r="A7010" t="s">
        <v>98107</v>
      </c>
      <c r="D7010" t="s">
        <v>98108</v>
      </c>
      <c r="E7010" t="s">
        <v>98109</v>
      </c>
      <c r="F7010" t="s">
        <v>98110</v>
      </c>
      <c r="G7010" t="s">
        <v>98111</v>
      </c>
      <c r="H7010" t="s">
        <v>98112</v>
      </c>
      <c r="I7010" t="s">
        <v>98113</v>
      </c>
      <c r="J7010" t="s">
        <v>98114</v>
      </c>
      <c r="K7010" t="s">
        <v>98115</v>
      </c>
      <c r="L7010" t="s">
        <v>98116</v>
      </c>
      <c r="M7010" t="s">
        <v>98117</v>
      </c>
      <c r="N7010">
        <v>58.53</v>
      </c>
      <c r="O7010" t="s">
        <v>98118</v>
      </c>
      <c r="P7010" t="s">
        <v>98119</v>
      </c>
      <c r="Q7010" t="s">
        <v>33982</v>
      </c>
      <c r="R7010" t="s">
        <v>106824</v>
      </c>
      <c r="S7010" t="s">
        <v>98120</v>
      </c>
      <c r="T7010">
        <v>49.487180000000002</v>
      </c>
      <c r="U7010">
        <v>0.8455011105416026</v>
      </c>
      <c r="V7010" t="s">
        <v>106827</v>
      </c>
    </row>
    <row r="7011" spans="1:22">
      <c r="A7011" t="s">
        <v>98121</v>
      </c>
      <c r="D7011" t="s">
        <v>98122</v>
      </c>
      <c r="E7011" t="s">
        <v>98123</v>
      </c>
      <c r="F7011" t="s">
        <v>98124</v>
      </c>
      <c r="G7011" t="s">
        <v>98125</v>
      </c>
      <c r="H7011" t="s">
        <v>98126</v>
      </c>
      <c r="I7011" t="s">
        <v>98127</v>
      </c>
      <c r="J7011" t="s">
        <v>98128</v>
      </c>
      <c r="K7011" t="s">
        <v>98129</v>
      </c>
      <c r="L7011" t="s">
        <v>98130</v>
      </c>
      <c r="M7011" t="s">
        <v>98131</v>
      </c>
      <c r="N7011">
        <v>58.53</v>
      </c>
      <c r="O7011" t="s">
        <v>98132</v>
      </c>
      <c r="P7011" t="s">
        <v>98133</v>
      </c>
      <c r="Q7011" t="s">
        <v>33982</v>
      </c>
      <c r="R7011" t="s">
        <v>106824</v>
      </c>
      <c r="S7011" t="s">
        <v>98134</v>
      </c>
      <c r="T7011">
        <v>52.692309999999999</v>
      </c>
      <c r="U7011">
        <v>0.90026157526055006</v>
      </c>
      <c r="V7011" t="s">
        <v>106827</v>
      </c>
    </row>
    <row r="7012" spans="1:22">
      <c r="A7012" t="s">
        <v>98135</v>
      </c>
      <c r="D7012" t="s">
        <v>98136</v>
      </c>
      <c r="E7012" t="s">
        <v>98137</v>
      </c>
      <c r="F7012" t="s">
        <v>98138</v>
      </c>
      <c r="G7012" t="s">
        <v>98139</v>
      </c>
      <c r="H7012" t="s">
        <v>98140</v>
      </c>
      <c r="I7012" t="s">
        <v>98141</v>
      </c>
      <c r="J7012" t="s">
        <v>98142</v>
      </c>
      <c r="K7012" t="s">
        <v>98143</v>
      </c>
      <c r="L7012" t="s">
        <v>98144</v>
      </c>
      <c r="M7012" t="s">
        <v>98145</v>
      </c>
      <c r="N7012">
        <v>58.53</v>
      </c>
      <c r="O7012" t="s">
        <v>98146</v>
      </c>
      <c r="P7012" t="s">
        <v>98147</v>
      </c>
      <c r="Q7012" t="s">
        <v>33982</v>
      </c>
      <c r="R7012" t="s">
        <v>106824</v>
      </c>
      <c r="S7012" t="s">
        <v>98148</v>
      </c>
      <c r="T7012">
        <v>51.089739999999999</v>
      </c>
      <c r="U7012">
        <v>0.87288125747479917</v>
      </c>
      <c r="V7012" t="s">
        <v>106827</v>
      </c>
    </row>
    <row r="7013" spans="1:22">
      <c r="A7013" t="s">
        <v>98149</v>
      </c>
      <c r="D7013" t="s">
        <v>98150</v>
      </c>
      <c r="E7013" t="s">
        <v>98151</v>
      </c>
      <c r="F7013" t="s">
        <v>98152</v>
      </c>
      <c r="G7013" t="s">
        <v>98153</v>
      </c>
      <c r="H7013" t="s">
        <v>98154</v>
      </c>
      <c r="I7013" t="s">
        <v>98155</v>
      </c>
      <c r="J7013" t="s">
        <v>98156</v>
      </c>
      <c r="K7013" t="s">
        <v>98157</v>
      </c>
      <c r="L7013" t="s">
        <v>98158</v>
      </c>
      <c r="M7013" t="s">
        <v>98159</v>
      </c>
      <c r="N7013">
        <v>58.53</v>
      </c>
      <c r="O7013" t="s">
        <v>98160</v>
      </c>
      <c r="P7013" t="s">
        <v>98161</v>
      </c>
      <c r="Q7013" t="s">
        <v>33982</v>
      </c>
      <c r="R7013" t="s">
        <v>106824</v>
      </c>
      <c r="S7013" t="s">
        <v>98162</v>
      </c>
      <c r="T7013">
        <v>49.166670000000003</v>
      </c>
      <c r="U7013">
        <v>0.84002511532547419</v>
      </c>
      <c r="V7013" t="s">
        <v>106827</v>
      </c>
    </row>
    <row r="7014" spans="1:22">
      <c r="A7014" t="s">
        <v>98163</v>
      </c>
      <c r="D7014" t="s">
        <v>98164</v>
      </c>
      <c r="E7014" t="s">
        <v>98165</v>
      </c>
      <c r="F7014" t="s">
        <v>98166</v>
      </c>
      <c r="G7014" t="s">
        <v>98167</v>
      </c>
      <c r="H7014" t="s">
        <v>98168</v>
      </c>
      <c r="I7014" t="s">
        <v>98169</v>
      </c>
      <c r="J7014" t="s">
        <v>98170</v>
      </c>
      <c r="K7014" t="s">
        <v>98171</v>
      </c>
      <c r="L7014" t="s">
        <v>98172</v>
      </c>
      <c r="M7014" t="s">
        <v>98173</v>
      </c>
      <c r="N7014">
        <v>58.53</v>
      </c>
      <c r="O7014" t="s">
        <v>98174</v>
      </c>
      <c r="P7014" t="s">
        <v>98175</v>
      </c>
      <c r="Q7014" t="s">
        <v>33982</v>
      </c>
      <c r="R7014" t="s">
        <v>106824</v>
      </c>
      <c r="S7014" t="s">
        <v>98176</v>
      </c>
      <c r="T7014">
        <v>54.358969999999999</v>
      </c>
      <c r="U7014">
        <v>0.92873688706646162</v>
      </c>
      <c r="V7014" t="s">
        <v>106827</v>
      </c>
    </row>
    <row r="7015" spans="1:22">
      <c r="A7015" t="s">
        <v>98177</v>
      </c>
      <c r="D7015" t="s">
        <v>98178</v>
      </c>
      <c r="E7015" t="s">
        <v>98179</v>
      </c>
      <c r="F7015" t="s">
        <v>98180</v>
      </c>
      <c r="G7015" t="s">
        <v>98181</v>
      </c>
      <c r="H7015" t="s">
        <v>98182</v>
      </c>
      <c r="I7015" t="s">
        <v>98183</v>
      </c>
      <c r="J7015" t="s">
        <v>98184</v>
      </c>
      <c r="K7015" t="s">
        <v>98185</v>
      </c>
      <c r="L7015" t="s">
        <v>98186</v>
      </c>
      <c r="M7015" t="s">
        <v>98187</v>
      </c>
      <c r="N7015">
        <v>58.53</v>
      </c>
      <c r="O7015" t="s">
        <v>98188</v>
      </c>
      <c r="P7015" t="s">
        <v>98189</v>
      </c>
      <c r="Q7015" t="s">
        <v>33982</v>
      </c>
      <c r="R7015" t="s">
        <v>106824</v>
      </c>
      <c r="S7015" t="s">
        <v>98190</v>
      </c>
      <c r="T7015">
        <v>47.692309999999999</v>
      </c>
      <c r="U7015">
        <v>0.81483529813770716</v>
      </c>
      <c r="V7015" t="s">
        <v>106827</v>
      </c>
    </row>
    <row r="7016" spans="1:22">
      <c r="A7016" t="s">
        <v>98191</v>
      </c>
      <c r="D7016" t="s">
        <v>98192</v>
      </c>
      <c r="E7016" t="s">
        <v>98193</v>
      </c>
      <c r="F7016" t="s">
        <v>98194</v>
      </c>
      <c r="G7016" t="s">
        <v>98195</v>
      </c>
      <c r="H7016" t="s">
        <v>98196</v>
      </c>
      <c r="I7016" t="s">
        <v>98197</v>
      </c>
      <c r="J7016" t="s">
        <v>98198</v>
      </c>
      <c r="K7016" t="s">
        <v>98199</v>
      </c>
      <c r="L7016" t="s">
        <v>98200</v>
      </c>
      <c r="M7016" t="s">
        <v>98201</v>
      </c>
      <c r="N7016">
        <v>58.53</v>
      </c>
      <c r="O7016" t="s">
        <v>98202</v>
      </c>
      <c r="P7016" t="s">
        <v>98203</v>
      </c>
      <c r="Q7016" t="s">
        <v>33982</v>
      </c>
      <c r="R7016" t="s">
        <v>106824</v>
      </c>
      <c r="S7016" t="s">
        <v>98204</v>
      </c>
      <c r="T7016">
        <v>51.538460000000001</v>
      </c>
      <c r="U7016">
        <v>0.88054775328891166</v>
      </c>
      <c r="V7016" t="s">
        <v>106827</v>
      </c>
    </row>
    <row r="7017" spans="1:22">
      <c r="A7017" t="s">
        <v>98205</v>
      </c>
      <c r="D7017" t="s">
        <v>98206</v>
      </c>
      <c r="E7017" t="s">
        <v>98207</v>
      </c>
      <c r="F7017" t="s">
        <v>98208</v>
      </c>
      <c r="G7017" t="s">
        <v>98209</v>
      </c>
      <c r="H7017" t="s">
        <v>98210</v>
      </c>
      <c r="I7017" t="s">
        <v>98211</v>
      </c>
      <c r="J7017" t="s">
        <v>98212</v>
      </c>
      <c r="K7017" t="s">
        <v>98213</v>
      </c>
      <c r="L7017" t="s">
        <v>98214</v>
      </c>
      <c r="M7017" t="s">
        <v>98215</v>
      </c>
      <c r="N7017">
        <v>58.53</v>
      </c>
      <c r="O7017" t="s">
        <v>98216</v>
      </c>
      <c r="P7017" t="s">
        <v>98217</v>
      </c>
      <c r="Q7017" t="s">
        <v>33982</v>
      </c>
      <c r="R7017" t="s">
        <v>106824</v>
      </c>
      <c r="S7017" t="s">
        <v>98218</v>
      </c>
      <c r="T7017">
        <v>59.038460000000001</v>
      </c>
      <c r="U7017">
        <v>1.0086871689731762</v>
      </c>
      <c r="V7017" t="s">
        <v>106827</v>
      </c>
    </row>
    <row r="7018" spans="1:22">
      <c r="A7018" t="s">
        <v>98219</v>
      </c>
      <c r="D7018" t="s">
        <v>98220</v>
      </c>
      <c r="E7018" t="s">
        <v>98221</v>
      </c>
      <c r="F7018" t="s">
        <v>98222</v>
      </c>
      <c r="G7018" t="s">
        <v>98223</v>
      </c>
      <c r="H7018" t="s">
        <v>98224</v>
      </c>
      <c r="I7018" t="s">
        <v>98225</v>
      </c>
      <c r="J7018" t="s">
        <v>98226</v>
      </c>
      <c r="K7018" t="s">
        <v>98227</v>
      </c>
      <c r="L7018" t="s">
        <v>98228</v>
      </c>
      <c r="M7018" t="s">
        <v>98229</v>
      </c>
      <c r="N7018">
        <v>58.53</v>
      </c>
      <c r="O7018" t="s">
        <v>98230</v>
      </c>
      <c r="P7018" t="s">
        <v>98231</v>
      </c>
      <c r="Q7018" t="s">
        <v>33982</v>
      </c>
      <c r="R7018" t="s">
        <v>106824</v>
      </c>
      <c r="S7018" t="s">
        <v>98232</v>
      </c>
      <c r="T7018">
        <v>58.525640000000003</v>
      </c>
      <c r="U7018">
        <v>0.99992550828634896</v>
      </c>
      <c r="V7018" t="s">
        <v>106827</v>
      </c>
    </row>
    <row r="7019" spans="1:22">
      <c r="A7019" t="s">
        <v>98233</v>
      </c>
      <c r="D7019" t="s">
        <v>98234</v>
      </c>
      <c r="E7019" t="s">
        <v>98235</v>
      </c>
      <c r="F7019" t="s">
        <v>98236</v>
      </c>
      <c r="G7019" t="s">
        <v>98237</v>
      </c>
      <c r="H7019" t="s">
        <v>98238</v>
      </c>
      <c r="I7019" t="s">
        <v>98239</v>
      </c>
      <c r="J7019" t="s">
        <v>98240</v>
      </c>
      <c r="K7019" t="s">
        <v>98241</v>
      </c>
      <c r="L7019" t="s">
        <v>98242</v>
      </c>
      <c r="M7019" t="s">
        <v>98243</v>
      </c>
      <c r="N7019">
        <v>45.77</v>
      </c>
      <c r="O7019" t="s">
        <v>98244</v>
      </c>
      <c r="P7019" t="s">
        <v>98245</v>
      </c>
      <c r="Q7019" t="s">
        <v>33982</v>
      </c>
      <c r="R7019" t="s">
        <v>106824</v>
      </c>
      <c r="S7019" t="s">
        <v>98246</v>
      </c>
      <c r="T7019">
        <v>0.33415840000000002</v>
      </c>
      <c r="U7019">
        <v>7.3008171291238802E-3</v>
      </c>
      <c r="V7019" t="s">
        <v>106827</v>
      </c>
    </row>
    <row r="7020" spans="1:22">
      <c r="A7020" t="s">
        <v>98247</v>
      </c>
      <c r="D7020" t="s">
        <v>98248</v>
      </c>
      <c r="E7020" t="s">
        <v>98249</v>
      </c>
      <c r="F7020" t="s">
        <v>98250</v>
      </c>
      <c r="G7020" t="s">
        <v>98251</v>
      </c>
      <c r="H7020" t="s">
        <v>98252</v>
      </c>
      <c r="I7020" t="s">
        <v>98253</v>
      </c>
      <c r="J7020" t="s">
        <v>98254</v>
      </c>
      <c r="K7020" t="s">
        <v>98255</v>
      </c>
      <c r="L7020" t="s">
        <v>98256</v>
      </c>
      <c r="M7020" t="s">
        <v>98257</v>
      </c>
      <c r="N7020">
        <v>45.77</v>
      </c>
      <c r="O7020" t="s">
        <v>98258</v>
      </c>
      <c r="P7020" t="s">
        <v>98259</v>
      </c>
      <c r="Q7020" t="s">
        <v>33982</v>
      </c>
      <c r="R7020" t="s">
        <v>106824</v>
      </c>
      <c r="S7020" t="s">
        <v>98260</v>
      </c>
      <c r="T7020">
        <v>2.840347</v>
      </c>
      <c r="U7020">
        <v>6.2056958706576355E-2</v>
      </c>
      <c r="V7020" t="s">
        <v>106827</v>
      </c>
    </row>
    <row r="7021" spans="1:22">
      <c r="A7021" t="s">
        <v>98261</v>
      </c>
      <c r="D7021" t="s">
        <v>98262</v>
      </c>
      <c r="E7021" t="s">
        <v>98263</v>
      </c>
      <c r="F7021" t="s">
        <v>98264</v>
      </c>
      <c r="G7021" t="s">
        <v>98265</v>
      </c>
      <c r="H7021" t="s">
        <v>98266</v>
      </c>
      <c r="I7021" t="s">
        <v>98267</v>
      </c>
      <c r="J7021" t="s">
        <v>98268</v>
      </c>
      <c r="K7021" t="s">
        <v>98269</v>
      </c>
      <c r="L7021" t="s">
        <v>98270</v>
      </c>
      <c r="M7021" t="s">
        <v>98271</v>
      </c>
      <c r="N7021">
        <v>45.77</v>
      </c>
      <c r="O7021" t="s">
        <v>98272</v>
      </c>
      <c r="P7021" t="s">
        <v>98273</v>
      </c>
      <c r="Q7021" t="s">
        <v>33982</v>
      </c>
      <c r="R7021" t="s">
        <v>106824</v>
      </c>
      <c r="S7021" t="s">
        <v>98274</v>
      </c>
      <c r="T7021">
        <v>0.16707920000000001</v>
      </c>
      <c r="U7021">
        <v>3.6504085645619401E-3</v>
      </c>
      <c r="V7021" t="s">
        <v>106827</v>
      </c>
    </row>
    <row r="7022" spans="1:22">
      <c r="A7022" t="s">
        <v>98275</v>
      </c>
      <c r="D7022" t="s">
        <v>98276</v>
      </c>
      <c r="E7022" t="s">
        <v>98277</v>
      </c>
      <c r="F7022" t="s">
        <v>98278</v>
      </c>
      <c r="G7022" t="s">
        <v>98279</v>
      </c>
      <c r="H7022" t="s">
        <v>98280</v>
      </c>
      <c r="I7022" t="s">
        <v>98281</v>
      </c>
      <c r="J7022" t="s">
        <v>98282</v>
      </c>
      <c r="K7022" t="s">
        <v>98283</v>
      </c>
      <c r="L7022" t="s">
        <v>98284</v>
      </c>
      <c r="M7022" t="s">
        <v>98285</v>
      </c>
      <c r="N7022">
        <v>45.77</v>
      </c>
      <c r="O7022" t="s">
        <v>98286</v>
      </c>
      <c r="P7022" t="s">
        <v>98287</v>
      </c>
      <c r="Q7022" t="s">
        <v>33982</v>
      </c>
      <c r="R7022" t="s">
        <v>106824</v>
      </c>
      <c r="S7022" t="s">
        <v>98288</v>
      </c>
      <c r="T7022">
        <v>0.17945539999999999</v>
      </c>
      <c r="U7022">
        <v>3.920808389774961E-3</v>
      </c>
      <c r="V7022" t="s">
        <v>106827</v>
      </c>
    </row>
    <row r="7023" spans="1:22">
      <c r="A7023" t="s">
        <v>98289</v>
      </c>
      <c r="D7023" t="s">
        <v>98290</v>
      </c>
      <c r="E7023" t="s">
        <v>98291</v>
      </c>
      <c r="F7023" t="s">
        <v>98292</v>
      </c>
      <c r="G7023" t="s">
        <v>98293</v>
      </c>
      <c r="H7023" t="s">
        <v>98294</v>
      </c>
      <c r="I7023" t="s">
        <v>98295</v>
      </c>
      <c r="J7023" t="s">
        <v>98296</v>
      </c>
      <c r="K7023" t="s">
        <v>98297</v>
      </c>
      <c r="L7023" t="s">
        <v>98298</v>
      </c>
      <c r="M7023" t="s">
        <v>98299</v>
      </c>
      <c r="N7023">
        <v>45.77</v>
      </c>
      <c r="O7023" t="s">
        <v>98300</v>
      </c>
      <c r="P7023" t="s">
        <v>98301</v>
      </c>
      <c r="Q7023" t="s">
        <v>33982</v>
      </c>
      <c r="R7023" t="s">
        <v>106824</v>
      </c>
      <c r="S7023" t="s">
        <v>98302</v>
      </c>
      <c r="T7023">
        <v>0.23514850000000001</v>
      </c>
      <c r="U7023">
        <v>5.1376119729080183E-3</v>
      </c>
      <c r="V7023" t="s">
        <v>106827</v>
      </c>
    </row>
    <row r="7024" spans="1:22">
      <c r="A7024" t="s">
        <v>98303</v>
      </c>
      <c r="D7024" t="s">
        <v>98304</v>
      </c>
      <c r="E7024" t="s">
        <v>98305</v>
      </c>
      <c r="F7024" t="s">
        <v>98306</v>
      </c>
      <c r="G7024" t="s">
        <v>98307</v>
      </c>
      <c r="H7024" t="s">
        <v>98308</v>
      </c>
      <c r="I7024" t="s">
        <v>98309</v>
      </c>
      <c r="J7024" t="s">
        <v>98310</v>
      </c>
      <c r="K7024" t="s">
        <v>98311</v>
      </c>
      <c r="L7024" t="s">
        <v>98312</v>
      </c>
      <c r="M7024" t="s">
        <v>98313</v>
      </c>
      <c r="N7024">
        <v>45.77</v>
      </c>
      <c r="O7024" t="s">
        <v>98314</v>
      </c>
      <c r="P7024" t="s">
        <v>98315</v>
      </c>
      <c r="Q7024" t="s">
        <v>33982</v>
      </c>
      <c r="R7024" t="s">
        <v>106824</v>
      </c>
      <c r="S7024" t="s">
        <v>98316</v>
      </c>
      <c r="T7024">
        <v>12.4505</v>
      </c>
      <c r="U7024">
        <v>0.272023159274634</v>
      </c>
      <c r="V7024" t="s">
        <v>106827</v>
      </c>
    </row>
    <row r="7025" spans="1:22">
      <c r="A7025" t="s">
        <v>98317</v>
      </c>
      <c r="D7025" t="s">
        <v>98318</v>
      </c>
      <c r="E7025" t="s">
        <v>98319</v>
      </c>
      <c r="F7025" t="s">
        <v>98320</v>
      </c>
      <c r="G7025" t="s">
        <v>98321</v>
      </c>
      <c r="H7025" t="s">
        <v>98322</v>
      </c>
      <c r="I7025" t="s">
        <v>98323</v>
      </c>
      <c r="J7025" t="s">
        <v>98324</v>
      </c>
      <c r="K7025" t="s">
        <v>98325</v>
      </c>
      <c r="L7025" t="s">
        <v>98326</v>
      </c>
      <c r="M7025" t="s">
        <v>98327</v>
      </c>
      <c r="N7025">
        <v>45.77</v>
      </c>
      <c r="O7025" t="s">
        <v>98328</v>
      </c>
      <c r="P7025" t="s">
        <v>98329</v>
      </c>
      <c r="Q7025" t="s">
        <v>33982</v>
      </c>
      <c r="R7025" t="s">
        <v>106824</v>
      </c>
      <c r="S7025" t="s">
        <v>98330</v>
      </c>
      <c r="T7025">
        <v>3.6509900000000002</v>
      </c>
      <c r="U7025">
        <v>7.9768188769936632E-2</v>
      </c>
      <c r="V7025" t="s">
        <v>106827</v>
      </c>
    </row>
    <row r="7026" spans="1:22">
      <c r="A7026" t="s">
        <v>98331</v>
      </c>
      <c r="D7026" t="s">
        <v>98332</v>
      </c>
      <c r="E7026" t="s">
        <v>98333</v>
      </c>
      <c r="F7026" t="s">
        <v>98334</v>
      </c>
      <c r="G7026" t="s">
        <v>98335</v>
      </c>
      <c r="H7026" t="s">
        <v>98336</v>
      </c>
      <c r="I7026" t="s">
        <v>98337</v>
      </c>
      <c r="J7026" t="s">
        <v>98338</v>
      </c>
      <c r="K7026" t="s">
        <v>98339</v>
      </c>
      <c r="L7026" t="s">
        <v>98340</v>
      </c>
      <c r="M7026" t="s">
        <v>98341</v>
      </c>
      <c r="N7026">
        <v>45.77</v>
      </c>
      <c r="O7026" t="s">
        <v>98342</v>
      </c>
      <c r="P7026" t="s">
        <v>98343</v>
      </c>
      <c r="Q7026" t="s">
        <v>33982</v>
      </c>
      <c r="R7026" t="s">
        <v>106824</v>
      </c>
      <c r="S7026" t="s">
        <v>98344</v>
      </c>
      <c r="T7026">
        <v>0.15470300000000001</v>
      </c>
      <c r="U7026">
        <v>3.3800087393489183E-3</v>
      </c>
      <c r="V7026" t="s">
        <v>106827</v>
      </c>
    </row>
    <row r="7027" spans="1:22">
      <c r="A7027" t="s">
        <v>98345</v>
      </c>
      <c r="D7027" t="s">
        <v>98346</v>
      </c>
      <c r="E7027" t="s">
        <v>98347</v>
      </c>
      <c r="F7027" t="s">
        <v>98348</v>
      </c>
      <c r="G7027" t="s">
        <v>98349</v>
      </c>
      <c r="H7027" t="s">
        <v>98350</v>
      </c>
      <c r="I7027" t="s">
        <v>98351</v>
      </c>
      <c r="J7027" t="s">
        <v>98352</v>
      </c>
      <c r="K7027" t="s">
        <v>98353</v>
      </c>
      <c r="L7027" t="s">
        <v>98354</v>
      </c>
      <c r="M7027" t="s">
        <v>98355</v>
      </c>
      <c r="N7027">
        <v>45.77</v>
      </c>
      <c r="O7027" t="s">
        <v>98356</v>
      </c>
      <c r="P7027" t="s">
        <v>98357</v>
      </c>
      <c r="Q7027" t="s">
        <v>33982</v>
      </c>
      <c r="R7027" t="s">
        <v>106824</v>
      </c>
      <c r="S7027" t="s">
        <v>98358</v>
      </c>
      <c r="T7027">
        <v>3.5829209999999998</v>
      </c>
      <c r="U7027">
        <v>7.8280991916102244E-2</v>
      </c>
      <c r="V7027" t="s">
        <v>106827</v>
      </c>
    </row>
    <row r="7028" spans="1:22">
      <c r="A7028" t="s">
        <v>98359</v>
      </c>
      <c r="D7028" t="s">
        <v>98360</v>
      </c>
      <c r="E7028" t="s">
        <v>98361</v>
      </c>
      <c r="F7028" t="s">
        <v>98362</v>
      </c>
      <c r="G7028" t="s">
        <v>98363</v>
      </c>
      <c r="H7028" t="s">
        <v>98364</v>
      </c>
      <c r="I7028" t="s">
        <v>98365</v>
      </c>
      <c r="J7028" t="s">
        <v>98366</v>
      </c>
      <c r="K7028" t="s">
        <v>98367</v>
      </c>
      <c r="L7028" t="s">
        <v>98368</v>
      </c>
      <c r="M7028" t="s">
        <v>98369</v>
      </c>
      <c r="N7028">
        <v>45.77</v>
      </c>
      <c r="O7028" t="s">
        <v>98370</v>
      </c>
      <c r="P7028" t="s">
        <v>98371</v>
      </c>
      <c r="Q7028" t="s">
        <v>33982</v>
      </c>
      <c r="R7028" t="s">
        <v>106824</v>
      </c>
      <c r="S7028" t="s">
        <v>98372</v>
      </c>
      <c r="T7028">
        <v>0.19183169999999999</v>
      </c>
      <c r="U7028">
        <v>4.1912103998252128E-3</v>
      </c>
      <c r="V7028" t="s">
        <v>106827</v>
      </c>
    </row>
    <row r="7029" spans="1:22">
      <c r="A7029" t="s">
        <v>98373</v>
      </c>
      <c r="D7029" t="s">
        <v>98374</v>
      </c>
      <c r="E7029" t="s">
        <v>98375</v>
      </c>
      <c r="F7029" t="s">
        <v>98376</v>
      </c>
      <c r="G7029" t="s">
        <v>98377</v>
      </c>
      <c r="H7029" t="s">
        <v>98378</v>
      </c>
      <c r="I7029" t="s">
        <v>98379</v>
      </c>
      <c r="J7029" t="s">
        <v>98380</v>
      </c>
      <c r="K7029" t="s">
        <v>98381</v>
      </c>
      <c r="L7029" t="s">
        <v>98382</v>
      </c>
      <c r="M7029" t="s">
        <v>98383</v>
      </c>
      <c r="N7029">
        <v>45.77</v>
      </c>
      <c r="O7029" t="s">
        <v>98384</v>
      </c>
      <c r="P7029" t="s">
        <v>98385</v>
      </c>
      <c r="Q7029" t="s">
        <v>33982</v>
      </c>
      <c r="R7029" t="s">
        <v>106824</v>
      </c>
      <c r="S7029" t="s">
        <v>98386</v>
      </c>
      <c r="T7029">
        <v>0.22834160000000001</v>
      </c>
      <c r="U7029">
        <v>4.9888922875245788E-3</v>
      </c>
      <c r="V7029" t="s">
        <v>106827</v>
      </c>
    </row>
    <row r="7030" spans="1:22">
      <c r="A7030" t="s">
        <v>98387</v>
      </c>
      <c r="D7030" t="s">
        <v>98388</v>
      </c>
      <c r="E7030" t="s">
        <v>98389</v>
      </c>
      <c r="F7030" t="s">
        <v>98390</v>
      </c>
      <c r="G7030" t="s">
        <v>98391</v>
      </c>
      <c r="H7030" t="s">
        <v>98392</v>
      </c>
      <c r="I7030" t="s">
        <v>98393</v>
      </c>
      <c r="J7030" t="s">
        <v>98394</v>
      </c>
      <c r="K7030" t="s">
        <v>98395</v>
      </c>
      <c r="L7030" t="s">
        <v>98396</v>
      </c>
      <c r="M7030" t="s">
        <v>98397</v>
      </c>
      <c r="N7030">
        <v>45.77</v>
      </c>
      <c r="O7030" t="s">
        <v>98398</v>
      </c>
      <c r="P7030" t="s">
        <v>98399</v>
      </c>
      <c r="Q7030" t="s">
        <v>33982</v>
      </c>
      <c r="R7030" t="s">
        <v>106824</v>
      </c>
      <c r="S7030" t="s">
        <v>98400</v>
      </c>
      <c r="T7030">
        <v>0.31559409999999999</v>
      </c>
      <c r="U7030">
        <v>6.8952173913043469E-3</v>
      </c>
      <c r="V7030" t="s">
        <v>106827</v>
      </c>
    </row>
    <row r="7031" spans="1:22">
      <c r="A7031" t="s">
        <v>98401</v>
      </c>
      <c r="D7031" t="s">
        <v>98402</v>
      </c>
      <c r="E7031" t="s">
        <v>98403</v>
      </c>
      <c r="F7031" t="s">
        <v>98404</v>
      </c>
      <c r="G7031" t="s">
        <v>98405</v>
      </c>
      <c r="H7031" t="s">
        <v>98406</v>
      </c>
      <c r="I7031" t="s">
        <v>98407</v>
      </c>
      <c r="J7031" t="s">
        <v>98408</v>
      </c>
      <c r="K7031" t="s">
        <v>98409</v>
      </c>
      <c r="L7031" t="s">
        <v>98410</v>
      </c>
      <c r="M7031" t="s">
        <v>98411</v>
      </c>
      <c r="N7031">
        <v>45.77</v>
      </c>
      <c r="O7031" t="s">
        <v>98412</v>
      </c>
      <c r="P7031" t="s">
        <v>98413</v>
      </c>
      <c r="Q7031" t="s">
        <v>33982</v>
      </c>
      <c r="R7031" t="s">
        <v>106824</v>
      </c>
      <c r="S7031" t="s">
        <v>98414</v>
      </c>
      <c r="T7031">
        <v>0.2846535</v>
      </c>
      <c r="U7031">
        <v>6.2192156434345636E-3</v>
      </c>
      <c r="V7031" t="s">
        <v>106827</v>
      </c>
    </row>
    <row r="7032" spans="1:22">
      <c r="A7032" t="s">
        <v>98415</v>
      </c>
      <c r="D7032" t="s">
        <v>98416</v>
      </c>
      <c r="E7032" t="s">
        <v>98417</v>
      </c>
      <c r="F7032" t="s">
        <v>98418</v>
      </c>
      <c r="G7032" t="s">
        <v>98419</v>
      </c>
      <c r="H7032" t="s">
        <v>98420</v>
      </c>
      <c r="I7032" t="s">
        <v>98421</v>
      </c>
      <c r="J7032" t="s">
        <v>98422</v>
      </c>
      <c r="K7032" t="s">
        <v>98423</v>
      </c>
      <c r="L7032" t="s">
        <v>98424</v>
      </c>
      <c r="M7032" t="s">
        <v>98425</v>
      </c>
      <c r="N7032">
        <v>45.77</v>
      </c>
      <c r="O7032" t="s">
        <v>98426</v>
      </c>
      <c r="P7032" t="s">
        <v>98427</v>
      </c>
      <c r="Q7032" t="s">
        <v>33982</v>
      </c>
      <c r="R7032" t="s">
        <v>106824</v>
      </c>
      <c r="S7032" t="s">
        <v>98428</v>
      </c>
      <c r="T7032">
        <v>0.1590346</v>
      </c>
      <c r="U7032">
        <v>3.4746471487874151E-3</v>
      </c>
      <c r="V7032" t="s">
        <v>106827</v>
      </c>
    </row>
    <row r="7033" spans="1:22">
      <c r="A7033" t="s">
        <v>98429</v>
      </c>
      <c r="D7033" t="s">
        <v>98430</v>
      </c>
      <c r="E7033" t="s">
        <v>98431</v>
      </c>
      <c r="F7033" t="s">
        <v>98432</v>
      </c>
      <c r="G7033" t="s">
        <v>98433</v>
      </c>
      <c r="H7033" t="s">
        <v>98434</v>
      </c>
      <c r="I7033" t="s">
        <v>98435</v>
      </c>
      <c r="J7033" t="s">
        <v>98436</v>
      </c>
      <c r="K7033" t="s">
        <v>98437</v>
      </c>
      <c r="L7033" t="s">
        <v>98438</v>
      </c>
      <c r="M7033" t="s">
        <v>98439</v>
      </c>
      <c r="N7033">
        <v>45.77</v>
      </c>
      <c r="O7033" t="s">
        <v>98440</v>
      </c>
      <c r="P7033" t="s">
        <v>98441</v>
      </c>
      <c r="Q7033" t="s">
        <v>33982</v>
      </c>
      <c r="R7033" t="s">
        <v>106824</v>
      </c>
      <c r="S7033" t="s">
        <v>98442</v>
      </c>
      <c r="T7033">
        <v>2.8217819999999998</v>
      </c>
      <c r="U7033">
        <v>6.1651343674896213E-2</v>
      </c>
      <c r="V7033" t="s">
        <v>106827</v>
      </c>
    </row>
    <row r="7034" spans="1:22">
      <c r="A7034" t="s">
        <v>98443</v>
      </c>
      <c r="D7034" t="s">
        <v>98444</v>
      </c>
      <c r="E7034" t="s">
        <v>98445</v>
      </c>
      <c r="F7034" t="s">
        <v>98446</v>
      </c>
      <c r="G7034" t="s">
        <v>98447</v>
      </c>
      <c r="H7034" t="s">
        <v>98448</v>
      </c>
      <c r="I7034" t="s">
        <v>98449</v>
      </c>
      <c r="J7034" t="s">
        <v>98450</v>
      </c>
      <c r="K7034" t="s">
        <v>98451</v>
      </c>
      <c r="L7034" t="s">
        <v>98452</v>
      </c>
      <c r="M7034" t="s">
        <v>98453</v>
      </c>
      <c r="N7034">
        <v>45.77</v>
      </c>
      <c r="O7034" t="s">
        <v>98454</v>
      </c>
      <c r="P7034" t="s">
        <v>98455</v>
      </c>
      <c r="Q7034" t="s">
        <v>33982</v>
      </c>
      <c r="R7034" t="s">
        <v>106824</v>
      </c>
      <c r="S7034" t="s">
        <v>98456</v>
      </c>
      <c r="T7034">
        <v>0.20915839999999999</v>
      </c>
      <c r="U7034">
        <v>4.5697705920908884E-3</v>
      </c>
      <c r="V7034" t="s">
        <v>106827</v>
      </c>
    </row>
    <row r="7035" spans="1:22">
      <c r="A7035" t="s">
        <v>98457</v>
      </c>
      <c r="D7035" t="s">
        <v>98458</v>
      </c>
      <c r="E7035" t="s">
        <v>98459</v>
      </c>
      <c r="F7035" t="s">
        <v>98460</v>
      </c>
      <c r="G7035" t="s">
        <v>98461</v>
      </c>
      <c r="H7035" t="s">
        <v>98462</v>
      </c>
      <c r="I7035" t="s">
        <v>98463</v>
      </c>
      <c r="J7035" t="s">
        <v>98464</v>
      </c>
      <c r="K7035" t="s">
        <v>98465</v>
      </c>
      <c r="L7035" t="s">
        <v>98466</v>
      </c>
      <c r="M7035" t="s">
        <v>98467</v>
      </c>
      <c r="N7035">
        <v>45.77</v>
      </c>
      <c r="O7035" t="s">
        <v>98468</v>
      </c>
      <c r="P7035" t="s">
        <v>98469</v>
      </c>
      <c r="Q7035" t="s">
        <v>33982</v>
      </c>
      <c r="R7035" t="s">
        <v>106824</v>
      </c>
      <c r="S7035" t="s">
        <v>98470</v>
      </c>
      <c r="T7035">
        <v>1.113861</v>
      </c>
      <c r="U7035">
        <v>2.4336049814288833E-2</v>
      </c>
      <c r="V7035" t="s">
        <v>106827</v>
      </c>
    </row>
    <row r="7036" spans="1:22">
      <c r="A7036" t="s">
        <v>98471</v>
      </c>
      <c r="D7036" t="s">
        <v>98472</v>
      </c>
      <c r="E7036" t="s">
        <v>98473</v>
      </c>
      <c r="F7036" t="s">
        <v>98474</v>
      </c>
      <c r="G7036" t="s">
        <v>98475</v>
      </c>
      <c r="H7036" t="s">
        <v>98476</v>
      </c>
      <c r="I7036" t="s">
        <v>98477</v>
      </c>
      <c r="J7036" t="s">
        <v>98478</v>
      </c>
      <c r="K7036" t="s">
        <v>98479</v>
      </c>
      <c r="L7036" t="s">
        <v>98480</v>
      </c>
      <c r="M7036" t="s">
        <v>98481</v>
      </c>
      <c r="N7036">
        <v>45.77</v>
      </c>
      <c r="O7036" t="s">
        <v>98482</v>
      </c>
      <c r="P7036" t="s">
        <v>98483</v>
      </c>
      <c r="Q7036" t="s">
        <v>33982</v>
      </c>
      <c r="R7036" t="s">
        <v>106824</v>
      </c>
      <c r="S7036" t="s">
        <v>98484</v>
      </c>
      <c r="T7036">
        <v>0.51980199999999999</v>
      </c>
      <c r="U7036">
        <v>1.1356827616342581E-2</v>
      </c>
      <c r="V7036" t="s">
        <v>106827</v>
      </c>
    </row>
    <row r="7037" spans="1:22">
      <c r="A7037" t="s">
        <v>98485</v>
      </c>
      <c r="D7037" t="s">
        <v>98486</v>
      </c>
      <c r="E7037" t="s">
        <v>98487</v>
      </c>
      <c r="F7037" t="s">
        <v>98488</v>
      </c>
      <c r="G7037" t="s">
        <v>98489</v>
      </c>
      <c r="H7037" t="s">
        <v>98490</v>
      </c>
      <c r="I7037" t="s">
        <v>98491</v>
      </c>
      <c r="J7037" t="s">
        <v>98492</v>
      </c>
      <c r="K7037" t="s">
        <v>98493</v>
      </c>
      <c r="L7037" t="s">
        <v>98494</v>
      </c>
      <c r="M7037" t="s">
        <v>98495</v>
      </c>
      <c r="N7037">
        <v>45.77</v>
      </c>
      <c r="O7037" t="s">
        <v>98496</v>
      </c>
      <c r="P7037" t="s">
        <v>98497</v>
      </c>
      <c r="Q7037" t="s">
        <v>33982</v>
      </c>
      <c r="R7037" t="s">
        <v>106824</v>
      </c>
      <c r="S7037" t="s">
        <v>98498</v>
      </c>
      <c r="T7037">
        <v>16.089110000000002</v>
      </c>
      <c r="U7037">
        <v>0.35152086519554293</v>
      </c>
      <c r="V7037" t="s">
        <v>106827</v>
      </c>
    </row>
    <row r="7038" spans="1:22">
      <c r="A7038" t="s">
        <v>98499</v>
      </c>
      <c r="D7038" t="s">
        <v>98500</v>
      </c>
      <c r="E7038" t="s">
        <v>98501</v>
      </c>
      <c r="F7038" t="s">
        <v>98502</v>
      </c>
      <c r="G7038" t="s">
        <v>98503</v>
      </c>
      <c r="H7038" t="s">
        <v>98504</v>
      </c>
      <c r="I7038" t="s">
        <v>98505</v>
      </c>
      <c r="J7038" t="s">
        <v>98506</v>
      </c>
      <c r="K7038" t="s">
        <v>98507</v>
      </c>
      <c r="L7038" t="s">
        <v>98508</v>
      </c>
      <c r="M7038" t="s">
        <v>98509</v>
      </c>
      <c r="N7038">
        <v>45.77</v>
      </c>
      <c r="O7038" t="s">
        <v>98510</v>
      </c>
      <c r="P7038" t="s">
        <v>98511</v>
      </c>
      <c r="Q7038" t="s">
        <v>33982</v>
      </c>
      <c r="R7038" t="s">
        <v>106824</v>
      </c>
      <c r="S7038" t="s">
        <v>98512</v>
      </c>
      <c r="T7038">
        <v>43.688119999999998</v>
      </c>
      <c r="U7038">
        <v>0.95451431068385395</v>
      </c>
      <c r="V7038" t="s">
        <v>106827</v>
      </c>
    </row>
    <row r="7039" spans="1:22">
      <c r="A7039" t="s">
        <v>98513</v>
      </c>
      <c r="D7039" t="s">
        <v>98514</v>
      </c>
      <c r="E7039" t="s">
        <v>98515</v>
      </c>
      <c r="F7039" t="s">
        <v>98516</v>
      </c>
      <c r="G7039" t="s">
        <v>98517</v>
      </c>
      <c r="H7039" t="s">
        <v>98518</v>
      </c>
      <c r="I7039" t="s">
        <v>98519</v>
      </c>
      <c r="J7039" t="s">
        <v>98520</v>
      </c>
      <c r="K7039" t="s">
        <v>98521</v>
      </c>
      <c r="L7039" t="s">
        <v>98522</v>
      </c>
      <c r="M7039" t="s">
        <v>98523</v>
      </c>
      <c r="N7039">
        <v>45.77</v>
      </c>
      <c r="O7039" t="s">
        <v>98524</v>
      </c>
      <c r="P7039" t="s">
        <v>98525</v>
      </c>
      <c r="Q7039" t="s">
        <v>33982</v>
      </c>
      <c r="R7039" t="s">
        <v>106824</v>
      </c>
      <c r="S7039" t="s">
        <v>98526</v>
      </c>
      <c r="T7039">
        <v>42.38861</v>
      </c>
      <c r="U7039">
        <v>0.92612213240113606</v>
      </c>
      <c r="V7039" t="s">
        <v>106827</v>
      </c>
    </row>
    <row r="7040" spans="1:22">
      <c r="A7040" t="s">
        <v>98527</v>
      </c>
      <c r="D7040" t="s">
        <v>98528</v>
      </c>
      <c r="E7040" t="s">
        <v>98529</v>
      </c>
      <c r="F7040" t="s">
        <v>98530</v>
      </c>
      <c r="G7040" t="s">
        <v>98531</v>
      </c>
      <c r="H7040" t="s">
        <v>98532</v>
      </c>
      <c r="I7040" t="s">
        <v>98533</v>
      </c>
      <c r="J7040" t="s">
        <v>98534</v>
      </c>
      <c r="K7040" t="s">
        <v>98535</v>
      </c>
      <c r="L7040" t="s">
        <v>98536</v>
      </c>
      <c r="M7040" t="s">
        <v>98537</v>
      </c>
      <c r="N7040">
        <v>45.77</v>
      </c>
      <c r="O7040" t="s">
        <v>98538</v>
      </c>
      <c r="P7040" t="s">
        <v>98539</v>
      </c>
      <c r="Q7040" t="s">
        <v>33982</v>
      </c>
      <c r="R7040" t="s">
        <v>106824</v>
      </c>
      <c r="S7040" t="s">
        <v>98540</v>
      </c>
      <c r="T7040">
        <v>28.03218</v>
      </c>
      <c r="U7040">
        <v>0.61245750491588369</v>
      </c>
      <c r="V7040" t="s">
        <v>106827</v>
      </c>
    </row>
    <row r="7041" spans="1:22">
      <c r="A7041" t="s">
        <v>98541</v>
      </c>
      <c r="D7041" t="s">
        <v>98542</v>
      </c>
      <c r="E7041" t="s">
        <v>98543</v>
      </c>
      <c r="F7041" t="s">
        <v>98544</v>
      </c>
      <c r="G7041" t="s">
        <v>98545</v>
      </c>
      <c r="H7041" t="s">
        <v>98546</v>
      </c>
      <c r="I7041" t="s">
        <v>98547</v>
      </c>
      <c r="J7041" t="s">
        <v>98548</v>
      </c>
      <c r="K7041" t="s">
        <v>98549</v>
      </c>
      <c r="L7041" t="s">
        <v>98550</v>
      </c>
      <c r="M7041" t="s">
        <v>98551</v>
      </c>
      <c r="N7041">
        <v>45.77</v>
      </c>
      <c r="O7041" t="s">
        <v>98552</v>
      </c>
      <c r="P7041" t="s">
        <v>98553</v>
      </c>
      <c r="Q7041" t="s">
        <v>33982</v>
      </c>
      <c r="R7041" t="s">
        <v>106824</v>
      </c>
      <c r="S7041" t="s">
        <v>98554</v>
      </c>
      <c r="T7041">
        <v>32.920789999999997</v>
      </c>
      <c r="U7041">
        <v>0.71926567620712245</v>
      </c>
      <c r="V7041" t="s">
        <v>106827</v>
      </c>
    </row>
    <row r="7042" spans="1:22">
      <c r="A7042" t="s">
        <v>98555</v>
      </c>
      <c r="D7042" t="s">
        <v>98556</v>
      </c>
      <c r="E7042" t="s">
        <v>98557</v>
      </c>
      <c r="F7042" t="s">
        <v>98558</v>
      </c>
      <c r="G7042" t="s">
        <v>98559</v>
      </c>
      <c r="H7042" t="s">
        <v>98560</v>
      </c>
      <c r="I7042" t="s">
        <v>98561</v>
      </c>
      <c r="J7042" t="s">
        <v>98562</v>
      </c>
      <c r="K7042" t="s">
        <v>98563</v>
      </c>
      <c r="L7042" t="s">
        <v>98564</v>
      </c>
      <c r="M7042" t="s">
        <v>98565</v>
      </c>
      <c r="N7042">
        <v>45.77</v>
      </c>
      <c r="O7042" t="s">
        <v>98566</v>
      </c>
      <c r="P7042" t="s">
        <v>98567</v>
      </c>
      <c r="Q7042" t="s">
        <v>33982</v>
      </c>
      <c r="R7042" t="s">
        <v>106824</v>
      </c>
      <c r="S7042" t="s">
        <v>98568</v>
      </c>
      <c r="T7042">
        <v>31.25</v>
      </c>
      <c r="U7042">
        <v>0.68276163425824776</v>
      </c>
      <c r="V7042" t="s">
        <v>106827</v>
      </c>
    </row>
    <row r="7043" spans="1:22">
      <c r="A7043" t="s">
        <v>98569</v>
      </c>
      <c r="D7043" t="s">
        <v>98570</v>
      </c>
      <c r="E7043" t="s">
        <v>98571</v>
      </c>
      <c r="F7043" t="s">
        <v>98572</v>
      </c>
      <c r="G7043" t="s">
        <v>98573</v>
      </c>
      <c r="H7043" t="s">
        <v>98574</v>
      </c>
      <c r="I7043" t="s">
        <v>98575</v>
      </c>
      <c r="J7043" t="s">
        <v>98576</v>
      </c>
      <c r="K7043" t="s">
        <v>98577</v>
      </c>
      <c r="L7043" t="s">
        <v>98578</v>
      </c>
      <c r="M7043" t="s">
        <v>98579</v>
      </c>
      <c r="N7043">
        <v>45.77</v>
      </c>
      <c r="O7043" t="s">
        <v>98580</v>
      </c>
      <c r="P7043" t="s">
        <v>98581</v>
      </c>
      <c r="Q7043" t="s">
        <v>33982</v>
      </c>
      <c r="R7043" t="s">
        <v>106824</v>
      </c>
      <c r="S7043" t="s">
        <v>98582</v>
      </c>
      <c r="T7043">
        <v>38.490099999999998</v>
      </c>
      <c r="U7043">
        <v>0.84094603452042815</v>
      </c>
      <c r="V7043" t="s">
        <v>106827</v>
      </c>
    </row>
    <row r="7044" spans="1:22">
      <c r="A7044" t="s">
        <v>98583</v>
      </c>
      <c r="D7044" t="s">
        <v>98584</v>
      </c>
      <c r="E7044" t="s">
        <v>98585</v>
      </c>
      <c r="F7044" t="s">
        <v>98586</v>
      </c>
      <c r="G7044" t="s">
        <v>98587</v>
      </c>
      <c r="H7044" t="s">
        <v>98588</v>
      </c>
      <c r="I7044" t="s">
        <v>98589</v>
      </c>
      <c r="J7044" t="s">
        <v>98590</v>
      </c>
      <c r="K7044" t="s">
        <v>98591</v>
      </c>
      <c r="L7044" t="s">
        <v>98592</v>
      </c>
      <c r="M7044" t="s">
        <v>98593</v>
      </c>
      <c r="N7044">
        <v>45.77</v>
      </c>
      <c r="O7044" t="s">
        <v>98594</v>
      </c>
      <c r="P7044" t="s">
        <v>98595</v>
      </c>
      <c r="Q7044" t="s">
        <v>33982</v>
      </c>
      <c r="R7044" t="s">
        <v>106824</v>
      </c>
      <c r="S7044" t="s">
        <v>98596</v>
      </c>
      <c r="T7044">
        <v>11.175739999999999</v>
      </c>
      <c r="U7044">
        <v>0.24417172820624861</v>
      </c>
      <c r="V7044" t="s">
        <v>106827</v>
      </c>
    </row>
    <row r="7045" spans="1:22">
      <c r="A7045" t="s">
        <v>98597</v>
      </c>
      <c r="D7045" t="s">
        <v>98598</v>
      </c>
      <c r="E7045" t="s">
        <v>98599</v>
      </c>
      <c r="F7045" t="s">
        <v>98600</v>
      </c>
      <c r="G7045" t="s">
        <v>98601</v>
      </c>
      <c r="H7045" t="s">
        <v>98602</v>
      </c>
      <c r="I7045" t="s">
        <v>98603</v>
      </c>
      <c r="J7045" t="s">
        <v>98604</v>
      </c>
      <c r="K7045" t="s">
        <v>98605</v>
      </c>
      <c r="L7045" t="s">
        <v>98606</v>
      </c>
      <c r="M7045" t="s">
        <v>98607</v>
      </c>
      <c r="N7045">
        <v>45.77</v>
      </c>
      <c r="O7045" t="s">
        <v>98608</v>
      </c>
      <c r="P7045" t="s">
        <v>98609</v>
      </c>
      <c r="Q7045" t="s">
        <v>33982</v>
      </c>
      <c r="R7045" t="s">
        <v>106824</v>
      </c>
      <c r="S7045" t="s">
        <v>98610</v>
      </c>
      <c r="T7045">
        <v>18.13119</v>
      </c>
      <c r="U7045">
        <v>0.39613698929429753</v>
      </c>
      <c r="V7045" t="s">
        <v>106827</v>
      </c>
    </row>
    <row r="7046" spans="1:22">
      <c r="A7046" t="s">
        <v>98611</v>
      </c>
      <c r="D7046" t="s">
        <v>98612</v>
      </c>
      <c r="E7046" t="s">
        <v>98613</v>
      </c>
      <c r="F7046" t="s">
        <v>98614</v>
      </c>
      <c r="G7046" t="s">
        <v>98615</v>
      </c>
      <c r="H7046" t="s">
        <v>98616</v>
      </c>
      <c r="I7046" t="s">
        <v>98617</v>
      </c>
      <c r="J7046" t="s">
        <v>98618</v>
      </c>
      <c r="K7046" t="s">
        <v>98619</v>
      </c>
      <c r="L7046" t="s">
        <v>98620</v>
      </c>
      <c r="M7046" t="s">
        <v>98621</v>
      </c>
      <c r="N7046">
        <v>45.77</v>
      </c>
      <c r="O7046" t="s">
        <v>98622</v>
      </c>
      <c r="P7046" t="s">
        <v>98623</v>
      </c>
      <c r="Q7046" t="s">
        <v>33982</v>
      </c>
      <c r="R7046" t="s">
        <v>106824</v>
      </c>
      <c r="S7046" t="s">
        <v>98624</v>
      </c>
      <c r="T7046">
        <v>46.967820000000003</v>
      </c>
      <c r="U7046">
        <v>1.0261704173039108</v>
      </c>
      <c r="V7046" t="s">
        <v>106827</v>
      </c>
    </row>
    <row r="7047" spans="1:22">
      <c r="A7047" t="s">
        <v>98625</v>
      </c>
      <c r="D7047" t="s">
        <v>98626</v>
      </c>
      <c r="E7047" t="s">
        <v>98627</v>
      </c>
      <c r="F7047" t="s">
        <v>98628</v>
      </c>
      <c r="G7047" t="s">
        <v>98629</v>
      </c>
      <c r="H7047" t="s">
        <v>98630</v>
      </c>
      <c r="I7047" t="s">
        <v>98631</v>
      </c>
      <c r="J7047" t="s">
        <v>98632</v>
      </c>
      <c r="K7047" t="s">
        <v>98633</v>
      </c>
      <c r="L7047" t="s">
        <v>98634</v>
      </c>
      <c r="M7047" t="s">
        <v>98635</v>
      </c>
      <c r="N7047">
        <v>45.77</v>
      </c>
      <c r="O7047" t="s">
        <v>98636</v>
      </c>
      <c r="P7047" t="s">
        <v>98637</v>
      </c>
      <c r="Q7047" t="s">
        <v>33982</v>
      </c>
      <c r="R7047" t="s">
        <v>106824</v>
      </c>
      <c r="S7047" t="s">
        <v>98638</v>
      </c>
      <c r="T7047">
        <v>41.522280000000002</v>
      </c>
      <c r="U7047">
        <v>0.90719423202971372</v>
      </c>
      <c r="V7047" t="s">
        <v>106827</v>
      </c>
    </row>
    <row r="7048" spans="1:22">
      <c r="A7048" t="s">
        <v>98639</v>
      </c>
      <c r="D7048" t="s">
        <v>98640</v>
      </c>
      <c r="E7048" t="s">
        <v>98641</v>
      </c>
      <c r="F7048" t="s">
        <v>98642</v>
      </c>
      <c r="G7048" t="s">
        <v>98643</v>
      </c>
      <c r="H7048" t="s">
        <v>98644</v>
      </c>
      <c r="I7048" t="s">
        <v>98645</v>
      </c>
      <c r="J7048" t="s">
        <v>98646</v>
      </c>
      <c r="K7048" t="s">
        <v>98647</v>
      </c>
      <c r="L7048" t="s">
        <v>98648</v>
      </c>
      <c r="M7048" t="s">
        <v>98649</v>
      </c>
      <c r="N7048">
        <v>45.77</v>
      </c>
      <c r="O7048" t="s">
        <v>98650</v>
      </c>
      <c r="P7048" t="s">
        <v>98651</v>
      </c>
      <c r="Q7048" t="s">
        <v>33982</v>
      </c>
      <c r="R7048" t="s">
        <v>106824</v>
      </c>
      <c r="S7048" t="s">
        <v>98652</v>
      </c>
      <c r="T7048">
        <v>8.217822</v>
      </c>
      <c r="U7048">
        <v>0.17954603452042822</v>
      </c>
      <c r="V7048" t="s">
        <v>106827</v>
      </c>
    </row>
    <row r="7049" spans="1:22">
      <c r="A7049" t="s">
        <v>98653</v>
      </c>
      <c r="D7049" t="s">
        <v>98654</v>
      </c>
      <c r="E7049" t="s">
        <v>98655</v>
      </c>
      <c r="F7049" t="s">
        <v>98656</v>
      </c>
      <c r="G7049" t="s">
        <v>98657</v>
      </c>
      <c r="H7049" t="s">
        <v>98658</v>
      </c>
      <c r="I7049" t="s">
        <v>98659</v>
      </c>
      <c r="J7049" t="s">
        <v>98660</v>
      </c>
      <c r="K7049" t="s">
        <v>98661</v>
      </c>
      <c r="L7049" t="s">
        <v>98662</v>
      </c>
      <c r="M7049" t="s">
        <v>98663</v>
      </c>
      <c r="N7049">
        <v>45.77</v>
      </c>
      <c r="O7049" t="s">
        <v>98664</v>
      </c>
      <c r="P7049" t="s">
        <v>98665</v>
      </c>
      <c r="Q7049" t="s">
        <v>33982</v>
      </c>
      <c r="R7049" t="s">
        <v>106824</v>
      </c>
      <c r="S7049" t="s">
        <v>98666</v>
      </c>
      <c r="T7049">
        <v>26.547029999999999</v>
      </c>
      <c r="U7049">
        <v>0.5800093948000874</v>
      </c>
      <c r="V7049" t="s">
        <v>106827</v>
      </c>
    </row>
    <row r="7050" spans="1:22">
      <c r="A7050" t="s">
        <v>98667</v>
      </c>
      <c r="D7050" t="s">
        <v>98668</v>
      </c>
      <c r="E7050" t="s">
        <v>98669</v>
      </c>
      <c r="F7050" t="s">
        <v>98670</v>
      </c>
      <c r="G7050" t="s">
        <v>98671</v>
      </c>
      <c r="H7050" t="s">
        <v>98672</v>
      </c>
      <c r="I7050" t="s">
        <v>98673</v>
      </c>
      <c r="J7050" t="s">
        <v>98674</v>
      </c>
      <c r="K7050" t="s">
        <v>98675</v>
      </c>
      <c r="L7050" t="s">
        <v>98676</v>
      </c>
      <c r="M7050" t="s">
        <v>98677</v>
      </c>
      <c r="N7050">
        <v>45.77</v>
      </c>
      <c r="O7050" t="s">
        <v>98678</v>
      </c>
      <c r="P7050" t="s">
        <v>98679</v>
      </c>
      <c r="Q7050" t="s">
        <v>33982</v>
      </c>
      <c r="R7050" t="s">
        <v>106824</v>
      </c>
      <c r="S7050" t="s">
        <v>98680</v>
      </c>
      <c r="T7050">
        <v>16.7698</v>
      </c>
      <c r="U7050">
        <v>0.36639283373388681</v>
      </c>
      <c r="V7050" t="s">
        <v>106827</v>
      </c>
    </row>
    <row r="7051" spans="1:22">
      <c r="A7051" t="s">
        <v>98681</v>
      </c>
      <c r="D7051" t="s">
        <v>98682</v>
      </c>
      <c r="E7051" t="s">
        <v>98683</v>
      </c>
      <c r="F7051" t="s">
        <v>98684</v>
      </c>
      <c r="G7051" t="s">
        <v>98685</v>
      </c>
      <c r="H7051" t="s">
        <v>98686</v>
      </c>
      <c r="I7051" t="s">
        <v>98687</v>
      </c>
      <c r="J7051" t="s">
        <v>98688</v>
      </c>
      <c r="K7051" t="s">
        <v>98689</v>
      </c>
      <c r="L7051" t="s">
        <v>98690</v>
      </c>
      <c r="M7051" t="s">
        <v>98691</v>
      </c>
      <c r="N7051">
        <v>45.77</v>
      </c>
      <c r="O7051" t="s">
        <v>98692</v>
      </c>
      <c r="P7051" t="s">
        <v>98693</v>
      </c>
      <c r="Q7051" t="s">
        <v>33982</v>
      </c>
      <c r="R7051" t="s">
        <v>106824</v>
      </c>
      <c r="S7051" t="s">
        <v>98694</v>
      </c>
      <c r="T7051">
        <v>27.165839999999999</v>
      </c>
      <c r="U7051">
        <v>0.59352938606073846</v>
      </c>
      <c r="V7051" t="s">
        <v>106827</v>
      </c>
    </row>
    <row r="7052" spans="1:22">
      <c r="A7052" t="s">
        <v>98695</v>
      </c>
      <c r="D7052" t="s">
        <v>98696</v>
      </c>
      <c r="E7052" t="s">
        <v>98697</v>
      </c>
      <c r="F7052" t="s">
        <v>98698</v>
      </c>
      <c r="G7052" t="s">
        <v>98699</v>
      </c>
      <c r="H7052" t="s">
        <v>98700</v>
      </c>
      <c r="I7052" t="s">
        <v>98701</v>
      </c>
      <c r="J7052" t="s">
        <v>98702</v>
      </c>
      <c r="K7052" t="s">
        <v>98703</v>
      </c>
      <c r="L7052" t="s">
        <v>98704</v>
      </c>
      <c r="M7052" t="s">
        <v>98705</v>
      </c>
      <c r="N7052">
        <v>45.77</v>
      </c>
      <c r="O7052" t="s">
        <v>98706</v>
      </c>
      <c r="P7052" t="s">
        <v>98707</v>
      </c>
      <c r="Q7052" t="s">
        <v>33982</v>
      </c>
      <c r="R7052" t="s">
        <v>106824</v>
      </c>
      <c r="S7052" t="s">
        <v>98708</v>
      </c>
      <c r="T7052">
        <v>35.643560000000001</v>
      </c>
      <c r="U7052">
        <v>0.77875376884422109</v>
      </c>
      <c r="V7052" t="s">
        <v>106827</v>
      </c>
    </row>
    <row r="7053" spans="1:22">
      <c r="A7053" t="s">
        <v>98709</v>
      </c>
      <c r="D7053" t="s">
        <v>98710</v>
      </c>
      <c r="E7053" t="s">
        <v>98711</v>
      </c>
      <c r="F7053" t="s">
        <v>98712</v>
      </c>
      <c r="G7053" t="s">
        <v>98713</v>
      </c>
      <c r="H7053" t="s">
        <v>98714</v>
      </c>
      <c r="I7053" t="s">
        <v>98715</v>
      </c>
      <c r="J7053" t="s">
        <v>98716</v>
      </c>
      <c r="K7053" t="s">
        <v>98717</v>
      </c>
      <c r="L7053" t="s">
        <v>98718</v>
      </c>
      <c r="M7053" t="s">
        <v>98719</v>
      </c>
      <c r="N7053">
        <v>45.77</v>
      </c>
      <c r="O7053" t="s">
        <v>98720</v>
      </c>
      <c r="P7053" t="s">
        <v>98721</v>
      </c>
      <c r="Q7053" t="s">
        <v>33982</v>
      </c>
      <c r="R7053" t="s">
        <v>106824</v>
      </c>
      <c r="S7053" t="s">
        <v>98722</v>
      </c>
      <c r="T7053">
        <v>35.767330000000001</v>
      </c>
      <c r="U7053">
        <v>0.78145794188332962</v>
      </c>
      <c r="V7053" t="s">
        <v>106827</v>
      </c>
    </row>
    <row r="7054" spans="1:22">
      <c r="A7054" t="s">
        <v>98723</v>
      </c>
      <c r="D7054" t="s">
        <v>98724</v>
      </c>
      <c r="E7054" t="s">
        <v>98725</v>
      </c>
      <c r="F7054" t="s">
        <v>98726</v>
      </c>
      <c r="G7054" t="s">
        <v>98727</v>
      </c>
      <c r="H7054" t="s">
        <v>98728</v>
      </c>
      <c r="I7054" t="s">
        <v>98729</v>
      </c>
      <c r="J7054" t="s">
        <v>98730</v>
      </c>
      <c r="K7054" t="s">
        <v>98731</v>
      </c>
      <c r="L7054" t="s">
        <v>98732</v>
      </c>
      <c r="M7054" t="s">
        <v>98733</v>
      </c>
      <c r="N7054">
        <v>45.77</v>
      </c>
      <c r="O7054" t="s">
        <v>98734</v>
      </c>
      <c r="P7054" t="s">
        <v>98735</v>
      </c>
      <c r="Q7054" t="s">
        <v>33982</v>
      </c>
      <c r="R7054" t="s">
        <v>106824</v>
      </c>
      <c r="S7054" t="s">
        <v>98736</v>
      </c>
      <c r="T7054">
        <v>49.69059</v>
      </c>
      <c r="U7054">
        <v>1.0856585099410094</v>
      </c>
      <c r="V7054" t="s">
        <v>106827</v>
      </c>
    </row>
    <row r="7055" spans="1:22">
      <c r="A7055" t="s">
        <v>98737</v>
      </c>
      <c r="D7055" t="s">
        <v>98738</v>
      </c>
      <c r="E7055" t="s">
        <v>98739</v>
      </c>
      <c r="F7055" t="s">
        <v>98740</v>
      </c>
      <c r="G7055" t="s">
        <v>98741</v>
      </c>
      <c r="H7055" t="s">
        <v>98742</v>
      </c>
      <c r="I7055" t="s">
        <v>98743</v>
      </c>
      <c r="J7055" t="s">
        <v>98744</v>
      </c>
      <c r="K7055" t="s">
        <v>98745</v>
      </c>
      <c r="L7055" t="s">
        <v>98746</v>
      </c>
      <c r="M7055" t="s">
        <v>98747</v>
      </c>
      <c r="N7055">
        <v>45.77</v>
      </c>
      <c r="O7055" t="s">
        <v>98748</v>
      </c>
      <c r="P7055" t="s">
        <v>98749</v>
      </c>
      <c r="Q7055" t="s">
        <v>33982</v>
      </c>
      <c r="R7055" t="s">
        <v>106824</v>
      </c>
      <c r="S7055" t="s">
        <v>98750</v>
      </c>
      <c r="T7055">
        <v>20.7302</v>
      </c>
      <c r="U7055">
        <v>0.45292112737601048</v>
      </c>
      <c r="V7055" t="s">
        <v>106827</v>
      </c>
    </row>
    <row r="7056" spans="1:22">
      <c r="A7056" t="s">
        <v>98751</v>
      </c>
      <c r="D7056" t="s">
        <v>98752</v>
      </c>
      <c r="E7056" t="s">
        <v>98753</v>
      </c>
      <c r="F7056" t="s">
        <v>98754</v>
      </c>
      <c r="G7056" t="s">
        <v>98755</v>
      </c>
      <c r="H7056" t="s">
        <v>98756</v>
      </c>
      <c r="I7056" t="s">
        <v>98757</v>
      </c>
      <c r="J7056" t="s">
        <v>98758</v>
      </c>
      <c r="K7056" t="s">
        <v>98759</v>
      </c>
      <c r="L7056" t="s">
        <v>98760</v>
      </c>
      <c r="M7056" t="s">
        <v>98761</v>
      </c>
      <c r="N7056">
        <v>45.77</v>
      </c>
      <c r="O7056" t="s">
        <v>98762</v>
      </c>
      <c r="P7056" t="s">
        <v>98763</v>
      </c>
      <c r="Q7056" t="s">
        <v>33982</v>
      </c>
      <c r="R7056" t="s">
        <v>106824</v>
      </c>
      <c r="S7056" t="s">
        <v>98764</v>
      </c>
      <c r="T7056">
        <v>12.995050000000001</v>
      </c>
      <c r="U7056">
        <v>0.28392069040856455</v>
      </c>
      <c r="V7056" t="s">
        <v>106827</v>
      </c>
    </row>
    <row r="7057" spans="1:22">
      <c r="A7057" t="s">
        <v>98765</v>
      </c>
      <c r="D7057" t="s">
        <v>98766</v>
      </c>
      <c r="E7057" t="s">
        <v>98767</v>
      </c>
      <c r="F7057" t="s">
        <v>98768</v>
      </c>
      <c r="G7057" t="s">
        <v>98769</v>
      </c>
      <c r="H7057" t="s">
        <v>98770</v>
      </c>
      <c r="I7057" t="s">
        <v>98771</v>
      </c>
      <c r="J7057" t="s">
        <v>98772</v>
      </c>
      <c r="K7057" t="s">
        <v>98773</v>
      </c>
      <c r="L7057" t="s">
        <v>98774</v>
      </c>
      <c r="M7057" t="s">
        <v>98775</v>
      </c>
      <c r="N7057">
        <v>45.77</v>
      </c>
      <c r="O7057" t="s">
        <v>98776</v>
      </c>
      <c r="P7057" t="s">
        <v>98777</v>
      </c>
      <c r="Q7057" t="s">
        <v>33982</v>
      </c>
      <c r="R7057" t="s">
        <v>106824</v>
      </c>
      <c r="S7057" t="s">
        <v>98778</v>
      </c>
      <c r="T7057">
        <v>25.61881</v>
      </c>
      <c r="U7057">
        <v>0.5597292986672493</v>
      </c>
      <c r="V7057" t="s">
        <v>106827</v>
      </c>
    </row>
    <row r="7058" spans="1:22">
      <c r="A7058" t="s">
        <v>98779</v>
      </c>
      <c r="D7058" t="s">
        <v>98780</v>
      </c>
      <c r="E7058" t="s">
        <v>98781</v>
      </c>
      <c r="F7058" t="s">
        <v>98782</v>
      </c>
      <c r="G7058" t="s">
        <v>98783</v>
      </c>
      <c r="H7058" t="s">
        <v>98784</v>
      </c>
      <c r="I7058" t="s">
        <v>98785</v>
      </c>
      <c r="J7058" t="s">
        <v>98786</v>
      </c>
      <c r="K7058" t="s">
        <v>98787</v>
      </c>
      <c r="L7058" t="s">
        <v>98788</v>
      </c>
      <c r="M7058" t="s">
        <v>98789</v>
      </c>
      <c r="N7058">
        <v>45.77</v>
      </c>
      <c r="O7058" t="s">
        <v>98790</v>
      </c>
      <c r="P7058" t="s">
        <v>98791</v>
      </c>
      <c r="Q7058" t="s">
        <v>33982</v>
      </c>
      <c r="R7058" t="s">
        <v>106824</v>
      </c>
      <c r="S7058" t="s">
        <v>98792</v>
      </c>
      <c r="T7058">
        <v>19.740100000000002</v>
      </c>
      <c r="U7058">
        <v>0.43128905396547956</v>
      </c>
      <c r="V7058" t="s">
        <v>106827</v>
      </c>
    </row>
    <row r="7059" spans="1:22">
      <c r="A7059" t="s">
        <v>98793</v>
      </c>
      <c r="D7059" t="s">
        <v>98794</v>
      </c>
      <c r="E7059" t="s">
        <v>98795</v>
      </c>
      <c r="F7059" t="s">
        <v>98796</v>
      </c>
      <c r="G7059" t="s">
        <v>98797</v>
      </c>
      <c r="H7059" t="s">
        <v>98798</v>
      </c>
      <c r="I7059" t="s">
        <v>98799</v>
      </c>
      <c r="J7059" t="s">
        <v>98800</v>
      </c>
      <c r="K7059" t="s">
        <v>98801</v>
      </c>
      <c r="L7059" t="s">
        <v>98802</v>
      </c>
      <c r="M7059" t="s">
        <v>98803</v>
      </c>
      <c r="N7059">
        <v>45.77</v>
      </c>
      <c r="O7059" t="s">
        <v>98804</v>
      </c>
      <c r="P7059" t="s">
        <v>98805</v>
      </c>
      <c r="Q7059" t="s">
        <v>33982</v>
      </c>
      <c r="R7059" t="s">
        <v>106824</v>
      </c>
      <c r="S7059" t="s">
        <v>98806</v>
      </c>
      <c r="T7059">
        <v>18.378710000000002</v>
      </c>
      <c r="U7059">
        <v>0.40154489840506885</v>
      </c>
      <c r="V7059" t="s">
        <v>106827</v>
      </c>
    </row>
    <row r="7060" spans="1:22">
      <c r="A7060" t="s">
        <v>98807</v>
      </c>
      <c r="D7060" t="s">
        <v>98808</v>
      </c>
      <c r="E7060" t="s">
        <v>98809</v>
      </c>
      <c r="F7060" t="s">
        <v>98810</v>
      </c>
      <c r="G7060" t="s">
        <v>98811</v>
      </c>
      <c r="H7060" t="s">
        <v>98812</v>
      </c>
      <c r="I7060" t="s">
        <v>98813</v>
      </c>
      <c r="J7060" t="s">
        <v>98814</v>
      </c>
      <c r="K7060" t="s">
        <v>98815</v>
      </c>
      <c r="L7060" t="s">
        <v>98816</v>
      </c>
      <c r="M7060" t="s">
        <v>98817</v>
      </c>
      <c r="N7060">
        <v>45.77</v>
      </c>
      <c r="O7060" t="s">
        <v>98818</v>
      </c>
      <c r="P7060" t="s">
        <v>98819</v>
      </c>
      <c r="Q7060" t="s">
        <v>33982</v>
      </c>
      <c r="R7060" t="s">
        <v>106824</v>
      </c>
      <c r="S7060" t="s">
        <v>98820</v>
      </c>
      <c r="T7060">
        <v>25.556930000000001</v>
      </c>
      <c r="U7060">
        <v>0.55837732138955642</v>
      </c>
      <c r="V7060" t="s">
        <v>106827</v>
      </c>
    </row>
    <row r="7061" spans="1:22">
      <c r="A7061" t="s">
        <v>98821</v>
      </c>
      <c r="D7061" t="s">
        <v>98822</v>
      </c>
      <c r="E7061" t="s">
        <v>98823</v>
      </c>
      <c r="F7061" t="s">
        <v>98824</v>
      </c>
      <c r="G7061" t="s">
        <v>98825</v>
      </c>
      <c r="H7061" t="s">
        <v>98826</v>
      </c>
      <c r="I7061" t="s">
        <v>98827</v>
      </c>
      <c r="J7061" t="s">
        <v>98828</v>
      </c>
      <c r="K7061" t="s">
        <v>98829</v>
      </c>
      <c r="L7061" t="s">
        <v>98830</v>
      </c>
      <c r="M7061" t="s">
        <v>98831</v>
      </c>
      <c r="N7061">
        <v>45.77</v>
      </c>
      <c r="O7061" t="s">
        <v>98832</v>
      </c>
      <c r="P7061" t="s">
        <v>98833</v>
      </c>
      <c r="Q7061" t="s">
        <v>33982</v>
      </c>
      <c r="R7061" t="s">
        <v>106824</v>
      </c>
      <c r="S7061" t="s">
        <v>98834</v>
      </c>
      <c r="T7061">
        <v>2.233911</v>
      </c>
      <c r="U7061">
        <v>4.8807319204719243E-2</v>
      </c>
      <c r="V7061" t="s">
        <v>106827</v>
      </c>
    </row>
    <row r="7062" spans="1:22">
      <c r="A7062" t="s">
        <v>98835</v>
      </c>
      <c r="D7062" t="s">
        <v>98836</v>
      </c>
      <c r="E7062" t="s">
        <v>98837</v>
      </c>
      <c r="F7062" t="s">
        <v>98838</v>
      </c>
      <c r="G7062" t="s">
        <v>98839</v>
      </c>
      <c r="H7062" t="s">
        <v>98840</v>
      </c>
      <c r="I7062" t="s">
        <v>98841</v>
      </c>
      <c r="J7062" t="s">
        <v>98842</v>
      </c>
      <c r="K7062" t="s">
        <v>98843</v>
      </c>
      <c r="L7062" t="s">
        <v>98844</v>
      </c>
      <c r="M7062" t="s">
        <v>98845</v>
      </c>
      <c r="N7062">
        <v>45.77</v>
      </c>
      <c r="O7062" t="s">
        <v>98846</v>
      </c>
      <c r="P7062" t="s">
        <v>98847</v>
      </c>
      <c r="Q7062" t="s">
        <v>33982</v>
      </c>
      <c r="R7062" t="s">
        <v>106824</v>
      </c>
      <c r="S7062" t="s">
        <v>98848</v>
      </c>
      <c r="T7062">
        <v>7.141089</v>
      </c>
      <c r="U7062">
        <v>0.15602117107275507</v>
      </c>
      <c r="V7062" t="s">
        <v>106827</v>
      </c>
    </row>
    <row r="7063" spans="1:22">
      <c r="A7063" t="s">
        <v>98849</v>
      </c>
      <c r="D7063" t="s">
        <v>98850</v>
      </c>
      <c r="E7063" t="s">
        <v>98851</v>
      </c>
      <c r="F7063" t="s">
        <v>98852</v>
      </c>
      <c r="G7063" t="s">
        <v>98853</v>
      </c>
      <c r="H7063" t="s">
        <v>98854</v>
      </c>
      <c r="I7063" t="s">
        <v>98855</v>
      </c>
      <c r="J7063" t="s">
        <v>98856</v>
      </c>
      <c r="K7063" t="s">
        <v>98857</v>
      </c>
      <c r="L7063" t="s">
        <v>98858</v>
      </c>
      <c r="M7063" t="s">
        <v>98859</v>
      </c>
      <c r="N7063">
        <v>45.77</v>
      </c>
      <c r="O7063" t="s">
        <v>98860</v>
      </c>
      <c r="P7063" t="s">
        <v>98861</v>
      </c>
      <c r="Q7063" t="s">
        <v>33982</v>
      </c>
      <c r="R7063" t="s">
        <v>106824</v>
      </c>
      <c r="S7063" t="s">
        <v>98862</v>
      </c>
      <c r="T7063">
        <v>1.4108909999999999</v>
      </c>
      <c r="U7063">
        <v>3.0825671837448106E-2</v>
      </c>
      <c r="V7063" t="s">
        <v>106827</v>
      </c>
    </row>
    <row r="7064" spans="1:22">
      <c r="A7064" t="s">
        <v>98863</v>
      </c>
      <c r="D7064" t="s">
        <v>98864</v>
      </c>
      <c r="E7064" t="s">
        <v>98865</v>
      </c>
      <c r="F7064" t="s">
        <v>98866</v>
      </c>
      <c r="G7064" t="s">
        <v>98867</v>
      </c>
      <c r="H7064" t="s">
        <v>98868</v>
      </c>
      <c r="I7064" t="s">
        <v>98869</v>
      </c>
      <c r="J7064" t="s">
        <v>98870</v>
      </c>
      <c r="K7064" t="s">
        <v>98871</v>
      </c>
      <c r="L7064" t="s">
        <v>98872</v>
      </c>
      <c r="M7064" t="s">
        <v>98873</v>
      </c>
      <c r="N7064">
        <v>45.77</v>
      </c>
      <c r="O7064" t="s">
        <v>98874</v>
      </c>
      <c r="P7064" t="s">
        <v>98875</v>
      </c>
      <c r="Q7064" t="s">
        <v>33982</v>
      </c>
      <c r="R7064" t="s">
        <v>106824</v>
      </c>
      <c r="S7064" t="s">
        <v>98876</v>
      </c>
      <c r="T7064">
        <v>13.11262</v>
      </c>
      <c r="U7064">
        <v>0.2864894035394363</v>
      </c>
      <c r="V7064" t="s">
        <v>106827</v>
      </c>
    </row>
    <row r="7065" spans="1:22">
      <c r="A7065" t="s">
        <v>98877</v>
      </c>
      <c r="D7065" t="s">
        <v>98878</v>
      </c>
      <c r="E7065" t="s">
        <v>98879</v>
      </c>
      <c r="F7065" t="s">
        <v>98880</v>
      </c>
      <c r="G7065" t="s">
        <v>98881</v>
      </c>
      <c r="H7065" t="s">
        <v>98882</v>
      </c>
      <c r="I7065" t="s">
        <v>98883</v>
      </c>
      <c r="J7065" t="s">
        <v>98884</v>
      </c>
      <c r="K7065" t="s">
        <v>98885</v>
      </c>
      <c r="L7065" t="s">
        <v>98886</v>
      </c>
      <c r="M7065" t="s">
        <v>98887</v>
      </c>
      <c r="N7065">
        <v>45.77</v>
      </c>
      <c r="O7065" t="s">
        <v>98888</v>
      </c>
      <c r="P7065" t="s">
        <v>98889</v>
      </c>
      <c r="Q7065" t="s">
        <v>33982</v>
      </c>
      <c r="R7065" t="s">
        <v>106824</v>
      </c>
      <c r="S7065" t="s">
        <v>98890</v>
      </c>
      <c r="T7065">
        <v>32.30198</v>
      </c>
      <c r="U7065">
        <v>0.7057456849464715</v>
      </c>
      <c r="V7065" t="s">
        <v>106827</v>
      </c>
    </row>
    <row r="7066" spans="1:22">
      <c r="A7066" t="s">
        <v>98891</v>
      </c>
      <c r="D7066" t="s">
        <v>98892</v>
      </c>
      <c r="E7066" t="s">
        <v>98893</v>
      </c>
      <c r="F7066" t="s">
        <v>98894</v>
      </c>
      <c r="G7066" t="s">
        <v>98895</v>
      </c>
      <c r="H7066" t="s">
        <v>98896</v>
      </c>
      <c r="I7066" t="s">
        <v>98897</v>
      </c>
      <c r="J7066" t="s">
        <v>98898</v>
      </c>
      <c r="K7066" t="s">
        <v>98899</v>
      </c>
      <c r="L7066" t="s">
        <v>98900</v>
      </c>
      <c r="M7066" t="s">
        <v>98901</v>
      </c>
      <c r="N7066">
        <v>45.77</v>
      </c>
      <c r="O7066" t="s">
        <v>98902</v>
      </c>
      <c r="P7066" t="s">
        <v>98903</v>
      </c>
      <c r="Q7066" t="s">
        <v>33982</v>
      </c>
      <c r="R7066" t="s">
        <v>106824</v>
      </c>
      <c r="S7066" t="s">
        <v>98904</v>
      </c>
      <c r="T7066">
        <v>25.804459999999999</v>
      </c>
      <c r="U7066">
        <v>0.56378544898405059</v>
      </c>
      <c r="V7066" t="s">
        <v>106827</v>
      </c>
    </row>
    <row r="7067" spans="1:22">
      <c r="A7067" t="s">
        <v>98905</v>
      </c>
      <c r="D7067" t="s">
        <v>98906</v>
      </c>
      <c r="E7067" t="s">
        <v>98907</v>
      </c>
      <c r="F7067" t="s">
        <v>98908</v>
      </c>
      <c r="G7067" t="s">
        <v>98909</v>
      </c>
      <c r="H7067" t="s">
        <v>98910</v>
      </c>
      <c r="I7067" t="s">
        <v>98911</v>
      </c>
      <c r="J7067" t="s">
        <v>98912</v>
      </c>
      <c r="K7067" t="s">
        <v>98913</v>
      </c>
      <c r="L7067" t="s">
        <v>98914</v>
      </c>
      <c r="M7067" t="s">
        <v>98915</v>
      </c>
      <c r="N7067">
        <v>45.77</v>
      </c>
      <c r="O7067" t="s">
        <v>98916</v>
      </c>
      <c r="P7067" t="s">
        <v>98917</v>
      </c>
      <c r="Q7067" t="s">
        <v>33982</v>
      </c>
      <c r="R7067" t="s">
        <v>106824</v>
      </c>
      <c r="S7067" t="s">
        <v>98918</v>
      </c>
      <c r="T7067">
        <v>14.356439999999999</v>
      </c>
      <c r="U7067">
        <v>0.31366484596897526</v>
      </c>
      <c r="V7067" t="s">
        <v>106827</v>
      </c>
    </row>
    <row r="7068" spans="1:22">
      <c r="A7068" t="s">
        <v>98919</v>
      </c>
      <c r="D7068" t="s">
        <v>98920</v>
      </c>
      <c r="E7068" t="s">
        <v>98921</v>
      </c>
      <c r="F7068" t="s">
        <v>98922</v>
      </c>
      <c r="G7068" t="s">
        <v>98923</v>
      </c>
      <c r="H7068" t="s">
        <v>98924</v>
      </c>
      <c r="I7068" t="s">
        <v>98925</v>
      </c>
      <c r="J7068" t="s">
        <v>98926</v>
      </c>
      <c r="K7068" t="s">
        <v>98927</v>
      </c>
      <c r="L7068" t="s">
        <v>98928</v>
      </c>
      <c r="M7068" t="s">
        <v>98929</v>
      </c>
      <c r="N7068">
        <v>45.77</v>
      </c>
      <c r="O7068" t="s">
        <v>98930</v>
      </c>
      <c r="P7068" t="s">
        <v>98931</v>
      </c>
      <c r="Q7068" t="s">
        <v>33982</v>
      </c>
      <c r="R7068" t="s">
        <v>106824</v>
      </c>
      <c r="S7068" t="s">
        <v>98932</v>
      </c>
      <c r="T7068">
        <v>13.42822</v>
      </c>
      <c r="U7068">
        <v>0.29338474983613716</v>
      </c>
      <c r="V7068" t="s">
        <v>106827</v>
      </c>
    </row>
    <row r="7069" spans="1:22">
      <c r="A7069" t="s">
        <v>98933</v>
      </c>
      <c r="D7069" t="s">
        <v>98934</v>
      </c>
      <c r="E7069" t="s">
        <v>98935</v>
      </c>
      <c r="F7069" t="s">
        <v>98936</v>
      </c>
      <c r="G7069" t="s">
        <v>98937</v>
      </c>
      <c r="H7069" t="s">
        <v>98938</v>
      </c>
      <c r="I7069" t="s">
        <v>98939</v>
      </c>
      <c r="J7069" t="s">
        <v>98940</v>
      </c>
      <c r="K7069" t="s">
        <v>98941</v>
      </c>
      <c r="L7069" t="s">
        <v>98942</v>
      </c>
      <c r="M7069" t="s">
        <v>98943</v>
      </c>
      <c r="N7069">
        <v>45.77</v>
      </c>
      <c r="O7069" t="s">
        <v>98944</v>
      </c>
      <c r="P7069" t="s">
        <v>98945</v>
      </c>
      <c r="Q7069" t="s">
        <v>33982</v>
      </c>
      <c r="R7069" t="s">
        <v>106824</v>
      </c>
      <c r="S7069" t="s">
        <v>98946</v>
      </c>
      <c r="T7069">
        <v>13.73762</v>
      </c>
      <c r="U7069">
        <v>0.30014463622460125</v>
      </c>
      <c r="V7069" t="s">
        <v>106827</v>
      </c>
    </row>
    <row r="7070" spans="1:22">
      <c r="A7070" t="s">
        <v>98947</v>
      </c>
      <c r="D7070" t="s">
        <v>98948</v>
      </c>
      <c r="E7070" t="s">
        <v>98949</v>
      </c>
      <c r="F7070" t="s">
        <v>98950</v>
      </c>
      <c r="G7070" t="s">
        <v>98951</v>
      </c>
      <c r="H7070" t="s">
        <v>98952</v>
      </c>
      <c r="I7070" t="s">
        <v>98953</v>
      </c>
      <c r="J7070" t="s">
        <v>98954</v>
      </c>
      <c r="K7070" t="s">
        <v>98955</v>
      </c>
      <c r="L7070" t="s">
        <v>98956</v>
      </c>
      <c r="M7070" t="s">
        <v>98957</v>
      </c>
      <c r="N7070">
        <v>45.77</v>
      </c>
      <c r="O7070" t="s">
        <v>98958</v>
      </c>
      <c r="P7070" t="s">
        <v>98959</v>
      </c>
      <c r="Q7070" t="s">
        <v>33982</v>
      </c>
      <c r="R7070" t="s">
        <v>106824</v>
      </c>
      <c r="S7070" t="s">
        <v>98960</v>
      </c>
      <c r="T7070">
        <v>2.9207920000000001</v>
      </c>
      <c r="U7070">
        <v>6.3814551015949308E-2</v>
      </c>
      <c r="V7070" t="s">
        <v>106827</v>
      </c>
    </row>
    <row r="7071" spans="1:22">
      <c r="A7071" t="s">
        <v>98961</v>
      </c>
      <c r="D7071" t="s">
        <v>98962</v>
      </c>
      <c r="E7071" t="s">
        <v>98963</v>
      </c>
      <c r="F7071" t="s">
        <v>98964</v>
      </c>
      <c r="G7071" t="s">
        <v>98965</v>
      </c>
      <c r="H7071" t="s">
        <v>98966</v>
      </c>
      <c r="I7071" t="s">
        <v>98967</v>
      </c>
      <c r="J7071" t="s">
        <v>98968</v>
      </c>
      <c r="K7071" t="s">
        <v>98969</v>
      </c>
      <c r="L7071" t="s">
        <v>98970</v>
      </c>
      <c r="M7071" t="s">
        <v>98971</v>
      </c>
      <c r="N7071">
        <v>45.77</v>
      </c>
      <c r="O7071" t="s">
        <v>98972</v>
      </c>
      <c r="P7071" t="s">
        <v>98973</v>
      </c>
      <c r="Q7071" t="s">
        <v>33982</v>
      </c>
      <c r="R7071" t="s">
        <v>106824</v>
      </c>
      <c r="S7071" t="s">
        <v>98974</v>
      </c>
      <c r="T7071">
        <v>5.4764850000000003</v>
      </c>
      <c r="U7071">
        <v>0.11965228315490496</v>
      </c>
      <c r="V7071" t="s">
        <v>106827</v>
      </c>
    </row>
    <row r="7072" spans="1:22">
      <c r="A7072" t="s">
        <v>98975</v>
      </c>
      <c r="D7072" t="s">
        <v>98976</v>
      </c>
      <c r="E7072" t="s">
        <v>98977</v>
      </c>
      <c r="F7072" t="s">
        <v>98978</v>
      </c>
      <c r="G7072" t="s">
        <v>98979</v>
      </c>
      <c r="H7072" t="s">
        <v>98980</v>
      </c>
      <c r="I7072" t="s">
        <v>98981</v>
      </c>
      <c r="J7072" t="s">
        <v>98982</v>
      </c>
      <c r="K7072" t="s">
        <v>98983</v>
      </c>
      <c r="L7072" t="s">
        <v>98984</v>
      </c>
      <c r="M7072" t="s">
        <v>98985</v>
      </c>
      <c r="N7072">
        <v>45.77</v>
      </c>
      <c r="O7072" t="s">
        <v>98986</v>
      </c>
      <c r="P7072" t="s">
        <v>98987</v>
      </c>
      <c r="Q7072" t="s">
        <v>33982</v>
      </c>
      <c r="R7072" t="s">
        <v>106824</v>
      </c>
      <c r="S7072" t="s">
        <v>98988</v>
      </c>
      <c r="T7072">
        <v>19.05941</v>
      </c>
      <c r="U7072">
        <v>0.41641708542713562</v>
      </c>
      <c r="V7072" t="s">
        <v>106827</v>
      </c>
    </row>
    <row r="7073" spans="1:22">
      <c r="A7073" t="s">
        <v>98989</v>
      </c>
      <c r="D7073" t="s">
        <v>98990</v>
      </c>
      <c r="E7073" t="s">
        <v>98991</v>
      </c>
      <c r="F7073" t="s">
        <v>98992</v>
      </c>
      <c r="G7073" t="s">
        <v>98993</v>
      </c>
      <c r="H7073" t="s">
        <v>98994</v>
      </c>
      <c r="I7073" t="s">
        <v>98995</v>
      </c>
      <c r="J7073" t="s">
        <v>98996</v>
      </c>
      <c r="K7073" t="s">
        <v>98997</v>
      </c>
      <c r="L7073" t="s">
        <v>98998</v>
      </c>
      <c r="M7073" t="s">
        <v>98999</v>
      </c>
      <c r="N7073">
        <v>45.77</v>
      </c>
      <c r="O7073" t="s">
        <v>99000</v>
      </c>
      <c r="P7073" t="s">
        <v>99001</v>
      </c>
      <c r="Q7073" t="s">
        <v>33982</v>
      </c>
      <c r="R7073" t="s">
        <v>106824</v>
      </c>
      <c r="S7073" t="s">
        <v>99002</v>
      </c>
      <c r="T7073">
        <v>43.75</v>
      </c>
      <c r="U7073">
        <v>0.95586628796154682</v>
      </c>
      <c r="V7073" t="s">
        <v>106827</v>
      </c>
    </row>
    <row r="7074" spans="1:22">
      <c r="A7074" t="s">
        <v>99003</v>
      </c>
      <c r="D7074" t="s">
        <v>99004</v>
      </c>
      <c r="E7074" t="s">
        <v>99005</v>
      </c>
      <c r="F7074" t="s">
        <v>99006</v>
      </c>
      <c r="G7074" t="s">
        <v>99007</v>
      </c>
      <c r="H7074" t="s">
        <v>99008</v>
      </c>
      <c r="I7074" t="s">
        <v>99009</v>
      </c>
      <c r="J7074" t="s">
        <v>99010</v>
      </c>
      <c r="K7074" t="s">
        <v>99011</v>
      </c>
      <c r="L7074" t="s">
        <v>99012</v>
      </c>
      <c r="M7074" t="s">
        <v>99013</v>
      </c>
      <c r="N7074">
        <v>45.77</v>
      </c>
      <c r="O7074" t="s">
        <v>99014</v>
      </c>
      <c r="P7074" t="s">
        <v>99015</v>
      </c>
      <c r="Q7074" t="s">
        <v>33982</v>
      </c>
      <c r="R7074" t="s">
        <v>106824</v>
      </c>
      <c r="S7074" t="s">
        <v>99016</v>
      </c>
      <c r="T7074">
        <v>21.596530000000001</v>
      </c>
      <c r="U7074">
        <v>0.47184902774743281</v>
      </c>
      <c r="V7074" t="s">
        <v>106827</v>
      </c>
    </row>
    <row r="7075" spans="1:22">
      <c r="A7075" t="s">
        <v>99017</v>
      </c>
      <c r="D7075" t="s">
        <v>99018</v>
      </c>
      <c r="E7075" t="s">
        <v>99019</v>
      </c>
      <c r="F7075" t="s">
        <v>99020</v>
      </c>
      <c r="G7075" t="s">
        <v>99021</v>
      </c>
      <c r="H7075" t="s">
        <v>99022</v>
      </c>
      <c r="I7075" t="s">
        <v>99023</v>
      </c>
      <c r="J7075" t="s">
        <v>99024</v>
      </c>
      <c r="K7075" t="s">
        <v>99025</v>
      </c>
      <c r="L7075" t="s">
        <v>99026</v>
      </c>
      <c r="M7075" t="s">
        <v>99027</v>
      </c>
      <c r="N7075">
        <v>45.77</v>
      </c>
      <c r="O7075" t="s">
        <v>99028</v>
      </c>
      <c r="P7075" t="s">
        <v>99029</v>
      </c>
      <c r="Q7075" t="s">
        <v>33982</v>
      </c>
      <c r="R7075" t="s">
        <v>106824</v>
      </c>
      <c r="S7075" t="s">
        <v>99030</v>
      </c>
      <c r="T7075">
        <v>1.8502479999999999</v>
      </c>
      <c r="U7075">
        <v>4.0424907144417738E-2</v>
      </c>
      <c r="V7075" t="s">
        <v>106827</v>
      </c>
    </row>
    <row r="7076" spans="1:22">
      <c r="A7076" t="s">
        <v>99031</v>
      </c>
      <c r="D7076" t="s">
        <v>99032</v>
      </c>
      <c r="E7076" t="s">
        <v>99033</v>
      </c>
      <c r="F7076" t="s">
        <v>99034</v>
      </c>
      <c r="G7076" t="s">
        <v>99035</v>
      </c>
      <c r="H7076" t="s">
        <v>99036</v>
      </c>
      <c r="I7076" t="s">
        <v>99037</v>
      </c>
      <c r="J7076" t="s">
        <v>99038</v>
      </c>
      <c r="K7076" t="s">
        <v>99039</v>
      </c>
      <c r="L7076" t="s">
        <v>99040</v>
      </c>
      <c r="M7076" t="s">
        <v>99041</v>
      </c>
      <c r="N7076">
        <v>45.77</v>
      </c>
      <c r="O7076" t="s">
        <v>99042</v>
      </c>
      <c r="P7076" t="s">
        <v>99043</v>
      </c>
      <c r="Q7076" t="s">
        <v>33982</v>
      </c>
      <c r="R7076" t="s">
        <v>106824</v>
      </c>
      <c r="S7076" t="s">
        <v>99044</v>
      </c>
      <c r="T7076">
        <v>1.113861</v>
      </c>
      <c r="U7076">
        <v>2.4336049814288833E-2</v>
      </c>
      <c r="V7076" t="s">
        <v>106827</v>
      </c>
    </row>
    <row r="7077" spans="1:22">
      <c r="A7077" t="s">
        <v>99045</v>
      </c>
      <c r="D7077" t="s">
        <v>99046</v>
      </c>
      <c r="E7077" t="s">
        <v>99047</v>
      </c>
      <c r="F7077" t="s">
        <v>99048</v>
      </c>
      <c r="G7077" t="s">
        <v>99049</v>
      </c>
      <c r="H7077" t="s">
        <v>99050</v>
      </c>
      <c r="I7077" t="s">
        <v>99051</v>
      </c>
      <c r="J7077" t="s">
        <v>99052</v>
      </c>
      <c r="K7077" t="s">
        <v>99053</v>
      </c>
      <c r="L7077" t="s">
        <v>99054</v>
      </c>
      <c r="M7077" t="s">
        <v>99055</v>
      </c>
      <c r="N7077">
        <v>45.77</v>
      </c>
      <c r="O7077" t="s">
        <v>99056</v>
      </c>
      <c r="P7077" t="s">
        <v>99057</v>
      </c>
      <c r="Q7077" t="s">
        <v>33982</v>
      </c>
      <c r="R7077" t="s">
        <v>106824</v>
      </c>
      <c r="S7077" t="s">
        <v>99058</v>
      </c>
      <c r="T7077">
        <v>0.87871290000000002</v>
      </c>
      <c r="U7077">
        <v>1.9198446580729736E-2</v>
      </c>
      <c r="V7077" t="s">
        <v>106827</v>
      </c>
    </row>
    <row r="7078" spans="1:22">
      <c r="A7078" t="s">
        <v>99059</v>
      </c>
      <c r="D7078" t="s">
        <v>99060</v>
      </c>
      <c r="E7078" t="s">
        <v>99061</v>
      </c>
      <c r="F7078" t="s">
        <v>99062</v>
      </c>
      <c r="G7078" t="s">
        <v>99063</v>
      </c>
      <c r="H7078" t="s">
        <v>99064</v>
      </c>
      <c r="I7078" t="s">
        <v>99065</v>
      </c>
      <c r="J7078" t="s">
        <v>99066</v>
      </c>
      <c r="K7078" t="s">
        <v>99067</v>
      </c>
      <c r="L7078" t="s">
        <v>99068</v>
      </c>
      <c r="M7078" t="s">
        <v>99069</v>
      </c>
      <c r="N7078">
        <v>45.77</v>
      </c>
      <c r="O7078" t="s">
        <v>99070</v>
      </c>
      <c r="P7078" t="s">
        <v>99071</v>
      </c>
      <c r="Q7078" t="s">
        <v>33982</v>
      </c>
      <c r="R7078" t="s">
        <v>106824</v>
      </c>
      <c r="S7078" t="s">
        <v>99072</v>
      </c>
      <c r="T7078">
        <v>57.116340000000001</v>
      </c>
      <c r="U7078">
        <v>1.2478990605199911</v>
      </c>
      <c r="V7078" t="s">
        <v>106827</v>
      </c>
    </row>
    <row r="7079" spans="1:22">
      <c r="A7079" t="s">
        <v>99073</v>
      </c>
      <c r="D7079" t="s">
        <v>99074</v>
      </c>
      <c r="E7079" t="s">
        <v>99075</v>
      </c>
      <c r="F7079" t="s">
        <v>99076</v>
      </c>
      <c r="G7079" t="s">
        <v>99077</v>
      </c>
      <c r="H7079" t="s">
        <v>99078</v>
      </c>
      <c r="I7079" t="s">
        <v>99079</v>
      </c>
      <c r="J7079" t="s">
        <v>99080</v>
      </c>
      <c r="K7079" t="s">
        <v>99081</v>
      </c>
      <c r="L7079" t="s">
        <v>99082</v>
      </c>
      <c r="M7079" t="s">
        <v>99083</v>
      </c>
      <c r="N7079">
        <v>45.77</v>
      </c>
      <c r="O7079" t="s">
        <v>99084</v>
      </c>
      <c r="P7079" t="s">
        <v>99085</v>
      </c>
      <c r="Q7079" t="s">
        <v>33982</v>
      </c>
      <c r="R7079" t="s">
        <v>106824</v>
      </c>
      <c r="S7079" t="s">
        <v>99086</v>
      </c>
      <c r="T7079">
        <v>4.8452970000000004</v>
      </c>
      <c r="U7079">
        <v>0.10586185274197073</v>
      </c>
      <c r="V7079" t="s">
        <v>106827</v>
      </c>
    </row>
    <row r="7080" spans="1:22">
      <c r="A7080" t="s">
        <v>99087</v>
      </c>
      <c r="D7080" t="s">
        <v>99088</v>
      </c>
      <c r="E7080" t="s">
        <v>99089</v>
      </c>
      <c r="F7080" t="s">
        <v>99090</v>
      </c>
      <c r="G7080" t="s">
        <v>99091</v>
      </c>
      <c r="H7080" t="s">
        <v>99092</v>
      </c>
      <c r="I7080" t="s">
        <v>99093</v>
      </c>
      <c r="J7080" t="s">
        <v>99094</v>
      </c>
      <c r="K7080" t="s">
        <v>99095</v>
      </c>
      <c r="L7080" t="s">
        <v>99096</v>
      </c>
      <c r="M7080" t="s">
        <v>99097</v>
      </c>
      <c r="N7080">
        <v>45.77</v>
      </c>
      <c r="O7080" t="s">
        <v>99098</v>
      </c>
      <c r="P7080" t="s">
        <v>99099</v>
      </c>
      <c r="Q7080" t="s">
        <v>33982</v>
      </c>
      <c r="R7080" t="s">
        <v>106824</v>
      </c>
      <c r="S7080" t="s">
        <v>99100</v>
      </c>
      <c r="T7080">
        <v>0.54455450000000005</v>
      </c>
      <c r="U7080">
        <v>1.1897629451605855E-2</v>
      </c>
      <c r="V7080" t="s">
        <v>106827</v>
      </c>
    </row>
    <row r="7081" spans="1:22">
      <c r="A7081" t="s">
        <v>99101</v>
      </c>
      <c r="D7081" t="s">
        <v>99102</v>
      </c>
      <c r="E7081" t="s">
        <v>99103</v>
      </c>
      <c r="F7081" t="s">
        <v>99104</v>
      </c>
      <c r="G7081" t="s">
        <v>99105</v>
      </c>
      <c r="H7081" t="s">
        <v>99106</v>
      </c>
      <c r="I7081" t="s">
        <v>99107</v>
      </c>
      <c r="J7081" t="s">
        <v>99108</v>
      </c>
      <c r="K7081" t="s">
        <v>99109</v>
      </c>
      <c r="L7081" t="s">
        <v>99110</v>
      </c>
      <c r="M7081" t="s">
        <v>99111</v>
      </c>
      <c r="N7081">
        <v>45.77</v>
      </c>
      <c r="O7081" t="s">
        <v>99112</v>
      </c>
      <c r="P7081" t="s">
        <v>99113</v>
      </c>
      <c r="Q7081" t="s">
        <v>33982</v>
      </c>
      <c r="R7081" t="s">
        <v>106824</v>
      </c>
      <c r="S7081" t="s">
        <v>99114</v>
      </c>
      <c r="T7081">
        <v>5.2042080000000004</v>
      </c>
      <c r="U7081">
        <v>0.1137034738911951</v>
      </c>
      <c r="V7081" t="s">
        <v>106827</v>
      </c>
    </row>
    <row r="7082" spans="1:22">
      <c r="A7082" t="s">
        <v>99115</v>
      </c>
      <c r="D7082" t="s">
        <v>99116</v>
      </c>
      <c r="E7082" t="s">
        <v>99117</v>
      </c>
      <c r="F7082" t="s">
        <v>99118</v>
      </c>
      <c r="G7082" t="s">
        <v>99119</v>
      </c>
      <c r="H7082" t="s">
        <v>99120</v>
      </c>
      <c r="I7082" t="s">
        <v>99121</v>
      </c>
      <c r="J7082" t="s">
        <v>99122</v>
      </c>
      <c r="K7082" t="s">
        <v>99123</v>
      </c>
      <c r="L7082" t="s">
        <v>99124</v>
      </c>
      <c r="M7082" t="s">
        <v>99125</v>
      </c>
      <c r="N7082">
        <v>45.77</v>
      </c>
      <c r="O7082" t="s">
        <v>99126</v>
      </c>
      <c r="P7082" t="s">
        <v>99127</v>
      </c>
      <c r="Q7082" t="s">
        <v>33982</v>
      </c>
      <c r="R7082" t="s">
        <v>106824</v>
      </c>
      <c r="S7082" t="s">
        <v>99128</v>
      </c>
      <c r="T7082">
        <v>5.6745049999999999</v>
      </c>
      <c r="U7082">
        <v>0.12397869783701113</v>
      </c>
      <c r="V7082" t="s">
        <v>106827</v>
      </c>
    </row>
    <row r="7083" spans="1:22">
      <c r="A7083" t="s">
        <v>99129</v>
      </c>
      <c r="D7083" t="s">
        <v>99130</v>
      </c>
      <c r="E7083" t="s">
        <v>99131</v>
      </c>
      <c r="F7083" t="s">
        <v>99132</v>
      </c>
      <c r="G7083" t="s">
        <v>99133</v>
      </c>
      <c r="H7083" t="s">
        <v>99134</v>
      </c>
      <c r="I7083" t="s">
        <v>99135</v>
      </c>
      <c r="J7083" t="s">
        <v>99136</v>
      </c>
      <c r="K7083" t="s">
        <v>99137</v>
      </c>
      <c r="L7083" t="s">
        <v>99138</v>
      </c>
      <c r="M7083" t="s">
        <v>99139</v>
      </c>
      <c r="N7083">
        <v>45.77</v>
      </c>
      <c r="O7083" t="s">
        <v>99140</v>
      </c>
      <c r="P7083" t="s">
        <v>99141</v>
      </c>
      <c r="Q7083" t="s">
        <v>33982</v>
      </c>
      <c r="R7083" t="s">
        <v>106824</v>
      </c>
      <c r="S7083" t="s">
        <v>99142</v>
      </c>
      <c r="T7083">
        <v>0.38366339999999999</v>
      </c>
      <c r="U7083">
        <v>8.3824207996504255E-3</v>
      </c>
      <c r="V7083" t="s">
        <v>106827</v>
      </c>
    </row>
    <row r="7084" spans="1:22">
      <c r="A7084" t="s">
        <v>99143</v>
      </c>
      <c r="D7084" t="s">
        <v>99144</v>
      </c>
      <c r="E7084" t="s">
        <v>99145</v>
      </c>
      <c r="F7084" t="s">
        <v>99146</v>
      </c>
      <c r="G7084" t="s">
        <v>99147</v>
      </c>
      <c r="H7084" t="s">
        <v>99148</v>
      </c>
      <c r="I7084" t="s">
        <v>99149</v>
      </c>
      <c r="J7084" t="s">
        <v>99150</v>
      </c>
      <c r="K7084" t="s">
        <v>99151</v>
      </c>
      <c r="L7084" t="s">
        <v>99152</v>
      </c>
      <c r="M7084" t="s">
        <v>99153</v>
      </c>
      <c r="N7084">
        <v>45.77</v>
      </c>
      <c r="O7084" t="s">
        <v>99154</v>
      </c>
      <c r="P7084" t="s">
        <v>99155</v>
      </c>
      <c r="Q7084" t="s">
        <v>33982</v>
      </c>
      <c r="R7084" t="s">
        <v>106824</v>
      </c>
      <c r="S7084" t="s">
        <v>99156</v>
      </c>
      <c r="T7084">
        <v>2.277228</v>
      </c>
      <c r="U7084">
        <v>4.9753725147476509E-2</v>
      </c>
      <c r="V7084" t="s">
        <v>106827</v>
      </c>
    </row>
    <row r="7085" spans="1:22">
      <c r="A7085" t="s">
        <v>99157</v>
      </c>
      <c r="D7085" t="s">
        <v>99158</v>
      </c>
      <c r="E7085" t="s">
        <v>99159</v>
      </c>
      <c r="F7085" t="s">
        <v>99160</v>
      </c>
      <c r="G7085" t="s">
        <v>99161</v>
      </c>
      <c r="H7085" t="s">
        <v>99162</v>
      </c>
      <c r="I7085" t="s">
        <v>99163</v>
      </c>
      <c r="J7085" t="s">
        <v>99164</v>
      </c>
      <c r="K7085" t="s">
        <v>99165</v>
      </c>
      <c r="L7085" t="s">
        <v>99166</v>
      </c>
      <c r="M7085" t="s">
        <v>99167</v>
      </c>
      <c r="N7085">
        <v>45.77</v>
      </c>
      <c r="O7085" t="s">
        <v>99168</v>
      </c>
      <c r="P7085" t="s">
        <v>99169</v>
      </c>
      <c r="Q7085" t="s">
        <v>33982</v>
      </c>
      <c r="R7085" t="s">
        <v>106824</v>
      </c>
      <c r="S7085" t="s">
        <v>99170</v>
      </c>
      <c r="T7085">
        <v>8.9603959999999994</v>
      </c>
      <c r="U7085">
        <v>0.19577006772995409</v>
      </c>
      <c r="V7085" t="s">
        <v>106827</v>
      </c>
    </row>
    <row r="7086" spans="1:22">
      <c r="A7086" t="s">
        <v>99171</v>
      </c>
      <c r="D7086" t="s">
        <v>99172</v>
      </c>
      <c r="E7086" t="s">
        <v>99173</v>
      </c>
      <c r="F7086" t="s">
        <v>99174</v>
      </c>
      <c r="G7086" t="s">
        <v>99175</v>
      </c>
      <c r="H7086" t="s">
        <v>99176</v>
      </c>
      <c r="I7086" t="s">
        <v>99177</v>
      </c>
      <c r="J7086" t="s">
        <v>99178</v>
      </c>
      <c r="K7086" t="s">
        <v>99179</v>
      </c>
      <c r="L7086" t="s">
        <v>99180</v>
      </c>
      <c r="M7086" t="s">
        <v>99181</v>
      </c>
      <c r="N7086">
        <v>45.77</v>
      </c>
      <c r="O7086" t="s">
        <v>99182</v>
      </c>
      <c r="P7086" t="s">
        <v>99183</v>
      </c>
      <c r="Q7086" t="s">
        <v>33982</v>
      </c>
      <c r="R7086" t="s">
        <v>106824</v>
      </c>
      <c r="S7086" t="s">
        <v>99184</v>
      </c>
      <c r="T7086">
        <v>0.40222770000000002</v>
      </c>
      <c r="U7086">
        <v>8.788020537469958E-3</v>
      </c>
      <c r="V7086" t="s">
        <v>106827</v>
      </c>
    </row>
    <row r="7087" spans="1:22">
      <c r="A7087" t="s">
        <v>99185</v>
      </c>
      <c r="D7087" t="s">
        <v>99186</v>
      </c>
      <c r="E7087" t="s">
        <v>99187</v>
      </c>
      <c r="F7087" t="s">
        <v>99188</v>
      </c>
      <c r="G7087" t="s">
        <v>99189</v>
      </c>
      <c r="H7087" t="s">
        <v>99190</v>
      </c>
      <c r="I7087" t="s">
        <v>99191</v>
      </c>
      <c r="J7087" t="s">
        <v>99192</v>
      </c>
      <c r="K7087" t="s">
        <v>99193</v>
      </c>
      <c r="L7087" t="s">
        <v>99194</v>
      </c>
      <c r="M7087" t="s">
        <v>99195</v>
      </c>
      <c r="N7087">
        <v>45.77</v>
      </c>
      <c r="O7087" t="s">
        <v>99196</v>
      </c>
      <c r="P7087" t="s">
        <v>99197</v>
      </c>
      <c r="Q7087" t="s">
        <v>33982</v>
      </c>
      <c r="R7087" t="s">
        <v>106824</v>
      </c>
      <c r="S7087" t="s">
        <v>99198</v>
      </c>
      <c r="T7087">
        <v>7.9579209999999998</v>
      </c>
      <c r="U7087">
        <v>0.17386762071225692</v>
      </c>
      <c r="V7087" t="s">
        <v>106827</v>
      </c>
    </row>
    <row r="7088" spans="1:22">
      <c r="A7088" t="s">
        <v>99199</v>
      </c>
      <c r="D7088" t="s">
        <v>99200</v>
      </c>
      <c r="E7088" t="s">
        <v>99201</v>
      </c>
      <c r="F7088" t="s">
        <v>99202</v>
      </c>
      <c r="G7088" t="s">
        <v>99203</v>
      </c>
      <c r="H7088" t="s">
        <v>99204</v>
      </c>
      <c r="I7088" t="s">
        <v>99205</v>
      </c>
      <c r="J7088" t="s">
        <v>99206</v>
      </c>
      <c r="K7088" t="s">
        <v>99207</v>
      </c>
      <c r="L7088" t="s">
        <v>99208</v>
      </c>
      <c r="M7088" t="s">
        <v>99209</v>
      </c>
      <c r="N7088">
        <v>45.77</v>
      </c>
      <c r="O7088" t="s">
        <v>99210</v>
      </c>
      <c r="P7088" t="s">
        <v>99211</v>
      </c>
      <c r="Q7088" t="s">
        <v>33982</v>
      </c>
      <c r="R7088" t="s">
        <v>106824</v>
      </c>
      <c r="S7088" t="s">
        <v>99212</v>
      </c>
      <c r="T7088">
        <v>0.15470300000000001</v>
      </c>
      <c r="U7088">
        <v>3.3800087393489183E-3</v>
      </c>
      <c r="V7088" t="s">
        <v>106827</v>
      </c>
    </row>
    <row r="7089" spans="1:22">
      <c r="A7089" t="s">
        <v>99213</v>
      </c>
      <c r="D7089" t="s">
        <v>99214</v>
      </c>
      <c r="E7089" t="s">
        <v>99215</v>
      </c>
      <c r="F7089" t="s">
        <v>99216</v>
      </c>
      <c r="G7089" t="s">
        <v>99217</v>
      </c>
      <c r="H7089" t="s">
        <v>99218</v>
      </c>
      <c r="I7089" t="s">
        <v>99219</v>
      </c>
      <c r="J7089" t="s">
        <v>99220</v>
      </c>
      <c r="K7089" t="s">
        <v>99221</v>
      </c>
      <c r="L7089" t="s">
        <v>99222</v>
      </c>
      <c r="M7089" t="s">
        <v>99223</v>
      </c>
      <c r="N7089">
        <v>45.77</v>
      </c>
      <c r="O7089" t="s">
        <v>99224</v>
      </c>
      <c r="P7089" t="s">
        <v>99225</v>
      </c>
      <c r="Q7089" t="s">
        <v>33982</v>
      </c>
      <c r="R7089" t="s">
        <v>106824</v>
      </c>
      <c r="S7089" t="s">
        <v>99226</v>
      </c>
      <c r="T7089">
        <v>10.06188</v>
      </c>
      <c r="U7089">
        <v>0.21983570024033208</v>
      </c>
      <c r="V7089" t="s">
        <v>106827</v>
      </c>
    </row>
    <row r="7090" spans="1:22">
      <c r="A7090" t="s">
        <v>99227</v>
      </c>
      <c r="D7090" t="s">
        <v>99228</v>
      </c>
      <c r="E7090" t="s">
        <v>99229</v>
      </c>
      <c r="F7090" t="s">
        <v>99230</v>
      </c>
      <c r="G7090" t="s">
        <v>99231</v>
      </c>
      <c r="H7090" t="s">
        <v>99232</v>
      </c>
      <c r="I7090" t="s">
        <v>99233</v>
      </c>
      <c r="J7090" t="s">
        <v>99234</v>
      </c>
      <c r="K7090" t="s">
        <v>99235</v>
      </c>
      <c r="L7090" t="s">
        <v>99236</v>
      </c>
      <c r="M7090" t="s">
        <v>99237</v>
      </c>
      <c r="N7090">
        <v>45.77</v>
      </c>
      <c r="O7090" t="s">
        <v>99238</v>
      </c>
      <c r="P7090" t="s">
        <v>99239</v>
      </c>
      <c r="Q7090" t="s">
        <v>33982</v>
      </c>
      <c r="R7090" t="s">
        <v>106824</v>
      </c>
      <c r="S7090" t="s">
        <v>99240</v>
      </c>
      <c r="T7090">
        <v>3.391089</v>
      </c>
      <c r="U7090">
        <v>7.4089774961765345E-2</v>
      </c>
      <c r="V7090" t="s">
        <v>106827</v>
      </c>
    </row>
    <row r="7091" spans="1:22">
      <c r="A7091" t="s">
        <v>99241</v>
      </c>
      <c r="D7091" t="s">
        <v>99242</v>
      </c>
      <c r="E7091" t="s">
        <v>99243</v>
      </c>
      <c r="F7091" t="s">
        <v>99244</v>
      </c>
      <c r="G7091" t="s">
        <v>99245</v>
      </c>
      <c r="H7091" t="s">
        <v>99246</v>
      </c>
      <c r="I7091" t="s">
        <v>99247</v>
      </c>
      <c r="J7091" t="s">
        <v>99248</v>
      </c>
      <c r="K7091" t="s">
        <v>99249</v>
      </c>
      <c r="L7091" t="s">
        <v>99250</v>
      </c>
      <c r="M7091" t="s">
        <v>99251</v>
      </c>
      <c r="N7091">
        <v>45.77</v>
      </c>
      <c r="O7091" t="s">
        <v>99252</v>
      </c>
      <c r="P7091" t="s">
        <v>99253</v>
      </c>
      <c r="Q7091" t="s">
        <v>33982</v>
      </c>
      <c r="R7091" t="s">
        <v>106824</v>
      </c>
      <c r="S7091" t="s">
        <v>99254</v>
      </c>
      <c r="T7091">
        <v>9.2821780000000007E-2</v>
      </c>
      <c r="U7091">
        <v>2.0280048066419051E-3</v>
      </c>
      <c r="V7091" t="s">
        <v>106827</v>
      </c>
    </row>
    <row r="7092" spans="1:22">
      <c r="A7092" t="s">
        <v>99255</v>
      </c>
      <c r="D7092" t="s">
        <v>99256</v>
      </c>
      <c r="E7092" t="s">
        <v>99257</v>
      </c>
      <c r="F7092" t="s">
        <v>99258</v>
      </c>
      <c r="G7092" t="s">
        <v>99259</v>
      </c>
      <c r="H7092" t="s">
        <v>99260</v>
      </c>
      <c r="I7092" t="s">
        <v>99261</v>
      </c>
      <c r="J7092" t="s">
        <v>99262</v>
      </c>
      <c r="K7092" t="s">
        <v>99263</v>
      </c>
      <c r="L7092" t="s">
        <v>99264</v>
      </c>
      <c r="M7092" t="s">
        <v>99265</v>
      </c>
      <c r="N7092">
        <v>45.77</v>
      </c>
      <c r="O7092" t="s">
        <v>99266</v>
      </c>
      <c r="P7092" t="s">
        <v>99267</v>
      </c>
      <c r="Q7092" t="s">
        <v>33982</v>
      </c>
      <c r="R7092" t="s">
        <v>106824</v>
      </c>
      <c r="S7092" t="s">
        <v>99268</v>
      </c>
      <c r="T7092">
        <v>8.7252479999999993E-2</v>
      </c>
      <c r="U7092">
        <v>1.9063246668123222E-3</v>
      </c>
      <c r="V7092" t="s">
        <v>106827</v>
      </c>
    </row>
    <row r="7093" spans="1:22">
      <c r="A7093" t="s">
        <v>99269</v>
      </c>
      <c r="D7093" t="s">
        <v>99270</v>
      </c>
      <c r="E7093" t="s">
        <v>99271</v>
      </c>
      <c r="F7093" t="s">
        <v>99272</v>
      </c>
      <c r="G7093" t="s">
        <v>99273</v>
      </c>
      <c r="H7093" t="s">
        <v>99274</v>
      </c>
      <c r="I7093" t="s">
        <v>99275</v>
      </c>
      <c r="J7093" t="s">
        <v>99276</v>
      </c>
      <c r="K7093" t="s">
        <v>99277</v>
      </c>
      <c r="L7093" t="s">
        <v>99278</v>
      </c>
      <c r="M7093" t="s">
        <v>99279</v>
      </c>
      <c r="N7093">
        <v>45.77</v>
      </c>
      <c r="O7093" t="s">
        <v>99280</v>
      </c>
      <c r="P7093" t="s">
        <v>99281</v>
      </c>
      <c r="Q7093" t="s">
        <v>33982</v>
      </c>
      <c r="R7093" t="s">
        <v>106824</v>
      </c>
      <c r="S7093" t="s">
        <v>99282</v>
      </c>
      <c r="T7093">
        <v>5.8230199999999996</v>
      </c>
      <c r="U7093">
        <v>0.12722350884859077</v>
      </c>
      <c r="V7093" t="s">
        <v>106827</v>
      </c>
    </row>
    <row r="7094" spans="1:22">
      <c r="A7094" t="s">
        <v>99283</v>
      </c>
      <c r="D7094" t="s">
        <v>99284</v>
      </c>
      <c r="E7094" t="s">
        <v>99285</v>
      </c>
      <c r="F7094" t="s">
        <v>99286</v>
      </c>
      <c r="G7094" t="s">
        <v>99287</v>
      </c>
      <c r="H7094" t="s">
        <v>99288</v>
      </c>
      <c r="I7094" t="s">
        <v>99289</v>
      </c>
      <c r="J7094" t="s">
        <v>99290</v>
      </c>
      <c r="K7094" t="s">
        <v>99291</v>
      </c>
      <c r="L7094" t="s">
        <v>99292</v>
      </c>
      <c r="M7094" t="s">
        <v>99293</v>
      </c>
      <c r="N7094">
        <v>45.77</v>
      </c>
      <c r="O7094" t="s">
        <v>99294</v>
      </c>
      <c r="P7094" t="s">
        <v>99295</v>
      </c>
      <c r="Q7094" t="s">
        <v>33982</v>
      </c>
      <c r="R7094" t="s">
        <v>106824</v>
      </c>
      <c r="S7094" t="s">
        <v>99296</v>
      </c>
      <c r="T7094">
        <v>0.92821779999999998</v>
      </c>
      <c r="U7094">
        <v>2.0280048066419049E-2</v>
      </c>
      <c r="V7094" t="s">
        <v>106827</v>
      </c>
    </row>
    <row r="7095" spans="1:22">
      <c r="A7095" t="s">
        <v>99297</v>
      </c>
      <c r="D7095" t="s">
        <v>99298</v>
      </c>
      <c r="E7095" t="s">
        <v>99299</v>
      </c>
      <c r="F7095" t="s">
        <v>99300</v>
      </c>
      <c r="G7095" t="s">
        <v>99301</v>
      </c>
      <c r="H7095" t="s">
        <v>99302</v>
      </c>
      <c r="I7095" t="s">
        <v>99303</v>
      </c>
      <c r="J7095" t="s">
        <v>99304</v>
      </c>
      <c r="K7095" t="s">
        <v>99305</v>
      </c>
      <c r="L7095" t="s">
        <v>99306</v>
      </c>
      <c r="M7095" t="s">
        <v>99307</v>
      </c>
      <c r="N7095">
        <v>45.77</v>
      </c>
      <c r="O7095" t="s">
        <v>99308</v>
      </c>
      <c r="P7095" t="s">
        <v>99309</v>
      </c>
      <c r="Q7095" t="s">
        <v>33982</v>
      </c>
      <c r="R7095" t="s">
        <v>106824</v>
      </c>
      <c r="S7095" t="s">
        <v>99310</v>
      </c>
      <c r="T7095">
        <v>44.554459999999999</v>
      </c>
      <c r="U7095">
        <v>0.97344242953899929</v>
      </c>
      <c r="V7095" t="s">
        <v>106827</v>
      </c>
    </row>
    <row r="7096" spans="1:22">
      <c r="A7096" t="s">
        <v>99311</v>
      </c>
      <c r="D7096" t="s">
        <v>99312</v>
      </c>
      <c r="E7096" t="s">
        <v>99313</v>
      </c>
      <c r="F7096" t="s">
        <v>99314</v>
      </c>
      <c r="G7096" t="s">
        <v>99315</v>
      </c>
      <c r="H7096" t="s">
        <v>99316</v>
      </c>
      <c r="I7096" t="s">
        <v>99317</v>
      </c>
      <c r="J7096" t="s">
        <v>99318</v>
      </c>
      <c r="K7096" t="s">
        <v>99319</v>
      </c>
      <c r="L7096" t="s">
        <v>99320</v>
      </c>
      <c r="M7096" t="s">
        <v>99321</v>
      </c>
      <c r="N7096">
        <v>45.77</v>
      </c>
      <c r="O7096" t="s">
        <v>99322</v>
      </c>
      <c r="P7096" t="s">
        <v>99323</v>
      </c>
      <c r="Q7096" t="s">
        <v>33982</v>
      </c>
      <c r="R7096" t="s">
        <v>106824</v>
      </c>
      <c r="S7096" t="s">
        <v>99324</v>
      </c>
      <c r="T7096">
        <v>31.55941</v>
      </c>
      <c r="U7096">
        <v>0.68952173913043469</v>
      </c>
      <c r="V7096" t="s">
        <v>106827</v>
      </c>
    </row>
    <row r="7097" spans="1:22">
      <c r="A7097" t="s">
        <v>99325</v>
      </c>
      <c r="D7097" t="s">
        <v>99326</v>
      </c>
      <c r="E7097" t="s">
        <v>99327</v>
      </c>
      <c r="F7097" t="s">
        <v>99328</v>
      </c>
      <c r="G7097" t="s">
        <v>99329</v>
      </c>
      <c r="H7097" t="s">
        <v>99330</v>
      </c>
      <c r="I7097" t="s">
        <v>99331</v>
      </c>
      <c r="J7097" t="s">
        <v>99332</v>
      </c>
      <c r="K7097" t="s">
        <v>99333</v>
      </c>
      <c r="L7097" t="s">
        <v>99334</v>
      </c>
      <c r="M7097" t="s">
        <v>99335</v>
      </c>
      <c r="N7097">
        <v>45.77</v>
      </c>
      <c r="O7097" t="s">
        <v>99336</v>
      </c>
      <c r="P7097" t="s">
        <v>99337</v>
      </c>
      <c r="Q7097" t="s">
        <v>33982</v>
      </c>
      <c r="R7097" t="s">
        <v>106824</v>
      </c>
      <c r="S7097" t="s">
        <v>99338</v>
      </c>
      <c r="T7097">
        <v>16.398510000000002</v>
      </c>
      <c r="U7097">
        <v>0.35828075158400702</v>
      </c>
      <c r="V7097" t="s">
        <v>106827</v>
      </c>
    </row>
    <row r="7098" spans="1:22">
      <c r="A7098" t="s">
        <v>99339</v>
      </c>
      <c r="D7098" t="s">
        <v>99340</v>
      </c>
      <c r="E7098" t="s">
        <v>99341</v>
      </c>
      <c r="F7098" t="s">
        <v>99342</v>
      </c>
      <c r="G7098" t="s">
        <v>99343</v>
      </c>
      <c r="H7098" t="s">
        <v>99344</v>
      </c>
      <c r="I7098" t="s">
        <v>99345</v>
      </c>
      <c r="J7098" t="s">
        <v>99346</v>
      </c>
      <c r="K7098" t="s">
        <v>99347</v>
      </c>
      <c r="L7098" t="s">
        <v>99348</v>
      </c>
      <c r="M7098" t="s">
        <v>99349</v>
      </c>
      <c r="N7098">
        <v>45.77</v>
      </c>
      <c r="O7098" t="s">
        <v>99350</v>
      </c>
      <c r="P7098" t="s">
        <v>99351</v>
      </c>
      <c r="Q7098" t="s">
        <v>33982</v>
      </c>
      <c r="R7098" t="s">
        <v>106824</v>
      </c>
      <c r="S7098" t="s">
        <v>99352</v>
      </c>
      <c r="T7098">
        <v>11.86262</v>
      </c>
      <c r="U7098">
        <v>0.25917893816910637</v>
      </c>
      <c r="V7098" t="s">
        <v>106827</v>
      </c>
    </row>
    <row r="7099" spans="1:22">
      <c r="A7099" t="s">
        <v>99353</v>
      </c>
      <c r="D7099" t="s">
        <v>99354</v>
      </c>
      <c r="E7099" t="s">
        <v>99355</v>
      </c>
      <c r="F7099" t="s">
        <v>99356</v>
      </c>
      <c r="G7099" t="s">
        <v>99357</v>
      </c>
      <c r="H7099" t="s">
        <v>99358</v>
      </c>
      <c r="I7099" t="s">
        <v>99359</v>
      </c>
      <c r="J7099" t="s">
        <v>99360</v>
      </c>
      <c r="K7099" t="s">
        <v>99361</v>
      </c>
      <c r="L7099" t="s">
        <v>99362</v>
      </c>
      <c r="M7099" t="s">
        <v>99363</v>
      </c>
      <c r="N7099">
        <v>45.77</v>
      </c>
      <c r="O7099" t="s">
        <v>99364</v>
      </c>
      <c r="P7099" t="s">
        <v>99365</v>
      </c>
      <c r="Q7099" t="s">
        <v>33982</v>
      </c>
      <c r="R7099" t="s">
        <v>106824</v>
      </c>
      <c r="S7099" t="s">
        <v>99366</v>
      </c>
      <c r="T7099">
        <v>20.792079999999999</v>
      </c>
      <c r="U7099">
        <v>0.45427310465370324</v>
      </c>
      <c r="V7099" t="s">
        <v>106827</v>
      </c>
    </row>
    <row r="7100" spans="1:22">
      <c r="A7100" t="s">
        <v>99367</v>
      </c>
      <c r="D7100" t="s">
        <v>99368</v>
      </c>
      <c r="E7100" t="s">
        <v>99369</v>
      </c>
      <c r="F7100" t="s">
        <v>99370</v>
      </c>
      <c r="G7100" t="s">
        <v>99371</v>
      </c>
      <c r="H7100" t="s">
        <v>99372</v>
      </c>
      <c r="I7100" t="s">
        <v>99373</v>
      </c>
      <c r="J7100" t="s">
        <v>99374</v>
      </c>
      <c r="K7100" t="s">
        <v>99375</v>
      </c>
      <c r="L7100" t="s">
        <v>99376</v>
      </c>
      <c r="M7100" t="s">
        <v>99377</v>
      </c>
      <c r="N7100">
        <v>45.77</v>
      </c>
      <c r="O7100" t="s">
        <v>99378</v>
      </c>
      <c r="P7100" t="s">
        <v>99379</v>
      </c>
      <c r="Q7100" t="s">
        <v>33982</v>
      </c>
      <c r="R7100" t="s">
        <v>106824</v>
      </c>
      <c r="S7100" t="s">
        <v>99380</v>
      </c>
      <c r="T7100">
        <v>36.200490000000002</v>
      </c>
      <c r="U7100">
        <v>0.7909217828271794</v>
      </c>
      <c r="V7100" t="s">
        <v>106827</v>
      </c>
    </row>
    <row r="7101" spans="1:22">
      <c r="A7101" t="s">
        <v>99381</v>
      </c>
      <c r="D7101" t="s">
        <v>99382</v>
      </c>
      <c r="E7101" t="s">
        <v>99383</v>
      </c>
      <c r="F7101" t="s">
        <v>99384</v>
      </c>
      <c r="G7101" t="s">
        <v>99385</v>
      </c>
      <c r="H7101" t="s">
        <v>99386</v>
      </c>
      <c r="I7101" t="s">
        <v>99387</v>
      </c>
      <c r="J7101" t="s">
        <v>99388</v>
      </c>
      <c r="K7101" t="s">
        <v>99389</v>
      </c>
      <c r="L7101" t="s">
        <v>99390</v>
      </c>
      <c r="M7101" t="s">
        <v>99391</v>
      </c>
      <c r="N7101">
        <v>45.77</v>
      </c>
      <c r="O7101" t="s">
        <v>99392</v>
      </c>
      <c r="P7101" t="s">
        <v>99393</v>
      </c>
      <c r="Q7101" t="s">
        <v>33982</v>
      </c>
      <c r="R7101" t="s">
        <v>106824</v>
      </c>
      <c r="S7101" t="s">
        <v>99394</v>
      </c>
      <c r="T7101">
        <v>28.465350000000001</v>
      </c>
      <c r="U7101">
        <v>0.62192156434345636</v>
      </c>
      <c r="V7101" t="s">
        <v>106827</v>
      </c>
    </row>
    <row r="7102" spans="1:22">
      <c r="A7102" t="s">
        <v>99395</v>
      </c>
      <c r="D7102" t="s">
        <v>99396</v>
      </c>
      <c r="E7102" t="s">
        <v>99397</v>
      </c>
      <c r="F7102" t="s">
        <v>99398</v>
      </c>
      <c r="G7102" t="s">
        <v>99399</v>
      </c>
      <c r="H7102" t="s">
        <v>99400</v>
      </c>
      <c r="I7102" t="s">
        <v>99401</v>
      </c>
      <c r="J7102" t="s">
        <v>99402</v>
      </c>
      <c r="K7102" t="s">
        <v>99403</v>
      </c>
      <c r="L7102" t="s">
        <v>99404</v>
      </c>
      <c r="M7102" t="s">
        <v>99405</v>
      </c>
      <c r="N7102">
        <v>45.77</v>
      </c>
      <c r="O7102" t="s">
        <v>99406</v>
      </c>
      <c r="P7102" t="s">
        <v>99407</v>
      </c>
      <c r="Q7102" t="s">
        <v>33982</v>
      </c>
      <c r="R7102" t="s">
        <v>106824</v>
      </c>
      <c r="S7102" t="s">
        <v>99408</v>
      </c>
      <c r="T7102">
        <v>17.141089999999998</v>
      </c>
      <c r="U7102">
        <v>0.37450491588376661</v>
      </c>
      <c r="V7102" t="s">
        <v>106827</v>
      </c>
    </row>
    <row r="7103" spans="1:22">
      <c r="A7103" t="s">
        <v>99409</v>
      </c>
      <c r="D7103" t="s">
        <v>99410</v>
      </c>
      <c r="E7103" t="s">
        <v>99411</v>
      </c>
      <c r="F7103" t="s">
        <v>99412</v>
      </c>
      <c r="G7103" t="s">
        <v>99413</v>
      </c>
      <c r="H7103" t="s">
        <v>99414</v>
      </c>
      <c r="I7103" t="s">
        <v>99415</v>
      </c>
      <c r="J7103" t="s">
        <v>99416</v>
      </c>
      <c r="K7103" t="s">
        <v>99417</v>
      </c>
      <c r="L7103" t="s">
        <v>99418</v>
      </c>
      <c r="M7103" t="s">
        <v>99419</v>
      </c>
      <c r="N7103">
        <v>45.77</v>
      </c>
      <c r="O7103" t="s">
        <v>99420</v>
      </c>
      <c r="P7103" t="s">
        <v>99421</v>
      </c>
      <c r="Q7103" t="s">
        <v>33982</v>
      </c>
      <c r="R7103" t="s">
        <v>106824</v>
      </c>
      <c r="S7103" t="s">
        <v>99422</v>
      </c>
      <c r="T7103">
        <v>35.024749999999997</v>
      </c>
      <c r="U7103">
        <v>0.76523377758356992</v>
      </c>
      <c r="V7103" t="s">
        <v>106827</v>
      </c>
    </row>
    <row r="7104" spans="1:22">
      <c r="A7104" t="s">
        <v>99423</v>
      </c>
      <c r="D7104" t="s">
        <v>99424</v>
      </c>
      <c r="E7104" t="s">
        <v>99425</v>
      </c>
      <c r="F7104" t="s">
        <v>99426</v>
      </c>
      <c r="G7104" t="s">
        <v>99427</v>
      </c>
      <c r="H7104" t="s">
        <v>99428</v>
      </c>
      <c r="I7104" t="s">
        <v>99429</v>
      </c>
      <c r="J7104" t="s">
        <v>99430</v>
      </c>
      <c r="K7104" t="s">
        <v>99431</v>
      </c>
      <c r="L7104" t="s">
        <v>99432</v>
      </c>
      <c r="M7104" t="s">
        <v>99433</v>
      </c>
      <c r="N7104">
        <v>45.77</v>
      </c>
      <c r="O7104" t="s">
        <v>99434</v>
      </c>
      <c r="P7104" t="s">
        <v>99435</v>
      </c>
      <c r="Q7104" t="s">
        <v>33982</v>
      </c>
      <c r="R7104" t="s">
        <v>106824</v>
      </c>
      <c r="S7104" t="s">
        <v>99436</v>
      </c>
      <c r="T7104">
        <v>46.410890000000002</v>
      </c>
      <c r="U7104">
        <v>1.0140024033209525</v>
      </c>
      <c r="V7104" t="s">
        <v>106827</v>
      </c>
    </row>
    <row r="7105" spans="1:22">
      <c r="A7105" t="s">
        <v>99437</v>
      </c>
      <c r="D7105" t="s">
        <v>99438</v>
      </c>
      <c r="E7105" t="s">
        <v>99439</v>
      </c>
      <c r="F7105" t="s">
        <v>99440</v>
      </c>
      <c r="G7105" t="s">
        <v>99441</v>
      </c>
      <c r="H7105" t="s">
        <v>99442</v>
      </c>
      <c r="I7105" t="s">
        <v>99443</v>
      </c>
      <c r="J7105" t="s">
        <v>99444</v>
      </c>
      <c r="K7105" t="s">
        <v>99445</v>
      </c>
      <c r="L7105" t="s">
        <v>99446</v>
      </c>
      <c r="M7105" t="s">
        <v>99447</v>
      </c>
      <c r="N7105">
        <v>45.77</v>
      </c>
      <c r="O7105" t="s">
        <v>99448</v>
      </c>
      <c r="P7105" t="s">
        <v>99449</v>
      </c>
      <c r="Q7105" t="s">
        <v>33982</v>
      </c>
      <c r="R7105" t="s">
        <v>106824</v>
      </c>
      <c r="S7105" t="s">
        <v>99450</v>
      </c>
      <c r="T7105">
        <v>22.153469999999999</v>
      </c>
      <c r="U7105">
        <v>0.48401726021411401</v>
      </c>
      <c r="V7105" t="s">
        <v>106827</v>
      </c>
    </row>
    <row r="7106" spans="1:22">
      <c r="A7106" t="s">
        <v>99451</v>
      </c>
      <c r="D7106" t="s">
        <v>99452</v>
      </c>
      <c r="E7106" t="s">
        <v>99453</v>
      </c>
      <c r="F7106" t="s">
        <v>99454</v>
      </c>
      <c r="G7106" t="s">
        <v>99455</v>
      </c>
      <c r="H7106" t="s">
        <v>99456</v>
      </c>
      <c r="I7106" t="s">
        <v>99457</v>
      </c>
      <c r="J7106" t="s">
        <v>99458</v>
      </c>
      <c r="K7106" t="s">
        <v>99459</v>
      </c>
      <c r="L7106" t="s">
        <v>99460</v>
      </c>
      <c r="M7106" t="s">
        <v>99461</v>
      </c>
      <c r="N7106">
        <v>45.77</v>
      </c>
      <c r="O7106" t="s">
        <v>99462</v>
      </c>
      <c r="P7106" t="s">
        <v>99463</v>
      </c>
      <c r="Q7106" t="s">
        <v>33982</v>
      </c>
      <c r="R7106" t="s">
        <v>106824</v>
      </c>
      <c r="S7106" t="s">
        <v>99464</v>
      </c>
      <c r="T7106">
        <v>12.87129</v>
      </c>
      <c r="U7106">
        <v>0.28121673585317891</v>
      </c>
      <c r="V7106" t="s">
        <v>106827</v>
      </c>
    </row>
    <row r="7107" spans="1:22">
      <c r="A7107" t="s">
        <v>99465</v>
      </c>
      <c r="D7107" t="s">
        <v>99466</v>
      </c>
      <c r="E7107" t="s">
        <v>99467</v>
      </c>
      <c r="F7107" t="s">
        <v>99468</v>
      </c>
      <c r="G7107" t="s">
        <v>99469</v>
      </c>
      <c r="H7107" t="s">
        <v>99470</v>
      </c>
      <c r="I7107" t="s">
        <v>99471</v>
      </c>
      <c r="J7107" t="s">
        <v>99472</v>
      </c>
      <c r="K7107" t="s">
        <v>99473</v>
      </c>
      <c r="L7107" t="s">
        <v>99474</v>
      </c>
      <c r="M7107" t="s">
        <v>99475</v>
      </c>
      <c r="N7107">
        <v>45.77</v>
      </c>
      <c r="O7107" t="s">
        <v>99476</v>
      </c>
      <c r="P7107" t="s">
        <v>99477</v>
      </c>
      <c r="Q7107" t="s">
        <v>33982</v>
      </c>
      <c r="R7107" t="s">
        <v>106824</v>
      </c>
      <c r="S7107" t="s">
        <v>99478</v>
      </c>
      <c r="T7107">
        <v>32.61139</v>
      </c>
      <c r="U7107">
        <v>0.71250578981865842</v>
      </c>
      <c r="V7107" t="s">
        <v>106827</v>
      </c>
    </row>
    <row r="7108" spans="1:22">
      <c r="A7108" t="s">
        <v>99479</v>
      </c>
      <c r="D7108" t="s">
        <v>99480</v>
      </c>
      <c r="E7108" t="s">
        <v>99481</v>
      </c>
      <c r="F7108" t="s">
        <v>99482</v>
      </c>
      <c r="G7108" t="s">
        <v>99483</v>
      </c>
      <c r="H7108" t="s">
        <v>99484</v>
      </c>
      <c r="I7108" t="s">
        <v>99485</v>
      </c>
      <c r="J7108" t="s">
        <v>99486</v>
      </c>
      <c r="K7108" t="s">
        <v>99487</v>
      </c>
      <c r="L7108" t="s">
        <v>99488</v>
      </c>
      <c r="M7108" t="s">
        <v>99489</v>
      </c>
      <c r="N7108">
        <v>45.77</v>
      </c>
      <c r="O7108" t="s">
        <v>99490</v>
      </c>
      <c r="P7108" t="s">
        <v>99491</v>
      </c>
      <c r="Q7108" t="s">
        <v>33982</v>
      </c>
      <c r="R7108" t="s">
        <v>106824</v>
      </c>
      <c r="S7108" t="s">
        <v>99492</v>
      </c>
      <c r="T7108">
        <v>25.742570000000001</v>
      </c>
      <c r="U7108">
        <v>0.56243325322263493</v>
      </c>
      <c r="V7108" t="s">
        <v>106827</v>
      </c>
    </row>
    <row r="7109" spans="1:22">
      <c r="A7109" t="s">
        <v>99493</v>
      </c>
      <c r="D7109" t="s">
        <v>99494</v>
      </c>
      <c r="E7109" t="s">
        <v>99495</v>
      </c>
      <c r="F7109" t="s">
        <v>99496</v>
      </c>
      <c r="G7109" t="s">
        <v>99497</v>
      </c>
      <c r="H7109" t="s">
        <v>99498</v>
      </c>
      <c r="I7109" t="s">
        <v>99499</v>
      </c>
      <c r="J7109" t="s">
        <v>99500</v>
      </c>
      <c r="K7109" t="s">
        <v>99501</v>
      </c>
      <c r="L7109" t="s">
        <v>99502</v>
      </c>
      <c r="M7109" t="s">
        <v>99503</v>
      </c>
      <c r="N7109">
        <v>45.77</v>
      </c>
      <c r="O7109" t="s">
        <v>99504</v>
      </c>
      <c r="P7109" t="s">
        <v>99505</v>
      </c>
      <c r="Q7109" t="s">
        <v>33982</v>
      </c>
      <c r="R7109" t="s">
        <v>106824</v>
      </c>
      <c r="S7109" t="s">
        <v>99506</v>
      </c>
      <c r="T7109">
        <v>37.933169999999997</v>
      </c>
      <c r="U7109">
        <v>0.82877802053746985</v>
      </c>
      <c r="V7109" t="s">
        <v>106827</v>
      </c>
    </row>
    <row r="7110" spans="1:22">
      <c r="A7110" t="s">
        <v>99507</v>
      </c>
      <c r="D7110" t="s">
        <v>99508</v>
      </c>
      <c r="E7110" t="s">
        <v>99509</v>
      </c>
      <c r="F7110" t="s">
        <v>99510</v>
      </c>
      <c r="G7110" t="s">
        <v>99511</v>
      </c>
      <c r="H7110" t="s">
        <v>99512</v>
      </c>
      <c r="I7110" t="s">
        <v>99513</v>
      </c>
      <c r="J7110" t="s">
        <v>99514</v>
      </c>
      <c r="K7110" t="s">
        <v>99515</v>
      </c>
      <c r="L7110" t="s">
        <v>99516</v>
      </c>
      <c r="M7110" t="s">
        <v>99517</v>
      </c>
      <c r="N7110">
        <v>45.77</v>
      </c>
      <c r="O7110" t="s">
        <v>99518</v>
      </c>
      <c r="P7110" t="s">
        <v>99519</v>
      </c>
      <c r="Q7110" t="s">
        <v>33982</v>
      </c>
      <c r="R7110" t="s">
        <v>106824</v>
      </c>
      <c r="S7110" t="s">
        <v>99520</v>
      </c>
      <c r="T7110">
        <v>38.613860000000003</v>
      </c>
      <c r="U7110">
        <v>0.8436499890758139</v>
      </c>
      <c r="V7110" t="s">
        <v>106827</v>
      </c>
    </row>
    <row r="7111" spans="1:22">
      <c r="A7111" t="s">
        <v>99521</v>
      </c>
      <c r="D7111" t="s">
        <v>99522</v>
      </c>
      <c r="E7111" t="s">
        <v>99523</v>
      </c>
      <c r="F7111" t="s">
        <v>99524</v>
      </c>
      <c r="G7111" t="s">
        <v>99525</v>
      </c>
      <c r="H7111" t="s">
        <v>99526</v>
      </c>
      <c r="I7111" t="s">
        <v>99527</v>
      </c>
      <c r="J7111" t="s">
        <v>99528</v>
      </c>
      <c r="K7111" t="s">
        <v>99529</v>
      </c>
      <c r="L7111" t="s">
        <v>99530</v>
      </c>
      <c r="M7111" t="s">
        <v>99531</v>
      </c>
      <c r="N7111">
        <v>45.77</v>
      </c>
      <c r="O7111" t="s">
        <v>99532</v>
      </c>
      <c r="P7111" t="s">
        <v>99533</v>
      </c>
      <c r="Q7111" t="s">
        <v>33982</v>
      </c>
      <c r="R7111" t="s">
        <v>106824</v>
      </c>
      <c r="S7111" t="s">
        <v>99534</v>
      </c>
      <c r="T7111">
        <v>37.561880000000002</v>
      </c>
      <c r="U7111">
        <v>0.82066593838759017</v>
      </c>
      <c r="V7111" t="s">
        <v>106827</v>
      </c>
    </row>
    <row r="7112" spans="1:22">
      <c r="A7112" t="s">
        <v>99535</v>
      </c>
      <c r="D7112" t="s">
        <v>99536</v>
      </c>
      <c r="E7112" t="s">
        <v>99537</v>
      </c>
      <c r="F7112" t="s">
        <v>99538</v>
      </c>
      <c r="G7112" t="s">
        <v>99539</v>
      </c>
      <c r="H7112" t="s">
        <v>99540</v>
      </c>
      <c r="I7112" t="s">
        <v>99541</v>
      </c>
      <c r="J7112" t="s">
        <v>99542</v>
      </c>
      <c r="K7112" t="s">
        <v>99543</v>
      </c>
      <c r="L7112" t="s">
        <v>99544</v>
      </c>
      <c r="M7112" t="s">
        <v>99545</v>
      </c>
      <c r="N7112">
        <v>45.77</v>
      </c>
      <c r="O7112" t="s">
        <v>99546</v>
      </c>
      <c r="P7112" t="s">
        <v>99547</v>
      </c>
      <c r="Q7112" t="s">
        <v>33982</v>
      </c>
      <c r="R7112" t="s">
        <v>106824</v>
      </c>
      <c r="S7112" t="s">
        <v>99548</v>
      </c>
      <c r="T7112">
        <v>33.787129999999998</v>
      </c>
      <c r="U7112">
        <v>0.73819379506226779</v>
      </c>
      <c r="V7112" t="s">
        <v>106827</v>
      </c>
    </row>
    <row r="7113" spans="1:22">
      <c r="A7113" t="s">
        <v>99549</v>
      </c>
      <c r="D7113" t="s">
        <v>99550</v>
      </c>
      <c r="E7113" t="s">
        <v>99551</v>
      </c>
      <c r="F7113" t="s">
        <v>99552</v>
      </c>
      <c r="G7113" t="s">
        <v>99553</v>
      </c>
      <c r="H7113" t="s">
        <v>99554</v>
      </c>
      <c r="I7113" t="s">
        <v>99555</v>
      </c>
      <c r="J7113" t="s">
        <v>99556</v>
      </c>
      <c r="K7113" t="s">
        <v>99557</v>
      </c>
      <c r="L7113" t="s">
        <v>99558</v>
      </c>
      <c r="M7113" t="s">
        <v>99559</v>
      </c>
      <c r="N7113">
        <v>45.77</v>
      </c>
      <c r="O7113" t="s">
        <v>99560</v>
      </c>
      <c r="P7113" t="s">
        <v>99561</v>
      </c>
      <c r="Q7113" t="s">
        <v>33982</v>
      </c>
      <c r="R7113" t="s">
        <v>106824</v>
      </c>
      <c r="S7113" t="s">
        <v>99562</v>
      </c>
      <c r="T7113">
        <v>39.665840000000003</v>
      </c>
      <c r="U7113">
        <v>0.86663403976403763</v>
      </c>
      <c r="V7113" t="s">
        <v>106827</v>
      </c>
    </row>
    <row r="7114" spans="1:22">
      <c r="A7114" t="s">
        <v>99563</v>
      </c>
      <c r="D7114" t="s">
        <v>99564</v>
      </c>
      <c r="E7114" t="s">
        <v>99565</v>
      </c>
      <c r="F7114" t="s">
        <v>99566</v>
      </c>
      <c r="G7114" t="s">
        <v>99567</v>
      </c>
      <c r="H7114" t="s">
        <v>99568</v>
      </c>
      <c r="I7114" t="s">
        <v>99569</v>
      </c>
      <c r="J7114" t="s">
        <v>99570</v>
      </c>
      <c r="K7114" t="s">
        <v>99571</v>
      </c>
      <c r="L7114" t="s">
        <v>99572</v>
      </c>
      <c r="M7114" t="s">
        <v>99573</v>
      </c>
      <c r="N7114">
        <v>45.77</v>
      </c>
      <c r="O7114" t="s">
        <v>99574</v>
      </c>
      <c r="P7114" t="s">
        <v>99575</v>
      </c>
      <c r="Q7114" t="s">
        <v>33982</v>
      </c>
      <c r="R7114" t="s">
        <v>106824</v>
      </c>
      <c r="S7114" t="s">
        <v>99576</v>
      </c>
      <c r="T7114">
        <v>0.33415840000000002</v>
      </c>
      <c r="U7114">
        <v>7.3008171291238802E-3</v>
      </c>
      <c r="V7114" t="s">
        <v>106827</v>
      </c>
    </row>
    <row r="7115" spans="1:22">
      <c r="A7115" t="s">
        <v>99577</v>
      </c>
      <c r="D7115" t="s">
        <v>99578</v>
      </c>
      <c r="E7115" t="s">
        <v>99579</v>
      </c>
      <c r="F7115" t="s">
        <v>99580</v>
      </c>
      <c r="G7115" t="s">
        <v>99581</v>
      </c>
      <c r="H7115" t="s">
        <v>99582</v>
      </c>
      <c r="I7115" t="s">
        <v>99583</v>
      </c>
      <c r="J7115" t="s">
        <v>99584</v>
      </c>
      <c r="K7115" t="s">
        <v>99585</v>
      </c>
      <c r="L7115" t="s">
        <v>99586</v>
      </c>
      <c r="M7115" t="s">
        <v>99587</v>
      </c>
      <c r="N7115">
        <v>45.77</v>
      </c>
      <c r="O7115" t="s">
        <v>99588</v>
      </c>
      <c r="P7115" t="s">
        <v>99589</v>
      </c>
      <c r="Q7115" t="s">
        <v>33982</v>
      </c>
      <c r="R7115" t="s">
        <v>106824</v>
      </c>
      <c r="S7115" t="s">
        <v>99590</v>
      </c>
      <c r="T7115">
        <v>0.56930689999999995</v>
      </c>
      <c r="U7115">
        <v>1.2438429102031896E-2</v>
      </c>
      <c r="V7115" t="s">
        <v>106827</v>
      </c>
    </row>
    <row r="7116" spans="1:22">
      <c r="A7116" t="s">
        <v>99591</v>
      </c>
      <c r="D7116" t="s">
        <v>99592</v>
      </c>
      <c r="E7116" t="s">
        <v>99593</v>
      </c>
      <c r="F7116" t="s">
        <v>99594</v>
      </c>
      <c r="G7116" t="s">
        <v>99595</v>
      </c>
      <c r="H7116" t="s">
        <v>99596</v>
      </c>
      <c r="I7116" t="s">
        <v>99597</v>
      </c>
      <c r="J7116" t="s">
        <v>99598</v>
      </c>
      <c r="K7116" t="s">
        <v>99599</v>
      </c>
      <c r="L7116" t="s">
        <v>99600</v>
      </c>
      <c r="M7116" t="s">
        <v>99601</v>
      </c>
      <c r="N7116">
        <v>45.77</v>
      </c>
      <c r="O7116" t="s">
        <v>99602</v>
      </c>
      <c r="P7116" t="s">
        <v>99603</v>
      </c>
      <c r="Q7116" t="s">
        <v>33982</v>
      </c>
      <c r="R7116" t="s">
        <v>106824</v>
      </c>
      <c r="S7116" t="s">
        <v>99604</v>
      </c>
      <c r="T7116">
        <v>12.140370000000001</v>
      </c>
      <c r="U7116">
        <v>0.26524732357439373</v>
      </c>
      <c r="V7116" t="s">
        <v>106827</v>
      </c>
    </row>
    <row r="7117" spans="1:22">
      <c r="A7117" t="s">
        <v>99605</v>
      </c>
      <c r="D7117" t="s">
        <v>99606</v>
      </c>
      <c r="E7117" t="s">
        <v>99607</v>
      </c>
      <c r="F7117" t="s">
        <v>99608</v>
      </c>
      <c r="G7117" t="s">
        <v>99609</v>
      </c>
      <c r="H7117" t="s">
        <v>99610</v>
      </c>
      <c r="I7117" t="s">
        <v>99611</v>
      </c>
      <c r="J7117" t="s">
        <v>99612</v>
      </c>
      <c r="K7117" t="s">
        <v>99613</v>
      </c>
      <c r="L7117" t="s">
        <v>99614</v>
      </c>
      <c r="M7117" t="s">
        <v>99615</v>
      </c>
      <c r="N7117">
        <v>45.77</v>
      </c>
      <c r="O7117" t="s">
        <v>99616</v>
      </c>
      <c r="P7117" t="s">
        <v>99617</v>
      </c>
      <c r="Q7117" t="s">
        <v>33982</v>
      </c>
      <c r="R7117" t="s">
        <v>106824</v>
      </c>
      <c r="S7117" t="s">
        <v>99618</v>
      </c>
      <c r="T7117">
        <v>0.20907139999999999</v>
      </c>
      <c r="U7117">
        <v>4.567869783701114E-3</v>
      </c>
      <c r="V7117" t="s">
        <v>106827</v>
      </c>
    </row>
    <row r="7118" spans="1:22">
      <c r="A7118" t="s">
        <v>99619</v>
      </c>
      <c r="D7118" t="s">
        <v>99620</v>
      </c>
      <c r="E7118" t="s">
        <v>99621</v>
      </c>
      <c r="F7118" t="s">
        <v>99622</v>
      </c>
      <c r="G7118" t="s">
        <v>99623</v>
      </c>
      <c r="H7118" t="s">
        <v>99624</v>
      </c>
      <c r="I7118" t="s">
        <v>99625</v>
      </c>
      <c r="J7118" t="s">
        <v>99626</v>
      </c>
      <c r="K7118" t="s">
        <v>99627</v>
      </c>
      <c r="L7118" t="s">
        <v>99628</v>
      </c>
      <c r="M7118" t="s">
        <v>99629</v>
      </c>
      <c r="N7118">
        <v>45.77</v>
      </c>
      <c r="O7118" t="s">
        <v>99630</v>
      </c>
      <c r="P7118" t="s">
        <v>99631</v>
      </c>
      <c r="Q7118" t="s">
        <v>33982</v>
      </c>
      <c r="R7118" t="s">
        <v>106824</v>
      </c>
      <c r="S7118" t="s">
        <v>99632</v>
      </c>
      <c r="T7118">
        <v>0.35160629999999998</v>
      </c>
      <c r="U7118">
        <v>7.6820253441118626E-3</v>
      </c>
      <c r="V7118" t="s">
        <v>106827</v>
      </c>
    </row>
    <row r="7119" spans="1:22">
      <c r="A7119" t="s">
        <v>99633</v>
      </c>
      <c r="D7119" t="s">
        <v>99634</v>
      </c>
      <c r="E7119" t="s">
        <v>99635</v>
      </c>
      <c r="F7119" t="s">
        <v>99636</v>
      </c>
      <c r="G7119" t="s">
        <v>99637</v>
      </c>
      <c r="H7119" t="s">
        <v>99638</v>
      </c>
      <c r="I7119" t="s">
        <v>99639</v>
      </c>
      <c r="J7119" t="s">
        <v>99640</v>
      </c>
      <c r="K7119" t="s">
        <v>99641</v>
      </c>
      <c r="L7119" t="s">
        <v>99642</v>
      </c>
      <c r="M7119" t="s">
        <v>99643</v>
      </c>
      <c r="N7119">
        <v>45.77</v>
      </c>
      <c r="O7119" t="s">
        <v>99644</v>
      </c>
      <c r="P7119" t="s">
        <v>99645</v>
      </c>
      <c r="Q7119" t="s">
        <v>33982</v>
      </c>
      <c r="R7119" t="s">
        <v>106824</v>
      </c>
      <c r="S7119" t="s">
        <v>99646</v>
      </c>
      <c r="T7119">
        <v>1.625677</v>
      </c>
      <c r="U7119">
        <v>3.5518396329473449E-2</v>
      </c>
      <c r="V7119" t="s">
        <v>106827</v>
      </c>
    </row>
    <row r="7120" spans="1:22">
      <c r="A7120" t="s">
        <v>99647</v>
      </c>
      <c r="D7120" t="s">
        <v>99648</v>
      </c>
      <c r="E7120" t="s">
        <v>99649</v>
      </c>
      <c r="F7120" t="s">
        <v>99650</v>
      </c>
      <c r="G7120" t="s">
        <v>99651</v>
      </c>
      <c r="H7120" t="s">
        <v>99652</v>
      </c>
      <c r="I7120" t="s">
        <v>99653</v>
      </c>
      <c r="J7120" t="s">
        <v>99654</v>
      </c>
      <c r="K7120" t="s">
        <v>99655</v>
      </c>
      <c r="L7120" t="s">
        <v>99656</v>
      </c>
      <c r="M7120" t="s">
        <v>99657</v>
      </c>
      <c r="N7120">
        <v>45.77</v>
      </c>
      <c r="O7120" t="s">
        <v>99658</v>
      </c>
      <c r="P7120" t="s">
        <v>99659</v>
      </c>
      <c r="Q7120" t="s">
        <v>33982</v>
      </c>
      <c r="R7120" t="s">
        <v>106824</v>
      </c>
      <c r="S7120" t="s">
        <v>99660</v>
      </c>
      <c r="T7120">
        <v>0.22053929999999999</v>
      </c>
      <c r="U7120">
        <v>4.8184247323574386E-3</v>
      </c>
      <c r="V7120" t="s">
        <v>106827</v>
      </c>
    </row>
    <row r="7121" spans="1:22">
      <c r="A7121" t="s">
        <v>99661</v>
      </c>
      <c r="D7121" t="s">
        <v>99662</v>
      </c>
      <c r="E7121" t="s">
        <v>99663</v>
      </c>
      <c r="F7121" t="s">
        <v>99664</v>
      </c>
      <c r="G7121" t="s">
        <v>99665</v>
      </c>
      <c r="H7121" t="s">
        <v>99666</v>
      </c>
      <c r="I7121" t="s">
        <v>99667</v>
      </c>
      <c r="J7121" t="s">
        <v>99668</v>
      </c>
      <c r="K7121" t="s">
        <v>99669</v>
      </c>
      <c r="L7121" t="s">
        <v>99670</v>
      </c>
      <c r="M7121" t="s">
        <v>99671</v>
      </c>
      <c r="N7121">
        <v>45.77</v>
      </c>
      <c r="O7121" t="s">
        <v>99672</v>
      </c>
      <c r="P7121" t="s">
        <v>99673</v>
      </c>
      <c r="Q7121" t="s">
        <v>33982</v>
      </c>
      <c r="R7121" t="s">
        <v>106824</v>
      </c>
      <c r="S7121" t="s">
        <v>99674</v>
      </c>
      <c r="T7121">
        <v>14.10778</v>
      </c>
      <c r="U7121">
        <v>0.30823202971378633</v>
      </c>
      <c r="V7121" t="s">
        <v>106827</v>
      </c>
    </row>
    <row r="7122" spans="1:22">
      <c r="A7122" t="s">
        <v>99675</v>
      </c>
      <c r="D7122" t="s">
        <v>99676</v>
      </c>
      <c r="E7122" t="s">
        <v>99677</v>
      </c>
      <c r="F7122" t="s">
        <v>99678</v>
      </c>
      <c r="G7122" t="s">
        <v>99679</v>
      </c>
      <c r="H7122" t="s">
        <v>99680</v>
      </c>
      <c r="I7122" t="s">
        <v>99681</v>
      </c>
      <c r="J7122" t="s">
        <v>99682</v>
      </c>
      <c r="K7122" t="s">
        <v>99683</v>
      </c>
      <c r="L7122" t="s">
        <v>99684</v>
      </c>
      <c r="M7122" t="s">
        <v>99685</v>
      </c>
      <c r="N7122">
        <v>45.77</v>
      </c>
      <c r="O7122" t="s">
        <v>99686</v>
      </c>
      <c r="P7122" t="s">
        <v>99687</v>
      </c>
      <c r="Q7122" t="s">
        <v>33982</v>
      </c>
      <c r="R7122" t="s">
        <v>106824</v>
      </c>
      <c r="S7122" t="s">
        <v>99688</v>
      </c>
      <c r="T7122">
        <v>0.50591180000000002</v>
      </c>
      <c r="U7122">
        <v>1.1053349355473018E-2</v>
      </c>
      <c r="V7122" t="s">
        <v>106827</v>
      </c>
    </row>
    <row r="7123" spans="1:22">
      <c r="A7123" t="s">
        <v>99689</v>
      </c>
      <c r="D7123" t="s">
        <v>99690</v>
      </c>
      <c r="E7123" t="s">
        <v>99691</v>
      </c>
      <c r="F7123" t="s">
        <v>99692</v>
      </c>
      <c r="G7123" t="s">
        <v>99693</v>
      </c>
      <c r="H7123" t="s">
        <v>99694</v>
      </c>
      <c r="I7123" t="s">
        <v>99695</v>
      </c>
      <c r="J7123" t="s">
        <v>99696</v>
      </c>
      <c r="K7123" t="s">
        <v>99697</v>
      </c>
      <c r="L7123" t="s">
        <v>99698</v>
      </c>
      <c r="M7123" t="s">
        <v>99699</v>
      </c>
      <c r="N7123">
        <v>45.77</v>
      </c>
      <c r="O7123" t="s">
        <v>99700</v>
      </c>
      <c r="P7123" t="s">
        <v>99701</v>
      </c>
      <c r="Q7123" t="s">
        <v>33982</v>
      </c>
      <c r="R7123" t="s">
        <v>106824</v>
      </c>
      <c r="S7123" t="s">
        <v>99702</v>
      </c>
      <c r="T7123">
        <v>1.5149729999999999</v>
      </c>
      <c r="U7123">
        <v>3.3099694122787848E-2</v>
      </c>
      <c r="V7123" t="s">
        <v>106827</v>
      </c>
    </row>
    <row r="7124" spans="1:22">
      <c r="A7124" t="s">
        <v>99703</v>
      </c>
      <c r="D7124" t="s">
        <v>99704</v>
      </c>
      <c r="E7124" t="s">
        <v>99705</v>
      </c>
      <c r="F7124" t="s">
        <v>99706</v>
      </c>
      <c r="G7124" t="s">
        <v>99707</v>
      </c>
      <c r="H7124" t="s">
        <v>99708</v>
      </c>
      <c r="I7124" t="s">
        <v>99709</v>
      </c>
      <c r="J7124" t="s">
        <v>99710</v>
      </c>
      <c r="K7124" t="s">
        <v>99711</v>
      </c>
      <c r="L7124" t="s">
        <v>99712</v>
      </c>
      <c r="M7124" t="s">
        <v>99713</v>
      </c>
      <c r="N7124">
        <v>45.77</v>
      </c>
      <c r="O7124" t="s">
        <v>99714</v>
      </c>
      <c r="P7124" t="s">
        <v>99715</v>
      </c>
      <c r="Q7124" t="s">
        <v>33982</v>
      </c>
      <c r="R7124" t="s">
        <v>106824</v>
      </c>
      <c r="S7124" t="s">
        <v>99716</v>
      </c>
      <c r="T7124">
        <v>0.23923610000000001</v>
      </c>
      <c r="U7124">
        <v>5.2269193795062268E-3</v>
      </c>
      <c r="V7124" t="s">
        <v>106827</v>
      </c>
    </row>
    <row r="7125" spans="1:22">
      <c r="A7125" t="s">
        <v>99717</v>
      </c>
      <c r="D7125" t="s">
        <v>99718</v>
      </c>
      <c r="E7125" t="s">
        <v>99719</v>
      </c>
      <c r="F7125" t="s">
        <v>99720</v>
      </c>
      <c r="G7125" t="s">
        <v>99721</v>
      </c>
      <c r="H7125" t="s">
        <v>99722</v>
      </c>
      <c r="I7125" t="s">
        <v>99723</v>
      </c>
      <c r="J7125" t="s">
        <v>99724</v>
      </c>
      <c r="K7125" t="s">
        <v>99725</v>
      </c>
      <c r="L7125" t="s">
        <v>99726</v>
      </c>
      <c r="M7125" t="s">
        <v>99727</v>
      </c>
      <c r="N7125">
        <v>45.77</v>
      </c>
      <c r="O7125" t="s">
        <v>99728</v>
      </c>
      <c r="P7125" t="s">
        <v>99729</v>
      </c>
      <c r="Q7125" t="s">
        <v>33982</v>
      </c>
      <c r="R7125" t="s">
        <v>106824</v>
      </c>
      <c r="S7125" t="s">
        <v>99730</v>
      </c>
      <c r="T7125">
        <v>0.30925459999999999</v>
      </c>
      <c r="U7125">
        <v>6.7567096351321817E-3</v>
      </c>
      <c r="V7125" t="s">
        <v>106827</v>
      </c>
    </row>
    <row r="7126" spans="1:22">
      <c r="A7126" t="s">
        <v>99731</v>
      </c>
      <c r="D7126" t="s">
        <v>99732</v>
      </c>
      <c r="E7126" t="s">
        <v>99733</v>
      </c>
      <c r="F7126" t="s">
        <v>99734</v>
      </c>
      <c r="G7126" t="s">
        <v>99735</v>
      </c>
      <c r="H7126" t="s">
        <v>99736</v>
      </c>
      <c r="I7126" t="s">
        <v>99737</v>
      </c>
      <c r="J7126" t="s">
        <v>99738</v>
      </c>
      <c r="K7126" t="s">
        <v>99739</v>
      </c>
      <c r="L7126" t="s">
        <v>99740</v>
      </c>
      <c r="M7126" t="s">
        <v>99741</v>
      </c>
      <c r="N7126">
        <v>45.77</v>
      </c>
      <c r="O7126" t="s">
        <v>99742</v>
      </c>
      <c r="P7126" t="s">
        <v>99743</v>
      </c>
      <c r="Q7126" t="s">
        <v>33982</v>
      </c>
      <c r="R7126" t="s">
        <v>106824</v>
      </c>
      <c r="S7126" t="s">
        <v>99744</v>
      </c>
      <c r="T7126">
        <v>4.3319859999999997</v>
      </c>
      <c r="U7126">
        <v>9.4646842910203172E-2</v>
      </c>
      <c r="V7126" t="s">
        <v>106827</v>
      </c>
    </row>
    <row r="7127" spans="1:22">
      <c r="A7127" t="s">
        <v>99745</v>
      </c>
      <c r="D7127" t="s">
        <v>99746</v>
      </c>
      <c r="E7127" t="s">
        <v>99747</v>
      </c>
      <c r="F7127" t="s">
        <v>99748</v>
      </c>
      <c r="G7127" t="s">
        <v>99749</v>
      </c>
      <c r="H7127" t="s">
        <v>99750</v>
      </c>
      <c r="I7127" t="s">
        <v>99751</v>
      </c>
      <c r="J7127" t="s">
        <v>99752</v>
      </c>
      <c r="K7127" t="s">
        <v>99753</v>
      </c>
      <c r="L7127" t="s">
        <v>99754</v>
      </c>
      <c r="M7127" t="s">
        <v>99755</v>
      </c>
      <c r="N7127">
        <v>45.77</v>
      </c>
      <c r="O7127" t="s">
        <v>99756</v>
      </c>
      <c r="P7127" t="s">
        <v>99757</v>
      </c>
      <c r="Q7127" t="s">
        <v>33982</v>
      </c>
      <c r="R7127" t="s">
        <v>106824</v>
      </c>
      <c r="S7127" t="s">
        <v>99758</v>
      </c>
      <c r="T7127">
        <v>0.20259940000000001</v>
      </c>
      <c r="U7127">
        <v>4.4264671181996939E-3</v>
      </c>
      <c r="V7127" t="s">
        <v>106827</v>
      </c>
    </row>
    <row r="7128" spans="1:22">
      <c r="A7128" t="s">
        <v>99759</v>
      </c>
      <c r="D7128" t="s">
        <v>99760</v>
      </c>
      <c r="E7128" t="s">
        <v>99761</v>
      </c>
      <c r="F7128" t="s">
        <v>99762</v>
      </c>
      <c r="G7128" t="s">
        <v>99763</v>
      </c>
      <c r="H7128" t="s">
        <v>99764</v>
      </c>
      <c r="I7128" t="s">
        <v>99765</v>
      </c>
      <c r="J7128" t="s">
        <v>99766</v>
      </c>
      <c r="K7128" t="s">
        <v>99767</v>
      </c>
      <c r="L7128" t="s">
        <v>99768</v>
      </c>
      <c r="M7128" t="s">
        <v>99769</v>
      </c>
      <c r="N7128">
        <v>45.77</v>
      </c>
      <c r="O7128" t="s">
        <v>99770</v>
      </c>
      <c r="P7128" t="s">
        <v>99771</v>
      </c>
      <c r="Q7128" t="s">
        <v>33982</v>
      </c>
      <c r="R7128" t="s">
        <v>106824</v>
      </c>
      <c r="S7128" t="s">
        <v>99772</v>
      </c>
      <c r="T7128">
        <v>1.3651329999999999</v>
      </c>
      <c r="U7128">
        <v>2.982593401791566E-2</v>
      </c>
      <c r="V7128" t="s">
        <v>106827</v>
      </c>
    </row>
    <row r="7129" spans="1:22">
      <c r="A7129" t="s">
        <v>99773</v>
      </c>
      <c r="D7129" t="s">
        <v>99774</v>
      </c>
      <c r="E7129" t="s">
        <v>99775</v>
      </c>
      <c r="F7129" t="s">
        <v>99776</v>
      </c>
      <c r="G7129" t="s">
        <v>99777</v>
      </c>
      <c r="H7129" t="s">
        <v>99778</v>
      </c>
      <c r="I7129" t="s">
        <v>99779</v>
      </c>
      <c r="J7129" t="s">
        <v>99780</v>
      </c>
      <c r="K7129" t="s">
        <v>99781</v>
      </c>
      <c r="L7129" t="s">
        <v>99782</v>
      </c>
      <c r="M7129" t="s">
        <v>99783</v>
      </c>
      <c r="N7129">
        <v>45.77</v>
      </c>
      <c r="O7129" t="s">
        <v>99784</v>
      </c>
      <c r="P7129" t="s">
        <v>99785</v>
      </c>
      <c r="Q7129" t="s">
        <v>33982</v>
      </c>
      <c r="R7129" t="s">
        <v>106824</v>
      </c>
      <c r="S7129" t="s">
        <v>99786</v>
      </c>
      <c r="T7129">
        <v>1.5553939999999999</v>
      </c>
      <c r="U7129">
        <v>3.3982827179375133E-2</v>
      </c>
      <c r="V7129" t="s">
        <v>106827</v>
      </c>
    </row>
    <row r="7130" spans="1:22">
      <c r="A7130" t="s">
        <v>99787</v>
      </c>
      <c r="D7130" t="s">
        <v>99788</v>
      </c>
      <c r="E7130" t="s">
        <v>99789</v>
      </c>
      <c r="F7130" t="s">
        <v>99790</v>
      </c>
      <c r="G7130" t="s">
        <v>99791</v>
      </c>
      <c r="H7130" t="s">
        <v>99792</v>
      </c>
      <c r="I7130" t="s">
        <v>99793</v>
      </c>
      <c r="J7130" t="s">
        <v>99794</v>
      </c>
      <c r="K7130" t="s">
        <v>99795</v>
      </c>
      <c r="L7130" t="s">
        <v>99796</v>
      </c>
      <c r="M7130" t="s">
        <v>99797</v>
      </c>
      <c r="N7130">
        <v>45.77</v>
      </c>
      <c r="O7130" t="s">
        <v>99798</v>
      </c>
      <c r="P7130" t="s">
        <v>99799</v>
      </c>
      <c r="Q7130" t="s">
        <v>33982</v>
      </c>
      <c r="R7130" t="s">
        <v>106824</v>
      </c>
      <c r="S7130" t="s">
        <v>99800</v>
      </c>
      <c r="T7130">
        <v>0.80449329999999997</v>
      </c>
      <c r="U7130">
        <v>1.7576869128249944E-2</v>
      </c>
      <c r="V7130" t="s">
        <v>106827</v>
      </c>
    </row>
    <row r="7131" spans="1:22">
      <c r="A7131" t="s">
        <v>99801</v>
      </c>
      <c r="D7131" t="s">
        <v>99802</v>
      </c>
      <c r="E7131" t="s">
        <v>99803</v>
      </c>
      <c r="F7131" t="s">
        <v>99804</v>
      </c>
      <c r="G7131" t="s">
        <v>99805</v>
      </c>
      <c r="H7131" t="s">
        <v>99806</v>
      </c>
      <c r="I7131" t="s">
        <v>99807</v>
      </c>
      <c r="J7131" t="s">
        <v>99808</v>
      </c>
      <c r="K7131" t="s">
        <v>99809</v>
      </c>
      <c r="L7131" t="s">
        <v>99810</v>
      </c>
      <c r="M7131" t="s">
        <v>99811</v>
      </c>
      <c r="N7131">
        <v>45.77</v>
      </c>
      <c r="O7131" t="s">
        <v>99812</v>
      </c>
      <c r="P7131" t="s">
        <v>99813</v>
      </c>
      <c r="Q7131" t="s">
        <v>33982</v>
      </c>
      <c r="R7131" t="s">
        <v>106824</v>
      </c>
      <c r="S7131" t="s">
        <v>99814</v>
      </c>
      <c r="T7131">
        <v>0.38313350000000002</v>
      </c>
      <c r="U7131">
        <v>8.3708433471706353E-3</v>
      </c>
      <c r="V7131" t="s">
        <v>106827</v>
      </c>
    </row>
    <row r="7132" spans="1:22">
      <c r="A7132" t="s">
        <v>99815</v>
      </c>
      <c r="D7132" t="s">
        <v>99816</v>
      </c>
      <c r="E7132" t="s">
        <v>99817</v>
      </c>
      <c r="F7132" t="s">
        <v>99818</v>
      </c>
      <c r="G7132" t="s">
        <v>99819</v>
      </c>
      <c r="H7132" t="s">
        <v>99820</v>
      </c>
      <c r="I7132" t="s">
        <v>99821</v>
      </c>
      <c r="J7132" t="s">
        <v>99822</v>
      </c>
      <c r="K7132" t="s">
        <v>99823</v>
      </c>
      <c r="L7132" t="s">
        <v>99824</v>
      </c>
      <c r="M7132" t="s">
        <v>99825</v>
      </c>
      <c r="N7132">
        <v>45.77</v>
      </c>
      <c r="O7132" t="s">
        <v>99826</v>
      </c>
      <c r="P7132" t="s">
        <v>99827</v>
      </c>
      <c r="Q7132" t="s">
        <v>33982</v>
      </c>
      <c r="R7132" t="s">
        <v>106824</v>
      </c>
      <c r="S7132" t="s">
        <v>99828</v>
      </c>
      <c r="T7132">
        <v>0.53740120000000002</v>
      </c>
      <c r="U7132">
        <v>1.1741341490058991E-2</v>
      </c>
      <c r="V7132" t="s">
        <v>106827</v>
      </c>
    </row>
    <row r="7133" spans="1:22">
      <c r="A7133" t="s">
        <v>99829</v>
      </c>
      <c r="D7133" t="s">
        <v>99830</v>
      </c>
      <c r="E7133" t="s">
        <v>99831</v>
      </c>
      <c r="F7133" t="s">
        <v>99832</v>
      </c>
      <c r="G7133" t="s">
        <v>99833</v>
      </c>
      <c r="H7133" t="s">
        <v>99834</v>
      </c>
      <c r="I7133" t="s">
        <v>99835</v>
      </c>
      <c r="J7133" t="s">
        <v>99836</v>
      </c>
      <c r="K7133" t="s">
        <v>99837</v>
      </c>
      <c r="L7133" t="s">
        <v>99838</v>
      </c>
      <c r="M7133" t="s">
        <v>99839</v>
      </c>
      <c r="N7133">
        <v>45.77</v>
      </c>
      <c r="O7133" t="s">
        <v>99840</v>
      </c>
      <c r="P7133" t="s">
        <v>99841</v>
      </c>
      <c r="Q7133" t="s">
        <v>33982</v>
      </c>
      <c r="R7133" t="s">
        <v>106824</v>
      </c>
      <c r="S7133" t="s">
        <v>99842</v>
      </c>
      <c r="T7133">
        <v>5.1302339999999997</v>
      </c>
      <c r="U7133">
        <v>0.11208726239895127</v>
      </c>
      <c r="V7133" t="s">
        <v>106827</v>
      </c>
    </row>
    <row r="7134" spans="1:22">
      <c r="A7134" t="s">
        <v>99843</v>
      </c>
      <c r="D7134" t="s">
        <v>99844</v>
      </c>
      <c r="E7134" t="s">
        <v>99845</v>
      </c>
      <c r="F7134" t="s">
        <v>99846</v>
      </c>
      <c r="G7134" t="s">
        <v>99847</v>
      </c>
      <c r="H7134" t="s">
        <v>99848</v>
      </c>
      <c r="I7134" t="s">
        <v>99849</v>
      </c>
      <c r="J7134" t="s">
        <v>99850</v>
      </c>
      <c r="K7134" t="s">
        <v>99851</v>
      </c>
      <c r="L7134" t="s">
        <v>99852</v>
      </c>
      <c r="M7134" t="s">
        <v>99853</v>
      </c>
      <c r="N7134">
        <v>45.77</v>
      </c>
      <c r="O7134" t="s">
        <v>99854</v>
      </c>
      <c r="P7134" t="s">
        <v>99855</v>
      </c>
      <c r="Q7134" t="s">
        <v>33982</v>
      </c>
      <c r="R7134" t="s">
        <v>106824</v>
      </c>
      <c r="S7134" t="s">
        <v>99856</v>
      </c>
      <c r="T7134">
        <v>15.130050000000001</v>
      </c>
      <c r="U7134">
        <v>0.33056696526108803</v>
      </c>
      <c r="V7134" t="s">
        <v>106827</v>
      </c>
    </row>
    <row r="7135" spans="1:22">
      <c r="A7135" t="s">
        <v>99857</v>
      </c>
      <c r="D7135" t="s">
        <v>99858</v>
      </c>
      <c r="E7135" t="s">
        <v>99859</v>
      </c>
      <c r="F7135" t="s">
        <v>99860</v>
      </c>
      <c r="G7135" t="s">
        <v>99861</v>
      </c>
      <c r="H7135" t="s">
        <v>99862</v>
      </c>
      <c r="I7135" t="s">
        <v>99863</v>
      </c>
      <c r="J7135" t="s">
        <v>99864</v>
      </c>
      <c r="K7135" t="s">
        <v>99865</v>
      </c>
      <c r="L7135" t="s">
        <v>99866</v>
      </c>
      <c r="M7135" t="s">
        <v>99867</v>
      </c>
      <c r="N7135">
        <v>45.77</v>
      </c>
      <c r="O7135" t="s">
        <v>99868</v>
      </c>
      <c r="P7135" t="s">
        <v>99869</v>
      </c>
      <c r="Q7135" t="s">
        <v>33982</v>
      </c>
      <c r="R7135" t="s">
        <v>106824</v>
      </c>
      <c r="S7135" t="s">
        <v>99870</v>
      </c>
      <c r="T7135">
        <v>0.25543490000000002</v>
      </c>
      <c r="U7135">
        <v>5.5808367926589468E-3</v>
      </c>
      <c r="V7135" t="s">
        <v>106827</v>
      </c>
    </row>
    <row r="7136" spans="1:22">
      <c r="A7136" t="s">
        <v>99871</v>
      </c>
      <c r="D7136" t="s">
        <v>99872</v>
      </c>
      <c r="E7136" t="s">
        <v>99873</v>
      </c>
      <c r="F7136" t="s">
        <v>99874</v>
      </c>
      <c r="G7136" t="s">
        <v>99875</v>
      </c>
      <c r="H7136" t="s">
        <v>99876</v>
      </c>
      <c r="I7136" t="s">
        <v>99877</v>
      </c>
      <c r="J7136" t="s">
        <v>99878</v>
      </c>
      <c r="K7136" t="s">
        <v>99879</v>
      </c>
      <c r="L7136" t="s">
        <v>99880</v>
      </c>
      <c r="M7136" t="s">
        <v>99881</v>
      </c>
      <c r="N7136">
        <v>45.77</v>
      </c>
      <c r="O7136" t="s">
        <v>99882</v>
      </c>
      <c r="P7136" t="s">
        <v>99883</v>
      </c>
      <c r="Q7136" t="s">
        <v>33982</v>
      </c>
      <c r="R7136" t="s">
        <v>106824</v>
      </c>
      <c r="S7136" t="s">
        <v>99884</v>
      </c>
      <c r="T7136">
        <v>0.29226089999999999</v>
      </c>
      <c r="U7136">
        <v>6.3854249508411617E-3</v>
      </c>
      <c r="V7136" t="s">
        <v>106827</v>
      </c>
    </row>
    <row r="7137" spans="1:22">
      <c r="A7137" t="s">
        <v>99885</v>
      </c>
      <c r="D7137" t="s">
        <v>99886</v>
      </c>
      <c r="E7137" t="s">
        <v>99887</v>
      </c>
      <c r="F7137" t="s">
        <v>99888</v>
      </c>
      <c r="G7137" t="s">
        <v>99889</v>
      </c>
      <c r="H7137" t="s">
        <v>99890</v>
      </c>
      <c r="I7137" t="s">
        <v>99891</v>
      </c>
      <c r="J7137" t="s">
        <v>99892</v>
      </c>
      <c r="K7137" t="s">
        <v>99893</v>
      </c>
      <c r="L7137" t="s">
        <v>99894</v>
      </c>
      <c r="M7137" t="s">
        <v>99895</v>
      </c>
      <c r="N7137">
        <v>45.77</v>
      </c>
      <c r="O7137" t="s">
        <v>99896</v>
      </c>
      <c r="P7137" t="s">
        <v>99897</v>
      </c>
      <c r="Q7137" t="s">
        <v>33982</v>
      </c>
      <c r="R7137" t="s">
        <v>106824</v>
      </c>
      <c r="S7137" t="s">
        <v>99898</v>
      </c>
      <c r="T7137">
        <v>3.4812799999999999</v>
      </c>
      <c r="U7137">
        <v>7.6060301507537675E-2</v>
      </c>
      <c r="V7137" t="s">
        <v>106827</v>
      </c>
    </row>
    <row r="7138" spans="1:22">
      <c r="A7138" t="s">
        <v>99899</v>
      </c>
      <c r="D7138" t="s">
        <v>99900</v>
      </c>
      <c r="E7138" t="s">
        <v>99901</v>
      </c>
      <c r="F7138" t="s">
        <v>99902</v>
      </c>
      <c r="G7138" t="s">
        <v>99903</v>
      </c>
      <c r="H7138" t="s">
        <v>99904</v>
      </c>
      <c r="I7138" t="s">
        <v>99905</v>
      </c>
      <c r="J7138" t="s">
        <v>99906</v>
      </c>
      <c r="K7138" t="s">
        <v>99907</v>
      </c>
      <c r="L7138" t="s">
        <v>99908</v>
      </c>
      <c r="M7138" t="s">
        <v>99909</v>
      </c>
      <c r="N7138">
        <v>45.77</v>
      </c>
      <c r="O7138" t="s">
        <v>99910</v>
      </c>
      <c r="P7138" t="s">
        <v>99911</v>
      </c>
      <c r="Q7138" t="s">
        <v>33982</v>
      </c>
      <c r="R7138" t="s">
        <v>106824</v>
      </c>
      <c r="S7138" t="s">
        <v>99912</v>
      </c>
      <c r="T7138">
        <v>4.5255020000000004</v>
      </c>
      <c r="U7138">
        <v>9.8874852523487003E-2</v>
      </c>
      <c r="V7138" t="s">
        <v>106827</v>
      </c>
    </row>
    <row r="7139" spans="1:22">
      <c r="A7139" t="s">
        <v>99913</v>
      </c>
      <c r="D7139" t="s">
        <v>99914</v>
      </c>
      <c r="E7139" t="s">
        <v>99915</v>
      </c>
      <c r="F7139" t="s">
        <v>99916</v>
      </c>
      <c r="G7139" t="s">
        <v>99917</v>
      </c>
      <c r="H7139" t="s">
        <v>99918</v>
      </c>
      <c r="I7139" t="s">
        <v>99919</v>
      </c>
      <c r="J7139" t="s">
        <v>99920</v>
      </c>
      <c r="K7139" t="s">
        <v>99921</v>
      </c>
      <c r="L7139" t="s">
        <v>99922</v>
      </c>
      <c r="M7139" t="s">
        <v>99923</v>
      </c>
      <c r="N7139">
        <v>45.77</v>
      </c>
      <c r="O7139" t="s">
        <v>99924</v>
      </c>
      <c r="P7139" t="s">
        <v>99925</v>
      </c>
      <c r="Q7139" t="s">
        <v>33982</v>
      </c>
      <c r="R7139" t="s">
        <v>106824</v>
      </c>
      <c r="S7139" t="s">
        <v>99926</v>
      </c>
      <c r="T7139">
        <v>0.90993729999999995</v>
      </c>
      <c r="U7139">
        <v>1.9880648896657197E-2</v>
      </c>
      <c r="V7139" t="s">
        <v>106827</v>
      </c>
    </row>
    <row r="7140" spans="1:22">
      <c r="A7140" t="s">
        <v>99927</v>
      </c>
      <c r="D7140" t="s">
        <v>99928</v>
      </c>
      <c r="E7140" t="s">
        <v>99929</v>
      </c>
      <c r="F7140" t="s">
        <v>99930</v>
      </c>
      <c r="G7140" t="s">
        <v>99931</v>
      </c>
      <c r="H7140" t="s">
        <v>99932</v>
      </c>
      <c r="I7140" t="s">
        <v>99933</v>
      </c>
      <c r="J7140" t="s">
        <v>99934</v>
      </c>
      <c r="K7140" t="s">
        <v>99935</v>
      </c>
      <c r="L7140" t="s">
        <v>99936</v>
      </c>
      <c r="M7140" t="s">
        <v>99937</v>
      </c>
      <c r="N7140">
        <v>45.77</v>
      </c>
      <c r="O7140" t="s">
        <v>99938</v>
      </c>
      <c r="P7140" t="s">
        <v>99939</v>
      </c>
      <c r="Q7140" t="s">
        <v>33982</v>
      </c>
      <c r="R7140" t="s">
        <v>106824</v>
      </c>
      <c r="S7140" t="s">
        <v>99940</v>
      </c>
      <c r="T7140">
        <v>0.98018289999999997</v>
      </c>
      <c r="U7140">
        <v>2.1415400917631635E-2</v>
      </c>
      <c r="V7140" t="s">
        <v>106827</v>
      </c>
    </row>
    <row r="7141" spans="1:22">
      <c r="A7141" t="s">
        <v>99941</v>
      </c>
      <c r="D7141" t="s">
        <v>99942</v>
      </c>
      <c r="E7141" t="s">
        <v>99943</v>
      </c>
      <c r="F7141" t="s">
        <v>99944</v>
      </c>
      <c r="G7141" t="s">
        <v>99945</v>
      </c>
      <c r="H7141" t="s">
        <v>99946</v>
      </c>
      <c r="I7141" t="s">
        <v>99947</v>
      </c>
      <c r="J7141" t="s">
        <v>99948</v>
      </c>
      <c r="K7141" t="s">
        <v>99949</v>
      </c>
      <c r="L7141" t="s">
        <v>99950</v>
      </c>
      <c r="M7141" t="s">
        <v>99951</v>
      </c>
      <c r="N7141">
        <v>45.77</v>
      </c>
      <c r="O7141" t="s">
        <v>99952</v>
      </c>
      <c r="P7141" t="s">
        <v>99953</v>
      </c>
      <c r="Q7141" t="s">
        <v>33982</v>
      </c>
      <c r="R7141" t="s">
        <v>106824</v>
      </c>
      <c r="S7141" t="s">
        <v>99954</v>
      </c>
      <c r="T7141">
        <v>18.66995</v>
      </c>
      <c r="U7141">
        <v>0.40790801835263268</v>
      </c>
      <c r="V7141" t="s">
        <v>106827</v>
      </c>
    </row>
    <row r="7142" spans="1:22">
      <c r="A7142" t="s">
        <v>99955</v>
      </c>
      <c r="D7142" t="s">
        <v>99956</v>
      </c>
      <c r="E7142" t="s">
        <v>99957</v>
      </c>
      <c r="F7142" t="s">
        <v>99958</v>
      </c>
      <c r="G7142" t="s">
        <v>99959</v>
      </c>
      <c r="H7142" t="s">
        <v>99960</v>
      </c>
      <c r="I7142" t="s">
        <v>99961</v>
      </c>
      <c r="J7142" t="s">
        <v>99962</v>
      </c>
      <c r="K7142" t="s">
        <v>99963</v>
      </c>
      <c r="L7142" t="s">
        <v>99964</v>
      </c>
      <c r="M7142" t="s">
        <v>99965</v>
      </c>
      <c r="N7142">
        <v>45.77</v>
      </c>
      <c r="O7142" t="s">
        <v>99966</v>
      </c>
      <c r="P7142" t="s">
        <v>99967</v>
      </c>
      <c r="Q7142" t="s">
        <v>33982</v>
      </c>
      <c r="R7142" t="s">
        <v>106824</v>
      </c>
      <c r="S7142" t="s">
        <v>99968</v>
      </c>
      <c r="T7142">
        <v>30.443650000000002</v>
      </c>
      <c r="U7142">
        <v>0.66514419925715529</v>
      </c>
      <c r="V7142" t="s">
        <v>106827</v>
      </c>
    </row>
    <row r="7143" spans="1:22">
      <c r="A7143" t="s">
        <v>99969</v>
      </c>
      <c r="D7143" t="s">
        <v>99970</v>
      </c>
      <c r="E7143" t="s">
        <v>99971</v>
      </c>
      <c r="F7143" t="s">
        <v>99972</v>
      </c>
      <c r="G7143" t="s">
        <v>99973</v>
      </c>
      <c r="H7143" t="s">
        <v>99974</v>
      </c>
      <c r="I7143" t="s">
        <v>99975</v>
      </c>
      <c r="J7143" t="s">
        <v>99976</v>
      </c>
      <c r="K7143" t="s">
        <v>99977</v>
      </c>
      <c r="L7143" t="s">
        <v>99978</v>
      </c>
      <c r="M7143" t="s">
        <v>99979</v>
      </c>
      <c r="N7143">
        <v>45.77</v>
      </c>
      <c r="O7143" t="s">
        <v>99980</v>
      </c>
      <c r="P7143" t="s">
        <v>99981</v>
      </c>
      <c r="Q7143" t="s">
        <v>33982</v>
      </c>
      <c r="R7143" t="s">
        <v>106824</v>
      </c>
      <c r="S7143" t="s">
        <v>99982</v>
      </c>
      <c r="T7143">
        <v>1.414941</v>
      </c>
      <c r="U7143">
        <v>3.0914157745247976E-2</v>
      </c>
      <c r="V7143" t="s">
        <v>106827</v>
      </c>
    </row>
    <row r="7144" spans="1:22">
      <c r="A7144" t="s">
        <v>99983</v>
      </c>
      <c r="D7144" t="s">
        <v>99984</v>
      </c>
      <c r="E7144" t="s">
        <v>99985</v>
      </c>
      <c r="F7144" t="s">
        <v>99986</v>
      </c>
      <c r="G7144" t="s">
        <v>99987</v>
      </c>
      <c r="H7144" t="s">
        <v>99988</v>
      </c>
      <c r="I7144" t="s">
        <v>99989</v>
      </c>
      <c r="J7144" t="s">
        <v>99990</v>
      </c>
      <c r="K7144" t="s">
        <v>99991</v>
      </c>
      <c r="L7144" t="s">
        <v>99992</v>
      </c>
      <c r="M7144" t="s">
        <v>99993</v>
      </c>
      <c r="N7144">
        <v>45.77</v>
      </c>
      <c r="O7144" t="s">
        <v>99994</v>
      </c>
      <c r="P7144" t="s">
        <v>99995</v>
      </c>
      <c r="Q7144" t="s">
        <v>33982</v>
      </c>
      <c r="R7144" t="s">
        <v>106824</v>
      </c>
      <c r="S7144" t="s">
        <v>99996</v>
      </c>
      <c r="T7144">
        <v>14.92869</v>
      </c>
      <c r="U7144">
        <v>0.3261675770155123</v>
      </c>
      <c r="V7144" t="s">
        <v>106827</v>
      </c>
    </row>
    <row r="7145" spans="1:22">
      <c r="A7145" t="s">
        <v>99997</v>
      </c>
      <c r="D7145" t="s">
        <v>99998</v>
      </c>
      <c r="E7145" t="s">
        <v>99999</v>
      </c>
      <c r="F7145" t="s">
        <v>100000</v>
      </c>
      <c r="G7145" t="s">
        <v>100001</v>
      </c>
      <c r="H7145" t="s">
        <v>100002</v>
      </c>
      <c r="I7145" t="s">
        <v>100003</v>
      </c>
      <c r="J7145" t="s">
        <v>100004</v>
      </c>
      <c r="K7145" t="s">
        <v>100005</v>
      </c>
      <c r="L7145" t="s">
        <v>100006</v>
      </c>
      <c r="M7145" t="s">
        <v>100007</v>
      </c>
      <c r="N7145">
        <v>45.77</v>
      </c>
      <c r="O7145" t="s">
        <v>100008</v>
      </c>
      <c r="P7145" t="s">
        <v>100009</v>
      </c>
      <c r="Q7145" t="s">
        <v>33982</v>
      </c>
      <c r="R7145" t="s">
        <v>106824</v>
      </c>
      <c r="S7145" t="s">
        <v>100010</v>
      </c>
      <c r="T7145">
        <v>39.592610000000001</v>
      </c>
      <c r="U7145">
        <v>0.86503408346078214</v>
      </c>
      <c r="V7145" t="s">
        <v>106827</v>
      </c>
    </row>
    <row r="7146" spans="1:22">
      <c r="A7146" t="s">
        <v>100011</v>
      </c>
      <c r="D7146" t="s">
        <v>100012</v>
      </c>
      <c r="E7146" t="s">
        <v>100013</v>
      </c>
      <c r="F7146" t="s">
        <v>100014</v>
      </c>
      <c r="G7146" t="s">
        <v>100015</v>
      </c>
      <c r="H7146" t="s">
        <v>100016</v>
      </c>
      <c r="I7146" t="s">
        <v>100017</v>
      </c>
      <c r="J7146" t="s">
        <v>100018</v>
      </c>
      <c r="K7146" t="s">
        <v>100019</v>
      </c>
      <c r="L7146" t="s">
        <v>100020</v>
      </c>
      <c r="M7146" t="s">
        <v>100021</v>
      </c>
      <c r="N7146">
        <v>45.77</v>
      </c>
      <c r="O7146" t="s">
        <v>100022</v>
      </c>
      <c r="P7146" t="s">
        <v>100023</v>
      </c>
      <c r="Q7146" t="s">
        <v>33982</v>
      </c>
      <c r="R7146" t="s">
        <v>106824</v>
      </c>
      <c r="S7146" t="s">
        <v>100024</v>
      </c>
      <c r="T7146">
        <v>16.240500000000001</v>
      </c>
      <c r="U7146">
        <v>0.35482849027747432</v>
      </c>
      <c r="V7146" t="s">
        <v>106827</v>
      </c>
    </row>
    <row r="7147" spans="1:22">
      <c r="A7147" t="s">
        <v>100025</v>
      </c>
      <c r="D7147" t="s">
        <v>100026</v>
      </c>
      <c r="E7147" t="s">
        <v>100027</v>
      </c>
      <c r="F7147" t="s">
        <v>100028</v>
      </c>
      <c r="G7147" t="s">
        <v>100029</v>
      </c>
      <c r="H7147" t="s">
        <v>100030</v>
      </c>
      <c r="I7147" t="s">
        <v>100031</v>
      </c>
      <c r="J7147" t="s">
        <v>100032</v>
      </c>
      <c r="K7147" t="s">
        <v>100033</v>
      </c>
      <c r="L7147" t="s">
        <v>100034</v>
      </c>
      <c r="M7147" t="s">
        <v>100035</v>
      </c>
      <c r="N7147">
        <v>45.77</v>
      </c>
      <c r="O7147" t="s">
        <v>100036</v>
      </c>
      <c r="P7147" t="s">
        <v>100037</v>
      </c>
      <c r="Q7147" t="s">
        <v>33982</v>
      </c>
      <c r="R7147" t="s">
        <v>106824</v>
      </c>
      <c r="S7147" t="s">
        <v>100038</v>
      </c>
      <c r="T7147">
        <v>13.42545</v>
      </c>
      <c r="U7147">
        <v>0.29332422984487655</v>
      </c>
      <c r="V7147" t="s">
        <v>106827</v>
      </c>
    </row>
    <row r="7148" spans="1:22">
      <c r="A7148" t="s">
        <v>100039</v>
      </c>
      <c r="D7148" t="s">
        <v>100040</v>
      </c>
      <c r="E7148" t="s">
        <v>100041</v>
      </c>
      <c r="F7148" t="s">
        <v>100042</v>
      </c>
      <c r="G7148" t="s">
        <v>100043</v>
      </c>
      <c r="H7148" t="s">
        <v>100044</v>
      </c>
      <c r="I7148" t="s">
        <v>100045</v>
      </c>
      <c r="J7148" t="s">
        <v>100046</v>
      </c>
      <c r="K7148" t="s">
        <v>100047</v>
      </c>
      <c r="L7148" t="s">
        <v>100048</v>
      </c>
      <c r="M7148" t="s">
        <v>100049</v>
      </c>
      <c r="N7148">
        <v>45.77</v>
      </c>
      <c r="O7148" t="s">
        <v>100050</v>
      </c>
      <c r="P7148" t="s">
        <v>100051</v>
      </c>
      <c r="Q7148" t="s">
        <v>33982</v>
      </c>
      <c r="R7148" t="s">
        <v>106824</v>
      </c>
      <c r="S7148" t="s">
        <v>100052</v>
      </c>
      <c r="T7148">
        <v>16.453959999999999</v>
      </c>
      <c r="U7148">
        <v>0.35949224382783479</v>
      </c>
      <c r="V7148" t="s">
        <v>106827</v>
      </c>
    </row>
    <row r="7149" spans="1:22">
      <c r="A7149" t="s">
        <v>100053</v>
      </c>
      <c r="D7149" t="s">
        <v>100054</v>
      </c>
      <c r="E7149" t="s">
        <v>100055</v>
      </c>
      <c r="F7149" t="s">
        <v>100056</v>
      </c>
      <c r="G7149" t="s">
        <v>100057</v>
      </c>
      <c r="H7149" t="s">
        <v>100058</v>
      </c>
      <c r="I7149" t="s">
        <v>100059</v>
      </c>
      <c r="J7149" t="s">
        <v>100060</v>
      </c>
      <c r="K7149" t="s">
        <v>100061</v>
      </c>
      <c r="L7149" t="s">
        <v>100062</v>
      </c>
      <c r="M7149" t="s">
        <v>100063</v>
      </c>
      <c r="N7149">
        <v>45.77</v>
      </c>
      <c r="O7149" t="s">
        <v>100064</v>
      </c>
      <c r="P7149" t="s">
        <v>100065</v>
      </c>
      <c r="Q7149" t="s">
        <v>33982</v>
      </c>
      <c r="R7149" t="s">
        <v>106824</v>
      </c>
      <c r="S7149" t="s">
        <v>100066</v>
      </c>
      <c r="T7149">
        <v>5.2515369999999999</v>
      </c>
      <c r="U7149">
        <v>0.11473753550360496</v>
      </c>
      <c r="V7149" t="s">
        <v>106827</v>
      </c>
    </row>
    <row r="7150" spans="1:22">
      <c r="A7150" t="s">
        <v>100067</v>
      </c>
      <c r="D7150" t="s">
        <v>100068</v>
      </c>
      <c r="E7150" t="s">
        <v>100069</v>
      </c>
      <c r="F7150" t="s">
        <v>100070</v>
      </c>
      <c r="G7150" t="s">
        <v>100071</v>
      </c>
      <c r="H7150" t="s">
        <v>100072</v>
      </c>
      <c r="I7150" t="s">
        <v>100073</v>
      </c>
      <c r="J7150" t="s">
        <v>100074</v>
      </c>
      <c r="K7150" t="s">
        <v>100075</v>
      </c>
      <c r="L7150" t="s">
        <v>100076</v>
      </c>
      <c r="M7150" t="s">
        <v>100077</v>
      </c>
      <c r="N7150">
        <v>45.77</v>
      </c>
      <c r="O7150" t="s">
        <v>100078</v>
      </c>
      <c r="P7150" t="s">
        <v>100079</v>
      </c>
      <c r="Q7150" t="s">
        <v>33982</v>
      </c>
      <c r="R7150" t="s">
        <v>106824</v>
      </c>
      <c r="S7150" t="s">
        <v>100080</v>
      </c>
      <c r="T7150">
        <v>16.262830000000001</v>
      </c>
      <c r="U7150">
        <v>0.35531636443084991</v>
      </c>
      <c r="V7150" t="s">
        <v>106827</v>
      </c>
    </row>
    <row r="7151" spans="1:22">
      <c r="A7151" t="s">
        <v>100081</v>
      </c>
      <c r="D7151" t="s">
        <v>100082</v>
      </c>
      <c r="E7151" t="s">
        <v>100083</v>
      </c>
      <c r="F7151" t="s">
        <v>100084</v>
      </c>
      <c r="G7151" t="s">
        <v>100085</v>
      </c>
      <c r="H7151" t="s">
        <v>100086</v>
      </c>
      <c r="I7151" t="s">
        <v>100087</v>
      </c>
      <c r="J7151" t="s">
        <v>100088</v>
      </c>
      <c r="K7151" t="s">
        <v>100089</v>
      </c>
      <c r="L7151" t="s">
        <v>100090</v>
      </c>
      <c r="M7151" t="s">
        <v>100091</v>
      </c>
      <c r="N7151">
        <v>45.77</v>
      </c>
      <c r="O7151" t="s">
        <v>100092</v>
      </c>
      <c r="P7151" t="s">
        <v>100093</v>
      </c>
      <c r="Q7151" t="s">
        <v>33982</v>
      </c>
      <c r="R7151" t="s">
        <v>106824</v>
      </c>
      <c r="S7151" t="s">
        <v>100094</v>
      </c>
      <c r="T7151">
        <v>2.2123940000000002</v>
      </c>
      <c r="U7151">
        <v>4.8337207778020537E-2</v>
      </c>
      <c r="V7151" t="s">
        <v>106827</v>
      </c>
    </row>
    <row r="7152" spans="1:22">
      <c r="A7152" t="s">
        <v>100095</v>
      </c>
      <c r="D7152" t="s">
        <v>100096</v>
      </c>
      <c r="E7152" t="s">
        <v>100097</v>
      </c>
      <c r="F7152" t="s">
        <v>100098</v>
      </c>
      <c r="G7152" t="s">
        <v>100099</v>
      </c>
      <c r="H7152" t="s">
        <v>100100</v>
      </c>
      <c r="I7152" t="s">
        <v>100101</v>
      </c>
      <c r="J7152" t="s">
        <v>100102</v>
      </c>
      <c r="K7152" t="s">
        <v>100103</v>
      </c>
      <c r="L7152" t="s">
        <v>100104</v>
      </c>
      <c r="M7152" t="s">
        <v>100105</v>
      </c>
      <c r="N7152">
        <v>45.77</v>
      </c>
      <c r="O7152" t="s">
        <v>100106</v>
      </c>
      <c r="P7152" t="s">
        <v>100107</v>
      </c>
      <c r="Q7152" t="s">
        <v>33982</v>
      </c>
      <c r="R7152" t="s">
        <v>106824</v>
      </c>
      <c r="S7152" t="s">
        <v>100108</v>
      </c>
      <c r="T7152">
        <v>30.341840000000001</v>
      </c>
      <c r="U7152">
        <v>0.66291981647367271</v>
      </c>
      <c r="V7152" t="s">
        <v>106827</v>
      </c>
    </row>
    <row r="7153" spans="1:22">
      <c r="A7153" t="s">
        <v>100109</v>
      </c>
      <c r="D7153" t="s">
        <v>100110</v>
      </c>
      <c r="E7153" t="s">
        <v>100111</v>
      </c>
      <c r="F7153" t="s">
        <v>100112</v>
      </c>
      <c r="G7153" t="s">
        <v>100113</v>
      </c>
      <c r="H7153" t="s">
        <v>100114</v>
      </c>
      <c r="I7153" t="s">
        <v>100115</v>
      </c>
      <c r="J7153" t="s">
        <v>100116</v>
      </c>
      <c r="K7153" t="s">
        <v>100117</v>
      </c>
      <c r="L7153" t="s">
        <v>100118</v>
      </c>
      <c r="M7153" t="s">
        <v>100119</v>
      </c>
      <c r="N7153">
        <v>45.77</v>
      </c>
      <c r="O7153" t="s">
        <v>100120</v>
      </c>
      <c r="P7153" t="s">
        <v>100121</v>
      </c>
      <c r="Q7153" t="s">
        <v>33982</v>
      </c>
      <c r="R7153" t="s">
        <v>106824</v>
      </c>
      <c r="S7153" t="s">
        <v>100122</v>
      </c>
      <c r="T7153">
        <v>22.121670000000002</v>
      </c>
      <c r="U7153">
        <v>0.48332248197509287</v>
      </c>
      <c r="V7153" t="s">
        <v>106827</v>
      </c>
    </row>
    <row r="7154" spans="1:22">
      <c r="A7154" t="s">
        <v>100123</v>
      </c>
      <c r="D7154" t="s">
        <v>100124</v>
      </c>
      <c r="E7154" t="s">
        <v>100125</v>
      </c>
      <c r="F7154" t="s">
        <v>100126</v>
      </c>
      <c r="G7154" t="s">
        <v>100127</v>
      </c>
      <c r="H7154" t="s">
        <v>100128</v>
      </c>
      <c r="I7154" t="s">
        <v>100129</v>
      </c>
      <c r="J7154" t="s">
        <v>100130</v>
      </c>
      <c r="K7154" t="s">
        <v>100131</v>
      </c>
      <c r="L7154" t="s">
        <v>100132</v>
      </c>
      <c r="M7154" t="s">
        <v>100133</v>
      </c>
      <c r="N7154">
        <v>45.77</v>
      </c>
      <c r="O7154" t="s">
        <v>100134</v>
      </c>
      <c r="P7154" t="s">
        <v>100135</v>
      </c>
      <c r="Q7154" t="s">
        <v>33982</v>
      </c>
      <c r="R7154" t="s">
        <v>106824</v>
      </c>
      <c r="S7154" t="s">
        <v>100136</v>
      </c>
      <c r="T7154">
        <v>19.431830000000001</v>
      </c>
      <c r="U7154">
        <v>0.4245538562377103</v>
      </c>
      <c r="V7154" t="s">
        <v>106827</v>
      </c>
    </row>
    <row r="7155" spans="1:22">
      <c r="A7155" t="s">
        <v>100137</v>
      </c>
      <c r="D7155" t="s">
        <v>100138</v>
      </c>
      <c r="E7155" t="s">
        <v>100139</v>
      </c>
      <c r="F7155" t="s">
        <v>100140</v>
      </c>
      <c r="G7155" t="s">
        <v>100141</v>
      </c>
      <c r="H7155" t="s">
        <v>100142</v>
      </c>
      <c r="I7155" t="s">
        <v>100143</v>
      </c>
      <c r="J7155" t="s">
        <v>100144</v>
      </c>
      <c r="K7155" t="s">
        <v>100145</v>
      </c>
      <c r="L7155" t="s">
        <v>100146</v>
      </c>
      <c r="M7155" t="s">
        <v>100147</v>
      </c>
      <c r="N7155">
        <v>45.77</v>
      </c>
      <c r="O7155" t="s">
        <v>100148</v>
      </c>
      <c r="P7155" t="s">
        <v>100149</v>
      </c>
      <c r="Q7155" t="s">
        <v>33982</v>
      </c>
      <c r="R7155" t="s">
        <v>106824</v>
      </c>
      <c r="S7155" t="s">
        <v>100150</v>
      </c>
      <c r="T7155">
        <v>16.54139</v>
      </c>
      <c r="U7155">
        <v>0.36140244701769714</v>
      </c>
      <c r="V7155" t="s">
        <v>106827</v>
      </c>
    </row>
    <row r="7156" spans="1:22">
      <c r="A7156" t="s">
        <v>100151</v>
      </c>
      <c r="D7156" t="s">
        <v>100152</v>
      </c>
      <c r="E7156" t="s">
        <v>100153</v>
      </c>
      <c r="F7156" t="s">
        <v>100154</v>
      </c>
      <c r="G7156" t="s">
        <v>100155</v>
      </c>
      <c r="H7156" t="s">
        <v>100156</v>
      </c>
      <c r="I7156" t="s">
        <v>100157</v>
      </c>
      <c r="J7156" t="s">
        <v>100158</v>
      </c>
      <c r="K7156" t="s">
        <v>100159</v>
      </c>
      <c r="L7156" t="s">
        <v>100160</v>
      </c>
      <c r="M7156" t="s">
        <v>100161</v>
      </c>
      <c r="N7156">
        <v>45.77</v>
      </c>
      <c r="O7156" t="s">
        <v>100162</v>
      </c>
      <c r="P7156" t="s">
        <v>100163</v>
      </c>
      <c r="Q7156" t="s">
        <v>33982</v>
      </c>
      <c r="R7156" t="s">
        <v>106824</v>
      </c>
      <c r="S7156" t="s">
        <v>100164</v>
      </c>
      <c r="T7156">
        <v>29.309729999999998</v>
      </c>
      <c r="U7156">
        <v>0.64036989294297564</v>
      </c>
      <c r="V7156" t="s">
        <v>106827</v>
      </c>
    </row>
    <row r="7157" spans="1:22">
      <c r="A7157" t="s">
        <v>100165</v>
      </c>
      <c r="D7157" t="s">
        <v>100166</v>
      </c>
      <c r="E7157" t="s">
        <v>100167</v>
      </c>
      <c r="F7157" t="s">
        <v>100168</v>
      </c>
      <c r="G7157" t="s">
        <v>100169</v>
      </c>
      <c r="H7157" t="s">
        <v>100170</v>
      </c>
      <c r="I7157" t="s">
        <v>100171</v>
      </c>
      <c r="J7157" t="s">
        <v>100172</v>
      </c>
      <c r="K7157" t="s">
        <v>100173</v>
      </c>
      <c r="L7157" t="s">
        <v>100174</v>
      </c>
      <c r="M7157" t="s">
        <v>100175</v>
      </c>
      <c r="N7157">
        <v>45.77</v>
      </c>
      <c r="O7157" t="s">
        <v>100176</v>
      </c>
      <c r="P7157" t="s">
        <v>100177</v>
      </c>
      <c r="Q7157" t="s">
        <v>33982</v>
      </c>
      <c r="R7157" t="s">
        <v>106824</v>
      </c>
      <c r="S7157" t="s">
        <v>100178</v>
      </c>
      <c r="T7157">
        <v>30.92924</v>
      </c>
      <c r="U7157">
        <v>0.67575355036049811</v>
      </c>
      <c r="V7157" t="s">
        <v>106827</v>
      </c>
    </row>
    <row r="7158" spans="1:22">
      <c r="A7158" t="s">
        <v>100179</v>
      </c>
      <c r="D7158" t="s">
        <v>100180</v>
      </c>
      <c r="E7158" t="s">
        <v>100181</v>
      </c>
      <c r="F7158" t="s">
        <v>100182</v>
      </c>
      <c r="G7158" t="s">
        <v>100183</v>
      </c>
      <c r="H7158" t="s">
        <v>100184</v>
      </c>
      <c r="I7158" t="s">
        <v>100185</v>
      </c>
      <c r="J7158" t="s">
        <v>100186</v>
      </c>
      <c r="K7158" t="s">
        <v>100187</v>
      </c>
      <c r="L7158" t="s">
        <v>100188</v>
      </c>
      <c r="M7158" t="s">
        <v>100189</v>
      </c>
      <c r="N7158">
        <v>45.77</v>
      </c>
      <c r="O7158" t="s">
        <v>100190</v>
      </c>
      <c r="P7158" t="s">
        <v>100191</v>
      </c>
      <c r="Q7158" t="s">
        <v>33982</v>
      </c>
      <c r="R7158" t="s">
        <v>106824</v>
      </c>
      <c r="S7158" t="s">
        <v>100192</v>
      </c>
      <c r="T7158">
        <v>36.074269999999999</v>
      </c>
      <c r="U7158">
        <v>0.78816408127594484</v>
      </c>
      <c r="V7158" t="s">
        <v>106827</v>
      </c>
    </row>
    <row r="7159" spans="1:22">
      <c r="A7159" t="s">
        <v>100193</v>
      </c>
      <c r="D7159" t="s">
        <v>100194</v>
      </c>
      <c r="E7159" t="s">
        <v>100195</v>
      </c>
      <c r="F7159" t="s">
        <v>100196</v>
      </c>
      <c r="G7159" t="s">
        <v>100197</v>
      </c>
      <c r="H7159" t="s">
        <v>100198</v>
      </c>
      <c r="I7159" t="s">
        <v>100199</v>
      </c>
      <c r="J7159" t="s">
        <v>100200</v>
      </c>
      <c r="K7159" t="s">
        <v>100201</v>
      </c>
      <c r="L7159" t="s">
        <v>100202</v>
      </c>
      <c r="M7159" t="s">
        <v>100203</v>
      </c>
      <c r="N7159">
        <v>45.77</v>
      </c>
      <c r="O7159" t="s">
        <v>100204</v>
      </c>
      <c r="P7159" t="s">
        <v>100205</v>
      </c>
      <c r="Q7159" t="s">
        <v>33982</v>
      </c>
      <c r="R7159" t="s">
        <v>106824</v>
      </c>
      <c r="S7159" t="s">
        <v>100206</v>
      </c>
      <c r="T7159">
        <v>35.305199999999999</v>
      </c>
      <c r="U7159">
        <v>0.77136115359405721</v>
      </c>
      <c r="V7159" t="s">
        <v>106827</v>
      </c>
    </row>
    <row r="7160" spans="1:22">
      <c r="A7160" t="s">
        <v>100207</v>
      </c>
      <c r="D7160" t="s">
        <v>100208</v>
      </c>
      <c r="E7160" t="s">
        <v>100209</v>
      </c>
      <c r="F7160" t="s">
        <v>100210</v>
      </c>
      <c r="G7160" t="s">
        <v>100211</v>
      </c>
      <c r="H7160" t="s">
        <v>100212</v>
      </c>
      <c r="I7160" t="s">
        <v>100213</v>
      </c>
      <c r="J7160" t="s">
        <v>100214</v>
      </c>
      <c r="K7160" t="s">
        <v>100215</v>
      </c>
      <c r="L7160" t="s">
        <v>100216</v>
      </c>
      <c r="M7160" t="s">
        <v>100217</v>
      </c>
      <c r="N7160">
        <v>45.77</v>
      </c>
      <c r="O7160" t="s">
        <v>100218</v>
      </c>
      <c r="P7160" t="s">
        <v>100219</v>
      </c>
      <c r="Q7160" t="s">
        <v>33982</v>
      </c>
      <c r="R7160" t="s">
        <v>106824</v>
      </c>
      <c r="S7160" t="s">
        <v>100220</v>
      </c>
      <c r="T7160">
        <v>22.21932</v>
      </c>
      <c r="U7160">
        <v>0.485455975529823</v>
      </c>
      <c r="V7160" t="s">
        <v>106827</v>
      </c>
    </row>
    <row r="7161" spans="1:22">
      <c r="A7161" t="s">
        <v>100221</v>
      </c>
      <c r="D7161" t="s">
        <v>100222</v>
      </c>
      <c r="E7161" t="s">
        <v>100223</v>
      </c>
      <c r="F7161" t="s">
        <v>100224</v>
      </c>
      <c r="G7161" t="s">
        <v>100225</v>
      </c>
      <c r="H7161" t="s">
        <v>100226</v>
      </c>
      <c r="I7161" t="s">
        <v>100227</v>
      </c>
      <c r="J7161" t="s">
        <v>100228</v>
      </c>
      <c r="K7161" t="s">
        <v>100229</v>
      </c>
      <c r="L7161" t="s">
        <v>100230</v>
      </c>
      <c r="M7161" t="s">
        <v>100231</v>
      </c>
      <c r="N7161">
        <v>45.77</v>
      </c>
      <c r="O7161" t="s">
        <v>100232</v>
      </c>
      <c r="P7161" t="s">
        <v>100233</v>
      </c>
      <c r="Q7161" t="s">
        <v>33982</v>
      </c>
      <c r="R7161" t="s">
        <v>106824</v>
      </c>
      <c r="S7161" t="s">
        <v>100234</v>
      </c>
      <c r="T7161">
        <v>34.90061</v>
      </c>
      <c r="U7161">
        <v>0.76252152064671175</v>
      </c>
      <c r="V7161" t="s">
        <v>106827</v>
      </c>
    </row>
    <row r="7162" spans="1:22">
      <c r="A7162" t="s">
        <v>100235</v>
      </c>
      <c r="D7162" t="s">
        <v>100236</v>
      </c>
      <c r="E7162" t="s">
        <v>100237</v>
      </c>
      <c r="F7162" t="s">
        <v>100238</v>
      </c>
      <c r="G7162" t="s">
        <v>100239</v>
      </c>
      <c r="H7162" t="s">
        <v>100240</v>
      </c>
      <c r="I7162" t="s">
        <v>100241</v>
      </c>
      <c r="J7162" t="s">
        <v>100242</v>
      </c>
      <c r="K7162" t="s">
        <v>100243</v>
      </c>
      <c r="L7162" t="s">
        <v>100244</v>
      </c>
      <c r="M7162" t="s">
        <v>100245</v>
      </c>
      <c r="N7162">
        <v>45.77</v>
      </c>
      <c r="O7162" t="s">
        <v>100246</v>
      </c>
      <c r="P7162" t="s">
        <v>100247</v>
      </c>
      <c r="Q7162" t="s">
        <v>33982</v>
      </c>
      <c r="R7162" t="s">
        <v>106824</v>
      </c>
      <c r="S7162" t="s">
        <v>100248</v>
      </c>
      <c r="T7162">
        <v>40.47484</v>
      </c>
      <c r="U7162">
        <v>0.88430937295171508</v>
      </c>
      <c r="V7162" t="s">
        <v>106827</v>
      </c>
    </row>
    <row r="7163" spans="1:22">
      <c r="A7163" t="s">
        <v>100249</v>
      </c>
      <c r="D7163" t="s">
        <v>100250</v>
      </c>
      <c r="E7163" t="s">
        <v>100251</v>
      </c>
      <c r="F7163" t="s">
        <v>100252</v>
      </c>
      <c r="G7163" t="s">
        <v>100253</v>
      </c>
      <c r="H7163" t="s">
        <v>100254</v>
      </c>
      <c r="I7163" t="s">
        <v>100255</v>
      </c>
      <c r="J7163" t="s">
        <v>100256</v>
      </c>
      <c r="K7163" t="s">
        <v>100257</v>
      </c>
      <c r="L7163" t="s">
        <v>100258</v>
      </c>
      <c r="M7163" t="s">
        <v>100259</v>
      </c>
      <c r="N7163">
        <v>45.77</v>
      </c>
      <c r="O7163" t="s">
        <v>100260</v>
      </c>
      <c r="P7163" t="s">
        <v>100261</v>
      </c>
      <c r="Q7163" t="s">
        <v>33982</v>
      </c>
      <c r="R7163" t="s">
        <v>106824</v>
      </c>
      <c r="S7163" t="s">
        <v>100262</v>
      </c>
      <c r="T7163">
        <v>20.723949999999999</v>
      </c>
      <c r="U7163">
        <v>0.45278457504915876</v>
      </c>
      <c r="V7163" t="s">
        <v>106827</v>
      </c>
    </row>
    <row r="7164" spans="1:22">
      <c r="A7164" t="s">
        <v>100263</v>
      </c>
      <c r="D7164" t="s">
        <v>100264</v>
      </c>
      <c r="E7164" t="s">
        <v>100265</v>
      </c>
      <c r="F7164" t="s">
        <v>100266</v>
      </c>
      <c r="G7164" t="s">
        <v>100267</v>
      </c>
      <c r="H7164" t="s">
        <v>100268</v>
      </c>
      <c r="I7164" t="s">
        <v>100269</v>
      </c>
      <c r="J7164" t="s">
        <v>100270</v>
      </c>
      <c r="K7164" t="s">
        <v>100271</v>
      </c>
      <c r="L7164" t="s">
        <v>100272</v>
      </c>
      <c r="M7164" t="s">
        <v>100273</v>
      </c>
      <c r="N7164">
        <v>45.77</v>
      </c>
      <c r="O7164" t="s">
        <v>100274</v>
      </c>
      <c r="P7164" t="s">
        <v>100275</v>
      </c>
      <c r="Q7164" t="s">
        <v>33982</v>
      </c>
      <c r="R7164" t="s">
        <v>106824</v>
      </c>
      <c r="S7164" t="s">
        <v>100276</v>
      </c>
      <c r="T7164">
        <v>28.220089999999999</v>
      </c>
      <c r="U7164">
        <v>0.61656303255407463</v>
      </c>
      <c r="V7164" t="s">
        <v>106827</v>
      </c>
    </row>
    <row r="7165" spans="1:22">
      <c r="A7165" t="s">
        <v>100277</v>
      </c>
      <c r="D7165" t="s">
        <v>100278</v>
      </c>
      <c r="E7165" t="s">
        <v>100279</v>
      </c>
      <c r="F7165" t="s">
        <v>100280</v>
      </c>
      <c r="G7165" t="s">
        <v>100281</v>
      </c>
      <c r="H7165" t="s">
        <v>100282</v>
      </c>
      <c r="I7165" t="s">
        <v>100283</v>
      </c>
      <c r="J7165" t="s">
        <v>100284</v>
      </c>
      <c r="K7165" t="s">
        <v>100285</v>
      </c>
      <c r="L7165" t="s">
        <v>100286</v>
      </c>
      <c r="M7165" t="s">
        <v>100287</v>
      </c>
      <c r="N7165">
        <v>45.77</v>
      </c>
      <c r="O7165" t="s">
        <v>100288</v>
      </c>
      <c r="P7165" t="s">
        <v>100289</v>
      </c>
      <c r="Q7165" t="s">
        <v>33982</v>
      </c>
      <c r="R7165" t="s">
        <v>106824</v>
      </c>
      <c r="S7165" t="s">
        <v>100290</v>
      </c>
      <c r="T7165">
        <v>36.6753</v>
      </c>
      <c r="U7165">
        <v>0.80129560847716841</v>
      </c>
      <c r="V7165" t="s">
        <v>106827</v>
      </c>
    </row>
    <row r="7166" spans="1:22">
      <c r="A7166" t="s">
        <v>100291</v>
      </c>
      <c r="D7166" t="s">
        <v>100292</v>
      </c>
      <c r="E7166" t="s">
        <v>100293</v>
      </c>
      <c r="F7166" t="s">
        <v>100294</v>
      </c>
      <c r="G7166" t="s">
        <v>100295</v>
      </c>
      <c r="H7166" t="s">
        <v>100296</v>
      </c>
      <c r="I7166" t="s">
        <v>100297</v>
      </c>
      <c r="J7166" t="s">
        <v>100298</v>
      </c>
      <c r="K7166" t="s">
        <v>100299</v>
      </c>
      <c r="L7166" t="s">
        <v>100300</v>
      </c>
      <c r="M7166" t="s">
        <v>100301</v>
      </c>
      <c r="N7166">
        <v>45.77</v>
      </c>
      <c r="O7166" t="s">
        <v>100302</v>
      </c>
      <c r="P7166" t="s">
        <v>100303</v>
      </c>
      <c r="Q7166" t="s">
        <v>33982</v>
      </c>
      <c r="R7166" t="s">
        <v>106824</v>
      </c>
      <c r="S7166" t="s">
        <v>100304</v>
      </c>
      <c r="T7166">
        <v>21.169039999999999</v>
      </c>
      <c r="U7166">
        <v>0.4625090670745029</v>
      </c>
      <c r="V7166" t="s">
        <v>106827</v>
      </c>
    </row>
    <row r="7167" spans="1:22">
      <c r="A7167" t="s">
        <v>100305</v>
      </c>
      <c r="D7167" t="s">
        <v>100306</v>
      </c>
      <c r="E7167" t="s">
        <v>100307</v>
      </c>
      <c r="F7167" t="s">
        <v>100308</v>
      </c>
      <c r="G7167" t="s">
        <v>100309</v>
      </c>
      <c r="H7167" t="s">
        <v>100310</v>
      </c>
      <c r="I7167" t="s">
        <v>100311</v>
      </c>
      <c r="J7167" t="s">
        <v>100312</v>
      </c>
      <c r="K7167" t="s">
        <v>100313</v>
      </c>
      <c r="L7167" t="s">
        <v>100314</v>
      </c>
      <c r="M7167" t="s">
        <v>100315</v>
      </c>
      <c r="N7167">
        <v>45.77</v>
      </c>
      <c r="O7167" t="s">
        <v>100316</v>
      </c>
      <c r="P7167" t="s">
        <v>100317</v>
      </c>
      <c r="Q7167" t="s">
        <v>33982</v>
      </c>
      <c r="R7167" t="s">
        <v>106824</v>
      </c>
      <c r="S7167" t="s">
        <v>100318</v>
      </c>
      <c r="T7167">
        <v>32.196379999999998</v>
      </c>
      <c r="U7167">
        <v>0.70343849683198589</v>
      </c>
      <c r="V7167" t="s">
        <v>106827</v>
      </c>
    </row>
    <row r="7168" spans="1:22">
      <c r="A7168" t="s">
        <v>100319</v>
      </c>
      <c r="D7168" t="s">
        <v>100320</v>
      </c>
      <c r="E7168" t="s">
        <v>100321</v>
      </c>
      <c r="F7168" t="s">
        <v>100322</v>
      </c>
      <c r="G7168" t="s">
        <v>100323</v>
      </c>
      <c r="H7168" t="s">
        <v>100324</v>
      </c>
      <c r="I7168" t="s">
        <v>100325</v>
      </c>
      <c r="J7168" t="s">
        <v>100326</v>
      </c>
      <c r="K7168" t="s">
        <v>100327</v>
      </c>
      <c r="L7168" t="s">
        <v>100328</v>
      </c>
      <c r="M7168" t="s">
        <v>100329</v>
      </c>
      <c r="N7168">
        <v>45.77</v>
      </c>
      <c r="O7168" t="s">
        <v>100330</v>
      </c>
      <c r="P7168" t="s">
        <v>100331</v>
      </c>
      <c r="Q7168" t="s">
        <v>33982</v>
      </c>
      <c r="R7168" t="s">
        <v>106824</v>
      </c>
      <c r="S7168" t="s">
        <v>100332</v>
      </c>
      <c r="T7168">
        <v>27.051349999999999</v>
      </c>
      <c r="U7168">
        <v>0.59102796591653917</v>
      </c>
      <c r="V7168" t="s">
        <v>106827</v>
      </c>
    </row>
    <row r="7169" spans="1:22">
      <c r="A7169" t="s">
        <v>100333</v>
      </c>
      <c r="D7169" t="s">
        <v>100334</v>
      </c>
      <c r="E7169" t="s">
        <v>100335</v>
      </c>
      <c r="F7169" t="s">
        <v>100336</v>
      </c>
      <c r="G7169" t="s">
        <v>100337</v>
      </c>
      <c r="H7169" t="s">
        <v>100338</v>
      </c>
      <c r="I7169" t="s">
        <v>100339</v>
      </c>
      <c r="J7169" t="s">
        <v>100340</v>
      </c>
      <c r="K7169" t="s">
        <v>100341</v>
      </c>
      <c r="L7169" t="s">
        <v>100342</v>
      </c>
      <c r="M7169" t="s">
        <v>100343</v>
      </c>
      <c r="N7169">
        <v>45.77</v>
      </c>
      <c r="O7169" t="s">
        <v>100344</v>
      </c>
      <c r="P7169" t="s">
        <v>100345</v>
      </c>
      <c r="Q7169" t="s">
        <v>33982</v>
      </c>
      <c r="R7169" t="s">
        <v>106824</v>
      </c>
      <c r="S7169" t="s">
        <v>100346</v>
      </c>
      <c r="T7169">
        <v>21.441929999999999</v>
      </c>
      <c r="U7169">
        <v>0.46847126939043038</v>
      </c>
      <c r="V7169" t="s">
        <v>106827</v>
      </c>
    </row>
    <row r="7170" spans="1:22">
      <c r="A7170" t="s">
        <v>100347</v>
      </c>
      <c r="D7170" t="s">
        <v>100348</v>
      </c>
      <c r="E7170" t="s">
        <v>100349</v>
      </c>
      <c r="F7170" t="s">
        <v>100350</v>
      </c>
      <c r="G7170" t="s">
        <v>100351</v>
      </c>
      <c r="H7170" t="s">
        <v>100352</v>
      </c>
      <c r="I7170" t="s">
        <v>100353</v>
      </c>
      <c r="J7170" t="s">
        <v>100354</v>
      </c>
      <c r="K7170" t="s">
        <v>100355</v>
      </c>
      <c r="L7170" t="s">
        <v>100356</v>
      </c>
      <c r="M7170" t="s">
        <v>100357</v>
      </c>
      <c r="N7170">
        <v>45.77</v>
      </c>
      <c r="O7170" t="s">
        <v>100358</v>
      </c>
      <c r="P7170" t="s">
        <v>100359</v>
      </c>
      <c r="Q7170" t="s">
        <v>33982</v>
      </c>
      <c r="R7170" t="s">
        <v>106824</v>
      </c>
      <c r="S7170" t="s">
        <v>100360</v>
      </c>
      <c r="T7170">
        <v>37.992019999999997</v>
      </c>
      <c r="U7170">
        <v>0.830063797247105</v>
      </c>
      <c r="V7170" t="s">
        <v>106827</v>
      </c>
    </row>
    <row r="7171" spans="1:22">
      <c r="A7171" t="s">
        <v>100361</v>
      </c>
      <c r="D7171" t="s">
        <v>100362</v>
      </c>
      <c r="E7171" t="s">
        <v>100363</v>
      </c>
      <c r="F7171" t="s">
        <v>100364</v>
      </c>
      <c r="G7171" t="s">
        <v>100365</v>
      </c>
      <c r="H7171" t="s">
        <v>100366</v>
      </c>
      <c r="I7171" t="s">
        <v>100367</v>
      </c>
      <c r="J7171" t="s">
        <v>100368</v>
      </c>
      <c r="K7171" t="s">
        <v>100369</v>
      </c>
      <c r="L7171" t="s">
        <v>100370</v>
      </c>
      <c r="M7171" t="s">
        <v>100371</v>
      </c>
      <c r="N7171">
        <v>45.77</v>
      </c>
      <c r="O7171" t="s">
        <v>100372</v>
      </c>
      <c r="P7171" t="s">
        <v>100373</v>
      </c>
      <c r="Q7171" t="s">
        <v>33982</v>
      </c>
      <c r="R7171" t="s">
        <v>106824</v>
      </c>
      <c r="S7171" t="s">
        <v>100374</v>
      </c>
      <c r="T7171">
        <v>45.772779999999997</v>
      </c>
      <c r="U7171">
        <v>1.0000607384749836</v>
      </c>
      <c r="V7171" t="s">
        <v>106827</v>
      </c>
    </row>
    <row r="7172" spans="1:22">
      <c r="A7172" t="s">
        <v>100375</v>
      </c>
      <c r="D7172" t="s">
        <v>100376</v>
      </c>
      <c r="E7172" t="s">
        <v>100377</v>
      </c>
      <c r="F7172" t="s">
        <v>100378</v>
      </c>
      <c r="G7172" t="s">
        <v>100379</v>
      </c>
      <c r="H7172" t="s">
        <v>100380</v>
      </c>
      <c r="I7172" t="s">
        <v>100381</v>
      </c>
      <c r="J7172" t="s">
        <v>100382</v>
      </c>
      <c r="K7172" t="s">
        <v>100383</v>
      </c>
      <c r="L7172" t="s">
        <v>100384</v>
      </c>
      <c r="M7172" t="s">
        <v>100385</v>
      </c>
      <c r="N7172">
        <v>45.76</v>
      </c>
      <c r="O7172" t="s">
        <v>100386</v>
      </c>
      <c r="P7172" t="s">
        <v>100387</v>
      </c>
      <c r="Q7172" t="s">
        <v>33982</v>
      </c>
      <c r="R7172" t="s">
        <v>106824</v>
      </c>
      <c r="S7172" t="s">
        <v>100388</v>
      </c>
      <c r="T7172">
        <v>46.141300000000001</v>
      </c>
      <c r="U7172">
        <v>1.0083326048951049</v>
      </c>
      <c r="V7172" t="s">
        <v>106827</v>
      </c>
    </row>
    <row r="7173" spans="1:22">
      <c r="A7173" t="s">
        <v>100389</v>
      </c>
      <c r="D7173" t="s">
        <v>100390</v>
      </c>
      <c r="E7173" t="s">
        <v>100391</v>
      </c>
      <c r="F7173" t="s">
        <v>100392</v>
      </c>
      <c r="G7173" t="s">
        <v>100393</v>
      </c>
      <c r="H7173" t="s">
        <v>100394</v>
      </c>
      <c r="I7173" t="s">
        <v>100395</v>
      </c>
      <c r="J7173" t="s">
        <v>100396</v>
      </c>
      <c r="K7173" t="s">
        <v>100397</v>
      </c>
      <c r="L7173" t="s">
        <v>100398</v>
      </c>
      <c r="M7173" t="s">
        <v>100399</v>
      </c>
      <c r="N7173">
        <v>45.76</v>
      </c>
      <c r="O7173" t="s">
        <v>100400</v>
      </c>
      <c r="P7173" t="s">
        <v>100401</v>
      </c>
      <c r="Q7173" t="s">
        <v>33982</v>
      </c>
      <c r="R7173" t="s">
        <v>106824</v>
      </c>
      <c r="S7173" t="s">
        <v>100402</v>
      </c>
      <c r="T7173">
        <v>28.152170000000002</v>
      </c>
      <c r="U7173">
        <v>0.61521350524475527</v>
      </c>
      <c r="V7173" t="s">
        <v>106827</v>
      </c>
    </row>
    <row r="7174" spans="1:22">
      <c r="A7174" t="s">
        <v>100403</v>
      </c>
      <c r="D7174" t="s">
        <v>100404</v>
      </c>
      <c r="E7174" t="s">
        <v>100405</v>
      </c>
      <c r="F7174" t="s">
        <v>100406</v>
      </c>
      <c r="G7174" t="s">
        <v>100407</v>
      </c>
      <c r="H7174" t="s">
        <v>100408</v>
      </c>
      <c r="I7174" t="s">
        <v>100409</v>
      </c>
      <c r="J7174" t="s">
        <v>100410</v>
      </c>
      <c r="K7174" t="s">
        <v>100411</v>
      </c>
      <c r="L7174" t="s">
        <v>100412</v>
      </c>
      <c r="M7174" t="s">
        <v>100413</v>
      </c>
      <c r="N7174">
        <v>45.76</v>
      </c>
      <c r="O7174" t="s">
        <v>100414</v>
      </c>
      <c r="P7174" t="s">
        <v>100415</v>
      </c>
      <c r="Q7174" t="s">
        <v>33982</v>
      </c>
      <c r="R7174" t="s">
        <v>106824</v>
      </c>
      <c r="S7174" t="s">
        <v>100416</v>
      </c>
      <c r="T7174">
        <v>40.815219999999997</v>
      </c>
      <c r="U7174">
        <v>0.89194099650349645</v>
      </c>
      <c r="V7174" t="s">
        <v>106827</v>
      </c>
    </row>
    <row r="7175" spans="1:22">
      <c r="A7175" t="s">
        <v>100417</v>
      </c>
      <c r="D7175" t="s">
        <v>100418</v>
      </c>
      <c r="E7175" t="s">
        <v>100419</v>
      </c>
      <c r="F7175" t="s">
        <v>100420</v>
      </c>
      <c r="G7175" t="s">
        <v>100421</v>
      </c>
      <c r="H7175" t="s">
        <v>100422</v>
      </c>
      <c r="I7175" t="s">
        <v>100423</v>
      </c>
      <c r="J7175" t="s">
        <v>100424</v>
      </c>
      <c r="K7175" t="s">
        <v>100425</v>
      </c>
      <c r="L7175" t="s">
        <v>100426</v>
      </c>
      <c r="M7175" t="s">
        <v>100427</v>
      </c>
      <c r="N7175">
        <v>45.76</v>
      </c>
      <c r="O7175" t="s">
        <v>100428</v>
      </c>
      <c r="P7175" t="s">
        <v>100429</v>
      </c>
      <c r="Q7175" t="s">
        <v>33982</v>
      </c>
      <c r="R7175" t="s">
        <v>106824</v>
      </c>
      <c r="S7175" t="s">
        <v>100430</v>
      </c>
      <c r="T7175">
        <v>19.782609999999998</v>
      </c>
      <c r="U7175">
        <v>0.43231228146853146</v>
      </c>
      <c r="V7175" t="s">
        <v>106827</v>
      </c>
    </row>
    <row r="7176" spans="1:22">
      <c r="A7176" t="s">
        <v>100431</v>
      </c>
      <c r="D7176" t="s">
        <v>100432</v>
      </c>
      <c r="E7176" t="s">
        <v>100433</v>
      </c>
      <c r="F7176" t="s">
        <v>100434</v>
      </c>
      <c r="G7176" t="s">
        <v>100435</v>
      </c>
      <c r="H7176" t="s">
        <v>100436</v>
      </c>
      <c r="I7176" t="s">
        <v>100437</v>
      </c>
      <c r="J7176" t="s">
        <v>100438</v>
      </c>
      <c r="K7176" t="s">
        <v>100439</v>
      </c>
      <c r="L7176" t="s">
        <v>100440</v>
      </c>
      <c r="M7176" t="s">
        <v>100441</v>
      </c>
      <c r="N7176">
        <v>45.76</v>
      </c>
      <c r="O7176" t="s">
        <v>100442</v>
      </c>
      <c r="P7176" t="s">
        <v>100443</v>
      </c>
      <c r="Q7176" t="s">
        <v>33982</v>
      </c>
      <c r="R7176" t="s">
        <v>106824</v>
      </c>
      <c r="S7176" t="s">
        <v>100444</v>
      </c>
      <c r="T7176">
        <v>35</v>
      </c>
      <c r="U7176">
        <v>0.7648601398601399</v>
      </c>
      <c r="V7176" t="s">
        <v>106827</v>
      </c>
    </row>
    <row r="7177" spans="1:22">
      <c r="A7177" t="s">
        <v>100445</v>
      </c>
      <c r="D7177" t="s">
        <v>100446</v>
      </c>
      <c r="E7177" t="s">
        <v>100447</v>
      </c>
      <c r="F7177" t="s">
        <v>100448</v>
      </c>
      <c r="G7177" t="s">
        <v>100449</v>
      </c>
      <c r="H7177" t="s">
        <v>100450</v>
      </c>
      <c r="I7177" t="s">
        <v>100451</v>
      </c>
      <c r="J7177" t="s">
        <v>100452</v>
      </c>
      <c r="K7177" t="s">
        <v>100453</v>
      </c>
      <c r="L7177" t="s">
        <v>100454</v>
      </c>
      <c r="M7177" t="s">
        <v>100455</v>
      </c>
      <c r="N7177">
        <v>45.76</v>
      </c>
      <c r="O7177" t="s">
        <v>100456</v>
      </c>
      <c r="P7177" t="s">
        <v>100457</v>
      </c>
      <c r="Q7177" t="s">
        <v>33982</v>
      </c>
      <c r="R7177" t="s">
        <v>106824</v>
      </c>
      <c r="S7177" t="s">
        <v>100458</v>
      </c>
      <c r="T7177">
        <v>45.869570000000003</v>
      </c>
      <c r="U7177">
        <v>1.0023944493006993</v>
      </c>
      <c r="V7177" t="s">
        <v>106827</v>
      </c>
    </row>
    <row r="7178" spans="1:22">
      <c r="A7178" t="s">
        <v>100459</v>
      </c>
      <c r="D7178" t="s">
        <v>100460</v>
      </c>
      <c r="E7178" t="s">
        <v>100461</v>
      </c>
      <c r="F7178" t="s">
        <v>100462</v>
      </c>
      <c r="G7178" t="s">
        <v>100463</v>
      </c>
      <c r="H7178" t="s">
        <v>100464</v>
      </c>
      <c r="I7178" t="s">
        <v>100465</v>
      </c>
      <c r="J7178" t="s">
        <v>100466</v>
      </c>
      <c r="K7178" t="s">
        <v>100467</v>
      </c>
      <c r="L7178" t="s">
        <v>100468</v>
      </c>
      <c r="M7178" t="s">
        <v>100469</v>
      </c>
      <c r="N7178">
        <v>45.76</v>
      </c>
      <c r="O7178" t="s">
        <v>100470</v>
      </c>
      <c r="P7178" t="s">
        <v>100471</v>
      </c>
      <c r="Q7178" t="s">
        <v>33982</v>
      </c>
      <c r="R7178" t="s">
        <v>106824</v>
      </c>
      <c r="S7178" t="s">
        <v>100472</v>
      </c>
      <c r="T7178">
        <v>41.847830000000002</v>
      </c>
      <c r="U7178">
        <v>0.91450677447552453</v>
      </c>
      <c r="V7178" t="s">
        <v>106827</v>
      </c>
    </row>
    <row r="7179" spans="1:22">
      <c r="A7179" t="s">
        <v>100473</v>
      </c>
      <c r="D7179" t="s">
        <v>100474</v>
      </c>
      <c r="E7179" t="s">
        <v>100475</v>
      </c>
      <c r="F7179" t="s">
        <v>100476</v>
      </c>
      <c r="G7179" t="s">
        <v>100477</v>
      </c>
      <c r="H7179" t="s">
        <v>100478</v>
      </c>
      <c r="I7179" t="s">
        <v>100479</v>
      </c>
      <c r="J7179" t="s">
        <v>100480</v>
      </c>
      <c r="K7179" t="s">
        <v>100481</v>
      </c>
      <c r="L7179" t="s">
        <v>100482</v>
      </c>
      <c r="M7179" t="s">
        <v>100483</v>
      </c>
      <c r="N7179">
        <v>45.76</v>
      </c>
      <c r="O7179" t="s">
        <v>100484</v>
      </c>
      <c r="P7179" t="s">
        <v>100485</v>
      </c>
      <c r="Q7179" t="s">
        <v>33982</v>
      </c>
      <c r="R7179" t="s">
        <v>106824</v>
      </c>
      <c r="S7179" t="s">
        <v>100486</v>
      </c>
      <c r="T7179">
        <v>27.336960000000001</v>
      </c>
      <c r="U7179">
        <v>0.59739860139860146</v>
      </c>
      <c r="V7179" t="s">
        <v>106827</v>
      </c>
    </row>
    <row r="7180" spans="1:22">
      <c r="A7180" t="s">
        <v>100487</v>
      </c>
      <c r="D7180" t="s">
        <v>100488</v>
      </c>
      <c r="E7180" t="s">
        <v>100489</v>
      </c>
      <c r="F7180" t="s">
        <v>100490</v>
      </c>
      <c r="G7180" t="s">
        <v>100491</v>
      </c>
      <c r="H7180" t="s">
        <v>100492</v>
      </c>
      <c r="I7180" t="s">
        <v>100493</v>
      </c>
      <c r="J7180" t="s">
        <v>100494</v>
      </c>
      <c r="K7180" t="s">
        <v>100495</v>
      </c>
      <c r="L7180" t="s">
        <v>100496</v>
      </c>
      <c r="M7180" t="s">
        <v>100497</v>
      </c>
      <c r="N7180">
        <v>45.76</v>
      </c>
      <c r="O7180" t="s">
        <v>100498</v>
      </c>
      <c r="P7180" t="s">
        <v>100499</v>
      </c>
      <c r="Q7180" t="s">
        <v>33982</v>
      </c>
      <c r="R7180" t="s">
        <v>106824</v>
      </c>
      <c r="S7180" t="s">
        <v>100500</v>
      </c>
      <c r="T7180">
        <v>18.260870000000001</v>
      </c>
      <c r="U7180">
        <v>0.3990574737762238</v>
      </c>
      <c r="V7180" t="s">
        <v>106827</v>
      </c>
    </row>
    <row r="7181" spans="1:22">
      <c r="A7181" t="s">
        <v>100501</v>
      </c>
      <c r="D7181" t="s">
        <v>100502</v>
      </c>
      <c r="E7181" t="s">
        <v>100503</v>
      </c>
      <c r="F7181" t="s">
        <v>100504</v>
      </c>
      <c r="G7181" t="s">
        <v>100505</v>
      </c>
      <c r="H7181" t="s">
        <v>100506</v>
      </c>
      <c r="I7181" t="s">
        <v>100507</v>
      </c>
      <c r="J7181" t="s">
        <v>100508</v>
      </c>
      <c r="K7181" t="s">
        <v>100509</v>
      </c>
      <c r="L7181" t="s">
        <v>100510</v>
      </c>
      <c r="M7181" t="s">
        <v>100511</v>
      </c>
      <c r="N7181">
        <v>45.76</v>
      </c>
      <c r="O7181" t="s">
        <v>100512</v>
      </c>
      <c r="P7181" t="s">
        <v>100513</v>
      </c>
      <c r="Q7181" t="s">
        <v>33982</v>
      </c>
      <c r="R7181" t="s">
        <v>106824</v>
      </c>
      <c r="S7181" t="s">
        <v>100514</v>
      </c>
      <c r="T7181">
        <v>21.304349999999999</v>
      </c>
      <c r="U7181">
        <v>0.46556708916083916</v>
      </c>
      <c r="V7181" t="s">
        <v>106827</v>
      </c>
    </row>
    <row r="7182" spans="1:22">
      <c r="A7182" t="s">
        <v>100515</v>
      </c>
      <c r="D7182" t="s">
        <v>100516</v>
      </c>
      <c r="E7182" t="s">
        <v>100517</v>
      </c>
      <c r="F7182" t="s">
        <v>100518</v>
      </c>
      <c r="G7182" t="s">
        <v>100519</v>
      </c>
      <c r="H7182" t="s">
        <v>100520</v>
      </c>
      <c r="I7182" t="s">
        <v>100521</v>
      </c>
      <c r="J7182" t="s">
        <v>100522</v>
      </c>
      <c r="K7182" t="s">
        <v>100523</v>
      </c>
      <c r="L7182" t="s">
        <v>100524</v>
      </c>
      <c r="M7182" t="s">
        <v>100525</v>
      </c>
      <c r="N7182">
        <v>45.76</v>
      </c>
      <c r="O7182" t="s">
        <v>100526</v>
      </c>
      <c r="P7182" t="s">
        <v>100527</v>
      </c>
      <c r="Q7182" t="s">
        <v>33982</v>
      </c>
      <c r="R7182" t="s">
        <v>106824</v>
      </c>
      <c r="S7182" t="s">
        <v>100528</v>
      </c>
      <c r="T7182">
        <v>45.434780000000003</v>
      </c>
      <c r="U7182">
        <v>0.9928929195804197</v>
      </c>
      <c r="V7182" t="s">
        <v>106827</v>
      </c>
    </row>
    <row r="7183" spans="1:22">
      <c r="A7183" t="s">
        <v>100529</v>
      </c>
      <c r="D7183" t="s">
        <v>100530</v>
      </c>
      <c r="E7183" t="s">
        <v>100531</v>
      </c>
      <c r="F7183" t="s">
        <v>100532</v>
      </c>
      <c r="G7183" t="s">
        <v>100533</v>
      </c>
      <c r="H7183" t="s">
        <v>100534</v>
      </c>
      <c r="I7183" t="s">
        <v>100535</v>
      </c>
      <c r="J7183" t="s">
        <v>100536</v>
      </c>
      <c r="K7183" t="s">
        <v>100537</v>
      </c>
      <c r="L7183" t="s">
        <v>100538</v>
      </c>
      <c r="M7183" t="s">
        <v>100539</v>
      </c>
      <c r="N7183">
        <v>45.76</v>
      </c>
      <c r="O7183" t="s">
        <v>100540</v>
      </c>
      <c r="P7183" t="s">
        <v>100541</v>
      </c>
      <c r="Q7183" t="s">
        <v>33982</v>
      </c>
      <c r="R7183" t="s">
        <v>106824</v>
      </c>
      <c r="S7183" t="s">
        <v>100542</v>
      </c>
      <c r="T7183">
        <v>14.18478</v>
      </c>
      <c r="U7183">
        <v>0.30998208041958042</v>
      </c>
      <c r="V7183" t="s">
        <v>106827</v>
      </c>
    </row>
    <row r="7184" spans="1:22">
      <c r="A7184" t="s">
        <v>100543</v>
      </c>
      <c r="D7184" t="s">
        <v>100544</v>
      </c>
      <c r="E7184" t="s">
        <v>100545</v>
      </c>
      <c r="F7184" t="s">
        <v>100546</v>
      </c>
      <c r="G7184" t="s">
        <v>100547</v>
      </c>
      <c r="H7184" t="s">
        <v>100548</v>
      </c>
      <c r="I7184" t="s">
        <v>100549</v>
      </c>
      <c r="J7184" t="s">
        <v>100550</v>
      </c>
      <c r="K7184" t="s">
        <v>100551</v>
      </c>
      <c r="L7184" t="s">
        <v>100552</v>
      </c>
      <c r="M7184" t="s">
        <v>100553</v>
      </c>
      <c r="N7184">
        <v>45.76</v>
      </c>
      <c r="O7184" t="s">
        <v>100554</v>
      </c>
      <c r="P7184" t="s">
        <v>100555</v>
      </c>
      <c r="Q7184" t="s">
        <v>33982</v>
      </c>
      <c r="R7184" t="s">
        <v>106824</v>
      </c>
      <c r="S7184" t="s">
        <v>100556</v>
      </c>
      <c r="T7184">
        <v>26.358699999999999</v>
      </c>
      <c r="U7184">
        <v>0.57602054195804198</v>
      </c>
      <c r="V7184" t="s">
        <v>106827</v>
      </c>
    </row>
    <row r="7185" spans="1:22">
      <c r="A7185" t="s">
        <v>100557</v>
      </c>
      <c r="D7185" t="s">
        <v>100558</v>
      </c>
      <c r="E7185" t="s">
        <v>100559</v>
      </c>
      <c r="F7185" t="s">
        <v>100560</v>
      </c>
      <c r="G7185" t="s">
        <v>100561</v>
      </c>
      <c r="H7185" t="s">
        <v>100562</v>
      </c>
      <c r="I7185" t="s">
        <v>100563</v>
      </c>
      <c r="J7185" t="s">
        <v>100564</v>
      </c>
      <c r="K7185" t="s">
        <v>100565</v>
      </c>
      <c r="L7185" t="s">
        <v>100566</v>
      </c>
      <c r="M7185" t="s">
        <v>100567</v>
      </c>
      <c r="N7185">
        <v>45.76</v>
      </c>
      <c r="O7185" t="s">
        <v>100568</v>
      </c>
      <c r="P7185" t="s">
        <v>100569</v>
      </c>
      <c r="Q7185" t="s">
        <v>33982</v>
      </c>
      <c r="R7185" t="s">
        <v>106824</v>
      </c>
      <c r="S7185" t="s">
        <v>100570</v>
      </c>
      <c r="T7185">
        <v>31.141300000000001</v>
      </c>
      <c r="U7185">
        <v>0.6805354020979022</v>
      </c>
      <c r="V7185" t="s">
        <v>106827</v>
      </c>
    </row>
    <row r="7186" spans="1:22">
      <c r="A7186" t="s">
        <v>100571</v>
      </c>
      <c r="D7186" t="s">
        <v>100572</v>
      </c>
      <c r="E7186" t="s">
        <v>100573</v>
      </c>
      <c r="F7186" t="s">
        <v>100574</v>
      </c>
      <c r="G7186" t="s">
        <v>100575</v>
      </c>
      <c r="H7186" t="s">
        <v>100576</v>
      </c>
      <c r="I7186" t="s">
        <v>100577</v>
      </c>
      <c r="J7186" t="s">
        <v>100578</v>
      </c>
      <c r="K7186" t="s">
        <v>100579</v>
      </c>
      <c r="L7186" t="s">
        <v>100580</v>
      </c>
      <c r="M7186" t="s">
        <v>100581</v>
      </c>
      <c r="N7186">
        <v>45.76</v>
      </c>
      <c r="O7186" t="s">
        <v>100582</v>
      </c>
      <c r="P7186" t="s">
        <v>100583</v>
      </c>
      <c r="Q7186" t="s">
        <v>33982</v>
      </c>
      <c r="R7186" t="s">
        <v>106824</v>
      </c>
      <c r="S7186" t="s">
        <v>100584</v>
      </c>
      <c r="T7186">
        <v>24.347829999999998</v>
      </c>
      <c r="U7186">
        <v>0.53207670454545453</v>
      </c>
      <c r="V7186" t="s">
        <v>106827</v>
      </c>
    </row>
    <row r="7187" spans="1:22">
      <c r="A7187" t="s">
        <v>100585</v>
      </c>
      <c r="D7187" t="s">
        <v>100586</v>
      </c>
      <c r="E7187" t="s">
        <v>100587</v>
      </c>
      <c r="F7187" t="s">
        <v>100588</v>
      </c>
      <c r="G7187" t="s">
        <v>100589</v>
      </c>
      <c r="H7187" t="s">
        <v>100590</v>
      </c>
      <c r="I7187" t="s">
        <v>100591</v>
      </c>
      <c r="J7187" t="s">
        <v>100592</v>
      </c>
      <c r="K7187" t="s">
        <v>100593</v>
      </c>
      <c r="L7187" t="s">
        <v>100594</v>
      </c>
      <c r="M7187" t="s">
        <v>100595</v>
      </c>
      <c r="N7187">
        <v>45.76</v>
      </c>
      <c r="O7187" t="s">
        <v>100596</v>
      </c>
      <c r="P7187" t="s">
        <v>100597</v>
      </c>
      <c r="Q7187" t="s">
        <v>33982</v>
      </c>
      <c r="R7187" t="s">
        <v>106824</v>
      </c>
      <c r="S7187" t="s">
        <v>100598</v>
      </c>
      <c r="T7187">
        <v>42.119570000000003</v>
      </c>
      <c r="U7187">
        <v>0.9204451486013987</v>
      </c>
      <c r="V7187" t="s">
        <v>106827</v>
      </c>
    </row>
    <row r="7188" spans="1:22">
      <c r="A7188" t="s">
        <v>100599</v>
      </c>
      <c r="D7188" t="s">
        <v>100600</v>
      </c>
      <c r="E7188" t="s">
        <v>100601</v>
      </c>
      <c r="F7188" t="s">
        <v>100602</v>
      </c>
      <c r="G7188" t="s">
        <v>100603</v>
      </c>
      <c r="H7188" t="s">
        <v>100604</v>
      </c>
      <c r="I7188" t="s">
        <v>100605</v>
      </c>
      <c r="J7188" t="s">
        <v>100606</v>
      </c>
      <c r="K7188" t="s">
        <v>100607</v>
      </c>
      <c r="L7188" t="s">
        <v>100608</v>
      </c>
      <c r="M7188" t="s">
        <v>100609</v>
      </c>
      <c r="N7188">
        <v>45.76</v>
      </c>
      <c r="O7188" t="s">
        <v>100610</v>
      </c>
      <c r="P7188" t="s">
        <v>100611</v>
      </c>
      <c r="Q7188" t="s">
        <v>33982</v>
      </c>
      <c r="R7188" t="s">
        <v>106824</v>
      </c>
      <c r="S7188" t="s">
        <v>100612</v>
      </c>
      <c r="T7188">
        <v>33.75</v>
      </c>
      <c r="U7188">
        <v>0.73754370629370636</v>
      </c>
      <c r="V7188" t="s">
        <v>106827</v>
      </c>
    </row>
    <row r="7189" spans="1:22">
      <c r="A7189" t="s">
        <v>100613</v>
      </c>
      <c r="D7189" t="s">
        <v>100614</v>
      </c>
      <c r="E7189" t="s">
        <v>100615</v>
      </c>
      <c r="F7189" t="s">
        <v>100616</v>
      </c>
      <c r="G7189" t="s">
        <v>100617</v>
      </c>
      <c r="H7189" t="s">
        <v>100618</v>
      </c>
      <c r="I7189" t="s">
        <v>100619</v>
      </c>
      <c r="J7189" t="s">
        <v>100620</v>
      </c>
      <c r="K7189" t="s">
        <v>100621</v>
      </c>
      <c r="L7189" t="s">
        <v>100622</v>
      </c>
      <c r="M7189" t="s">
        <v>100623</v>
      </c>
      <c r="N7189">
        <v>45.76</v>
      </c>
      <c r="O7189" t="s">
        <v>100624</v>
      </c>
      <c r="P7189" t="s">
        <v>100625</v>
      </c>
      <c r="Q7189" t="s">
        <v>33982</v>
      </c>
      <c r="R7189" t="s">
        <v>106824</v>
      </c>
      <c r="S7189" t="s">
        <v>100626</v>
      </c>
      <c r="T7189">
        <v>15.326090000000001</v>
      </c>
      <c r="U7189">
        <v>0.33492329545454547</v>
      </c>
      <c r="V7189" t="s">
        <v>106827</v>
      </c>
    </row>
    <row r="7190" spans="1:22">
      <c r="A7190" t="s">
        <v>100627</v>
      </c>
      <c r="D7190" t="s">
        <v>100628</v>
      </c>
      <c r="E7190" t="s">
        <v>100629</v>
      </c>
      <c r="F7190" t="s">
        <v>100630</v>
      </c>
      <c r="G7190" t="s">
        <v>100631</v>
      </c>
      <c r="H7190" t="s">
        <v>100632</v>
      </c>
      <c r="I7190" t="s">
        <v>100633</v>
      </c>
      <c r="J7190" t="s">
        <v>100634</v>
      </c>
      <c r="K7190" t="s">
        <v>100635</v>
      </c>
      <c r="L7190" t="s">
        <v>100636</v>
      </c>
      <c r="M7190" t="s">
        <v>100637</v>
      </c>
      <c r="N7190">
        <v>45.76</v>
      </c>
      <c r="O7190" t="s">
        <v>100638</v>
      </c>
      <c r="P7190" t="s">
        <v>100639</v>
      </c>
      <c r="Q7190" t="s">
        <v>33982</v>
      </c>
      <c r="R7190" t="s">
        <v>106824</v>
      </c>
      <c r="S7190" t="s">
        <v>100640</v>
      </c>
      <c r="T7190">
        <v>44.728259999999999</v>
      </c>
      <c r="U7190">
        <v>0.97745323426573427</v>
      </c>
      <c r="V7190" t="s">
        <v>106827</v>
      </c>
    </row>
    <row r="7191" spans="1:22">
      <c r="A7191" t="s">
        <v>100641</v>
      </c>
      <c r="D7191" t="s">
        <v>100642</v>
      </c>
      <c r="E7191" t="s">
        <v>100643</v>
      </c>
      <c r="F7191" t="s">
        <v>100644</v>
      </c>
      <c r="G7191" t="s">
        <v>100645</v>
      </c>
      <c r="H7191" t="s">
        <v>100646</v>
      </c>
      <c r="I7191" t="s">
        <v>100647</v>
      </c>
      <c r="J7191" t="s">
        <v>100648</v>
      </c>
      <c r="K7191" t="s">
        <v>100649</v>
      </c>
      <c r="L7191" t="s">
        <v>100650</v>
      </c>
      <c r="M7191" t="s">
        <v>100651</v>
      </c>
      <c r="N7191">
        <v>45.76</v>
      </c>
      <c r="O7191" t="s">
        <v>100652</v>
      </c>
      <c r="P7191" t="s">
        <v>100653</v>
      </c>
      <c r="Q7191" t="s">
        <v>33982</v>
      </c>
      <c r="R7191" t="s">
        <v>106824</v>
      </c>
      <c r="S7191" t="s">
        <v>100654</v>
      </c>
      <c r="T7191">
        <v>51.684780000000003</v>
      </c>
      <c r="U7191">
        <v>1.1294750874125876</v>
      </c>
      <c r="V7191" t="s">
        <v>106827</v>
      </c>
    </row>
    <row r="7192" spans="1:22">
      <c r="A7192" t="s">
        <v>100655</v>
      </c>
      <c r="D7192" t="s">
        <v>100656</v>
      </c>
      <c r="E7192" t="s">
        <v>100657</v>
      </c>
      <c r="F7192" t="s">
        <v>100658</v>
      </c>
      <c r="G7192" t="s">
        <v>100659</v>
      </c>
      <c r="H7192" t="s">
        <v>100660</v>
      </c>
      <c r="I7192" t="s">
        <v>100661</v>
      </c>
      <c r="J7192" t="s">
        <v>100662</v>
      </c>
      <c r="K7192" t="s">
        <v>100663</v>
      </c>
      <c r="L7192" t="s">
        <v>100664</v>
      </c>
      <c r="M7192" t="s">
        <v>100665</v>
      </c>
      <c r="N7192">
        <v>45.76</v>
      </c>
      <c r="O7192" t="s">
        <v>100666</v>
      </c>
      <c r="P7192" t="s">
        <v>100667</v>
      </c>
      <c r="Q7192" t="s">
        <v>33982</v>
      </c>
      <c r="R7192" t="s">
        <v>106824</v>
      </c>
      <c r="S7192" t="s">
        <v>100668</v>
      </c>
      <c r="T7192">
        <v>46.467390000000002</v>
      </c>
      <c r="U7192">
        <v>1.0154586975524476</v>
      </c>
      <c r="V7192" t="s">
        <v>106827</v>
      </c>
    </row>
    <row r="7193" spans="1:22">
      <c r="A7193" t="s">
        <v>100669</v>
      </c>
      <c r="D7193" t="s">
        <v>100670</v>
      </c>
      <c r="E7193" t="s">
        <v>100671</v>
      </c>
      <c r="F7193" t="s">
        <v>100672</v>
      </c>
      <c r="G7193" t="s">
        <v>100673</v>
      </c>
      <c r="H7193" t="s">
        <v>100674</v>
      </c>
      <c r="I7193" t="s">
        <v>100675</v>
      </c>
      <c r="J7193" t="s">
        <v>100676</v>
      </c>
      <c r="K7193" t="s">
        <v>100677</v>
      </c>
      <c r="L7193" t="s">
        <v>100678</v>
      </c>
      <c r="M7193" t="s">
        <v>100679</v>
      </c>
      <c r="N7193">
        <v>45.76</v>
      </c>
      <c r="O7193" t="s">
        <v>100680</v>
      </c>
      <c r="P7193" t="s">
        <v>100681</v>
      </c>
      <c r="Q7193" t="s">
        <v>33982</v>
      </c>
      <c r="R7193" t="s">
        <v>106824</v>
      </c>
      <c r="S7193" t="s">
        <v>100682</v>
      </c>
      <c r="T7193">
        <v>54.945650000000001</v>
      </c>
      <c r="U7193">
        <v>1.2007353583916085</v>
      </c>
      <c r="V7193" t="s">
        <v>106827</v>
      </c>
    </row>
    <row r="7194" spans="1:22">
      <c r="A7194" t="s">
        <v>100683</v>
      </c>
      <c r="D7194" t="s">
        <v>100684</v>
      </c>
      <c r="E7194" t="s">
        <v>100685</v>
      </c>
      <c r="F7194" t="s">
        <v>100686</v>
      </c>
      <c r="G7194" t="s">
        <v>100687</v>
      </c>
      <c r="H7194" t="s">
        <v>100688</v>
      </c>
      <c r="I7194" t="s">
        <v>100689</v>
      </c>
      <c r="J7194" t="s">
        <v>100690</v>
      </c>
      <c r="K7194" t="s">
        <v>100691</v>
      </c>
      <c r="L7194" t="s">
        <v>100692</v>
      </c>
      <c r="M7194" t="s">
        <v>100693</v>
      </c>
      <c r="N7194">
        <v>45.76</v>
      </c>
      <c r="O7194" t="s">
        <v>100694</v>
      </c>
      <c r="P7194" t="s">
        <v>100695</v>
      </c>
      <c r="Q7194" t="s">
        <v>33982</v>
      </c>
      <c r="R7194" t="s">
        <v>106824</v>
      </c>
      <c r="S7194" t="s">
        <v>100696</v>
      </c>
      <c r="T7194">
        <v>39.782609999999998</v>
      </c>
      <c r="U7194">
        <v>0.86937521853146849</v>
      </c>
      <c r="V7194" t="s">
        <v>106827</v>
      </c>
    </row>
    <row r="7195" spans="1:22">
      <c r="A7195" t="s">
        <v>100697</v>
      </c>
      <c r="D7195" t="s">
        <v>100698</v>
      </c>
      <c r="E7195" t="s">
        <v>100699</v>
      </c>
      <c r="F7195" t="s">
        <v>100700</v>
      </c>
      <c r="G7195" t="s">
        <v>100701</v>
      </c>
      <c r="H7195" t="s">
        <v>100702</v>
      </c>
      <c r="I7195" t="s">
        <v>100703</v>
      </c>
      <c r="J7195" t="s">
        <v>100704</v>
      </c>
      <c r="K7195" t="s">
        <v>100705</v>
      </c>
      <c r="L7195" t="s">
        <v>100706</v>
      </c>
      <c r="M7195" t="s">
        <v>100707</v>
      </c>
      <c r="N7195">
        <v>45.76</v>
      </c>
      <c r="O7195" t="s">
        <v>100708</v>
      </c>
      <c r="P7195" t="s">
        <v>100709</v>
      </c>
      <c r="Q7195" t="s">
        <v>33982</v>
      </c>
      <c r="R7195" t="s">
        <v>106824</v>
      </c>
      <c r="S7195" t="s">
        <v>100710</v>
      </c>
      <c r="T7195">
        <v>45.869570000000003</v>
      </c>
      <c r="U7195">
        <v>1.0023944493006993</v>
      </c>
      <c r="V7195" t="s">
        <v>106827</v>
      </c>
    </row>
    <row r="7196" spans="1:22">
      <c r="A7196" t="s">
        <v>100711</v>
      </c>
      <c r="D7196" t="s">
        <v>100712</v>
      </c>
      <c r="E7196" t="s">
        <v>100713</v>
      </c>
      <c r="F7196" t="s">
        <v>100714</v>
      </c>
      <c r="G7196" t="s">
        <v>100715</v>
      </c>
      <c r="H7196" t="s">
        <v>100716</v>
      </c>
      <c r="I7196" t="s">
        <v>100717</v>
      </c>
      <c r="J7196" t="s">
        <v>100718</v>
      </c>
      <c r="K7196" t="s">
        <v>100719</v>
      </c>
      <c r="L7196" t="s">
        <v>100720</v>
      </c>
      <c r="M7196" t="s">
        <v>100721</v>
      </c>
      <c r="N7196">
        <v>45.76</v>
      </c>
      <c r="O7196" t="s">
        <v>100722</v>
      </c>
      <c r="P7196" t="s">
        <v>100723</v>
      </c>
      <c r="Q7196" t="s">
        <v>33982</v>
      </c>
      <c r="R7196" t="s">
        <v>106824</v>
      </c>
      <c r="S7196" t="s">
        <v>100724</v>
      </c>
      <c r="T7196">
        <v>42.173909999999999</v>
      </c>
      <c r="U7196">
        <v>0.9216326486013986</v>
      </c>
      <c r="V7196" t="s">
        <v>106827</v>
      </c>
    </row>
    <row r="7197" spans="1:22">
      <c r="A7197" t="s">
        <v>100725</v>
      </c>
      <c r="D7197" t="s">
        <v>100726</v>
      </c>
      <c r="E7197" t="s">
        <v>100727</v>
      </c>
      <c r="F7197" t="s">
        <v>100728</v>
      </c>
      <c r="G7197" t="s">
        <v>100729</v>
      </c>
      <c r="H7197" t="s">
        <v>100730</v>
      </c>
      <c r="I7197" t="s">
        <v>100731</v>
      </c>
      <c r="J7197" t="s">
        <v>100732</v>
      </c>
      <c r="K7197" t="s">
        <v>100733</v>
      </c>
      <c r="L7197" t="s">
        <v>100734</v>
      </c>
      <c r="M7197" t="s">
        <v>100735</v>
      </c>
      <c r="N7197">
        <v>45.76</v>
      </c>
      <c r="O7197" t="s">
        <v>100736</v>
      </c>
      <c r="P7197" t="s">
        <v>100737</v>
      </c>
      <c r="Q7197" t="s">
        <v>33982</v>
      </c>
      <c r="R7197" t="s">
        <v>106824</v>
      </c>
      <c r="S7197" t="s">
        <v>100738</v>
      </c>
      <c r="T7197">
        <v>32.010869999999997</v>
      </c>
      <c r="U7197">
        <v>0.69953824300699297</v>
      </c>
      <c r="V7197" t="s">
        <v>106827</v>
      </c>
    </row>
    <row r="7198" spans="1:22">
      <c r="A7198" t="s">
        <v>100739</v>
      </c>
      <c r="D7198" t="s">
        <v>100740</v>
      </c>
      <c r="E7198" t="s">
        <v>100741</v>
      </c>
      <c r="F7198" t="s">
        <v>100742</v>
      </c>
      <c r="G7198" t="s">
        <v>100743</v>
      </c>
      <c r="H7198" t="s">
        <v>100744</v>
      </c>
      <c r="I7198" t="s">
        <v>100745</v>
      </c>
      <c r="J7198" t="s">
        <v>100746</v>
      </c>
      <c r="K7198" t="s">
        <v>100747</v>
      </c>
      <c r="L7198" t="s">
        <v>100748</v>
      </c>
      <c r="M7198" t="s">
        <v>100749</v>
      </c>
      <c r="N7198">
        <v>45.76</v>
      </c>
      <c r="O7198" t="s">
        <v>100750</v>
      </c>
      <c r="P7198" t="s">
        <v>100751</v>
      </c>
      <c r="Q7198" t="s">
        <v>33982</v>
      </c>
      <c r="R7198" t="s">
        <v>106824</v>
      </c>
      <c r="S7198" t="s">
        <v>100752</v>
      </c>
      <c r="T7198">
        <v>44.293480000000002</v>
      </c>
      <c r="U7198">
        <v>0.96795192307692313</v>
      </c>
      <c r="V7198" t="s">
        <v>106827</v>
      </c>
    </row>
    <row r="7199" spans="1:22">
      <c r="A7199" t="s">
        <v>100753</v>
      </c>
      <c r="D7199" t="s">
        <v>100754</v>
      </c>
      <c r="E7199" t="s">
        <v>100755</v>
      </c>
      <c r="F7199" t="s">
        <v>100756</v>
      </c>
      <c r="G7199" t="s">
        <v>100757</v>
      </c>
      <c r="H7199" t="s">
        <v>100758</v>
      </c>
      <c r="I7199" t="s">
        <v>100759</v>
      </c>
      <c r="J7199" t="s">
        <v>100760</v>
      </c>
      <c r="K7199" t="s">
        <v>100761</v>
      </c>
      <c r="L7199" t="s">
        <v>100762</v>
      </c>
      <c r="M7199" t="s">
        <v>100763</v>
      </c>
      <c r="N7199">
        <v>45.76</v>
      </c>
      <c r="O7199" t="s">
        <v>100764</v>
      </c>
      <c r="P7199" t="s">
        <v>100765</v>
      </c>
      <c r="Q7199" t="s">
        <v>33982</v>
      </c>
      <c r="R7199" t="s">
        <v>106824</v>
      </c>
      <c r="S7199" t="s">
        <v>100766</v>
      </c>
      <c r="T7199">
        <v>51.956519999999998</v>
      </c>
      <c r="U7199">
        <v>1.1354134615384615</v>
      </c>
      <c r="V7199" t="s">
        <v>106827</v>
      </c>
    </row>
    <row r="7200" spans="1:22">
      <c r="A7200" t="s">
        <v>100767</v>
      </c>
      <c r="D7200" t="s">
        <v>100768</v>
      </c>
      <c r="E7200" t="s">
        <v>100769</v>
      </c>
      <c r="F7200" t="s">
        <v>100770</v>
      </c>
      <c r="G7200" t="s">
        <v>100771</v>
      </c>
      <c r="H7200" t="s">
        <v>100772</v>
      </c>
      <c r="I7200" t="s">
        <v>100773</v>
      </c>
      <c r="J7200" t="s">
        <v>100774</v>
      </c>
      <c r="K7200" t="s">
        <v>100775</v>
      </c>
      <c r="L7200" t="s">
        <v>100776</v>
      </c>
      <c r="M7200" t="s">
        <v>100777</v>
      </c>
      <c r="N7200">
        <v>45.76</v>
      </c>
      <c r="O7200" t="s">
        <v>100778</v>
      </c>
      <c r="P7200" t="s">
        <v>100779</v>
      </c>
      <c r="Q7200" t="s">
        <v>33982</v>
      </c>
      <c r="R7200" t="s">
        <v>106824</v>
      </c>
      <c r="S7200" t="s">
        <v>100780</v>
      </c>
      <c r="T7200">
        <v>41.793480000000002</v>
      </c>
      <c r="U7200">
        <v>0.91331905594405605</v>
      </c>
      <c r="V7200" t="s">
        <v>106827</v>
      </c>
    </row>
    <row r="7201" spans="1:22">
      <c r="A7201" t="s">
        <v>100781</v>
      </c>
      <c r="D7201" t="s">
        <v>100782</v>
      </c>
      <c r="E7201" t="s">
        <v>100783</v>
      </c>
      <c r="F7201" t="s">
        <v>100784</v>
      </c>
      <c r="G7201" t="s">
        <v>100785</v>
      </c>
      <c r="H7201" t="s">
        <v>100786</v>
      </c>
      <c r="I7201" t="s">
        <v>100787</v>
      </c>
      <c r="J7201" t="s">
        <v>100788</v>
      </c>
      <c r="K7201" t="s">
        <v>100789</v>
      </c>
      <c r="L7201" t="s">
        <v>100790</v>
      </c>
      <c r="M7201" t="s">
        <v>100791</v>
      </c>
      <c r="N7201">
        <v>45.76</v>
      </c>
      <c r="O7201" t="s">
        <v>100792</v>
      </c>
      <c r="P7201" t="s">
        <v>100793</v>
      </c>
      <c r="Q7201" t="s">
        <v>33982</v>
      </c>
      <c r="R7201" t="s">
        <v>106824</v>
      </c>
      <c r="S7201" t="s">
        <v>100794</v>
      </c>
      <c r="T7201">
        <v>34.619570000000003</v>
      </c>
      <c r="U7201">
        <v>0.75654654720279735</v>
      </c>
      <c r="V7201" t="s">
        <v>106827</v>
      </c>
    </row>
    <row r="7202" spans="1:22">
      <c r="A7202" t="s">
        <v>100795</v>
      </c>
      <c r="D7202" t="s">
        <v>100796</v>
      </c>
      <c r="E7202" t="s">
        <v>100797</v>
      </c>
      <c r="F7202" t="s">
        <v>100798</v>
      </c>
      <c r="G7202" t="s">
        <v>100799</v>
      </c>
      <c r="H7202" t="s">
        <v>100800</v>
      </c>
      <c r="I7202" t="s">
        <v>100801</v>
      </c>
      <c r="J7202" t="s">
        <v>100802</v>
      </c>
      <c r="K7202" t="s">
        <v>100803</v>
      </c>
      <c r="L7202" t="s">
        <v>100804</v>
      </c>
      <c r="M7202" t="s">
        <v>100805</v>
      </c>
      <c r="N7202">
        <v>45.76</v>
      </c>
      <c r="O7202" t="s">
        <v>100806</v>
      </c>
      <c r="P7202" t="s">
        <v>100807</v>
      </c>
      <c r="Q7202" t="s">
        <v>33982</v>
      </c>
      <c r="R7202" t="s">
        <v>106824</v>
      </c>
      <c r="S7202" t="s">
        <v>100808</v>
      </c>
      <c r="T7202">
        <v>48.967390000000002</v>
      </c>
      <c r="U7202">
        <v>1.0700915646853149</v>
      </c>
      <c r="V7202" t="s">
        <v>106827</v>
      </c>
    </row>
    <row r="7203" spans="1:22">
      <c r="A7203" t="s">
        <v>100809</v>
      </c>
      <c r="D7203" t="s">
        <v>100810</v>
      </c>
      <c r="E7203" t="s">
        <v>100811</v>
      </c>
      <c r="F7203" t="s">
        <v>100812</v>
      </c>
      <c r="G7203" t="s">
        <v>100813</v>
      </c>
      <c r="H7203" t="s">
        <v>100814</v>
      </c>
      <c r="I7203" t="s">
        <v>100815</v>
      </c>
      <c r="J7203" t="s">
        <v>100816</v>
      </c>
      <c r="K7203" t="s">
        <v>100817</v>
      </c>
      <c r="L7203" t="s">
        <v>100818</v>
      </c>
      <c r="M7203" t="s">
        <v>100819</v>
      </c>
      <c r="N7203">
        <v>45.76</v>
      </c>
      <c r="O7203" t="s">
        <v>100820</v>
      </c>
      <c r="P7203" t="s">
        <v>100821</v>
      </c>
      <c r="Q7203" t="s">
        <v>33982</v>
      </c>
      <c r="R7203" t="s">
        <v>106824</v>
      </c>
      <c r="S7203" t="s">
        <v>100822</v>
      </c>
      <c r="T7203">
        <v>31.902170000000002</v>
      </c>
      <c r="U7203">
        <v>0.697162805944056</v>
      </c>
      <c r="V7203" t="s">
        <v>106827</v>
      </c>
    </row>
    <row r="7204" spans="1:22">
      <c r="A7204" t="s">
        <v>100823</v>
      </c>
      <c r="D7204" t="s">
        <v>100824</v>
      </c>
      <c r="E7204" t="s">
        <v>100825</v>
      </c>
      <c r="F7204" t="s">
        <v>100826</v>
      </c>
      <c r="G7204" t="s">
        <v>100827</v>
      </c>
      <c r="H7204" t="s">
        <v>100828</v>
      </c>
      <c r="I7204" t="s">
        <v>100829</v>
      </c>
      <c r="J7204" t="s">
        <v>100830</v>
      </c>
      <c r="K7204" t="s">
        <v>100831</v>
      </c>
      <c r="L7204" t="s">
        <v>100832</v>
      </c>
      <c r="M7204" t="s">
        <v>100833</v>
      </c>
      <c r="N7204">
        <v>45.76</v>
      </c>
      <c r="O7204" t="s">
        <v>100834</v>
      </c>
      <c r="P7204" t="s">
        <v>100835</v>
      </c>
      <c r="Q7204" t="s">
        <v>33982</v>
      </c>
      <c r="R7204" t="s">
        <v>106824</v>
      </c>
      <c r="S7204" t="s">
        <v>100836</v>
      </c>
      <c r="T7204">
        <v>43.858699999999999</v>
      </c>
      <c r="U7204">
        <v>0.95845061188811187</v>
      </c>
      <c r="V7204" t="s">
        <v>106827</v>
      </c>
    </row>
    <row r="7205" spans="1:22">
      <c r="A7205" t="s">
        <v>100837</v>
      </c>
      <c r="D7205" t="s">
        <v>100838</v>
      </c>
      <c r="E7205" t="s">
        <v>100839</v>
      </c>
      <c r="F7205" t="s">
        <v>100840</v>
      </c>
      <c r="G7205" t="s">
        <v>100841</v>
      </c>
      <c r="H7205" t="s">
        <v>100842</v>
      </c>
      <c r="I7205" t="s">
        <v>100843</v>
      </c>
      <c r="J7205" t="s">
        <v>100844</v>
      </c>
      <c r="K7205" t="s">
        <v>100845</v>
      </c>
      <c r="L7205" t="s">
        <v>100846</v>
      </c>
      <c r="M7205" t="s">
        <v>100847</v>
      </c>
      <c r="N7205">
        <v>45.76</v>
      </c>
      <c r="O7205" t="s">
        <v>100848</v>
      </c>
      <c r="P7205" t="s">
        <v>100849</v>
      </c>
      <c r="Q7205" t="s">
        <v>33982</v>
      </c>
      <c r="R7205" t="s">
        <v>106824</v>
      </c>
      <c r="S7205" t="s">
        <v>100850</v>
      </c>
      <c r="T7205">
        <v>50.108699999999999</v>
      </c>
      <c r="U7205">
        <v>1.0950327797202797</v>
      </c>
      <c r="V7205" t="s">
        <v>106827</v>
      </c>
    </row>
    <row r="7206" spans="1:22">
      <c r="A7206" t="s">
        <v>100851</v>
      </c>
      <c r="D7206" t="s">
        <v>100852</v>
      </c>
      <c r="E7206" t="s">
        <v>100853</v>
      </c>
      <c r="F7206" t="s">
        <v>100854</v>
      </c>
      <c r="G7206" t="s">
        <v>100855</v>
      </c>
      <c r="H7206" t="s">
        <v>100856</v>
      </c>
      <c r="I7206" t="s">
        <v>100857</v>
      </c>
      <c r="J7206" t="s">
        <v>100858</v>
      </c>
      <c r="K7206" t="s">
        <v>100859</v>
      </c>
      <c r="L7206" t="s">
        <v>100860</v>
      </c>
      <c r="M7206" t="s">
        <v>100861</v>
      </c>
      <c r="N7206">
        <v>45.76</v>
      </c>
      <c r="O7206" t="s">
        <v>100862</v>
      </c>
      <c r="P7206" t="s">
        <v>100863</v>
      </c>
      <c r="Q7206" t="s">
        <v>33982</v>
      </c>
      <c r="R7206" t="s">
        <v>106824</v>
      </c>
      <c r="S7206" t="s">
        <v>100864</v>
      </c>
      <c r="T7206">
        <v>53.804349999999999</v>
      </c>
      <c r="U7206">
        <v>1.1757943618881119</v>
      </c>
      <c r="V7206" t="s">
        <v>106827</v>
      </c>
    </row>
    <row r="7207" spans="1:22">
      <c r="A7207" t="s">
        <v>100865</v>
      </c>
      <c r="D7207" t="s">
        <v>100866</v>
      </c>
      <c r="E7207" t="s">
        <v>100867</v>
      </c>
      <c r="F7207" t="s">
        <v>100868</v>
      </c>
      <c r="G7207" t="s">
        <v>100869</v>
      </c>
      <c r="H7207" t="s">
        <v>100870</v>
      </c>
      <c r="I7207" t="s">
        <v>100871</v>
      </c>
      <c r="J7207" t="s">
        <v>100872</v>
      </c>
      <c r="K7207" t="s">
        <v>100873</v>
      </c>
      <c r="L7207" t="s">
        <v>100874</v>
      </c>
      <c r="M7207" t="s">
        <v>100875</v>
      </c>
      <c r="N7207">
        <v>45.76</v>
      </c>
      <c r="O7207" t="s">
        <v>100876</v>
      </c>
      <c r="P7207" t="s">
        <v>100877</v>
      </c>
      <c r="Q7207" t="s">
        <v>33982</v>
      </c>
      <c r="R7207" t="s">
        <v>106824</v>
      </c>
      <c r="S7207" t="s">
        <v>100878</v>
      </c>
      <c r="T7207">
        <v>52.826090000000001</v>
      </c>
      <c r="U7207">
        <v>1.1544163024475524</v>
      </c>
      <c r="V7207" t="s">
        <v>106827</v>
      </c>
    </row>
    <row r="7208" spans="1:22">
      <c r="A7208" t="s">
        <v>100879</v>
      </c>
      <c r="D7208" t="s">
        <v>100880</v>
      </c>
      <c r="E7208" t="s">
        <v>100881</v>
      </c>
      <c r="F7208" t="s">
        <v>100882</v>
      </c>
      <c r="G7208" t="s">
        <v>100883</v>
      </c>
      <c r="H7208" t="s">
        <v>100884</v>
      </c>
      <c r="I7208" t="s">
        <v>100885</v>
      </c>
      <c r="J7208" t="s">
        <v>100886</v>
      </c>
      <c r="K7208" t="s">
        <v>100887</v>
      </c>
      <c r="L7208" t="s">
        <v>100888</v>
      </c>
      <c r="M7208" t="s">
        <v>100889</v>
      </c>
      <c r="N7208">
        <v>45.76</v>
      </c>
      <c r="O7208" t="s">
        <v>100890</v>
      </c>
      <c r="P7208" t="s">
        <v>100891</v>
      </c>
      <c r="Q7208" t="s">
        <v>33982</v>
      </c>
      <c r="R7208" t="s">
        <v>106824</v>
      </c>
      <c r="S7208" t="s">
        <v>100892</v>
      </c>
      <c r="T7208">
        <v>29.945650000000001</v>
      </c>
      <c r="U7208">
        <v>0.65440668706293714</v>
      </c>
      <c r="V7208" t="s">
        <v>106827</v>
      </c>
    </row>
    <row r="7209" spans="1:22">
      <c r="A7209" t="s">
        <v>100893</v>
      </c>
      <c r="D7209" t="s">
        <v>100894</v>
      </c>
      <c r="E7209" t="s">
        <v>100895</v>
      </c>
      <c r="F7209" t="s">
        <v>100896</v>
      </c>
      <c r="G7209" t="s">
        <v>100897</v>
      </c>
      <c r="H7209" t="s">
        <v>100898</v>
      </c>
      <c r="I7209" t="s">
        <v>100899</v>
      </c>
      <c r="J7209" t="s">
        <v>100900</v>
      </c>
      <c r="K7209" t="s">
        <v>100901</v>
      </c>
      <c r="L7209" t="s">
        <v>100902</v>
      </c>
      <c r="M7209" t="s">
        <v>100903</v>
      </c>
      <c r="N7209">
        <v>45.76</v>
      </c>
      <c r="O7209" t="s">
        <v>100904</v>
      </c>
      <c r="P7209" t="s">
        <v>100905</v>
      </c>
      <c r="Q7209" t="s">
        <v>33982</v>
      </c>
      <c r="R7209" t="s">
        <v>106824</v>
      </c>
      <c r="S7209" t="s">
        <v>100906</v>
      </c>
      <c r="T7209">
        <v>38.152169999999998</v>
      </c>
      <c r="U7209">
        <v>0.83374497377622381</v>
      </c>
      <c r="V7209" t="s">
        <v>106827</v>
      </c>
    </row>
    <row r="7210" spans="1:22">
      <c r="A7210" t="s">
        <v>100907</v>
      </c>
      <c r="D7210" t="s">
        <v>100908</v>
      </c>
      <c r="E7210" t="s">
        <v>100909</v>
      </c>
      <c r="F7210" t="s">
        <v>100910</v>
      </c>
      <c r="G7210" t="s">
        <v>100911</v>
      </c>
      <c r="H7210" t="s">
        <v>100912</v>
      </c>
      <c r="I7210" t="s">
        <v>100913</v>
      </c>
      <c r="J7210" t="s">
        <v>100914</v>
      </c>
      <c r="K7210" t="s">
        <v>100915</v>
      </c>
      <c r="L7210" t="s">
        <v>100916</v>
      </c>
      <c r="M7210" t="s">
        <v>100917</v>
      </c>
      <c r="N7210">
        <v>45.76</v>
      </c>
      <c r="O7210" t="s">
        <v>100918</v>
      </c>
      <c r="P7210" t="s">
        <v>100919</v>
      </c>
      <c r="Q7210" t="s">
        <v>33982</v>
      </c>
      <c r="R7210" t="s">
        <v>106824</v>
      </c>
      <c r="S7210" t="s">
        <v>100920</v>
      </c>
      <c r="T7210">
        <v>12.826090000000001</v>
      </c>
      <c r="U7210">
        <v>0.28029042832167833</v>
      </c>
      <c r="V7210" t="s">
        <v>106827</v>
      </c>
    </row>
    <row r="7211" spans="1:22">
      <c r="A7211" t="s">
        <v>100921</v>
      </c>
      <c r="D7211" t="s">
        <v>100922</v>
      </c>
      <c r="E7211" t="s">
        <v>100923</v>
      </c>
      <c r="F7211" t="s">
        <v>100924</v>
      </c>
      <c r="G7211" t="s">
        <v>100925</v>
      </c>
      <c r="H7211" t="s">
        <v>100926</v>
      </c>
      <c r="I7211" t="s">
        <v>100927</v>
      </c>
      <c r="J7211" t="s">
        <v>100928</v>
      </c>
      <c r="K7211" t="s">
        <v>100929</v>
      </c>
      <c r="L7211" t="s">
        <v>100930</v>
      </c>
      <c r="M7211" t="s">
        <v>100931</v>
      </c>
      <c r="N7211">
        <v>45.76</v>
      </c>
      <c r="O7211" t="s">
        <v>100932</v>
      </c>
      <c r="P7211" t="s">
        <v>100933</v>
      </c>
      <c r="Q7211" t="s">
        <v>33982</v>
      </c>
      <c r="R7211" t="s">
        <v>106824</v>
      </c>
      <c r="S7211" t="s">
        <v>100934</v>
      </c>
      <c r="T7211">
        <v>23.913039999999999</v>
      </c>
      <c r="U7211">
        <v>0.52257517482517479</v>
      </c>
      <c r="V7211" t="s">
        <v>106827</v>
      </c>
    </row>
    <row r="7212" spans="1:22">
      <c r="A7212" t="s">
        <v>100935</v>
      </c>
      <c r="D7212" t="s">
        <v>100936</v>
      </c>
      <c r="E7212" t="s">
        <v>100937</v>
      </c>
      <c r="F7212" t="s">
        <v>100938</v>
      </c>
      <c r="G7212" t="s">
        <v>100939</v>
      </c>
      <c r="H7212" t="s">
        <v>100940</v>
      </c>
      <c r="I7212" t="s">
        <v>100941</v>
      </c>
      <c r="J7212" t="s">
        <v>100942</v>
      </c>
      <c r="K7212" t="s">
        <v>100943</v>
      </c>
      <c r="L7212" t="s">
        <v>100944</v>
      </c>
      <c r="M7212" t="s">
        <v>100945</v>
      </c>
      <c r="N7212">
        <v>45.76</v>
      </c>
      <c r="O7212" t="s">
        <v>100946</v>
      </c>
      <c r="P7212" t="s">
        <v>100947</v>
      </c>
      <c r="Q7212" t="s">
        <v>33982</v>
      </c>
      <c r="R7212" t="s">
        <v>106824</v>
      </c>
      <c r="S7212" t="s">
        <v>100948</v>
      </c>
      <c r="T7212">
        <v>7.6086960000000001</v>
      </c>
      <c r="U7212">
        <v>0.16627395104895107</v>
      </c>
      <c r="V7212" t="s">
        <v>106827</v>
      </c>
    </row>
    <row r="7213" spans="1:22">
      <c r="A7213" t="s">
        <v>100949</v>
      </c>
      <c r="D7213" t="s">
        <v>100950</v>
      </c>
      <c r="E7213" t="s">
        <v>100951</v>
      </c>
      <c r="F7213" t="s">
        <v>100952</v>
      </c>
      <c r="G7213" t="s">
        <v>100953</v>
      </c>
      <c r="H7213" t="s">
        <v>100954</v>
      </c>
      <c r="I7213" t="s">
        <v>100955</v>
      </c>
      <c r="J7213" t="s">
        <v>100956</v>
      </c>
      <c r="K7213" t="s">
        <v>100957</v>
      </c>
      <c r="L7213" t="s">
        <v>100958</v>
      </c>
      <c r="M7213" t="s">
        <v>100959</v>
      </c>
      <c r="N7213">
        <v>45.76</v>
      </c>
      <c r="O7213" t="s">
        <v>100960</v>
      </c>
      <c r="P7213" t="s">
        <v>100961</v>
      </c>
      <c r="Q7213" t="s">
        <v>33982</v>
      </c>
      <c r="R7213" t="s">
        <v>106824</v>
      </c>
      <c r="S7213" t="s">
        <v>100962</v>
      </c>
      <c r="T7213">
        <v>24.945650000000001</v>
      </c>
      <c r="U7213">
        <v>0.54514095279720287</v>
      </c>
      <c r="V7213" t="s">
        <v>106827</v>
      </c>
    </row>
    <row r="7214" spans="1:22">
      <c r="A7214" t="s">
        <v>100963</v>
      </c>
      <c r="D7214" t="s">
        <v>100964</v>
      </c>
      <c r="E7214" t="s">
        <v>100965</v>
      </c>
      <c r="F7214" t="s">
        <v>100966</v>
      </c>
      <c r="G7214" t="s">
        <v>100967</v>
      </c>
      <c r="H7214" t="s">
        <v>100968</v>
      </c>
      <c r="I7214" t="s">
        <v>100969</v>
      </c>
      <c r="J7214" t="s">
        <v>100970</v>
      </c>
      <c r="K7214" t="s">
        <v>100971</v>
      </c>
      <c r="L7214" t="s">
        <v>100972</v>
      </c>
      <c r="M7214" t="s">
        <v>100973</v>
      </c>
      <c r="N7214">
        <v>45.76</v>
      </c>
      <c r="O7214" t="s">
        <v>100974</v>
      </c>
      <c r="P7214" t="s">
        <v>100975</v>
      </c>
      <c r="Q7214" t="s">
        <v>33982</v>
      </c>
      <c r="R7214" t="s">
        <v>106824</v>
      </c>
      <c r="S7214" t="s">
        <v>100976</v>
      </c>
      <c r="T7214">
        <v>29.347829999999998</v>
      </c>
      <c r="U7214">
        <v>0.6413424388111888</v>
      </c>
      <c r="V7214" t="s">
        <v>106827</v>
      </c>
    </row>
    <row r="7215" spans="1:22">
      <c r="A7215" t="s">
        <v>100977</v>
      </c>
      <c r="D7215" t="s">
        <v>100978</v>
      </c>
      <c r="E7215" t="s">
        <v>100979</v>
      </c>
      <c r="F7215" t="s">
        <v>100980</v>
      </c>
      <c r="G7215" t="s">
        <v>100981</v>
      </c>
      <c r="H7215" t="s">
        <v>100982</v>
      </c>
      <c r="I7215" t="s">
        <v>100983</v>
      </c>
      <c r="J7215" t="s">
        <v>100984</v>
      </c>
      <c r="K7215" t="s">
        <v>100985</v>
      </c>
      <c r="L7215" t="s">
        <v>100986</v>
      </c>
      <c r="M7215" t="s">
        <v>100987</v>
      </c>
      <c r="N7215">
        <v>45.76</v>
      </c>
      <c r="O7215" t="s">
        <v>100988</v>
      </c>
      <c r="P7215" t="s">
        <v>100989</v>
      </c>
      <c r="Q7215" t="s">
        <v>33982</v>
      </c>
      <c r="R7215" t="s">
        <v>106824</v>
      </c>
      <c r="S7215" t="s">
        <v>100990</v>
      </c>
      <c r="T7215">
        <v>14.61957</v>
      </c>
      <c r="U7215">
        <v>0.31948361013986015</v>
      </c>
      <c r="V7215" t="s">
        <v>106827</v>
      </c>
    </row>
    <row r="7216" spans="1:22">
      <c r="A7216" t="s">
        <v>100991</v>
      </c>
      <c r="D7216" t="s">
        <v>100992</v>
      </c>
      <c r="E7216" t="s">
        <v>100993</v>
      </c>
      <c r="F7216" t="s">
        <v>100994</v>
      </c>
      <c r="G7216" t="s">
        <v>100995</v>
      </c>
      <c r="H7216" t="s">
        <v>100996</v>
      </c>
      <c r="I7216" t="s">
        <v>100997</v>
      </c>
      <c r="J7216" t="s">
        <v>100998</v>
      </c>
      <c r="K7216" t="s">
        <v>100999</v>
      </c>
      <c r="L7216" t="s">
        <v>101000</v>
      </c>
      <c r="M7216" t="s">
        <v>101001</v>
      </c>
      <c r="N7216">
        <v>45.76</v>
      </c>
      <c r="O7216" t="s">
        <v>101002</v>
      </c>
      <c r="P7216" t="s">
        <v>101003</v>
      </c>
      <c r="Q7216" t="s">
        <v>33982</v>
      </c>
      <c r="R7216" t="s">
        <v>106824</v>
      </c>
      <c r="S7216" t="s">
        <v>101004</v>
      </c>
      <c r="T7216">
        <v>30.652170000000002</v>
      </c>
      <c r="U7216">
        <v>0.66984637237762246</v>
      </c>
      <c r="V7216" t="s">
        <v>106827</v>
      </c>
    </row>
    <row r="7217" spans="1:22">
      <c r="A7217" t="s">
        <v>101005</v>
      </c>
      <c r="D7217" t="s">
        <v>101006</v>
      </c>
      <c r="E7217" t="s">
        <v>101007</v>
      </c>
      <c r="F7217" t="s">
        <v>101008</v>
      </c>
      <c r="G7217" t="s">
        <v>101009</v>
      </c>
      <c r="H7217" t="s">
        <v>101010</v>
      </c>
      <c r="I7217" t="s">
        <v>101011</v>
      </c>
      <c r="J7217" t="s">
        <v>101012</v>
      </c>
      <c r="K7217" t="s">
        <v>101013</v>
      </c>
      <c r="L7217" t="s">
        <v>101014</v>
      </c>
      <c r="M7217" t="s">
        <v>101015</v>
      </c>
      <c r="N7217">
        <v>45.76</v>
      </c>
      <c r="O7217" t="s">
        <v>101016</v>
      </c>
      <c r="P7217" t="s">
        <v>101017</v>
      </c>
      <c r="Q7217" t="s">
        <v>33982</v>
      </c>
      <c r="R7217" t="s">
        <v>106824</v>
      </c>
      <c r="S7217" t="s">
        <v>101018</v>
      </c>
      <c r="T7217">
        <v>36.195650000000001</v>
      </c>
      <c r="U7217">
        <v>0.79098885489510495</v>
      </c>
      <c r="V7217" t="s">
        <v>106827</v>
      </c>
    </row>
    <row r="7218" spans="1:22">
      <c r="A7218" t="s">
        <v>101019</v>
      </c>
      <c r="D7218" t="s">
        <v>101020</v>
      </c>
      <c r="E7218" t="s">
        <v>101021</v>
      </c>
      <c r="F7218" t="s">
        <v>101022</v>
      </c>
      <c r="G7218" t="s">
        <v>101023</v>
      </c>
      <c r="H7218" t="s">
        <v>101024</v>
      </c>
      <c r="I7218" t="s">
        <v>101025</v>
      </c>
      <c r="J7218" t="s">
        <v>101026</v>
      </c>
      <c r="K7218" t="s">
        <v>101027</v>
      </c>
      <c r="L7218" t="s">
        <v>101028</v>
      </c>
      <c r="M7218" t="s">
        <v>101029</v>
      </c>
      <c r="N7218">
        <v>45.76</v>
      </c>
      <c r="O7218" t="s">
        <v>101030</v>
      </c>
      <c r="P7218" t="s">
        <v>101031</v>
      </c>
      <c r="Q7218" t="s">
        <v>33982</v>
      </c>
      <c r="R7218" t="s">
        <v>106824</v>
      </c>
      <c r="S7218" t="s">
        <v>101032</v>
      </c>
      <c r="T7218">
        <v>40.978259999999999</v>
      </c>
      <c r="U7218">
        <v>0.89550393356643354</v>
      </c>
      <c r="V7218" t="s">
        <v>106827</v>
      </c>
    </row>
    <row r="7219" spans="1:22">
      <c r="A7219" t="s">
        <v>101033</v>
      </c>
      <c r="D7219" t="s">
        <v>101034</v>
      </c>
      <c r="E7219" t="s">
        <v>101035</v>
      </c>
      <c r="F7219" t="s">
        <v>101036</v>
      </c>
      <c r="G7219" t="s">
        <v>101037</v>
      </c>
      <c r="H7219" t="s">
        <v>101038</v>
      </c>
      <c r="I7219" t="s">
        <v>101039</v>
      </c>
      <c r="J7219" t="s">
        <v>101040</v>
      </c>
      <c r="K7219" t="s">
        <v>101041</v>
      </c>
      <c r="L7219" t="s">
        <v>101042</v>
      </c>
      <c r="M7219" t="s">
        <v>101043</v>
      </c>
      <c r="N7219">
        <v>45.76</v>
      </c>
      <c r="O7219" t="s">
        <v>101044</v>
      </c>
      <c r="P7219" t="s">
        <v>101045</v>
      </c>
      <c r="Q7219" t="s">
        <v>33982</v>
      </c>
      <c r="R7219" t="s">
        <v>106824</v>
      </c>
      <c r="S7219" t="s">
        <v>101046</v>
      </c>
      <c r="T7219">
        <v>21.141300000000001</v>
      </c>
      <c r="U7219">
        <v>0.4620039335664336</v>
      </c>
      <c r="V7219" t="s">
        <v>106827</v>
      </c>
    </row>
    <row r="7220" spans="1:22">
      <c r="A7220" t="s">
        <v>101047</v>
      </c>
      <c r="D7220" t="s">
        <v>101048</v>
      </c>
      <c r="E7220" t="s">
        <v>101049</v>
      </c>
      <c r="F7220" t="s">
        <v>101050</v>
      </c>
      <c r="G7220" t="s">
        <v>101051</v>
      </c>
      <c r="H7220" t="s">
        <v>101052</v>
      </c>
      <c r="I7220" t="s">
        <v>101053</v>
      </c>
      <c r="J7220" t="s">
        <v>101054</v>
      </c>
      <c r="K7220" t="s">
        <v>101055</v>
      </c>
      <c r="L7220" t="s">
        <v>101056</v>
      </c>
      <c r="M7220" t="s">
        <v>101057</v>
      </c>
      <c r="N7220">
        <v>45.76</v>
      </c>
      <c r="O7220" t="s">
        <v>101058</v>
      </c>
      <c r="P7220" t="s">
        <v>101059</v>
      </c>
      <c r="Q7220" t="s">
        <v>33982</v>
      </c>
      <c r="R7220" t="s">
        <v>106824</v>
      </c>
      <c r="S7220" t="s">
        <v>101060</v>
      </c>
      <c r="T7220">
        <v>24.456520000000001</v>
      </c>
      <c r="U7220">
        <v>0.53445192307692313</v>
      </c>
      <c r="V7220" t="s">
        <v>106827</v>
      </c>
    </row>
    <row r="7221" spans="1:22">
      <c r="A7221" t="s">
        <v>101061</v>
      </c>
      <c r="D7221" t="s">
        <v>101062</v>
      </c>
      <c r="E7221" t="s">
        <v>101063</v>
      </c>
      <c r="F7221" t="s">
        <v>101064</v>
      </c>
      <c r="G7221" t="s">
        <v>101065</v>
      </c>
      <c r="H7221" t="s">
        <v>101066</v>
      </c>
      <c r="I7221" t="s">
        <v>101067</v>
      </c>
      <c r="J7221" t="s">
        <v>101068</v>
      </c>
      <c r="K7221" t="s">
        <v>101069</v>
      </c>
      <c r="L7221" t="s">
        <v>101070</v>
      </c>
      <c r="M7221" t="s">
        <v>101071</v>
      </c>
      <c r="N7221">
        <v>45.76</v>
      </c>
      <c r="O7221" t="s">
        <v>101072</v>
      </c>
      <c r="P7221" t="s">
        <v>101073</v>
      </c>
      <c r="Q7221" t="s">
        <v>33982</v>
      </c>
      <c r="R7221" t="s">
        <v>106824</v>
      </c>
      <c r="S7221" t="s">
        <v>101074</v>
      </c>
      <c r="T7221">
        <v>27.5</v>
      </c>
      <c r="U7221">
        <v>0.60096153846153844</v>
      </c>
      <c r="V7221" t="s">
        <v>106827</v>
      </c>
    </row>
    <row r="7222" spans="1:22">
      <c r="A7222" t="s">
        <v>101075</v>
      </c>
      <c r="D7222" t="s">
        <v>101076</v>
      </c>
      <c r="E7222" t="s">
        <v>101077</v>
      </c>
      <c r="F7222" t="s">
        <v>101078</v>
      </c>
      <c r="G7222" t="s">
        <v>101079</v>
      </c>
      <c r="H7222" t="s">
        <v>101080</v>
      </c>
      <c r="I7222" t="s">
        <v>101081</v>
      </c>
      <c r="J7222" t="s">
        <v>101082</v>
      </c>
      <c r="K7222" t="s">
        <v>101083</v>
      </c>
      <c r="L7222" t="s">
        <v>101084</v>
      </c>
      <c r="M7222" t="s">
        <v>101085</v>
      </c>
      <c r="N7222">
        <v>45.76</v>
      </c>
      <c r="O7222" t="s">
        <v>101086</v>
      </c>
      <c r="P7222" t="s">
        <v>101087</v>
      </c>
      <c r="Q7222" t="s">
        <v>33982</v>
      </c>
      <c r="R7222" t="s">
        <v>106824</v>
      </c>
      <c r="S7222" t="s">
        <v>101088</v>
      </c>
      <c r="T7222">
        <v>15.054349999999999</v>
      </c>
      <c r="U7222">
        <v>0.32898492132867135</v>
      </c>
      <c r="V7222" t="s">
        <v>106827</v>
      </c>
    </row>
    <row r="7223" spans="1:22">
      <c r="A7223" t="s">
        <v>101089</v>
      </c>
      <c r="D7223" t="s">
        <v>101090</v>
      </c>
      <c r="E7223" t="s">
        <v>101091</v>
      </c>
      <c r="F7223" t="s">
        <v>101092</v>
      </c>
      <c r="G7223" t="s">
        <v>101093</v>
      </c>
      <c r="H7223" t="s">
        <v>101094</v>
      </c>
      <c r="I7223" t="s">
        <v>101095</v>
      </c>
      <c r="J7223" t="s">
        <v>101096</v>
      </c>
      <c r="K7223" t="s">
        <v>101097</v>
      </c>
      <c r="L7223" t="s">
        <v>101098</v>
      </c>
      <c r="M7223" t="s">
        <v>101099</v>
      </c>
      <c r="N7223">
        <v>45.76</v>
      </c>
      <c r="O7223" t="s">
        <v>101100</v>
      </c>
      <c r="P7223" t="s">
        <v>101101</v>
      </c>
      <c r="Q7223" t="s">
        <v>33982</v>
      </c>
      <c r="R7223" t="s">
        <v>106824</v>
      </c>
      <c r="S7223" t="s">
        <v>101102</v>
      </c>
      <c r="T7223">
        <v>9.4673909999999992</v>
      </c>
      <c r="U7223">
        <v>0.20689228583916083</v>
      </c>
      <c r="V7223" t="s">
        <v>106827</v>
      </c>
    </row>
    <row r="7224" spans="1:22">
      <c r="A7224" t="s">
        <v>101103</v>
      </c>
      <c r="D7224" t="s">
        <v>101104</v>
      </c>
      <c r="E7224" t="s">
        <v>101105</v>
      </c>
      <c r="F7224" t="s">
        <v>101106</v>
      </c>
      <c r="G7224" t="s">
        <v>101107</v>
      </c>
      <c r="H7224" t="s">
        <v>101108</v>
      </c>
      <c r="I7224" t="s">
        <v>101109</v>
      </c>
      <c r="J7224" t="s">
        <v>101110</v>
      </c>
      <c r="K7224" t="s">
        <v>101111</v>
      </c>
      <c r="L7224" t="s">
        <v>101112</v>
      </c>
      <c r="M7224" t="s">
        <v>101113</v>
      </c>
      <c r="N7224">
        <v>45.76</v>
      </c>
      <c r="O7224" t="s">
        <v>101114</v>
      </c>
      <c r="P7224" t="s">
        <v>101115</v>
      </c>
      <c r="Q7224" t="s">
        <v>33982</v>
      </c>
      <c r="R7224" t="s">
        <v>106824</v>
      </c>
      <c r="S7224" t="s">
        <v>101116</v>
      </c>
      <c r="T7224">
        <v>36.086959999999998</v>
      </c>
      <c r="U7224">
        <v>0.78861363636363635</v>
      </c>
      <c r="V7224" t="s">
        <v>106827</v>
      </c>
    </row>
    <row r="7225" spans="1:22">
      <c r="A7225" t="s">
        <v>101117</v>
      </c>
      <c r="D7225" t="s">
        <v>101118</v>
      </c>
      <c r="E7225" t="s">
        <v>101119</v>
      </c>
      <c r="F7225" t="s">
        <v>101120</v>
      </c>
      <c r="G7225" t="s">
        <v>101121</v>
      </c>
      <c r="H7225" t="s">
        <v>101122</v>
      </c>
      <c r="I7225" t="s">
        <v>101123</v>
      </c>
      <c r="J7225" t="s">
        <v>101124</v>
      </c>
      <c r="K7225" t="s">
        <v>101125</v>
      </c>
      <c r="L7225" t="s">
        <v>101126</v>
      </c>
      <c r="M7225" t="s">
        <v>101127</v>
      </c>
      <c r="N7225">
        <v>45.76</v>
      </c>
      <c r="O7225" t="s">
        <v>101128</v>
      </c>
      <c r="P7225" t="s">
        <v>101129</v>
      </c>
      <c r="Q7225" t="s">
        <v>33982</v>
      </c>
      <c r="R7225" t="s">
        <v>106824</v>
      </c>
      <c r="S7225" t="s">
        <v>101130</v>
      </c>
      <c r="T7225">
        <v>19.347829999999998</v>
      </c>
      <c r="U7225">
        <v>0.42281097027972026</v>
      </c>
      <c r="V7225" t="s">
        <v>106827</v>
      </c>
    </row>
    <row r="7226" spans="1:22">
      <c r="A7226" t="s">
        <v>101131</v>
      </c>
      <c r="D7226" t="s">
        <v>101132</v>
      </c>
      <c r="E7226" t="s">
        <v>101133</v>
      </c>
      <c r="F7226" t="s">
        <v>101134</v>
      </c>
      <c r="G7226" t="s">
        <v>101135</v>
      </c>
      <c r="H7226" t="s">
        <v>101136</v>
      </c>
      <c r="I7226" t="s">
        <v>101137</v>
      </c>
      <c r="J7226" t="s">
        <v>101138</v>
      </c>
      <c r="K7226" t="s">
        <v>101139</v>
      </c>
      <c r="L7226" t="s">
        <v>101140</v>
      </c>
      <c r="M7226" t="s">
        <v>101141</v>
      </c>
      <c r="N7226">
        <v>45.76</v>
      </c>
      <c r="O7226" t="s">
        <v>101142</v>
      </c>
      <c r="P7226" t="s">
        <v>101143</v>
      </c>
      <c r="Q7226" t="s">
        <v>33982</v>
      </c>
      <c r="R7226" t="s">
        <v>106824</v>
      </c>
      <c r="S7226" t="s">
        <v>101144</v>
      </c>
      <c r="T7226">
        <v>31.576090000000001</v>
      </c>
      <c r="U7226">
        <v>0.69003693181818182</v>
      </c>
      <c r="V7226" t="s">
        <v>106827</v>
      </c>
    </row>
    <row r="7227" spans="1:22">
      <c r="A7227" t="s">
        <v>101145</v>
      </c>
      <c r="D7227" t="s">
        <v>101146</v>
      </c>
      <c r="E7227" t="s">
        <v>101147</v>
      </c>
      <c r="F7227" t="s">
        <v>101148</v>
      </c>
      <c r="G7227" t="s">
        <v>101149</v>
      </c>
      <c r="H7227" t="s">
        <v>101150</v>
      </c>
      <c r="I7227" t="s">
        <v>101151</v>
      </c>
      <c r="J7227" t="s">
        <v>101152</v>
      </c>
      <c r="K7227" t="s">
        <v>101153</v>
      </c>
      <c r="L7227" t="s">
        <v>101154</v>
      </c>
      <c r="M7227" t="s">
        <v>101155</v>
      </c>
      <c r="N7227">
        <v>45.76</v>
      </c>
      <c r="O7227" t="s">
        <v>101156</v>
      </c>
      <c r="P7227" t="s">
        <v>101157</v>
      </c>
      <c r="Q7227" t="s">
        <v>33982</v>
      </c>
      <c r="R7227" t="s">
        <v>106824</v>
      </c>
      <c r="S7227" t="s">
        <v>101158</v>
      </c>
      <c r="T7227">
        <v>22.336960000000001</v>
      </c>
      <c r="U7227">
        <v>0.48813286713286719</v>
      </c>
      <c r="V7227" t="s">
        <v>106827</v>
      </c>
    </row>
    <row r="7228" spans="1:22">
      <c r="A7228" t="s">
        <v>101159</v>
      </c>
      <c r="D7228" t="s">
        <v>101160</v>
      </c>
      <c r="E7228" t="s">
        <v>101161</v>
      </c>
      <c r="F7228" t="s">
        <v>101162</v>
      </c>
      <c r="G7228" t="s">
        <v>101163</v>
      </c>
      <c r="H7228" t="s">
        <v>101164</v>
      </c>
      <c r="I7228" t="s">
        <v>101165</v>
      </c>
      <c r="J7228" t="s">
        <v>101166</v>
      </c>
      <c r="K7228" t="s">
        <v>101167</v>
      </c>
      <c r="L7228" t="s">
        <v>101168</v>
      </c>
      <c r="M7228" t="s">
        <v>101169</v>
      </c>
      <c r="N7228">
        <v>45.76</v>
      </c>
      <c r="O7228" t="s">
        <v>101170</v>
      </c>
      <c r="P7228" t="s">
        <v>101171</v>
      </c>
      <c r="Q7228" t="s">
        <v>33982</v>
      </c>
      <c r="R7228" t="s">
        <v>106824</v>
      </c>
      <c r="S7228" t="s">
        <v>101172</v>
      </c>
      <c r="T7228">
        <v>34.891300000000001</v>
      </c>
      <c r="U7228">
        <v>0.76248470279720282</v>
      </c>
      <c r="V7228" t="s">
        <v>106827</v>
      </c>
    </row>
    <row r="7229" spans="1:22">
      <c r="A7229" t="s">
        <v>101173</v>
      </c>
      <c r="D7229" t="s">
        <v>101174</v>
      </c>
      <c r="E7229" t="s">
        <v>101175</v>
      </c>
      <c r="F7229" t="s">
        <v>101176</v>
      </c>
      <c r="G7229" t="s">
        <v>101177</v>
      </c>
      <c r="H7229" t="s">
        <v>101178</v>
      </c>
      <c r="I7229" t="s">
        <v>101179</v>
      </c>
      <c r="J7229" t="s">
        <v>101180</v>
      </c>
      <c r="K7229" t="s">
        <v>101181</v>
      </c>
      <c r="L7229" t="s">
        <v>101182</v>
      </c>
      <c r="M7229" t="s">
        <v>101183</v>
      </c>
      <c r="N7229">
        <v>45.76</v>
      </c>
      <c r="O7229" t="s">
        <v>101184</v>
      </c>
      <c r="P7229" t="s">
        <v>101185</v>
      </c>
      <c r="Q7229" t="s">
        <v>33982</v>
      </c>
      <c r="R7229" t="s">
        <v>106824</v>
      </c>
      <c r="S7229" t="s">
        <v>101186</v>
      </c>
      <c r="T7229">
        <v>0.76086960000000003</v>
      </c>
      <c r="U7229">
        <v>1.6627395104895106E-2</v>
      </c>
      <c r="V7229" t="s">
        <v>106827</v>
      </c>
    </row>
    <row r="7230" spans="1:22">
      <c r="A7230" t="s">
        <v>101187</v>
      </c>
      <c r="D7230" t="s">
        <v>101188</v>
      </c>
      <c r="E7230" t="s">
        <v>101189</v>
      </c>
      <c r="F7230" t="s">
        <v>101190</v>
      </c>
      <c r="G7230" t="s">
        <v>101191</v>
      </c>
      <c r="H7230" t="s">
        <v>101192</v>
      </c>
      <c r="I7230" t="s">
        <v>101193</v>
      </c>
      <c r="J7230" t="s">
        <v>101194</v>
      </c>
      <c r="K7230" t="s">
        <v>101195</v>
      </c>
      <c r="L7230" t="s">
        <v>101196</v>
      </c>
      <c r="M7230" t="s">
        <v>101197</v>
      </c>
      <c r="N7230">
        <v>45.76</v>
      </c>
      <c r="O7230" t="s">
        <v>101198</v>
      </c>
      <c r="P7230" t="s">
        <v>101199</v>
      </c>
      <c r="Q7230" t="s">
        <v>33982</v>
      </c>
      <c r="R7230" t="s">
        <v>106824</v>
      </c>
      <c r="S7230" t="s">
        <v>101200</v>
      </c>
      <c r="T7230">
        <v>1.1576090000000001</v>
      </c>
      <c r="U7230">
        <v>2.5297399475524479E-2</v>
      </c>
      <c r="V7230" t="s">
        <v>106827</v>
      </c>
    </row>
    <row r="7231" spans="1:22">
      <c r="A7231" t="s">
        <v>101201</v>
      </c>
      <c r="D7231" t="s">
        <v>101202</v>
      </c>
      <c r="E7231" t="s">
        <v>101203</v>
      </c>
      <c r="F7231" t="s">
        <v>101204</v>
      </c>
      <c r="G7231" t="s">
        <v>101205</v>
      </c>
      <c r="H7231" t="s">
        <v>101206</v>
      </c>
      <c r="I7231" t="s">
        <v>101207</v>
      </c>
      <c r="J7231" t="s">
        <v>101208</v>
      </c>
      <c r="K7231" t="s">
        <v>101209</v>
      </c>
      <c r="L7231" t="s">
        <v>101210</v>
      </c>
      <c r="M7231" t="s">
        <v>101211</v>
      </c>
      <c r="N7231">
        <v>45.76</v>
      </c>
      <c r="O7231" t="s">
        <v>101212</v>
      </c>
      <c r="P7231" t="s">
        <v>101213</v>
      </c>
      <c r="Q7231" t="s">
        <v>33982</v>
      </c>
      <c r="R7231" t="s">
        <v>106824</v>
      </c>
      <c r="S7231" t="s">
        <v>101214</v>
      </c>
      <c r="T7231">
        <v>0.3043478</v>
      </c>
      <c r="U7231">
        <v>6.6509571678321682E-3</v>
      </c>
      <c r="V7231" t="s">
        <v>106827</v>
      </c>
    </row>
    <row r="7232" spans="1:22">
      <c r="A7232" t="s">
        <v>101215</v>
      </c>
      <c r="D7232" t="s">
        <v>101216</v>
      </c>
      <c r="E7232" t="s">
        <v>101217</v>
      </c>
      <c r="F7232" t="s">
        <v>101218</v>
      </c>
      <c r="G7232" t="s">
        <v>101219</v>
      </c>
      <c r="H7232" t="s">
        <v>101220</v>
      </c>
      <c r="I7232" t="s">
        <v>101221</v>
      </c>
      <c r="J7232" t="s">
        <v>101222</v>
      </c>
      <c r="K7232" t="s">
        <v>101223</v>
      </c>
      <c r="L7232" t="s">
        <v>101224</v>
      </c>
      <c r="M7232" t="s">
        <v>101225</v>
      </c>
      <c r="N7232">
        <v>45.76</v>
      </c>
      <c r="O7232" t="s">
        <v>101226</v>
      </c>
      <c r="P7232" t="s">
        <v>101227</v>
      </c>
      <c r="Q7232" t="s">
        <v>33982</v>
      </c>
      <c r="R7232" t="s">
        <v>106824</v>
      </c>
      <c r="S7232" t="s">
        <v>101228</v>
      </c>
      <c r="T7232">
        <v>7.065217E-2</v>
      </c>
      <c r="U7232">
        <v>1.5439722465034967E-3</v>
      </c>
      <c r="V7232" t="s">
        <v>106827</v>
      </c>
    </row>
    <row r="7233" spans="1:22">
      <c r="A7233" t="s">
        <v>101229</v>
      </c>
      <c r="D7233" t="s">
        <v>101230</v>
      </c>
      <c r="E7233" t="s">
        <v>101231</v>
      </c>
      <c r="F7233" t="s">
        <v>101232</v>
      </c>
      <c r="G7233" t="s">
        <v>101233</v>
      </c>
      <c r="H7233" t="s">
        <v>101234</v>
      </c>
      <c r="I7233" t="s">
        <v>101235</v>
      </c>
      <c r="J7233" t="s">
        <v>101236</v>
      </c>
      <c r="K7233" t="s">
        <v>101237</v>
      </c>
      <c r="L7233" t="s">
        <v>101238</v>
      </c>
      <c r="M7233" t="s">
        <v>101239</v>
      </c>
      <c r="N7233">
        <v>45.76</v>
      </c>
      <c r="O7233" t="s">
        <v>101240</v>
      </c>
      <c r="P7233" t="s">
        <v>101241</v>
      </c>
      <c r="Q7233" t="s">
        <v>33982</v>
      </c>
      <c r="R7233" t="s">
        <v>106824</v>
      </c>
      <c r="S7233" t="s">
        <v>101242</v>
      </c>
      <c r="T7233">
        <v>0.4293478</v>
      </c>
      <c r="U7233">
        <v>9.3826005244755251E-3</v>
      </c>
      <c r="V7233" t="s">
        <v>106827</v>
      </c>
    </row>
    <row r="7234" spans="1:22">
      <c r="A7234" t="s">
        <v>101243</v>
      </c>
      <c r="D7234" t="s">
        <v>101244</v>
      </c>
      <c r="E7234" t="s">
        <v>101245</v>
      </c>
      <c r="F7234" t="s">
        <v>101246</v>
      </c>
      <c r="G7234" t="s">
        <v>101247</v>
      </c>
      <c r="H7234" t="s">
        <v>101248</v>
      </c>
      <c r="I7234" t="s">
        <v>101249</v>
      </c>
      <c r="J7234" t="s">
        <v>101250</v>
      </c>
      <c r="K7234" t="s">
        <v>101251</v>
      </c>
      <c r="L7234" t="s">
        <v>101252</v>
      </c>
      <c r="M7234" t="s">
        <v>101253</v>
      </c>
      <c r="N7234">
        <v>45.76</v>
      </c>
      <c r="O7234" t="s">
        <v>101254</v>
      </c>
      <c r="P7234" t="s">
        <v>101255</v>
      </c>
      <c r="Q7234" t="s">
        <v>33982</v>
      </c>
      <c r="R7234" t="s">
        <v>106824</v>
      </c>
      <c r="S7234" t="s">
        <v>101256</v>
      </c>
      <c r="T7234">
        <v>0.53804350000000001</v>
      </c>
      <c r="U7234">
        <v>1.175794361888112E-2</v>
      </c>
      <c r="V7234" t="s">
        <v>106827</v>
      </c>
    </row>
    <row r="7235" spans="1:22">
      <c r="A7235" t="s">
        <v>101257</v>
      </c>
      <c r="D7235" t="s">
        <v>101258</v>
      </c>
      <c r="E7235" t="s">
        <v>101259</v>
      </c>
      <c r="F7235" t="s">
        <v>101260</v>
      </c>
      <c r="G7235" t="s">
        <v>101261</v>
      </c>
      <c r="H7235" t="s">
        <v>101262</v>
      </c>
      <c r="I7235" t="s">
        <v>101263</v>
      </c>
      <c r="J7235" t="s">
        <v>101264</v>
      </c>
      <c r="K7235" t="s">
        <v>101265</v>
      </c>
      <c r="L7235" t="s">
        <v>101266</v>
      </c>
      <c r="M7235" t="s">
        <v>101267</v>
      </c>
      <c r="N7235">
        <v>45.76</v>
      </c>
      <c r="O7235" t="s">
        <v>101268</v>
      </c>
      <c r="P7235" t="s">
        <v>101269</v>
      </c>
      <c r="Q7235" t="s">
        <v>33982</v>
      </c>
      <c r="R7235" t="s">
        <v>106824</v>
      </c>
      <c r="S7235" t="s">
        <v>101270</v>
      </c>
      <c r="T7235">
        <v>2.711957</v>
      </c>
      <c r="U7235">
        <v>5.9264794580419583E-2</v>
      </c>
      <c r="V7235" t="s">
        <v>106827</v>
      </c>
    </row>
    <row r="7236" spans="1:22">
      <c r="A7236" t="s">
        <v>101271</v>
      </c>
      <c r="D7236" t="s">
        <v>101272</v>
      </c>
      <c r="E7236" t="s">
        <v>101273</v>
      </c>
      <c r="F7236" t="s">
        <v>101274</v>
      </c>
      <c r="G7236" t="s">
        <v>101275</v>
      </c>
      <c r="H7236" t="s">
        <v>101276</v>
      </c>
      <c r="I7236" t="s">
        <v>101277</v>
      </c>
      <c r="J7236" t="s">
        <v>101278</v>
      </c>
      <c r="K7236" t="s">
        <v>101279</v>
      </c>
      <c r="L7236" t="s">
        <v>101280</v>
      </c>
      <c r="M7236" t="s">
        <v>101281</v>
      </c>
      <c r="N7236">
        <v>45.76</v>
      </c>
      <c r="O7236" t="s">
        <v>101282</v>
      </c>
      <c r="P7236" t="s">
        <v>101283</v>
      </c>
      <c r="Q7236" t="s">
        <v>33982</v>
      </c>
      <c r="R7236" t="s">
        <v>106824</v>
      </c>
      <c r="S7236" t="s">
        <v>101284</v>
      </c>
      <c r="T7236">
        <v>0.91304350000000001</v>
      </c>
      <c r="U7236">
        <v>1.9952873688811192E-2</v>
      </c>
      <c r="V7236" t="s">
        <v>106827</v>
      </c>
    </row>
    <row r="7237" spans="1:22">
      <c r="A7237" t="s">
        <v>101285</v>
      </c>
      <c r="D7237" t="s">
        <v>101286</v>
      </c>
      <c r="E7237" t="s">
        <v>101287</v>
      </c>
      <c r="F7237" t="s">
        <v>101288</v>
      </c>
      <c r="G7237" t="s">
        <v>101289</v>
      </c>
      <c r="H7237" t="s">
        <v>101290</v>
      </c>
      <c r="I7237" t="s">
        <v>101291</v>
      </c>
      <c r="J7237" t="s">
        <v>101292</v>
      </c>
      <c r="K7237" t="s">
        <v>101293</v>
      </c>
      <c r="L7237" t="s">
        <v>101294</v>
      </c>
      <c r="M7237" t="s">
        <v>101295</v>
      </c>
      <c r="N7237">
        <v>45.76</v>
      </c>
      <c r="O7237" t="s">
        <v>101296</v>
      </c>
      <c r="P7237" t="s">
        <v>101297</v>
      </c>
      <c r="Q7237" t="s">
        <v>33982</v>
      </c>
      <c r="R7237" t="s">
        <v>106824</v>
      </c>
      <c r="S7237" t="s">
        <v>101298</v>
      </c>
      <c r="T7237">
        <v>1.6684779999999999</v>
      </c>
      <c r="U7237">
        <v>3.6461494755244753E-2</v>
      </c>
      <c r="V7237" t="s">
        <v>106827</v>
      </c>
    </row>
    <row r="7238" spans="1:22">
      <c r="A7238" t="s">
        <v>101299</v>
      </c>
      <c r="D7238" t="s">
        <v>101300</v>
      </c>
      <c r="E7238" t="s">
        <v>101301</v>
      </c>
      <c r="F7238" t="s">
        <v>101302</v>
      </c>
      <c r="G7238" t="s">
        <v>101303</v>
      </c>
      <c r="H7238" t="s">
        <v>101304</v>
      </c>
      <c r="I7238" t="s">
        <v>101305</v>
      </c>
      <c r="J7238" t="s">
        <v>101306</v>
      </c>
      <c r="K7238" t="s">
        <v>101307</v>
      </c>
      <c r="L7238" t="s">
        <v>101308</v>
      </c>
      <c r="M7238" t="s">
        <v>101309</v>
      </c>
      <c r="N7238">
        <v>45.76</v>
      </c>
      <c r="O7238" t="s">
        <v>101310</v>
      </c>
      <c r="P7238" t="s">
        <v>101311</v>
      </c>
      <c r="Q7238" t="s">
        <v>33982</v>
      </c>
      <c r="R7238" t="s">
        <v>106824</v>
      </c>
      <c r="S7238" t="s">
        <v>101312</v>
      </c>
      <c r="T7238">
        <v>3.9347829999999999</v>
      </c>
      <c r="U7238">
        <v>8.5987390734265742E-2</v>
      </c>
      <c r="V7238" t="s">
        <v>106827</v>
      </c>
    </row>
    <row r="7239" spans="1:22">
      <c r="A7239" t="s">
        <v>101313</v>
      </c>
      <c r="D7239" t="s">
        <v>101314</v>
      </c>
      <c r="E7239" t="s">
        <v>101315</v>
      </c>
      <c r="F7239" t="s">
        <v>101316</v>
      </c>
      <c r="G7239" t="s">
        <v>101317</v>
      </c>
      <c r="H7239" t="s">
        <v>101318</v>
      </c>
      <c r="I7239" t="s">
        <v>101319</v>
      </c>
      <c r="J7239" t="s">
        <v>101320</v>
      </c>
      <c r="K7239" t="s">
        <v>101321</v>
      </c>
      <c r="L7239" t="s">
        <v>101322</v>
      </c>
      <c r="M7239" t="s">
        <v>101323</v>
      </c>
      <c r="N7239">
        <v>45.76</v>
      </c>
      <c r="O7239" t="s">
        <v>101324</v>
      </c>
      <c r="P7239" t="s">
        <v>101325</v>
      </c>
      <c r="Q7239" t="s">
        <v>33982</v>
      </c>
      <c r="R7239" t="s">
        <v>106824</v>
      </c>
      <c r="S7239" t="s">
        <v>101326</v>
      </c>
      <c r="T7239">
        <v>0.1059783</v>
      </c>
      <c r="U7239">
        <v>2.3159593531468532E-3</v>
      </c>
      <c r="V7239" t="s">
        <v>106827</v>
      </c>
    </row>
    <row r="7240" spans="1:22">
      <c r="A7240" t="s">
        <v>101327</v>
      </c>
      <c r="D7240" t="s">
        <v>101328</v>
      </c>
      <c r="E7240" t="s">
        <v>101329</v>
      </c>
      <c r="F7240" t="s">
        <v>101330</v>
      </c>
      <c r="G7240" t="s">
        <v>101331</v>
      </c>
      <c r="H7240" t="s">
        <v>101332</v>
      </c>
      <c r="I7240" t="s">
        <v>101333</v>
      </c>
      <c r="J7240" t="s">
        <v>101334</v>
      </c>
      <c r="K7240" t="s">
        <v>101335</v>
      </c>
      <c r="L7240" t="s">
        <v>101336</v>
      </c>
      <c r="M7240" t="s">
        <v>101337</v>
      </c>
      <c r="N7240">
        <v>45.76</v>
      </c>
      <c r="O7240" t="s">
        <v>101338</v>
      </c>
      <c r="P7240" t="s">
        <v>101339</v>
      </c>
      <c r="Q7240" t="s">
        <v>33982</v>
      </c>
      <c r="R7240" t="s">
        <v>106824</v>
      </c>
      <c r="S7240" t="s">
        <v>101340</v>
      </c>
      <c r="T7240">
        <v>0.14673910000000001</v>
      </c>
      <c r="U7240">
        <v>3.2067111013986019E-3</v>
      </c>
      <c r="V7240" t="s">
        <v>106827</v>
      </c>
    </row>
    <row r="7241" spans="1:22">
      <c r="A7241" t="s">
        <v>101341</v>
      </c>
      <c r="D7241" t="s">
        <v>101342</v>
      </c>
      <c r="E7241" t="s">
        <v>101343</v>
      </c>
      <c r="F7241" t="s">
        <v>101344</v>
      </c>
      <c r="G7241" t="s">
        <v>101345</v>
      </c>
      <c r="H7241" t="s">
        <v>101346</v>
      </c>
      <c r="I7241" t="s">
        <v>101347</v>
      </c>
      <c r="J7241" t="s">
        <v>101348</v>
      </c>
      <c r="K7241" t="s">
        <v>101349</v>
      </c>
      <c r="L7241" t="s">
        <v>101350</v>
      </c>
      <c r="M7241" t="s">
        <v>101351</v>
      </c>
      <c r="N7241">
        <v>45.76</v>
      </c>
      <c r="O7241" t="s">
        <v>101352</v>
      </c>
      <c r="P7241" t="s">
        <v>101353</v>
      </c>
      <c r="Q7241" t="s">
        <v>33982</v>
      </c>
      <c r="R7241" t="s">
        <v>106824</v>
      </c>
      <c r="S7241" t="s">
        <v>101354</v>
      </c>
      <c r="T7241">
        <v>6.9565219999999997E-2</v>
      </c>
      <c r="U7241">
        <v>1.5202189685314686E-3</v>
      </c>
      <c r="V7241" t="s">
        <v>106827</v>
      </c>
    </row>
    <row r="7242" spans="1:22">
      <c r="A7242" t="s">
        <v>101355</v>
      </c>
      <c r="D7242" t="s">
        <v>101356</v>
      </c>
      <c r="E7242" t="s">
        <v>101357</v>
      </c>
      <c r="F7242" t="s">
        <v>101358</v>
      </c>
      <c r="G7242" t="s">
        <v>101359</v>
      </c>
      <c r="H7242" t="s">
        <v>101360</v>
      </c>
      <c r="I7242" t="s">
        <v>101361</v>
      </c>
      <c r="J7242" t="s">
        <v>101362</v>
      </c>
      <c r="K7242" t="s">
        <v>101363</v>
      </c>
      <c r="L7242" t="s">
        <v>101364</v>
      </c>
      <c r="M7242" t="s">
        <v>101365</v>
      </c>
      <c r="N7242">
        <v>45.76</v>
      </c>
      <c r="O7242" t="s">
        <v>101366</v>
      </c>
      <c r="P7242" t="s">
        <v>101367</v>
      </c>
      <c r="Q7242" t="s">
        <v>33982</v>
      </c>
      <c r="R7242" t="s">
        <v>106824</v>
      </c>
      <c r="S7242" t="s">
        <v>101368</v>
      </c>
      <c r="T7242">
        <v>16.576090000000001</v>
      </c>
      <c r="U7242">
        <v>0.36223972902097906</v>
      </c>
      <c r="V7242" t="s">
        <v>106827</v>
      </c>
    </row>
    <row r="7243" spans="1:22">
      <c r="A7243" t="s">
        <v>101369</v>
      </c>
      <c r="D7243" t="s">
        <v>101370</v>
      </c>
      <c r="E7243" t="s">
        <v>101371</v>
      </c>
      <c r="F7243" t="s">
        <v>101372</v>
      </c>
      <c r="G7243" t="s">
        <v>101373</v>
      </c>
      <c r="H7243" t="s">
        <v>101374</v>
      </c>
      <c r="I7243" t="s">
        <v>101375</v>
      </c>
      <c r="J7243" t="s">
        <v>101376</v>
      </c>
      <c r="K7243" t="s">
        <v>101377</v>
      </c>
      <c r="L7243" t="s">
        <v>101378</v>
      </c>
      <c r="M7243" t="s">
        <v>101379</v>
      </c>
      <c r="N7243">
        <v>45.76</v>
      </c>
      <c r="O7243" t="s">
        <v>101380</v>
      </c>
      <c r="P7243" t="s">
        <v>101381</v>
      </c>
      <c r="Q7243" t="s">
        <v>33982</v>
      </c>
      <c r="R7243" t="s">
        <v>106824</v>
      </c>
      <c r="S7243" t="s">
        <v>101382</v>
      </c>
      <c r="T7243">
        <v>0.67391299999999998</v>
      </c>
      <c r="U7243">
        <v>1.4727119755244756E-2</v>
      </c>
      <c r="V7243" t="s">
        <v>106827</v>
      </c>
    </row>
    <row r="7244" spans="1:22">
      <c r="A7244" t="s">
        <v>101383</v>
      </c>
      <c r="D7244" t="s">
        <v>101384</v>
      </c>
      <c r="E7244" t="s">
        <v>101385</v>
      </c>
      <c r="F7244" t="s">
        <v>101386</v>
      </c>
      <c r="G7244" t="s">
        <v>101387</v>
      </c>
      <c r="H7244" t="s">
        <v>101388</v>
      </c>
      <c r="I7244" t="s">
        <v>101389</v>
      </c>
      <c r="J7244" t="s">
        <v>101390</v>
      </c>
      <c r="K7244" t="s">
        <v>101391</v>
      </c>
      <c r="L7244" t="s">
        <v>101392</v>
      </c>
      <c r="M7244" t="s">
        <v>101393</v>
      </c>
      <c r="N7244">
        <v>45.76</v>
      </c>
      <c r="O7244" t="s">
        <v>101394</v>
      </c>
      <c r="P7244" t="s">
        <v>101395</v>
      </c>
      <c r="Q7244" t="s">
        <v>33982</v>
      </c>
      <c r="R7244" t="s">
        <v>106824</v>
      </c>
      <c r="S7244" t="s">
        <v>101396</v>
      </c>
      <c r="T7244">
        <v>0.1521739</v>
      </c>
      <c r="U7244">
        <v>3.3254785839160841E-3</v>
      </c>
      <c r="V7244" t="s">
        <v>106827</v>
      </c>
    </row>
    <row r="7245" spans="1:22">
      <c r="A7245" t="s">
        <v>101397</v>
      </c>
      <c r="D7245" t="s">
        <v>101398</v>
      </c>
      <c r="E7245" t="s">
        <v>101399</v>
      </c>
      <c r="F7245" t="s">
        <v>101400</v>
      </c>
      <c r="G7245" t="s">
        <v>101401</v>
      </c>
      <c r="H7245" t="s">
        <v>101402</v>
      </c>
      <c r="I7245" t="s">
        <v>101403</v>
      </c>
      <c r="J7245" t="s">
        <v>101404</v>
      </c>
      <c r="K7245" t="s">
        <v>101405</v>
      </c>
      <c r="L7245" t="s">
        <v>101406</v>
      </c>
      <c r="M7245" t="s">
        <v>101407</v>
      </c>
      <c r="N7245">
        <v>45.76</v>
      </c>
      <c r="O7245" t="s">
        <v>101408</v>
      </c>
      <c r="P7245" t="s">
        <v>101409</v>
      </c>
      <c r="Q7245" t="s">
        <v>33982</v>
      </c>
      <c r="R7245" t="s">
        <v>106824</v>
      </c>
      <c r="S7245" t="s">
        <v>101410</v>
      </c>
      <c r="T7245">
        <v>0.1793478</v>
      </c>
      <c r="U7245">
        <v>3.9193138111888112E-3</v>
      </c>
      <c r="V7245" t="s">
        <v>106827</v>
      </c>
    </row>
    <row r="7246" spans="1:22">
      <c r="A7246" t="s">
        <v>101411</v>
      </c>
      <c r="D7246" t="s">
        <v>101412</v>
      </c>
      <c r="E7246" t="s">
        <v>101413</v>
      </c>
      <c r="F7246" t="s">
        <v>101414</v>
      </c>
      <c r="G7246" t="s">
        <v>101415</v>
      </c>
      <c r="H7246" t="s">
        <v>101416</v>
      </c>
      <c r="I7246" t="s">
        <v>101417</v>
      </c>
      <c r="J7246" t="s">
        <v>101418</v>
      </c>
      <c r="K7246" t="s">
        <v>101419</v>
      </c>
      <c r="L7246" t="s">
        <v>101420</v>
      </c>
      <c r="M7246" t="s">
        <v>101421</v>
      </c>
      <c r="N7246">
        <v>45.76</v>
      </c>
      <c r="O7246" t="s">
        <v>101422</v>
      </c>
      <c r="P7246" t="s">
        <v>101423</v>
      </c>
      <c r="Q7246" t="s">
        <v>33982</v>
      </c>
      <c r="R7246" t="s">
        <v>106824</v>
      </c>
      <c r="S7246" t="s">
        <v>101424</v>
      </c>
      <c r="T7246">
        <v>0.13152169999999999</v>
      </c>
      <c r="U7246">
        <v>2.8741630244755244E-3</v>
      </c>
      <c r="V7246" t="s">
        <v>106827</v>
      </c>
    </row>
    <row r="7247" spans="1:22">
      <c r="A7247" t="s">
        <v>101425</v>
      </c>
      <c r="D7247" t="s">
        <v>101426</v>
      </c>
      <c r="E7247" t="s">
        <v>101427</v>
      </c>
      <c r="F7247" t="s">
        <v>101428</v>
      </c>
      <c r="G7247" t="s">
        <v>101429</v>
      </c>
      <c r="H7247" t="s">
        <v>101430</v>
      </c>
      <c r="I7247" t="s">
        <v>101431</v>
      </c>
      <c r="J7247" t="s">
        <v>101432</v>
      </c>
      <c r="K7247" t="s">
        <v>101433</v>
      </c>
      <c r="L7247" t="s">
        <v>101434</v>
      </c>
      <c r="M7247" t="s">
        <v>101435</v>
      </c>
      <c r="N7247">
        <v>45.76</v>
      </c>
      <c r="O7247" t="s">
        <v>101436</v>
      </c>
      <c r="P7247" t="s">
        <v>101437</v>
      </c>
      <c r="Q7247" t="s">
        <v>33982</v>
      </c>
      <c r="R7247" t="s">
        <v>106824</v>
      </c>
      <c r="S7247" t="s">
        <v>101438</v>
      </c>
      <c r="T7247">
        <v>0.71739129999999995</v>
      </c>
      <c r="U7247">
        <v>1.5677257430069931E-2</v>
      </c>
      <c r="V7247" t="s">
        <v>106827</v>
      </c>
    </row>
    <row r="7248" spans="1:22">
      <c r="A7248" t="s">
        <v>101439</v>
      </c>
      <c r="D7248" t="s">
        <v>101440</v>
      </c>
      <c r="E7248" t="s">
        <v>101441</v>
      </c>
      <c r="F7248" t="s">
        <v>101442</v>
      </c>
      <c r="G7248" t="s">
        <v>101443</v>
      </c>
      <c r="H7248" t="s">
        <v>101444</v>
      </c>
      <c r="I7248" t="s">
        <v>101445</v>
      </c>
      <c r="J7248" t="s">
        <v>101446</v>
      </c>
      <c r="K7248" t="s">
        <v>101447</v>
      </c>
      <c r="L7248" t="s">
        <v>101448</v>
      </c>
      <c r="M7248" t="s">
        <v>101449</v>
      </c>
      <c r="N7248">
        <v>45.76</v>
      </c>
      <c r="O7248" t="s">
        <v>101450</v>
      </c>
      <c r="P7248" t="s">
        <v>101451</v>
      </c>
      <c r="Q7248" t="s">
        <v>33982</v>
      </c>
      <c r="R7248" t="s">
        <v>106824</v>
      </c>
      <c r="S7248" t="s">
        <v>101452</v>
      </c>
      <c r="T7248">
        <v>43.206519999999998</v>
      </c>
      <c r="U7248">
        <v>0.94419842657342656</v>
      </c>
      <c r="V7248" t="s">
        <v>106827</v>
      </c>
    </row>
    <row r="7249" spans="1:22">
      <c r="A7249" t="s">
        <v>101453</v>
      </c>
      <c r="D7249" t="s">
        <v>101454</v>
      </c>
      <c r="E7249" t="s">
        <v>101455</v>
      </c>
      <c r="F7249" t="s">
        <v>101456</v>
      </c>
      <c r="G7249" t="s">
        <v>101457</v>
      </c>
      <c r="H7249" t="s">
        <v>101458</v>
      </c>
      <c r="I7249" t="s">
        <v>101459</v>
      </c>
      <c r="J7249" t="s">
        <v>101460</v>
      </c>
      <c r="K7249" t="s">
        <v>101461</v>
      </c>
      <c r="L7249" t="s">
        <v>101462</v>
      </c>
      <c r="M7249" t="s">
        <v>101463</v>
      </c>
      <c r="N7249">
        <v>45.76</v>
      </c>
      <c r="O7249" t="s">
        <v>101464</v>
      </c>
      <c r="P7249" t="s">
        <v>101465</v>
      </c>
      <c r="Q7249" t="s">
        <v>33982</v>
      </c>
      <c r="R7249" t="s">
        <v>106824</v>
      </c>
      <c r="S7249" t="s">
        <v>101466</v>
      </c>
      <c r="T7249">
        <v>46.032609999999998</v>
      </c>
      <c r="U7249">
        <v>1.0059573863636364</v>
      </c>
      <c r="V7249" t="s">
        <v>106827</v>
      </c>
    </row>
    <row r="7250" spans="1:22">
      <c r="A7250" t="s">
        <v>101467</v>
      </c>
      <c r="D7250" t="s">
        <v>101468</v>
      </c>
      <c r="E7250" t="s">
        <v>101469</v>
      </c>
      <c r="F7250" t="s">
        <v>101470</v>
      </c>
      <c r="G7250" t="s">
        <v>101471</v>
      </c>
      <c r="H7250" t="s">
        <v>101472</v>
      </c>
      <c r="I7250" t="s">
        <v>101473</v>
      </c>
      <c r="J7250" t="s">
        <v>101474</v>
      </c>
      <c r="K7250" t="s">
        <v>101475</v>
      </c>
      <c r="L7250" t="s">
        <v>101476</v>
      </c>
      <c r="M7250" t="s">
        <v>101477</v>
      </c>
      <c r="N7250">
        <v>45.76</v>
      </c>
      <c r="O7250" t="s">
        <v>101478</v>
      </c>
      <c r="P7250" t="s">
        <v>101479</v>
      </c>
      <c r="Q7250" t="s">
        <v>33982</v>
      </c>
      <c r="R7250" t="s">
        <v>106824</v>
      </c>
      <c r="S7250" t="s">
        <v>101480</v>
      </c>
      <c r="T7250">
        <v>22.445650000000001</v>
      </c>
      <c r="U7250">
        <v>0.49050808566433568</v>
      </c>
      <c r="V7250" t="s">
        <v>106827</v>
      </c>
    </row>
    <row r="7251" spans="1:22">
      <c r="A7251" t="s">
        <v>101481</v>
      </c>
      <c r="D7251" t="s">
        <v>101482</v>
      </c>
      <c r="E7251" t="s">
        <v>101483</v>
      </c>
      <c r="F7251" t="s">
        <v>101484</v>
      </c>
      <c r="G7251" t="s">
        <v>101485</v>
      </c>
      <c r="H7251" t="s">
        <v>101486</v>
      </c>
      <c r="I7251" t="s">
        <v>101487</v>
      </c>
      <c r="J7251" t="s">
        <v>101488</v>
      </c>
      <c r="K7251" t="s">
        <v>101489</v>
      </c>
      <c r="L7251" t="s">
        <v>101490</v>
      </c>
      <c r="M7251" t="s">
        <v>101491</v>
      </c>
      <c r="N7251">
        <v>45.76</v>
      </c>
      <c r="O7251" t="s">
        <v>101492</v>
      </c>
      <c r="P7251" t="s">
        <v>101493</v>
      </c>
      <c r="Q7251" t="s">
        <v>33982</v>
      </c>
      <c r="R7251" t="s">
        <v>106824</v>
      </c>
      <c r="S7251" t="s">
        <v>101494</v>
      </c>
      <c r="T7251">
        <v>23.804349999999999</v>
      </c>
      <c r="U7251">
        <v>0.5201999562937063</v>
      </c>
      <c r="V7251" t="s">
        <v>106827</v>
      </c>
    </row>
    <row r="7252" spans="1:22">
      <c r="A7252" t="s">
        <v>101495</v>
      </c>
      <c r="D7252" t="s">
        <v>101496</v>
      </c>
      <c r="E7252" t="s">
        <v>101497</v>
      </c>
      <c r="F7252" t="s">
        <v>101498</v>
      </c>
      <c r="G7252" t="s">
        <v>101499</v>
      </c>
      <c r="H7252" t="s">
        <v>101500</v>
      </c>
      <c r="I7252" t="s">
        <v>101501</v>
      </c>
      <c r="J7252" t="s">
        <v>101502</v>
      </c>
      <c r="K7252" t="s">
        <v>101503</v>
      </c>
      <c r="L7252" t="s">
        <v>101504</v>
      </c>
      <c r="M7252" t="s">
        <v>101505</v>
      </c>
      <c r="N7252">
        <v>45.76</v>
      </c>
      <c r="O7252" t="s">
        <v>101506</v>
      </c>
      <c r="P7252" t="s">
        <v>101507</v>
      </c>
      <c r="Q7252" t="s">
        <v>33982</v>
      </c>
      <c r="R7252" t="s">
        <v>106824</v>
      </c>
      <c r="S7252" t="s">
        <v>101508</v>
      </c>
      <c r="T7252">
        <v>35.706519999999998</v>
      </c>
      <c r="U7252">
        <v>0.7802998251748251</v>
      </c>
      <c r="V7252" t="s">
        <v>106827</v>
      </c>
    </row>
    <row r="7253" spans="1:22">
      <c r="A7253" t="s">
        <v>101509</v>
      </c>
      <c r="D7253" t="s">
        <v>101510</v>
      </c>
      <c r="E7253" t="s">
        <v>101511</v>
      </c>
      <c r="F7253" t="s">
        <v>101512</v>
      </c>
      <c r="G7253" t="s">
        <v>101513</v>
      </c>
      <c r="H7253" t="s">
        <v>101514</v>
      </c>
      <c r="I7253" t="s">
        <v>101515</v>
      </c>
      <c r="J7253" t="s">
        <v>101516</v>
      </c>
      <c r="K7253" t="s">
        <v>101517</v>
      </c>
      <c r="L7253" t="s">
        <v>101518</v>
      </c>
      <c r="M7253" t="s">
        <v>101519</v>
      </c>
      <c r="N7253">
        <v>45.76</v>
      </c>
      <c r="O7253" t="s">
        <v>101520</v>
      </c>
      <c r="P7253" t="s">
        <v>101521</v>
      </c>
      <c r="Q7253" t="s">
        <v>33982</v>
      </c>
      <c r="R7253" t="s">
        <v>106824</v>
      </c>
      <c r="S7253" t="s">
        <v>101522</v>
      </c>
      <c r="T7253">
        <v>48.369570000000003</v>
      </c>
      <c r="U7253">
        <v>1.0570273164335666</v>
      </c>
      <c r="V7253" t="s">
        <v>106827</v>
      </c>
    </row>
    <row r="7254" spans="1:22">
      <c r="A7254" t="s">
        <v>101523</v>
      </c>
      <c r="D7254" t="s">
        <v>101524</v>
      </c>
      <c r="E7254" t="s">
        <v>101525</v>
      </c>
      <c r="F7254" t="s">
        <v>101526</v>
      </c>
      <c r="G7254" t="s">
        <v>101527</v>
      </c>
      <c r="H7254" t="s">
        <v>101528</v>
      </c>
      <c r="I7254" t="s">
        <v>101529</v>
      </c>
      <c r="J7254" t="s">
        <v>101530</v>
      </c>
      <c r="K7254" t="s">
        <v>101531</v>
      </c>
      <c r="L7254" t="s">
        <v>101532</v>
      </c>
      <c r="M7254" t="s">
        <v>101533</v>
      </c>
      <c r="N7254">
        <v>45.76</v>
      </c>
      <c r="O7254" t="s">
        <v>101534</v>
      </c>
      <c r="P7254" t="s">
        <v>101535</v>
      </c>
      <c r="Q7254" t="s">
        <v>33982</v>
      </c>
      <c r="R7254" t="s">
        <v>106824</v>
      </c>
      <c r="S7254" t="s">
        <v>101536</v>
      </c>
      <c r="T7254">
        <v>28.152170000000002</v>
      </c>
      <c r="U7254">
        <v>0.61521350524475527</v>
      </c>
      <c r="V7254" t="s">
        <v>106827</v>
      </c>
    </row>
    <row r="7255" spans="1:22">
      <c r="A7255" t="s">
        <v>101537</v>
      </c>
      <c r="D7255" t="s">
        <v>101538</v>
      </c>
      <c r="E7255" t="s">
        <v>101539</v>
      </c>
      <c r="F7255" t="s">
        <v>101540</v>
      </c>
      <c r="G7255" t="s">
        <v>101541</v>
      </c>
      <c r="H7255" t="s">
        <v>101542</v>
      </c>
      <c r="I7255" t="s">
        <v>101543</v>
      </c>
      <c r="J7255" t="s">
        <v>101544</v>
      </c>
      <c r="K7255" t="s">
        <v>101545</v>
      </c>
      <c r="L7255" t="s">
        <v>101546</v>
      </c>
      <c r="M7255" t="s">
        <v>101547</v>
      </c>
      <c r="N7255">
        <v>45.76</v>
      </c>
      <c r="O7255" t="s">
        <v>101548</v>
      </c>
      <c r="P7255" t="s">
        <v>101549</v>
      </c>
      <c r="Q7255" t="s">
        <v>33982</v>
      </c>
      <c r="R7255" t="s">
        <v>106824</v>
      </c>
      <c r="S7255" t="s">
        <v>101550</v>
      </c>
      <c r="T7255">
        <v>31.358699999999999</v>
      </c>
      <c r="U7255">
        <v>0.68528627622377625</v>
      </c>
      <c r="V7255" t="s">
        <v>106827</v>
      </c>
    </row>
    <row r="7256" spans="1:22">
      <c r="A7256" t="s">
        <v>101551</v>
      </c>
      <c r="D7256" t="s">
        <v>101552</v>
      </c>
      <c r="E7256" t="s">
        <v>101553</v>
      </c>
      <c r="F7256" t="s">
        <v>101554</v>
      </c>
      <c r="G7256" t="s">
        <v>101555</v>
      </c>
      <c r="H7256" t="s">
        <v>101556</v>
      </c>
      <c r="I7256" t="s">
        <v>101557</v>
      </c>
      <c r="J7256" t="s">
        <v>101558</v>
      </c>
      <c r="K7256" t="s">
        <v>101559</v>
      </c>
      <c r="L7256" t="s">
        <v>101560</v>
      </c>
      <c r="M7256" t="s">
        <v>101561</v>
      </c>
      <c r="N7256">
        <v>45.76</v>
      </c>
      <c r="O7256" t="s">
        <v>101562</v>
      </c>
      <c r="P7256" t="s">
        <v>101563</v>
      </c>
      <c r="Q7256" t="s">
        <v>33982</v>
      </c>
      <c r="R7256" t="s">
        <v>106824</v>
      </c>
      <c r="S7256" t="s">
        <v>101564</v>
      </c>
      <c r="T7256">
        <v>41.467390000000002</v>
      </c>
      <c r="U7256">
        <v>0.90619296328671339</v>
      </c>
      <c r="V7256" t="s">
        <v>106827</v>
      </c>
    </row>
    <row r="7257" spans="1:22">
      <c r="A7257" t="s">
        <v>101565</v>
      </c>
      <c r="D7257" t="s">
        <v>101566</v>
      </c>
      <c r="E7257" t="s">
        <v>101567</v>
      </c>
      <c r="F7257" t="s">
        <v>101568</v>
      </c>
      <c r="G7257" t="s">
        <v>101569</v>
      </c>
      <c r="H7257" t="s">
        <v>101570</v>
      </c>
      <c r="I7257" t="s">
        <v>101571</v>
      </c>
      <c r="J7257" t="s">
        <v>101572</v>
      </c>
      <c r="K7257" t="s">
        <v>101573</v>
      </c>
      <c r="L7257" t="s">
        <v>101574</v>
      </c>
      <c r="M7257" t="s">
        <v>101575</v>
      </c>
      <c r="N7257">
        <v>45.76</v>
      </c>
      <c r="O7257" t="s">
        <v>101576</v>
      </c>
      <c r="P7257" t="s">
        <v>101577</v>
      </c>
      <c r="Q7257" t="s">
        <v>33982</v>
      </c>
      <c r="R7257" t="s">
        <v>106824</v>
      </c>
      <c r="S7257" t="s">
        <v>101578</v>
      </c>
      <c r="T7257">
        <v>39.184780000000003</v>
      </c>
      <c r="U7257">
        <v>0.85631075174825189</v>
      </c>
      <c r="V7257" t="s">
        <v>106827</v>
      </c>
    </row>
    <row r="7258" spans="1:22">
      <c r="A7258" t="s">
        <v>101579</v>
      </c>
      <c r="D7258" t="s">
        <v>101580</v>
      </c>
      <c r="E7258" t="s">
        <v>101581</v>
      </c>
      <c r="F7258" t="s">
        <v>101582</v>
      </c>
      <c r="G7258" t="s">
        <v>101583</v>
      </c>
      <c r="H7258" t="s">
        <v>101584</v>
      </c>
      <c r="I7258" t="s">
        <v>101585</v>
      </c>
      <c r="J7258" t="s">
        <v>101586</v>
      </c>
      <c r="K7258" t="s">
        <v>101587</v>
      </c>
      <c r="L7258" t="s">
        <v>101588</v>
      </c>
      <c r="M7258" t="s">
        <v>101589</v>
      </c>
      <c r="N7258">
        <v>45.76</v>
      </c>
      <c r="O7258" t="s">
        <v>101590</v>
      </c>
      <c r="P7258" t="s">
        <v>101591</v>
      </c>
      <c r="Q7258" t="s">
        <v>33982</v>
      </c>
      <c r="R7258" t="s">
        <v>106824</v>
      </c>
      <c r="S7258" t="s">
        <v>101592</v>
      </c>
      <c r="T7258">
        <v>40.760869999999997</v>
      </c>
      <c r="U7258">
        <v>0.89075327797202797</v>
      </c>
      <c r="V7258" t="s">
        <v>106827</v>
      </c>
    </row>
    <row r="7259" spans="1:22">
      <c r="A7259" t="s">
        <v>101593</v>
      </c>
      <c r="D7259" t="s">
        <v>101594</v>
      </c>
      <c r="E7259" t="s">
        <v>101595</v>
      </c>
      <c r="F7259" t="s">
        <v>101596</v>
      </c>
      <c r="G7259" t="s">
        <v>101597</v>
      </c>
      <c r="H7259" t="s">
        <v>101598</v>
      </c>
      <c r="I7259" t="s">
        <v>101599</v>
      </c>
      <c r="J7259" t="s">
        <v>101600</v>
      </c>
      <c r="K7259" t="s">
        <v>101601</v>
      </c>
      <c r="L7259" t="s">
        <v>101602</v>
      </c>
      <c r="M7259" t="s">
        <v>101603</v>
      </c>
      <c r="N7259">
        <v>45.76</v>
      </c>
      <c r="O7259" t="s">
        <v>101604</v>
      </c>
      <c r="P7259" t="s">
        <v>101605</v>
      </c>
      <c r="Q7259" t="s">
        <v>33982</v>
      </c>
      <c r="R7259" t="s">
        <v>106824</v>
      </c>
      <c r="S7259" t="s">
        <v>101606</v>
      </c>
      <c r="T7259">
        <v>43.206519999999998</v>
      </c>
      <c r="U7259">
        <v>0.94419842657342656</v>
      </c>
      <c r="V7259" t="s">
        <v>106827</v>
      </c>
    </row>
    <row r="7260" spans="1:22">
      <c r="A7260" t="s">
        <v>101607</v>
      </c>
      <c r="D7260" t="s">
        <v>101608</v>
      </c>
      <c r="E7260" t="s">
        <v>101609</v>
      </c>
      <c r="F7260" t="s">
        <v>101610</v>
      </c>
      <c r="G7260" t="s">
        <v>101611</v>
      </c>
      <c r="H7260" t="s">
        <v>101612</v>
      </c>
      <c r="I7260" t="s">
        <v>101613</v>
      </c>
      <c r="J7260" t="s">
        <v>101614</v>
      </c>
      <c r="K7260" t="s">
        <v>101615</v>
      </c>
      <c r="L7260" t="s">
        <v>101616</v>
      </c>
      <c r="M7260" t="s">
        <v>101617</v>
      </c>
      <c r="N7260">
        <v>45.76</v>
      </c>
      <c r="O7260" t="s">
        <v>101618</v>
      </c>
      <c r="P7260" t="s">
        <v>101619</v>
      </c>
      <c r="Q7260" t="s">
        <v>33982</v>
      </c>
      <c r="R7260" t="s">
        <v>106824</v>
      </c>
      <c r="S7260" t="s">
        <v>101620</v>
      </c>
      <c r="T7260">
        <v>27.5</v>
      </c>
      <c r="U7260">
        <v>0.60096153846153844</v>
      </c>
      <c r="V7260" t="s">
        <v>106827</v>
      </c>
    </row>
    <row r="7261" spans="1:22">
      <c r="A7261" t="s">
        <v>101621</v>
      </c>
      <c r="D7261" t="s">
        <v>101622</v>
      </c>
      <c r="E7261" t="s">
        <v>101623</v>
      </c>
      <c r="F7261" t="s">
        <v>101624</v>
      </c>
      <c r="G7261" t="s">
        <v>101625</v>
      </c>
      <c r="H7261" t="s">
        <v>101626</v>
      </c>
      <c r="I7261" t="s">
        <v>101627</v>
      </c>
      <c r="J7261" t="s">
        <v>101628</v>
      </c>
      <c r="K7261" t="s">
        <v>101629</v>
      </c>
      <c r="L7261" t="s">
        <v>101630</v>
      </c>
      <c r="M7261" t="s">
        <v>101631</v>
      </c>
      <c r="N7261">
        <v>45.76</v>
      </c>
      <c r="O7261" t="s">
        <v>101632</v>
      </c>
      <c r="P7261" t="s">
        <v>101633</v>
      </c>
      <c r="Q7261" t="s">
        <v>33982</v>
      </c>
      <c r="R7261" t="s">
        <v>106824</v>
      </c>
      <c r="S7261" t="s">
        <v>101634</v>
      </c>
      <c r="T7261">
        <v>42.934780000000003</v>
      </c>
      <c r="U7261">
        <v>0.93826005244755262</v>
      </c>
      <c r="V7261" t="s">
        <v>106827</v>
      </c>
    </row>
    <row r="7262" spans="1:22">
      <c r="A7262" t="s">
        <v>101635</v>
      </c>
      <c r="D7262" t="s">
        <v>101636</v>
      </c>
      <c r="E7262" t="s">
        <v>101637</v>
      </c>
      <c r="F7262" t="s">
        <v>101638</v>
      </c>
      <c r="G7262" t="s">
        <v>101639</v>
      </c>
      <c r="H7262" t="s">
        <v>101640</v>
      </c>
      <c r="I7262" t="s">
        <v>101641</v>
      </c>
      <c r="J7262" t="s">
        <v>101642</v>
      </c>
      <c r="K7262" t="s">
        <v>101643</v>
      </c>
      <c r="L7262" t="s">
        <v>101644</v>
      </c>
      <c r="M7262" t="s">
        <v>101645</v>
      </c>
      <c r="N7262">
        <v>45.76</v>
      </c>
      <c r="O7262" t="s">
        <v>101646</v>
      </c>
      <c r="P7262" t="s">
        <v>101647</v>
      </c>
      <c r="Q7262" t="s">
        <v>33982</v>
      </c>
      <c r="R7262" t="s">
        <v>106824</v>
      </c>
      <c r="S7262" t="s">
        <v>101648</v>
      </c>
      <c r="T7262">
        <v>49.673909999999999</v>
      </c>
      <c r="U7262">
        <v>1.0855312500000001</v>
      </c>
      <c r="V7262" t="s">
        <v>106827</v>
      </c>
    </row>
    <row r="7263" spans="1:22">
      <c r="A7263" t="s">
        <v>101649</v>
      </c>
      <c r="D7263" t="s">
        <v>101650</v>
      </c>
      <c r="E7263" t="s">
        <v>101651</v>
      </c>
      <c r="F7263" t="s">
        <v>101652</v>
      </c>
      <c r="G7263" t="s">
        <v>101653</v>
      </c>
      <c r="H7263" t="s">
        <v>101654</v>
      </c>
      <c r="I7263" t="s">
        <v>101655</v>
      </c>
      <c r="J7263" t="s">
        <v>101656</v>
      </c>
      <c r="K7263" t="s">
        <v>101657</v>
      </c>
      <c r="L7263" t="s">
        <v>101658</v>
      </c>
      <c r="M7263" t="s">
        <v>101659</v>
      </c>
      <c r="N7263">
        <v>45.76</v>
      </c>
      <c r="O7263" t="s">
        <v>101660</v>
      </c>
      <c r="P7263" t="s">
        <v>101661</v>
      </c>
      <c r="Q7263" t="s">
        <v>33982</v>
      </c>
      <c r="R7263" t="s">
        <v>106824</v>
      </c>
      <c r="S7263" t="s">
        <v>101662</v>
      </c>
      <c r="T7263">
        <v>55.706519999999998</v>
      </c>
      <c r="U7263">
        <v>1.2173627622377623</v>
      </c>
      <c r="V7263" t="s">
        <v>106827</v>
      </c>
    </row>
    <row r="7264" spans="1:22">
      <c r="A7264" t="s">
        <v>101663</v>
      </c>
      <c r="D7264" t="s">
        <v>101664</v>
      </c>
      <c r="E7264" t="s">
        <v>101665</v>
      </c>
      <c r="F7264" t="s">
        <v>101666</v>
      </c>
      <c r="G7264" t="s">
        <v>101667</v>
      </c>
      <c r="H7264" t="s">
        <v>101668</v>
      </c>
      <c r="I7264" t="s">
        <v>101669</v>
      </c>
      <c r="J7264" t="s">
        <v>101670</v>
      </c>
      <c r="K7264" t="s">
        <v>101671</v>
      </c>
      <c r="L7264" t="s">
        <v>101672</v>
      </c>
      <c r="M7264" t="s">
        <v>101673</v>
      </c>
      <c r="N7264">
        <v>45.76</v>
      </c>
      <c r="O7264" t="s">
        <v>101674</v>
      </c>
      <c r="P7264" t="s">
        <v>101675</v>
      </c>
      <c r="Q7264" t="s">
        <v>33982</v>
      </c>
      <c r="R7264" t="s">
        <v>106824</v>
      </c>
      <c r="S7264" t="s">
        <v>101676</v>
      </c>
      <c r="T7264">
        <v>39.728259999999999</v>
      </c>
      <c r="U7264">
        <v>0.8681875</v>
      </c>
      <c r="V7264" t="s">
        <v>106827</v>
      </c>
    </row>
    <row r="7265" spans="1:22">
      <c r="A7265" t="s">
        <v>101677</v>
      </c>
      <c r="D7265" t="s">
        <v>101678</v>
      </c>
      <c r="E7265" t="s">
        <v>101679</v>
      </c>
      <c r="F7265" t="s">
        <v>101680</v>
      </c>
      <c r="G7265" t="s">
        <v>101681</v>
      </c>
      <c r="H7265" t="s">
        <v>101682</v>
      </c>
      <c r="I7265" t="s">
        <v>101683</v>
      </c>
      <c r="J7265" t="s">
        <v>101684</v>
      </c>
      <c r="K7265" t="s">
        <v>101685</v>
      </c>
      <c r="L7265" t="s">
        <v>101686</v>
      </c>
      <c r="M7265" t="s">
        <v>101687</v>
      </c>
      <c r="N7265">
        <v>45.76</v>
      </c>
      <c r="O7265" t="s">
        <v>101688</v>
      </c>
      <c r="P7265" t="s">
        <v>101689</v>
      </c>
      <c r="Q7265" t="s">
        <v>33982</v>
      </c>
      <c r="R7265" t="s">
        <v>106824</v>
      </c>
      <c r="S7265" t="s">
        <v>101690</v>
      </c>
      <c r="T7265">
        <v>46.793480000000002</v>
      </c>
      <c r="U7265">
        <v>1.0225847902097902</v>
      </c>
      <c r="V7265" t="s">
        <v>106827</v>
      </c>
    </row>
    <row r="7266" spans="1:22">
      <c r="A7266" t="s">
        <v>101691</v>
      </c>
      <c r="D7266" t="s">
        <v>101692</v>
      </c>
      <c r="E7266" t="s">
        <v>101693</v>
      </c>
      <c r="F7266" t="s">
        <v>101694</v>
      </c>
      <c r="G7266" t="s">
        <v>101695</v>
      </c>
      <c r="H7266" t="s">
        <v>101696</v>
      </c>
      <c r="I7266" t="s">
        <v>101697</v>
      </c>
      <c r="J7266" t="s">
        <v>101698</v>
      </c>
      <c r="K7266" t="s">
        <v>101699</v>
      </c>
      <c r="L7266" t="s">
        <v>101700</v>
      </c>
      <c r="M7266" t="s">
        <v>101701</v>
      </c>
      <c r="N7266">
        <v>45.76</v>
      </c>
      <c r="O7266" t="s">
        <v>101702</v>
      </c>
      <c r="P7266" t="s">
        <v>101703</v>
      </c>
      <c r="Q7266" t="s">
        <v>33982</v>
      </c>
      <c r="R7266" t="s">
        <v>106824</v>
      </c>
      <c r="S7266" t="s">
        <v>101704</v>
      </c>
      <c r="T7266">
        <v>50.760869999999997</v>
      </c>
      <c r="U7266">
        <v>1.1092847465034965</v>
      </c>
      <c r="V7266" t="s">
        <v>106827</v>
      </c>
    </row>
    <row r="7267" spans="1:22">
      <c r="A7267" t="s">
        <v>101705</v>
      </c>
      <c r="D7267" t="s">
        <v>101706</v>
      </c>
      <c r="E7267" t="s">
        <v>101707</v>
      </c>
      <c r="F7267" t="s">
        <v>101708</v>
      </c>
      <c r="G7267" t="s">
        <v>101709</v>
      </c>
      <c r="H7267" t="s">
        <v>101710</v>
      </c>
      <c r="I7267" t="s">
        <v>101711</v>
      </c>
      <c r="J7267" t="s">
        <v>101712</v>
      </c>
      <c r="K7267" t="s">
        <v>101713</v>
      </c>
      <c r="L7267" t="s">
        <v>101714</v>
      </c>
      <c r="M7267" t="s">
        <v>101715</v>
      </c>
      <c r="N7267">
        <v>45.76</v>
      </c>
      <c r="O7267" t="s">
        <v>101716</v>
      </c>
      <c r="P7267" t="s">
        <v>101717</v>
      </c>
      <c r="Q7267" t="s">
        <v>33982</v>
      </c>
      <c r="R7267" t="s">
        <v>106824</v>
      </c>
      <c r="S7267" t="s">
        <v>101718</v>
      </c>
      <c r="T7267">
        <v>20.38043</v>
      </c>
      <c r="U7267">
        <v>0.44537652972027975</v>
      </c>
      <c r="V7267" t="s">
        <v>106827</v>
      </c>
    </row>
    <row r="7268" spans="1:22">
      <c r="A7268" t="s">
        <v>101719</v>
      </c>
      <c r="D7268" t="s">
        <v>101720</v>
      </c>
      <c r="E7268" t="s">
        <v>101721</v>
      </c>
      <c r="F7268" t="s">
        <v>101722</v>
      </c>
      <c r="G7268" t="s">
        <v>101723</v>
      </c>
      <c r="H7268" t="s">
        <v>101724</v>
      </c>
      <c r="I7268" t="s">
        <v>101725</v>
      </c>
      <c r="J7268" t="s">
        <v>101726</v>
      </c>
      <c r="K7268" t="s">
        <v>101727</v>
      </c>
      <c r="L7268" t="s">
        <v>101728</v>
      </c>
      <c r="M7268" t="s">
        <v>101729</v>
      </c>
      <c r="N7268">
        <v>45.76</v>
      </c>
      <c r="O7268" t="s">
        <v>101730</v>
      </c>
      <c r="P7268" t="s">
        <v>101731</v>
      </c>
      <c r="Q7268" t="s">
        <v>33982</v>
      </c>
      <c r="R7268" t="s">
        <v>106824</v>
      </c>
      <c r="S7268" t="s">
        <v>101732</v>
      </c>
      <c r="T7268">
        <v>0.72282610000000003</v>
      </c>
      <c r="U7268">
        <v>1.5796024912587414E-2</v>
      </c>
      <c r="V7268" t="s">
        <v>106827</v>
      </c>
    </row>
    <row r="7269" spans="1:22">
      <c r="A7269" t="s">
        <v>101733</v>
      </c>
      <c r="D7269" t="s">
        <v>101734</v>
      </c>
      <c r="E7269" t="s">
        <v>101735</v>
      </c>
      <c r="F7269" t="s">
        <v>101736</v>
      </c>
      <c r="G7269" t="s">
        <v>101737</v>
      </c>
      <c r="H7269" t="s">
        <v>101738</v>
      </c>
      <c r="I7269" t="s">
        <v>101739</v>
      </c>
      <c r="J7269" t="s">
        <v>101740</v>
      </c>
      <c r="K7269" t="s">
        <v>101741</v>
      </c>
      <c r="L7269" t="s">
        <v>101742</v>
      </c>
      <c r="M7269" t="s">
        <v>101743</v>
      </c>
      <c r="N7269">
        <v>45.76</v>
      </c>
      <c r="O7269" t="s">
        <v>101744</v>
      </c>
      <c r="P7269" t="s">
        <v>101745</v>
      </c>
      <c r="Q7269" t="s">
        <v>33982</v>
      </c>
      <c r="R7269" t="s">
        <v>106824</v>
      </c>
      <c r="S7269" t="s">
        <v>101746</v>
      </c>
      <c r="T7269">
        <v>38.641300000000001</v>
      </c>
      <c r="U7269">
        <v>0.84443400349650355</v>
      </c>
      <c r="V7269" t="s">
        <v>106827</v>
      </c>
    </row>
    <row r="7270" spans="1:22">
      <c r="A7270" t="s">
        <v>101747</v>
      </c>
      <c r="D7270" t="s">
        <v>101748</v>
      </c>
      <c r="E7270" t="s">
        <v>101749</v>
      </c>
      <c r="F7270" t="s">
        <v>101750</v>
      </c>
      <c r="G7270" t="s">
        <v>101751</v>
      </c>
      <c r="H7270" t="s">
        <v>101752</v>
      </c>
      <c r="I7270" t="s">
        <v>101753</v>
      </c>
      <c r="J7270" t="s">
        <v>101754</v>
      </c>
      <c r="K7270" t="s">
        <v>101755</v>
      </c>
      <c r="L7270" t="s">
        <v>101756</v>
      </c>
      <c r="M7270" t="s">
        <v>101757</v>
      </c>
      <c r="N7270">
        <v>45.76</v>
      </c>
      <c r="O7270" t="s">
        <v>101758</v>
      </c>
      <c r="P7270" t="s">
        <v>101759</v>
      </c>
      <c r="Q7270" t="s">
        <v>33982</v>
      </c>
      <c r="R7270" t="s">
        <v>106824</v>
      </c>
      <c r="S7270" t="s">
        <v>101760</v>
      </c>
      <c r="T7270">
        <v>3.038043</v>
      </c>
      <c r="U7270">
        <v>6.6390799825174832E-2</v>
      </c>
      <c r="V7270" t="s">
        <v>106827</v>
      </c>
    </row>
    <row r="7271" spans="1:22">
      <c r="A7271" t="s">
        <v>101761</v>
      </c>
      <c r="D7271" t="s">
        <v>101762</v>
      </c>
      <c r="E7271" t="s">
        <v>101763</v>
      </c>
      <c r="F7271" t="s">
        <v>101764</v>
      </c>
      <c r="G7271" t="s">
        <v>101765</v>
      </c>
      <c r="H7271" t="s">
        <v>101766</v>
      </c>
      <c r="I7271" t="s">
        <v>101767</v>
      </c>
      <c r="J7271" t="s">
        <v>101768</v>
      </c>
      <c r="K7271" t="s">
        <v>101769</v>
      </c>
      <c r="L7271" t="s">
        <v>101770</v>
      </c>
      <c r="M7271" t="s">
        <v>101771</v>
      </c>
      <c r="N7271">
        <v>45.76</v>
      </c>
      <c r="O7271" t="s">
        <v>101772</v>
      </c>
      <c r="P7271" t="s">
        <v>101773</v>
      </c>
      <c r="Q7271" t="s">
        <v>33982</v>
      </c>
      <c r="R7271" t="s">
        <v>106824</v>
      </c>
      <c r="S7271" t="s">
        <v>101774</v>
      </c>
      <c r="T7271">
        <v>21.25</v>
      </c>
      <c r="U7271">
        <v>0.46437937062937062</v>
      </c>
      <c r="V7271" t="s">
        <v>106827</v>
      </c>
    </row>
    <row r="7272" spans="1:22">
      <c r="A7272" t="s">
        <v>101775</v>
      </c>
      <c r="D7272" t="s">
        <v>101776</v>
      </c>
      <c r="E7272" t="s">
        <v>101777</v>
      </c>
      <c r="F7272" t="s">
        <v>101778</v>
      </c>
      <c r="G7272" t="s">
        <v>101779</v>
      </c>
      <c r="H7272" t="s">
        <v>101780</v>
      </c>
      <c r="I7272" t="s">
        <v>101781</v>
      </c>
      <c r="J7272" t="s">
        <v>101782</v>
      </c>
      <c r="K7272" t="s">
        <v>101783</v>
      </c>
      <c r="L7272" t="s">
        <v>101784</v>
      </c>
      <c r="M7272" t="s">
        <v>101785</v>
      </c>
      <c r="N7272">
        <v>45.76</v>
      </c>
      <c r="O7272" t="s">
        <v>101786</v>
      </c>
      <c r="P7272" t="s">
        <v>101787</v>
      </c>
      <c r="Q7272" t="s">
        <v>33982</v>
      </c>
      <c r="R7272" t="s">
        <v>106824</v>
      </c>
      <c r="S7272" t="s">
        <v>101788</v>
      </c>
      <c r="T7272">
        <v>7.8913039999999999</v>
      </c>
      <c r="U7272">
        <v>0.17244982517482518</v>
      </c>
      <c r="V7272" t="s">
        <v>106827</v>
      </c>
    </row>
    <row r="7273" spans="1:22">
      <c r="A7273" t="s">
        <v>101789</v>
      </c>
      <c r="D7273" t="s">
        <v>101790</v>
      </c>
      <c r="E7273" t="s">
        <v>101791</v>
      </c>
      <c r="F7273" t="s">
        <v>101792</v>
      </c>
      <c r="G7273" t="s">
        <v>101793</v>
      </c>
      <c r="H7273" t="s">
        <v>101794</v>
      </c>
      <c r="I7273" t="s">
        <v>101795</v>
      </c>
      <c r="J7273" t="s">
        <v>101796</v>
      </c>
      <c r="K7273" t="s">
        <v>101797</v>
      </c>
      <c r="L7273" t="s">
        <v>101798</v>
      </c>
      <c r="M7273" t="s">
        <v>101799</v>
      </c>
      <c r="N7273">
        <v>45.76</v>
      </c>
      <c r="O7273" t="s">
        <v>101800</v>
      </c>
      <c r="P7273" t="s">
        <v>101801</v>
      </c>
      <c r="Q7273" t="s">
        <v>33982</v>
      </c>
      <c r="R7273" t="s">
        <v>106824</v>
      </c>
      <c r="S7273" t="s">
        <v>101802</v>
      </c>
      <c r="T7273">
        <v>0.12717390000000001</v>
      </c>
      <c r="U7273">
        <v>2.779149912587413E-3</v>
      </c>
      <c r="V7273" t="s">
        <v>106827</v>
      </c>
    </row>
    <row r="7274" spans="1:22">
      <c r="A7274" t="s">
        <v>101803</v>
      </c>
      <c r="D7274" t="s">
        <v>101804</v>
      </c>
      <c r="E7274" t="s">
        <v>101805</v>
      </c>
      <c r="F7274" t="s">
        <v>101806</v>
      </c>
      <c r="G7274" t="s">
        <v>101807</v>
      </c>
      <c r="H7274" t="s">
        <v>101808</v>
      </c>
      <c r="I7274" t="s">
        <v>101809</v>
      </c>
      <c r="J7274" t="s">
        <v>101810</v>
      </c>
      <c r="K7274" t="s">
        <v>101811</v>
      </c>
      <c r="L7274" t="s">
        <v>101812</v>
      </c>
      <c r="M7274" t="s">
        <v>101813</v>
      </c>
      <c r="N7274">
        <v>45.76</v>
      </c>
      <c r="O7274" t="s">
        <v>101814</v>
      </c>
      <c r="P7274" t="s">
        <v>101815</v>
      </c>
      <c r="Q7274" t="s">
        <v>33982</v>
      </c>
      <c r="R7274" t="s">
        <v>106824</v>
      </c>
      <c r="S7274" t="s">
        <v>101816</v>
      </c>
      <c r="T7274">
        <v>29.021740000000001</v>
      </c>
      <c r="U7274">
        <v>0.63421634615384626</v>
      </c>
      <c r="V7274" t="s">
        <v>106827</v>
      </c>
    </row>
    <row r="7275" spans="1:22">
      <c r="A7275" t="s">
        <v>101817</v>
      </c>
      <c r="D7275" t="s">
        <v>101818</v>
      </c>
      <c r="E7275" t="s">
        <v>101819</v>
      </c>
      <c r="F7275" t="s">
        <v>101820</v>
      </c>
      <c r="G7275" t="s">
        <v>101821</v>
      </c>
      <c r="H7275" t="s">
        <v>101822</v>
      </c>
      <c r="I7275" t="s">
        <v>101823</v>
      </c>
      <c r="J7275" t="s">
        <v>101824</v>
      </c>
      <c r="K7275" t="s">
        <v>101825</v>
      </c>
      <c r="L7275" t="s">
        <v>101826</v>
      </c>
      <c r="M7275" t="s">
        <v>101827</v>
      </c>
      <c r="N7275">
        <v>45.76</v>
      </c>
      <c r="O7275" t="s">
        <v>101828</v>
      </c>
      <c r="P7275" t="s">
        <v>101829</v>
      </c>
      <c r="Q7275" t="s">
        <v>33982</v>
      </c>
      <c r="R7275" t="s">
        <v>106824</v>
      </c>
      <c r="S7275" t="s">
        <v>101830</v>
      </c>
      <c r="T7275">
        <v>5.0326089999999999</v>
      </c>
      <c r="U7275">
        <v>0.10997834353146853</v>
      </c>
      <c r="V7275" t="s">
        <v>106827</v>
      </c>
    </row>
    <row r="7276" spans="1:22">
      <c r="A7276" t="s">
        <v>101831</v>
      </c>
      <c r="D7276" t="s">
        <v>101832</v>
      </c>
      <c r="E7276" t="s">
        <v>101833</v>
      </c>
      <c r="F7276" t="s">
        <v>101834</v>
      </c>
      <c r="G7276" t="s">
        <v>101835</v>
      </c>
      <c r="H7276" t="s">
        <v>101836</v>
      </c>
      <c r="I7276" t="s">
        <v>101837</v>
      </c>
      <c r="J7276" t="s">
        <v>101838</v>
      </c>
      <c r="K7276" t="s">
        <v>101839</v>
      </c>
      <c r="L7276" t="s">
        <v>101840</v>
      </c>
      <c r="M7276" t="s">
        <v>101841</v>
      </c>
      <c r="N7276">
        <v>45.76</v>
      </c>
      <c r="O7276" t="s">
        <v>101842</v>
      </c>
      <c r="P7276" t="s">
        <v>101843</v>
      </c>
      <c r="Q7276" t="s">
        <v>33982</v>
      </c>
      <c r="R7276" t="s">
        <v>106824</v>
      </c>
      <c r="S7276" t="s">
        <v>101844</v>
      </c>
      <c r="T7276">
        <v>7.8641300000000003</v>
      </c>
      <c r="U7276">
        <v>0.17185598776223779</v>
      </c>
      <c r="V7276" t="s">
        <v>106827</v>
      </c>
    </row>
    <row r="7277" spans="1:22">
      <c r="A7277" t="s">
        <v>101845</v>
      </c>
      <c r="D7277" t="s">
        <v>101846</v>
      </c>
      <c r="E7277" t="s">
        <v>101847</v>
      </c>
      <c r="F7277" t="s">
        <v>101848</v>
      </c>
      <c r="G7277" t="s">
        <v>101849</v>
      </c>
      <c r="H7277" t="s">
        <v>101850</v>
      </c>
      <c r="I7277" t="s">
        <v>101851</v>
      </c>
      <c r="J7277" t="s">
        <v>101852</v>
      </c>
      <c r="K7277" t="s">
        <v>101853</v>
      </c>
      <c r="L7277" t="s">
        <v>101854</v>
      </c>
      <c r="M7277" t="s">
        <v>101855</v>
      </c>
      <c r="N7277">
        <v>45.76</v>
      </c>
      <c r="O7277" t="s">
        <v>101856</v>
      </c>
      <c r="P7277" t="s">
        <v>101857</v>
      </c>
      <c r="Q7277" t="s">
        <v>33982</v>
      </c>
      <c r="R7277" t="s">
        <v>106824</v>
      </c>
      <c r="S7277" t="s">
        <v>101858</v>
      </c>
      <c r="T7277">
        <v>13.15217</v>
      </c>
      <c r="U7277">
        <v>0.28741630244755245</v>
      </c>
      <c r="V7277" t="s">
        <v>106827</v>
      </c>
    </row>
    <row r="7278" spans="1:22">
      <c r="A7278" t="s">
        <v>101859</v>
      </c>
      <c r="D7278" t="s">
        <v>101860</v>
      </c>
      <c r="E7278" t="s">
        <v>101861</v>
      </c>
      <c r="F7278" t="s">
        <v>101862</v>
      </c>
      <c r="G7278" t="s">
        <v>101863</v>
      </c>
      <c r="H7278" t="s">
        <v>101864</v>
      </c>
      <c r="I7278" t="s">
        <v>101865</v>
      </c>
      <c r="J7278" t="s">
        <v>101866</v>
      </c>
      <c r="K7278" t="s">
        <v>101867</v>
      </c>
      <c r="L7278" t="s">
        <v>101868</v>
      </c>
      <c r="M7278" t="s">
        <v>101869</v>
      </c>
      <c r="N7278">
        <v>45.76</v>
      </c>
      <c r="O7278" t="s">
        <v>101870</v>
      </c>
      <c r="P7278" t="s">
        <v>101871</v>
      </c>
      <c r="Q7278" t="s">
        <v>33982</v>
      </c>
      <c r="R7278" t="s">
        <v>106824</v>
      </c>
      <c r="S7278" t="s">
        <v>101872</v>
      </c>
      <c r="T7278">
        <v>7.4836960000000001</v>
      </c>
      <c r="U7278">
        <v>0.16354230769230771</v>
      </c>
      <c r="V7278" t="s">
        <v>106827</v>
      </c>
    </row>
    <row r="7279" spans="1:22">
      <c r="A7279" t="s">
        <v>101873</v>
      </c>
      <c r="D7279" t="s">
        <v>101874</v>
      </c>
      <c r="E7279" t="s">
        <v>101875</v>
      </c>
      <c r="F7279" t="s">
        <v>101876</v>
      </c>
      <c r="G7279" t="s">
        <v>101877</v>
      </c>
      <c r="H7279" t="s">
        <v>101878</v>
      </c>
      <c r="I7279" t="s">
        <v>101879</v>
      </c>
      <c r="J7279" t="s">
        <v>101880</v>
      </c>
      <c r="K7279" t="s">
        <v>101881</v>
      </c>
      <c r="L7279" t="s">
        <v>101882</v>
      </c>
      <c r="M7279" t="s">
        <v>101883</v>
      </c>
      <c r="N7279">
        <v>45.76</v>
      </c>
      <c r="O7279" t="s">
        <v>101884</v>
      </c>
      <c r="P7279" t="s">
        <v>101885</v>
      </c>
      <c r="Q7279" t="s">
        <v>33982</v>
      </c>
      <c r="R7279" t="s">
        <v>106824</v>
      </c>
      <c r="S7279" t="s">
        <v>101886</v>
      </c>
      <c r="T7279">
        <v>24.13043</v>
      </c>
      <c r="U7279">
        <v>0.52732583041958048</v>
      </c>
      <c r="V7279" t="s">
        <v>106827</v>
      </c>
    </row>
    <row r="7280" spans="1:22">
      <c r="A7280" t="s">
        <v>101887</v>
      </c>
      <c r="D7280" t="s">
        <v>101888</v>
      </c>
      <c r="E7280" t="s">
        <v>101889</v>
      </c>
      <c r="F7280" t="s">
        <v>101890</v>
      </c>
      <c r="G7280" t="s">
        <v>101891</v>
      </c>
      <c r="H7280" t="s">
        <v>101892</v>
      </c>
      <c r="I7280" t="s">
        <v>101893</v>
      </c>
      <c r="J7280" t="s">
        <v>101894</v>
      </c>
      <c r="K7280" t="s">
        <v>101895</v>
      </c>
      <c r="L7280" t="s">
        <v>101896</v>
      </c>
      <c r="M7280" t="s">
        <v>101897</v>
      </c>
      <c r="N7280">
        <v>45.76</v>
      </c>
      <c r="O7280" t="s">
        <v>101898</v>
      </c>
      <c r="P7280" t="s">
        <v>101899</v>
      </c>
      <c r="Q7280" t="s">
        <v>33982</v>
      </c>
      <c r="R7280" t="s">
        <v>106824</v>
      </c>
      <c r="S7280" t="s">
        <v>101900</v>
      </c>
      <c r="T7280">
        <v>30.86957</v>
      </c>
      <c r="U7280">
        <v>0.67459724650349651</v>
      </c>
      <c r="V7280" t="s">
        <v>106827</v>
      </c>
    </row>
    <row r="7281" spans="1:22">
      <c r="A7281" t="s">
        <v>101901</v>
      </c>
      <c r="D7281" t="s">
        <v>101902</v>
      </c>
      <c r="E7281" t="s">
        <v>101903</v>
      </c>
      <c r="F7281" t="s">
        <v>101904</v>
      </c>
      <c r="G7281" t="s">
        <v>101905</v>
      </c>
      <c r="H7281" t="s">
        <v>101906</v>
      </c>
      <c r="I7281" t="s">
        <v>101907</v>
      </c>
      <c r="J7281" t="s">
        <v>101908</v>
      </c>
      <c r="K7281" t="s">
        <v>101909</v>
      </c>
      <c r="L7281" t="s">
        <v>101910</v>
      </c>
      <c r="M7281" t="s">
        <v>101911</v>
      </c>
      <c r="N7281">
        <v>45.76</v>
      </c>
      <c r="O7281" t="s">
        <v>101912</v>
      </c>
      <c r="P7281" t="s">
        <v>101913</v>
      </c>
      <c r="Q7281" t="s">
        <v>33982</v>
      </c>
      <c r="R7281" t="s">
        <v>106824</v>
      </c>
      <c r="S7281" t="s">
        <v>101914</v>
      </c>
      <c r="T7281">
        <v>7.3967390000000002</v>
      </c>
      <c r="U7281">
        <v>0.16164202360139862</v>
      </c>
      <c r="V7281" t="s">
        <v>106827</v>
      </c>
    </row>
    <row r="7282" spans="1:22">
      <c r="A7282" t="s">
        <v>101915</v>
      </c>
      <c r="D7282" t="s">
        <v>101916</v>
      </c>
      <c r="E7282" t="s">
        <v>101917</v>
      </c>
      <c r="F7282" t="s">
        <v>101918</v>
      </c>
      <c r="G7282" t="s">
        <v>101919</v>
      </c>
      <c r="H7282" t="s">
        <v>101920</v>
      </c>
      <c r="I7282" t="s">
        <v>101921</v>
      </c>
      <c r="J7282" t="s">
        <v>101922</v>
      </c>
      <c r="K7282" t="s">
        <v>101923</v>
      </c>
      <c r="L7282" t="s">
        <v>101924</v>
      </c>
      <c r="M7282" t="s">
        <v>101925</v>
      </c>
      <c r="N7282">
        <v>45.76</v>
      </c>
      <c r="O7282" t="s">
        <v>101926</v>
      </c>
      <c r="P7282" t="s">
        <v>101927</v>
      </c>
      <c r="Q7282" t="s">
        <v>33982</v>
      </c>
      <c r="R7282" t="s">
        <v>106824</v>
      </c>
      <c r="S7282" t="s">
        <v>101928</v>
      </c>
      <c r="T7282">
        <v>3.6086960000000001</v>
      </c>
      <c r="U7282">
        <v>7.8861363636363646E-2</v>
      </c>
      <c r="V7282" t="s">
        <v>106827</v>
      </c>
    </row>
    <row r="7283" spans="1:22">
      <c r="A7283" t="s">
        <v>101929</v>
      </c>
      <c r="D7283" t="s">
        <v>101930</v>
      </c>
      <c r="E7283" t="s">
        <v>101931</v>
      </c>
      <c r="F7283" t="s">
        <v>101932</v>
      </c>
      <c r="G7283" t="s">
        <v>101933</v>
      </c>
      <c r="H7283" t="s">
        <v>101934</v>
      </c>
      <c r="I7283" t="s">
        <v>101935</v>
      </c>
      <c r="J7283" t="s">
        <v>101936</v>
      </c>
      <c r="K7283" t="s">
        <v>101937</v>
      </c>
      <c r="L7283" t="s">
        <v>101938</v>
      </c>
      <c r="M7283" t="s">
        <v>101939</v>
      </c>
      <c r="N7283">
        <v>45.76</v>
      </c>
      <c r="O7283" t="s">
        <v>101940</v>
      </c>
      <c r="P7283" t="s">
        <v>101941</v>
      </c>
      <c r="Q7283" t="s">
        <v>33982</v>
      </c>
      <c r="R7283" t="s">
        <v>106824</v>
      </c>
      <c r="S7283" t="s">
        <v>101942</v>
      </c>
      <c r="T7283">
        <v>0.23369570000000001</v>
      </c>
      <c r="U7283">
        <v>5.1069864510489517E-3</v>
      </c>
      <c r="V7283" t="s">
        <v>106827</v>
      </c>
    </row>
    <row r="7284" spans="1:22">
      <c r="A7284" t="s">
        <v>101943</v>
      </c>
      <c r="D7284" t="s">
        <v>101944</v>
      </c>
      <c r="E7284" t="s">
        <v>101945</v>
      </c>
      <c r="F7284" t="s">
        <v>101946</v>
      </c>
      <c r="G7284" t="s">
        <v>101947</v>
      </c>
      <c r="H7284" t="s">
        <v>101948</v>
      </c>
      <c r="I7284" t="s">
        <v>101949</v>
      </c>
      <c r="J7284" t="s">
        <v>101950</v>
      </c>
      <c r="K7284" t="s">
        <v>101951</v>
      </c>
      <c r="L7284" t="s">
        <v>101952</v>
      </c>
      <c r="M7284" t="s">
        <v>101953</v>
      </c>
      <c r="N7284">
        <v>45.76</v>
      </c>
      <c r="O7284" t="s">
        <v>101954</v>
      </c>
      <c r="P7284" t="s">
        <v>101955</v>
      </c>
      <c r="Q7284" t="s">
        <v>33982</v>
      </c>
      <c r="R7284" t="s">
        <v>106824</v>
      </c>
      <c r="S7284" t="s">
        <v>101956</v>
      </c>
      <c r="T7284">
        <v>2.1739130000000002</v>
      </c>
      <c r="U7284">
        <v>4.7506840034965039E-2</v>
      </c>
      <c r="V7284" t="s">
        <v>106827</v>
      </c>
    </row>
    <row r="7285" spans="1:22">
      <c r="A7285" t="s">
        <v>101957</v>
      </c>
      <c r="D7285" t="s">
        <v>101958</v>
      </c>
      <c r="E7285" t="s">
        <v>101959</v>
      </c>
      <c r="F7285" t="s">
        <v>101960</v>
      </c>
      <c r="G7285" t="s">
        <v>101961</v>
      </c>
      <c r="H7285" t="s">
        <v>101962</v>
      </c>
      <c r="I7285" t="s">
        <v>101963</v>
      </c>
      <c r="J7285" t="s">
        <v>101964</v>
      </c>
      <c r="K7285" t="s">
        <v>101965</v>
      </c>
      <c r="L7285" t="s">
        <v>101966</v>
      </c>
      <c r="M7285" t="s">
        <v>101967</v>
      </c>
      <c r="N7285">
        <v>45.76</v>
      </c>
      <c r="O7285" t="s">
        <v>101968</v>
      </c>
      <c r="P7285" t="s">
        <v>101969</v>
      </c>
      <c r="Q7285" t="s">
        <v>33982</v>
      </c>
      <c r="R7285" t="s">
        <v>106824</v>
      </c>
      <c r="S7285" t="s">
        <v>101970</v>
      </c>
      <c r="T7285">
        <v>3.222826</v>
      </c>
      <c r="U7285">
        <v>7.0428889860139857E-2</v>
      </c>
      <c r="V7285" t="s">
        <v>106827</v>
      </c>
    </row>
    <row r="7286" spans="1:22">
      <c r="A7286" t="s">
        <v>101971</v>
      </c>
      <c r="D7286" t="s">
        <v>101972</v>
      </c>
      <c r="E7286" t="s">
        <v>101973</v>
      </c>
      <c r="F7286" t="s">
        <v>101974</v>
      </c>
      <c r="G7286" t="s">
        <v>101975</v>
      </c>
      <c r="H7286" t="s">
        <v>101976</v>
      </c>
      <c r="I7286" t="s">
        <v>101977</v>
      </c>
      <c r="J7286" t="s">
        <v>101978</v>
      </c>
      <c r="K7286" t="s">
        <v>101979</v>
      </c>
      <c r="L7286" t="s">
        <v>101980</v>
      </c>
      <c r="M7286" t="s">
        <v>101981</v>
      </c>
      <c r="N7286">
        <v>45.76</v>
      </c>
      <c r="O7286" t="s">
        <v>101982</v>
      </c>
      <c r="P7286" t="s">
        <v>101983</v>
      </c>
      <c r="Q7286" t="s">
        <v>33982</v>
      </c>
      <c r="R7286" t="s">
        <v>106824</v>
      </c>
      <c r="S7286" t="s">
        <v>101984</v>
      </c>
      <c r="T7286">
        <v>15.706519999999999</v>
      </c>
      <c r="U7286">
        <v>0.34323688811188813</v>
      </c>
      <c r="V7286" t="s">
        <v>106827</v>
      </c>
    </row>
    <row r="7287" spans="1:22">
      <c r="A7287" t="s">
        <v>101985</v>
      </c>
      <c r="D7287" t="s">
        <v>101986</v>
      </c>
      <c r="E7287" t="s">
        <v>101987</v>
      </c>
      <c r="F7287" t="s">
        <v>101988</v>
      </c>
      <c r="G7287" t="s">
        <v>101989</v>
      </c>
      <c r="H7287" t="s">
        <v>101990</v>
      </c>
      <c r="I7287" t="s">
        <v>101991</v>
      </c>
      <c r="J7287" t="s">
        <v>101992</v>
      </c>
      <c r="K7287" t="s">
        <v>101993</v>
      </c>
      <c r="L7287" t="s">
        <v>101994</v>
      </c>
      <c r="M7287" t="s">
        <v>101995</v>
      </c>
      <c r="N7287">
        <v>45.76</v>
      </c>
      <c r="O7287" t="s">
        <v>101996</v>
      </c>
      <c r="P7287" t="s">
        <v>101997</v>
      </c>
      <c r="Q7287" t="s">
        <v>33982</v>
      </c>
      <c r="R7287" t="s">
        <v>106824</v>
      </c>
      <c r="S7287" t="s">
        <v>101998</v>
      </c>
      <c r="T7287">
        <v>2.0489130000000002</v>
      </c>
      <c r="U7287">
        <v>4.4775196678321687E-2</v>
      </c>
      <c r="V7287" t="s">
        <v>106827</v>
      </c>
    </row>
    <row r="7288" spans="1:22">
      <c r="A7288" t="s">
        <v>101999</v>
      </c>
      <c r="D7288" t="s">
        <v>102000</v>
      </c>
      <c r="E7288" t="s">
        <v>102001</v>
      </c>
      <c r="F7288" t="s">
        <v>102002</v>
      </c>
      <c r="G7288" t="s">
        <v>102003</v>
      </c>
      <c r="H7288" t="s">
        <v>102004</v>
      </c>
      <c r="I7288" t="s">
        <v>102005</v>
      </c>
      <c r="J7288" t="s">
        <v>102006</v>
      </c>
      <c r="K7288" t="s">
        <v>102007</v>
      </c>
      <c r="L7288" t="s">
        <v>102008</v>
      </c>
      <c r="M7288" t="s">
        <v>102009</v>
      </c>
      <c r="N7288">
        <v>45.76</v>
      </c>
      <c r="O7288" t="s">
        <v>102010</v>
      </c>
      <c r="P7288" t="s">
        <v>102011</v>
      </c>
      <c r="Q7288" t="s">
        <v>33982</v>
      </c>
      <c r="R7288" t="s">
        <v>106824</v>
      </c>
      <c r="S7288" t="s">
        <v>102012</v>
      </c>
      <c r="T7288">
        <v>0.46739130000000001</v>
      </c>
      <c r="U7288">
        <v>1.0213970716783217E-2</v>
      </c>
      <c r="V7288" t="s">
        <v>106827</v>
      </c>
    </row>
    <row r="7289" spans="1:22">
      <c r="A7289" t="s">
        <v>102013</v>
      </c>
      <c r="D7289" t="s">
        <v>102014</v>
      </c>
      <c r="E7289" t="s">
        <v>102015</v>
      </c>
      <c r="F7289" t="s">
        <v>102016</v>
      </c>
      <c r="G7289" t="s">
        <v>102017</v>
      </c>
      <c r="H7289" t="s">
        <v>102018</v>
      </c>
      <c r="I7289" t="s">
        <v>102019</v>
      </c>
      <c r="J7289" t="s">
        <v>102020</v>
      </c>
      <c r="K7289" t="s">
        <v>102021</v>
      </c>
      <c r="L7289" t="s">
        <v>102022</v>
      </c>
      <c r="M7289" t="s">
        <v>102023</v>
      </c>
      <c r="N7289">
        <v>45.76</v>
      </c>
      <c r="O7289" t="s">
        <v>102024</v>
      </c>
      <c r="P7289" t="s">
        <v>102025</v>
      </c>
      <c r="Q7289" t="s">
        <v>33982</v>
      </c>
      <c r="R7289" t="s">
        <v>106824</v>
      </c>
      <c r="S7289" t="s">
        <v>102026</v>
      </c>
      <c r="T7289">
        <v>0.29891299999999998</v>
      </c>
      <c r="U7289">
        <v>6.5321896853146851E-3</v>
      </c>
      <c r="V7289" t="s">
        <v>106827</v>
      </c>
    </row>
    <row r="7290" spans="1:22">
      <c r="A7290" t="s">
        <v>102027</v>
      </c>
      <c r="D7290" t="s">
        <v>102028</v>
      </c>
      <c r="E7290" t="s">
        <v>102029</v>
      </c>
      <c r="F7290" t="s">
        <v>102030</v>
      </c>
      <c r="G7290" t="s">
        <v>102031</v>
      </c>
      <c r="H7290" t="s">
        <v>102032</v>
      </c>
      <c r="I7290" t="s">
        <v>102033</v>
      </c>
      <c r="J7290" t="s">
        <v>102034</v>
      </c>
      <c r="K7290" t="s">
        <v>102035</v>
      </c>
      <c r="L7290" t="s">
        <v>102036</v>
      </c>
      <c r="M7290" t="s">
        <v>102037</v>
      </c>
      <c r="N7290">
        <v>45.76</v>
      </c>
      <c r="O7290" t="s">
        <v>102038</v>
      </c>
      <c r="P7290" t="s">
        <v>102039</v>
      </c>
      <c r="Q7290" t="s">
        <v>33982</v>
      </c>
      <c r="R7290" t="s">
        <v>106824</v>
      </c>
      <c r="S7290" t="s">
        <v>102040</v>
      </c>
      <c r="T7290">
        <v>0.88043479999999996</v>
      </c>
      <c r="U7290">
        <v>1.9240270979020979E-2</v>
      </c>
      <c r="V7290" t="s">
        <v>106827</v>
      </c>
    </row>
    <row r="7291" spans="1:22">
      <c r="A7291" t="s">
        <v>102041</v>
      </c>
      <c r="D7291" t="s">
        <v>102042</v>
      </c>
      <c r="E7291" t="s">
        <v>102043</v>
      </c>
      <c r="F7291" t="s">
        <v>102044</v>
      </c>
      <c r="G7291" t="s">
        <v>102045</v>
      </c>
      <c r="H7291" t="s">
        <v>102046</v>
      </c>
      <c r="I7291" t="s">
        <v>102047</v>
      </c>
      <c r="J7291" t="s">
        <v>102048</v>
      </c>
      <c r="K7291" t="s">
        <v>102049</v>
      </c>
      <c r="L7291" t="s">
        <v>102050</v>
      </c>
      <c r="M7291" t="s">
        <v>102051</v>
      </c>
      <c r="N7291">
        <v>45.76</v>
      </c>
      <c r="O7291" t="s">
        <v>102052</v>
      </c>
      <c r="P7291" t="s">
        <v>102053</v>
      </c>
      <c r="Q7291" t="s">
        <v>33982</v>
      </c>
      <c r="R7291" t="s">
        <v>106824</v>
      </c>
      <c r="S7291" t="s">
        <v>102054</v>
      </c>
      <c r="T7291">
        <v>17.5</v>
      </c>
      <c r="U7291">
        <v>0.38243006993006995</v>
      </c>
      <c r="V7291" t="s">
        <v>106827</v>
      </c>
    </row>
    <row r="7292" spans="1:22">
      <c r="A7292" t="s">
        <v>102055</v>
      </c>
      <c r="D7292" t="s">
        <v>102056</v>
      </c>
      <c r="E7292" t="s">
        <v>102057</v>
      </c>
      <c r="F7292" t="s">
        <v>102058</v>
      </c>
      <c r="G7292" t="s">
        <v>102059</v>
      </c>
      <c r="H7292" t="s">
        <v>102060</v>
      </c>
      <c r="I7292" t="s">
        <v>102061</v>
      </c>
      <c r="J7292" t="s">
        <v>102062</v>
      </c>
      <c r="K7292" t="s">
        <v>102063</v>
      </c>
      <c r="L7292" t="s">
        <v>102064</v>
      </c>
      <c r="M7292" t="s">
        <v>102065</v>
      </c>
      <c r="N7292">
        <v>45.76</v>
      </c>
      <c r="O7292" t="s">
        <v>102066</v>
      </c>
      <c r="P7292" t="s">
        <v>102067</v>
      </c>
      <c r="Q7292" t="s">
        <v>33982</v>
      </c>
      <c r="R7292" t="s">
        <v>106824</v>
      </c>
      <c r="S7292" t="s">
        <v>102068</v>
      </c>
      <c r="T7292">
        <v>34.510869999999997</v>
      </c>
      <c r="U7292">
        <v>0.75417111013986016</v>
      </c>
      <c r="V7292" t="s">
        <v>106827</v>
      </c>
    </row>
    <row r="7293" spans="1:22">
      <c r="A7293" t="s">
        <v>102069</v>
      </c>
      <c r="D7293" t="s">
        <v>102070</v>
      </c>
      <c r="E7293" t="s">
        <v>102071</v>
      </c>
      <c r="F7293" t="s">
        <v>102072</v>
      </c>
      <c r="G7293" t="s">
        <v>102073</v>
      </c>
      <c r="H7293" t="s">
        <v>102074</v>
      </c>
      <c r="I7293" t="s">
        <v>102075</v>
      </c>
      <c r="J7293" t="s">
        <v>102076</v>
      </c>
      <c r="K7293" t="s">
        <v>102077</v>
      </c>
      <c r="L7293" t="s">
        <v>102078</v>
      </c>
      <c r="M7293" t="s">
        <v>102079</v>
      </c>
      <c r="N7293">
        <v>45.76</v>
      </c>
      <c r="O7293" t="s">
        <v>102080</v>
      </c>
      <c r="P7293" t="s">
        <v>102081</v>
      </c>
      <c r="Q7293" t="s">
        <v>33982</v>
      </c>
      <c r="R7293" t="s">
        <v>106824</v>
      </c>
      <c r="S7293" t="s">
        <v>102082</v>
      </c>
      <c r="T7293">
        <v>7.5434780000000003</v>
      </c>
      <c r="U7293">
        <v>0.16484873251748253</v>
      </c>
      <c r="V7293" t="s">
        <v>106827</v>
      </c>
    </row>
    <row r="7294" spans="1:22">
      <c r="A7294" t="s">
        <v>102083</v>
      </c>
      <c r="D7294" t="s">
        <v>102084</v>
      </c>
      <c r="E7294" t="s">
        <v>102085</v>
      </c>
      <c r="F7294" t="s">
        <v>102086</v>
      </c>
      <c r="G7294" t="s">
        <v>102087</v>
      </c>
      <c r="H7294" t="s">
        <v>102088</v>
      </c>
      <c r="I7294" t="s">
        <v>102089</v>
      </c>
      <c r="J7294" t="s">
        <v>102090</v>
      </c>
      <c r="K7294" t="s">
        <v>102091</v>
      </c>
      <c r="L7294" t="s">
        <v>102092</v>
      </c>
      <c r="M7294" t="s">
        <v>102093</v>
      </c>
      <c r="N7294">
        <v>45.76</v>
      </c>
      <c r="O7294" t="s">
        <v>102094</v>
      </c>
      <c r="P7294" t="s">
        <v>102095</v>
      </c>
      <c r="Q7294" t="s">
        <v>33982</v>
      </c>
      <c r="R7294" t="s">
        <v>106824</v>
      </c>
      <c r="S7294" t="s">
        <v>102096</v>
      </c>
      <c r="T7294">
        <v>8.7934780000000003</v>
      </c>
      <c r="U7294">
        <v>0.19216516608391609</v>
      </c>
      <c r="V7294" t="s">
        <v>106827</v>
      </c>
    </row>
    <row r="7295" spans="1:22">
      <c r="A7295" t="s">
        <v>102097</v>
      </c>
      <c r="D7295" t="s">
        <v>102098</v>
      </c>
      <c r="E7295" t="s">
        <v>102099</v>
      </c>
      <c r="F7295" t="s">
        <v>102100</v>
      </c>
      <c r="G7295" t="s">
        <v>102101</v>
      </c>
      <c r="H7295" t="s">
        <v>102102</v>
      </c>
      <c r="I7295" t="s">
        <v>102103</v>
      </c>
      <c r="J7295" t="s">
        <v>102104</v>
      </c>
      <c r="K7295" t="s">
        <v>102105</v>
      </c>
      <c r="L7295" t="s">
        <v>102106</v>
      </c>
      <c r="M7295" t="s">
        <v>102107</v>
      </c>
      <c r="N7295">
        <v>45.76</v>
      </c>
      <c r="O7295" t="s">
        <v>102108</v>
      </c>
      <c r="P7295" t="s">
        <v>102109</v>
      </c>
      <c r="Q7295" t="s">
        <v>33982</v>
      </c>
      <c r="R7295" t="s">
        <v>106824</v>
      </c>
      <c r="S7295" t="s">
        <v>102110</v>
      </c>
      <c r="T7295">
        <v>1.961957</v>
      </c>
      <c r="U7295">
        <v>4.287493444055944E-2</v>
      </c>
      <c r="V7295" t="s">
        <v>106827</v>
      </c>
    </row>
    <row r="7296" spans="1:22">
      <c r="A7296" t="s">
        <v>102111</v>
      </c>
      <c r="D7296" t="s">
        <v>102112</v>
      </c>
      <c r="E7296" t="s">
        <v>102113</v>
      </c>
      <c r="F7296" t="s">
        <v>102114</v>
      </c>
      <c r="G7296" t="s">
        <v>102115</v>
      </c>
      <c r="H7296" t="s">
        <v>102116</v>
      </c>
      <c r="I7296" t="s">
        <v>102117</v>
      </c>
      <c r="J7296" t="s">
        <v>102118</v>
      </c>
      <c r="K7296" t="s">
        <v>102119</v>
      </c>
      <c r="L7296" t="s">
        <v>102120</v>
      </c>
      <c r="M7296" t="s">
        <v>102121</v>
      </c>
      <c r="N7296">
        <v>45.76</v>
      </c>
      <c r="O7296" t="s">
        <v>102122</v>
      </c>
      <c r="P7296" t="s">
        <v>102123</v>
      </c>
      <c r="Q7296" t="s">
        <v>33982</v>
      </c>
      <c r="R7296" t="s">
        <v>106824</v>
      </c>
      <c r="S7296" t="s">
        <v>102124</v>
      </c>
      <c r="T7296">
        <v>7.4402169999999996</v>
      </c>
      <c r="U7296">
        <v>0.16259215472027971</v>
      </c>
      <c r="V7296" t="s">
        <v>106827</v>
      </c>
    </row>
    <row r="7297" spans="1:22">
      <c r="A7297" t="s">
        <v>102125</v>
      </c>
      <c r="D7297" t="s">
        <v>102126</v>
      </c>
      <c r="E7297" t="s">
        <v>102127</v>
      </c>
      <c r="F7297" t="s">
        <v>102128</v>
      </c>
      <c r="G7297" t="s">
        <v>102129</v>
      </c>
      <c r="H7297" t="s">
        <v>102130</v>
      </c>
      <c r="I7297" t="s">
        <v>102131</v>
      </c>
      <c r="J7297" t="s">
        <v>102132</v>
      </c>
      <c r="K7297" t="s">
        <v>102133</v>
      </c>
      <c r="L7297" t="s">
        <v>102134</v>
      </c>
      <c r="M7297" t="s">
        <v>102135</v>
      </c>
      <c r="N7297">
        <v>45.76</v>
      </c>
      <c r="O7297" t="s">
        <v>102136</v>
      </c>
      <c r="P7297" t="s">
        <v>102137</v>
      </c>
      <c r="Q7297" t="s">
        <v>33982</v>
      </c>
      <c r="R7297" t="s">
        <v>106824</v>
      </c>
      <c r="S7297" t="s">
        <v>102138</v>
      </c>
      <c r="T7297">
        <v>13.53261</v>
      </c>
      <c r="U7297">
        <v>0.29573011363636365</v>
      </c>
      <c r="V7297" t="s">
        <v>106827</v>
      </c>
    </row>
    <row r="7298" spans="1:22">
      <c r="A7298" t="s">
        <v>102139</v>
      </c>
      <c r="D7298" t="s">
        <v>102140</v>
      </c>
      <c r="E7298" t="s">
        <v>102141</v>
      </c>
      <c r="F7298" t="s">
        <v>102142</v>
      </c>
      <c r="G7298" t="s">
        <v>102143</v>
      </c>
      <c r="H7298" t="s">
        <v>102144</v>
      </c>
      <c r="I7298" t="s">
        <v>102145</v>
      </c>
      <c r="J7298" t="s">
        <v>102146</v>
      </c>
      <c r="K7298" t="s">
        <v>102147</v>
      </c>
      <c r="L7298" t="s">
        <v>102148</v>
      </c>
      <c r="M7298" t="s">
        <v>102149</v>
      </c>
      <c r="N7298">
        <v>45.76</v>
      </c>
      <c r="O7298" t="s">
        <v>102150</v>
      </c>
      <c r="P7298" t="s">
        <v>102151</v>
      </c>
      <c r="Q7298" t="s">
        <v>33982</v>
      </c>
      <c r="R7298" t="s">
        <v>106824</v>
      </c>
      <c r="S7298" t="s">
        <v>102152</v>
      </c>
      <c r="T7298">
        <v>5.5543480000000001</v>
      </c>
      <c r="U7298">
        <v>0.12137998251748253</v>
      </c>
      <c r="V7298" t="s">
        <v>106827</v>
      </c>
    </row>
    <row r="7299" spans="1:22">
      <c r="A7299" t="s">
        <v>102153</v>
      </c>
      <c r="D7299" t="s">
        <v>102154</v>
      </c>
      <c r="E7299" t="s">
        <v>102155</v>
      </c>
      <c r="F7299" t="s">
        <v>102156</v>
      </c>
      <c r="G7299" t="s">
        <v>102157</v>
      </c>
      <c r="H7299" t="s">
        <v>102158</v>
      </c>
      <c r="I7299" t="s">
        <v>102159</v>
      </c>
      <c r="J7299" t="s">
        <v>102160</v>
      </c>
      <c r="K7299" t="s">
        <v>102161</v>
      </c>
      <c r="L7299" t="s">
        <v>102162</v>
      </c>
      <c r="M7299" t="s">
        <v>102163</v>
      </c>
      <c r="N7299">
        <v>45.76</v>
      </c>
      <c r="O7299" t="s">
        <v>102164</v>
      </c>
      <c r="P7299" t="s">
        <v>102165</v>
      </c>
      <c r="Q7299" t="s">
        <v>33982</v>
      </c>
      <c r="R7299" t="s">
        <v>106824</v>
      </c>
      <c r="S7299" t="s">
        <v>102166</v>
      </c>
      <c r="T7299">
        <v>28.478259999999999</v>
      </c>
      <c r="U7299">
        <v>0.62233959790209792</v>
      </c>
      <c r="V7299" t="s">
        <v>106827</v>
      </c>
    </row>
    <row r="7300" spans="1:22">
      <c r="A7300" t="s">
        <v>102167</v>
      </c>
      <c r="D7300" t="s">
        <v>102168</v>
      </c>
      <c r="E7300" t="s">
        <v>102169</v>
      </c>
      <c r="F7300" t="s">
        <v>102170</v>
      </c>
      <c r="G7300" t="s">
        <v>102171</v>
      </c>
      <c r="H7300" t="s">
        <v>102172</v>
      </c>
      <c r="I7300" t="s">
        <v>102173</v>
      </c>
      <c r="J7300" t="s">
        <v>102174</v>
      </c>
      <c r="K7300" t="s">
        <v>102175</v>
      </c>
      <c r="L7300" t="s">
        <v>102176</v>
      </c>
      <c r="M7300" t="s">
        <v>102177</v>
      </c>
      <c r="N7300">
        <v>45.76</v>
      </c>
      <c r="O7300" t="s">
        <v>102178</v>
      </c>
      <c r="P7300" t="s">
        <v>102179</v>
      </c>
      <c r="Q7300" t="s">
        <v>33982</v>
      </c>
      <c r="R7300" t="s">
        <v>106824</v>
      </c>
      <c r="S7300" t="s">
        <v>102180</v>
      </c>
      <c r="T7300">
        <v>29.673909999999999</v>
      </c>
      <c r="U7300">
        <v>0.64846831293706297</v>
      </c>
      <c r="V7300" t="s">
        <v>106827</v>
      </c>
    </row>
    <row r="7301" spans="1:22">
      <c r="A7301" t="s">
        <v>102181</v>
      </c>
      <c r="D7301" t="s">
        <v>102182</v>
      </c>
      <c r="E7301" t="s">
        <v>102183</v>
      </c>
      <c r="F7301" t="s">
        <v>102184</v>
      </c>
      <c r="G7301" t="s">
        <v>102185</v>
      </c>
      <c r="H7301" t="s">
        <v>102186</v>
      </c>
      <c r="I7301" t="s">
        <v>102187</v>
      </c>
      <c r="J7301" t="s">
        <v>102188</v>
      </c>
      <c r="K7301" t="s">
        <v>102189</v>
      </c>
      <c r="L7301" t="s">
        <v>102190</v>
      </c>
      <c r="M7301" t="s">
        <v>102191</v>
      </c>
      <c r="N7301">
        <v>45.76</v>
      </c>
      <c r="O7301" t="s">
        <v>102192</v>
      </c>
      <c r="P7301" t="s">
        <v>102193</v>
      </c>
      <c r="Q7301" t="s">
        <v>33982</v>
      </c>
      <c r="R7301" t="s">
        <v>106824</v>
      </c>
      <c r="S7301" t="s">
        <v>102194</v>
      </c>
      <c r="T7301">
        <v>10.260870000000001</v>
      </c>
      <c r="U7301">
        <v>0.22423229895104899</v>
      </c>
      <c r="V7301" t="s">
        <v>106827</v>
      </c>
    </row>
    <row r="7302" spans="1:22">
      <c r="A7302" t="s">
        <v>102195</v>
      </c>
      <c r="D7302" t="s">
        <v>102196</v>
      </c>
      <c r="E7302" t="s">
        <v>102197</v>
      </c>
      <c r="F7302" t="s">
        <v>102198</v>
      </c>
      <c r="G7302" t="s">
        <v>102199</v>
      </c>
      <c r="H7302" t="s">
        <v>102200</v>
      </c>
      <c r="I7302" t="s">
        <v>102201</v>
      </c>
      <c r="J7302" t="s">
        <v>102202</v>
      </c>
      <c r="K7302" t="s">
        <v>102203</v>
      </c>
      <c r="L7302" t="s">
        <v>102204</v>
      </c>
      <c r="M7302" t="s">
        <v>102205</v>
      </c>
      <c r="N7302">
        <v>45.76</v>
      </c>
      <c r="O7302" t="s">
        <v>102206</v>
      </c>
      <c r="P7302" t="s">
        <v>102207</v>
      </c>
      <c r="Q7302" t="s">
        <v>33982</v>
      </c>
      <c r="R7302" t="s">
        <v>106824</v>
      </c>
      <c r="S7302" t="s">
        <v>102208</v>
      </c>
      <c r="T7302">
        <v>10.228260000000001</v>
      </c>
      <c r="U7302">
        <v>0.22351966783216787</v>
      </c>
      <c r="V7302" t="s">
        <v>106827</v>
      </c>
    </row>
    <row r="7303" spans="1:22">
      <c r="A7303" t="s">
        <v>102209</v>
      </c>
      <c r="D7303" t="s">
        <v>102210</v>
      </c>
      <c r="E7303" t="s">
        <v>102211</v>
      </c>
      <c r="F7303" t="s">
        <v>102212</v>
      </c>
      <c r="G7303" t="s">
        <v>102213</v>
      </c>
      <c r="H7303" t="s">
        <v>102214</v>
      </c>
      <c r="I7303" t="s">
        <v>102215</v>
      </c>
      <c r="J7303" t="s">
        <v>102216</v>
      </c>
      <c r="K7303" t="s">
        <v>102217</v>
      </c>
      <c r="L7303" t="s">
        <v>102218</v>
      </c>
      <c r="M7303" t="s">
        <v>102219</v>
      </c>
      <c r="N7303">
        <v>45.76</v>
      </c>
      <c r="O7303" t="s">
        <v>102220</v>
      </c>
      <c r="P7303" t="s">
        <v>102221</v>
      </c>
      <c r="Q7303" t="s">
        <v>33982</v>
      </c>
      <c r="R7303" t="s">
        <v>106824</v>
      </c>
      <c r="S7303" t="s">
        <v>102222</v>
      </c>
      <c r="T7303">
        <v>29.456520000000001</v>
      </c>
      <c r="U7303">
        <v>0.6437176573426574</v>
      </c>
      <c r="V7303" t="s">
        <v>106827</v>
      </c>
    </row>
    <row r="7304" spans="1:22">
      <c r="A7304" t="s">
        <v>102223</v>
      </c>
      <c r="D7304" t="s">
        <v>102224</v>
      </c>
      <c r="E7304" t="s">
        <v>102225</v>
      </c>
      <c r="F7304" t="s">
        <v>102226</v>
      </c>
      <c r="G7304" t="s">
        <v>102227</v>
      </c>
      <c r="H7304" t="s">
        <v>102228</v>
      </c>
      <c r="I7304" t="s">
        <v>102229</v>
      </c>
      <c r="J7304" t="s">
        <v>102230</v>
      </c>
      <c r="K7304" t="s">
        <v>102231</v>
      </c>
      <c r="L7304" t="s">
        <v>102232</v>
      </c>
      <c r="M7304" t="s">
        <v>102233</v>
      </c>
      <c r="N7304">
        <v>45.76</v>
      </c>
      <c r="O7304" t="s">
        <v>102234</v>
      </c>
      <c r="P7304" t="s">
        <v>102235</v>
      </c>
      <c r="Q7304" t="s">
        <v>33982</v>
      </c>
      <c r="R7304" t="s">
        <v>106824</v>
      </c>
      <c r="S7304" t="s">
        <v>102236</v>
      </c>
      <c r="T7304">
        <v>20.326090000000001</v>
      </c>
      <c r="U7304">
        <v>0.44418902972027974</v>
      </c>
      <c r="V7304" t="s">
        <v>106827</v>
      </c>
    </row>
    <row r="7305" spans="1:22">
      <c r="A7305" t="s">
        <v>102237</v>
      </c>
      <c r="D7305" t="s">
        <v>102238</v>
      </c>
      <c r="E7305" t="s">
        <v>102239</v>
      </c>
      <c r="F7305" t="s">
        <v>102240</v>
      </c>
      <c r="G7305" t="s">
        <v>102241</v>
      </c>
      <c r="H7305" t="s">
        <v>102242</v>
      </c>
      <c r="I7305" t="s">
        <v>102243</v>
      </c>
      <c r="J7305" t="s">
        <v>102244</v>
      </c>
      <c r="K7305" t="s">
        <v>102245</v>
      </c>
      <c r="L7305" t="s">
        <v>102246</v>
      </c>
      <c r="M7305" t="s">
        <v>102247</v>
      </c>
      <c r="N7305">
        <v>45.76</v>
      </c>
      <c r="O7305" t="s">
        <v>102248</v>
      </c>
      <c r="P7305" t="s">
        <v>102249</v>
      </c>
      <c r="Q7305" t="s">
        <v>33982</v>
      </c>
      <c r="R7305" t="s">
        <v>106824</v>
      </c>
      <c r="S7305" t="s">
        <v>102250</v>
      </c>
      <c r="T7305">
        <v>37.336959999999998</v>
      </c>
      <c r="U7305">
        <v>0.81593006993006989</v>
      </c>
      <c r="V7305" t="s">
        <v>106827</v>
      </c>
    </row>
    <row r="7306" spans="1:22">
      <c r="A7306" t="s">
        <v>102251</v>
      </c>
      <c r="D7306" t="s">
        <v>102252</v>
      </c>
      <c r="E7306" t="s">
        <v>102253</v>
      </c>
      <c r="F7306" t="s">
        <v>102254</v>
      </c>
      <c r="G7306" t="s">
        <v>102255</v>
      </c>
      <c r="H7306" t="s">
        <v>102256</v>
      </c>
      <c r="I7306" t="s">
        <v>102257</v>
      </c>
      <c r="J7306" t="s">
        <v>102258</v>
      </c>
      <c r="K7306" t="s">
        <v>102259</v>
      </c>
      <c r="L7306" t="s">
        <v>102260</v>
      </c>
      <c r="M7306" t="s">
        <v>102261</v>
      </c>
      <c r="N7306">
        <v>45.76</v>
      </c>
      <c r="O7306" t="s">
        <v>102262</v>
      </c>
      <c r="P7306" t="s">
        <v>102263</v>
      </c>
      <c r="Q7306" t="s">
        <v>33982</v>
      </c>
      <c r="R7306" t="s">
        <v>106824</v>
      </c>
      <c r="S7306" t="s">
        <v>102264</v>
      </c>
      <c r="T7306">
        <v>25.38043</v>
      </c>
      <c r="U7306">
        <v>0.55464226398601402</v>
      </c>
      <c r="V7306" t="s">
        <v>106827</v>
      </c>
    </row>
    <row r="7307" spans="1:22">
      <c r="A7307" t="s">
        <v>102265</v>
      </c>
      <c r="D7307" t="s">
        <v>102266</v>
      </c>
      <c r="E7307" t="s">
        <v>102267</v>
      </c>
      <c r="F7307" t="s">
        <v>102268</v>
      </c>
      <c r="G7307" t="s">
        <v>102269</v>
      </c>
      <c r="H7307" t="s">
        <v>102270</v>
      </c>
      <c r="I7307" t="s">
        <v>102271</v>
      </c>
      <c r="J7307" t="s">
        <v>102272</v>
      </c>
      <c r="K7307" t="s">
        <v>102273</v>
      </c>
      <c r="L7307" t="s">
        <v>102274</v>
      </c>
      <c r="M7307" t="s">
        <v>102275</v>
      </c>
      <c r="N7307">
        <v>45.76</v>
      </c>
      <c r="O7307" t="s">
        <v>102276</v>
      </c>
      <c r="P7307" t="s">
        <v>102277</v>
      </c>
      <c r="Q7307" t="s">
        <v>33982</v>
      </c>
      <c r="R7307" t="s">
        <v>106824</v>
      </c>
      <c r="S7307" t="s">
        <v>102278</v>
      </c>
      <c r="T7307">
        <v>25</v>
      </c>
      <c r="U7307">
        <v>0.54632867132867136</v>
      </c>
      <c r="V7307" t="s">
        <v>106827</v>
      </c>
    </row>
    <row r="7308" spans="1:22">
      <c r="A7308" t="s">
        <v>102279</v>
      </c>
      <c r="D7308" t="s">
        <v>102280</v>
      </c>
      <c r="E7308" t="s">
        <v>102281</v>
      </c>
      <c r="F7308" t="s">
        <v>102282</v>
      </c>
      <c r="G7308" t="s">
        <v>102283</v>
      </c>
      <c r="H7308" t="s">
        <v>102284</v>
      </c>
      <c r="I7308" t="s">
        <v>102285</v>
      </c>
      <c r="J7308" t="s">
        <v>102286</v>
      </c>
      <c r="K7308" t="s">
        <v>102287</v>
      </c>
      <c r="L7308" t="s">
        <v>102288</v>
      </c>
      <c r="M7308" t="s">
        <v>102289</v>
      </c>
      <c r="N7308">
        <v>45.76</v>
      </c>
      <c r="O7308" t="s">
        <v>102290</v>
      </c>
      <c r="P7308" t="s">
        <v>102291</v>
      </c>
      <c r="Q7308" t="s">
        <v>33982</v>
      </c>
      <c r="R7308" t="s">
        <v>106824</v>
      </c>
      <c r="S7308" t="s">
        <v>102292</v>
      </c>
      <c r="T7308">
        <v>27.989129999999999</v>
      </c>
      <c r="U7308">
        <v>0.61165056818181818</v>
      </c>
      <c r="V7308" t="s">
        <v>106827</v>
      </c>
    </row>
    <row r="7309" spans="1:22">
      <c r="A7309" t="s">
        <v>102293</v>
      </c>
      <c r="D7309" t="s">
        <v>102294</v>
      </c>
      <c r="E7309" t="s">
        <v>102295</v>
      </c>
      <c r="F7309" t="s">
        <v>102296</v>
      </c>
      <c r="G7309" t="s">
        <v>102297</v>
      </c>
      <c r="H7309" t="s">
        <v>102298</v>
      </c>
      <c r="I7309" t="s">
        <v>102299</v>
      </c>
      <c r="J7309" t="s">
        <v>102300</v>
      </c>
      <c r="K7309" t="s">
        <v>102301</v>
      </c>
      <c r="L7309" t="s">
        <v>102302</v>
      </c>
      <c r="M7309" t="s">
        <v>102303</v>
      </c>
      <c r="N7309">
        <v>45.76</v>
      </c>
      <c r="O7309" t="s">
        <v>102304</v>
      </c>
      <c r="P7309" t="s">
        <v>102305</v>
      </c>
      <c r="Q7309" t="s">
        <v>33982</v>
      </c>
      <c r="R7309" t="s">
        <v>106824</v>
      </c>
      <c r="S7309" t="s">
        <v>102306</v>
      </c>
      <c r="T7309">
        <v>45.434780000000003</v>
      </c>
      <c r="U7309">
        <v>0.9928929195804197</v>
      </c>
      <c r="V7309" t="s">
        <v>106827</v>
      </c>
    </row>
    <row r="7310" spans="1:22">
      <c r="A7310" t="s">
        <v>102307</v>
      </c>
      <c r="D7310" t="s">
        <v>102308</v>
      </c>
      <c r="E7310" t="s">
        <v>102309</v>
      </c>
      <c r="F7310" t="s">
        <v>102310</v>
      </c>
      <c r="G7310" t="s">
        <v>102311</v>
      </c>
      <c r="H7310" t="s">
        <v>102312</v>
      </c>
      <c r="I7310" t="s">
        <v>102313</v>
      </c>
      <c r="J7310" t="s">
        <v>102314</v>
      </c>
      <c r="K7310" t="s">
        <v>102315</v>
      </c>
      <c r="L7310" t="s">
        <v>102316</v>
      </c>
      <c r="M7310" t="s">
        <v>102317</v>
      </c>
      <c r="N7310">
        <v>45.76</v>
      </c>
      <c r="O7310" t="s">
        <v>102318</v>
      </c>
      <c r="P7310" t="s">
        <v>102319</v>
      </c>
      <c r="Q7310" t="s">
        <v>33982</v>
      </c>
      <c r="R7310" t="s">
        <v>106824</v>
      </c>
      <c r="S7310" t="s">
        <v>102320</v>
      </c>
      <c r="T7310">
        <v>27.228259999999999</v>
      </c>
      <c r="U7310">
        <v>0.59502316433566438</v>
      </c>
      <c r="V7310" t="s">
        <v>106827</v>
      </c>
    </row>
    <row r="7311" spans="1:22">
      <c r="A7311" t="s">
        <v>102321</v>
      </c>
      <c r="D7311" t="s">
        <v>102322</v>
      </c>
      <c r="E7311" t="s">
        <v>102323</v>
      </c>
      <c r="F7311" t="s">
        <v>102324</v>
      </c>
      <c r="G7311" t="s">
        <v>102325</v>
      </c>
      <c r="H7311" t="s">
        <v>102326</v>
      </c>
      <c r="I7311" t="s">
        <v>102327</v>
      </c>
      <c r="J7311" t="s">
        <v>102328</v>
      </c>
      <c r="K7311" t="s">
        <v>102329</v>
      </c>
      <c r="L7311" t="s">
        <v>102330</v>
      </c>
      <c r="M7311" t="s">
        <v>102331</v>
      </c>
      <c r="N7311">
        <v>45.76</v>
      </c>
      <c r="O7311" t="s">
        <v>102332</v>
      </c>
      <c r="P7311" t="s">
        <v>102333</v>
      </c>
      <c r="Q7311" t="s">
        <v>33982</v>
      </c>
      <c r="R7311" t="s">
        <v>106824</v>
      </c>
      <c r="S7311" t="s">
        <v>102334</v>
      </c>
      <c r="T7311">
        <v>37.608699999999999</v>
      </c>
      <c r="U7311">
        <v>0.82186844405594406</v>
      </c>
      <c r="V7311" t="s">
        <v>106827</v>
      </c>
    </row>
    <row r="7312" spans="1:22">
      <c r="A7312" t="s">
        <v>102335</v>
      </c>
      <c r="D7312" t="s">
        <v>102336</v>
      </c>
      <c r="E7312" t="s">
        <v>102337</v>
      </c>
      <c r="F7312" t="s">
        <v>102338</v>
      </c>
      <c r="G7312" t="s">
        <v>102339</v>
      </c>
      <c r="H7312" t="s">
        <v>102340</v>
      </c>
      <c r="I7312" t="s">
        <v>102341</v>
      </c>
      <c r="J7312" t="s">
        <v>102342</v>
      </c>
      <c r="K7312" t="s">
        <v>102343</v>
      </c>
      <c r="L7312" t="s">
        <v>102344</v>
      </c>
      <c r="M7312" t="s">
        <v>102345</v>
      </c>
      <c r="N7312">
        <v>45.76</v>
      </c>
      <c r="O7312" t="s">
        <v>102346</v>
      </c>
      <c r="P7312" t="s">
        <v>102347</v>
      </c>
      <c r="Q7312" t="s">
        <v>33982</v>
      </c>
      <c r="R7312" t="s">
        <v>106824</v>
      </c>
      <c r="S7312" t="s">
        <v>102348</v>
      </c>
      <c r="T7312">
        <v>43.478259999999999</v>
      </c>
      <c r="U7312">
        <v>0.95013680069930073</v>
      </c>
      <c r="V7312" t="s">
        <v>106827</v>
      </c>
    </row>
    <row r="7313" spans="1:22">
      <c r="A7313" t="s">
        <v>102349</v>
      </c>
      <c r="D7313" t="s">
        <v>102350</v>
      </c>
      <c r="E7313" t="s">
        <v>102351</v>
      </c>
      <c r="F7313" t="s">
        <v>102352</v>
      </c>
      <c r="G7313" t="s">
        <v>102353</v>
      </c>
      <c r="H7313" t="s">
        <v>102354</v>
      </c>
      <c r="I7313" t="s">
        <v>102355</v>
      </c>
      <c r="J7313" t="s">
        <v>102356</v>
      </c>
      <c r="K7313" t="s">
        <v>102357</v>
      </c>
      <c r="L7313" t="s">
        <v>102358</v>
      </c>
      <c r="M7313" t="s">
        <v>102359</v>
      </c>
      <c r="N7313">
        <v>45.76</v>
      </c>
      <c r="O7313" t="s">
        <v>102360</v>
      </c>
      <c r="P7313" t="s">
        <v>102361</v>
      </c>
      <c r="Q7313" t="s">
        <v>33982</v>
      </c>
      <c r="R7313" t="s">
        <v>106824</v>
      </c>
      <c r="S7313" t="s">
        <v>102362</v>
      </c>
      <c r="T7313">
        <v>37.336959999999998</v>
      </c>
      <c r="U7313">
        <v>0.81593006993006989</v>
      </c>
      <c r="V7313" t="s">
        <v>106827</v>
      </c>
    </row>
    <row r="7314" spans="1:22">
      <c r="A7314" t="s">
        <v>102363</v>
      </c>
      <c r="D7314" t="s">
        <v>102364</v>
      </c>
      <c r="E7314" t="s">
        <v>102365</v>
      </c>
      <c r="F7314" t="s">
        <v>102366</v>
      </c>
      <c r="G7314" t="s">
        <v>102367</v>
      </c>
      <c r="H7314" t="s">
        <v>102368</v>
      </c>
      <c r="I7314" t="s">
        <v>102369</v>
      </c>
      <c r="J7314" t="s">
        <v>102370</v>
      </c>
      <c r="K7314" t="s">
        <v>102371</v>
      </c>
      <c r="L7314" t="s">
        <v>102372</v>
      </c>
      <c r="M7314" t="s">
        <v>102373</v>
      </c>
      <c r="N7314">
        <v>45.76</v>
      </c>
      <c r="O7314" t="s">
        <v>102374</v>
      </c>
      <c r="P7314" t="s">
        <v>102375</v>
      </c>
      <c r="Q7314" t="s">
        <v>33982</v>
      </c>
      <c r="R7314" t="s">
        <v>106824</v>
      </c>
      <c r="S7314" t="s">
        <v>102376</v>
      </c>
      <c r="T7314">
        <v>41.032609999999998</v>
      </c>
      <c r="U7314">
        <v>0.89669165209790214</v>
      </c>
      <c r="V7314" t="s">
        <v>106827</v>
      </c>
    </row>
    <row r="7315" spans="1:22">
      <c r="A7315" t="s">
        <v>102377</v>
      </c>
      <c r="D7315" t="s">
        <v>102378</v>
      </c>
      <c r="E7315" t="s">
        <v>102379</v>
      </c>
      <c r="F7315" t="s">
        <v>102380</v>
      </c>
      <c r="G7315" t="s">
        <v>102381</v>
      </c>
      <c r="H7315" t="s">
        <v>102382</v>
      </c>
      <c r="I7315" t="s">
        <v>102383</v>
      </c>
      <c r="J7315" t="s">
        <v>102384</v>
      </c>
      <c r="K7315" t="s">
        <v>102385</v>
      </c>
      <c r="L7315" t="s">
        <v>102386</v>
      </c>
      <c r="M7315" t="s">
        <v>102387</v>
      </c>
      <c r="N7315">
        <v>45.76</v>
      </c>
      <c r="O7315" t="s">
        <v>102388</v>
      </c>
      <c r="P7315" t="s">
        <v>102389</v>
      </c>
      <c r="Q7315" t="s">
        <v>33982</v>
      </c>
      <c r="R7315" t="s">
        <v>106824</v>
      </c>
      <c r="S7315" t="s">
        <v>102390</v>
      </c>
      <c r="T7315">
        <v>29.510870000000001</v>
      </c>
      <c r="U7315">
        <v>0.64490537587412589</v>
      </c>
      <c r="V7315" t="s">
        <v>106827</v>
      </c>
    </row>
    <row r="7316" spans="1:22">
      <c r="A7316" t="s">
        <v>102391</v>
      </c>
      <c r="D7316" t="s">
        <v>102392</v>
      </c>
      <c r="E7316" t="s">
        <v>102393</v>
      </c>
      <c r="F7316" t="s">
        <v>102394</v>
      </c>
      <c r="G7316" t="s">
        <v>102395</v>
      </c>
      <c r="H7316" t="s">
        <v>102396</v>
      </c>
      <c r="I7316" t="s">
        <v>102397</v>
      </c>
      <c r="J7316" t="s">
        <v>102398</v>
      </c>
      <c r="K7316" t="s">
        <v>102399</v>
      </c>
      <c r="L7316" t="s">
        <v>102400</v>
      </c>
      <c r="M7316" t="s">
        <v>102401</v>
      </c>
      <c r="N7316">
        <v>45.76</v>
      </c>
      <c r="O7316" t="s">
        <v>102402</v>
      </c>
      <c r="P7316" t="s">
        <v>102403</v>
      </c>
      <c r="Q7316" t="s">
        <v>33982</v>
      </c>
      <c r="R7316" t="s">
        <v>106824</v>
      </c>
      <c r="S7316" t="s">
        <v>102404</v>
      </c>
      <c r="T7316">
        <v>29.782609999999998</v>
      </c>
      <c r="U7316">
        <v>0.65084374999999994</v>
      </c>
      <c r="V7316" t="s">
        <v>106827</v>
      </c>
    </row>
    <row r="7317" spans="1:22">
      <c r="A7317" t="s">
        <v>102405</v>
      </c>
      <c r="D7317" t="s">
        <v>102406</v>
      </c>
      <c r="E7317" t="s">
        <v>102407</v>
      </c>
      <c r="F7317" t="s">
        <v>102408</v>
      </c>
      <c r="G7317" t="s">
        <v>102409</v>
      </c>
      <c r="H7317" t="s">
        <v>102410</v>
      </c>
      <c r="I7317" t="s">
        <v>102411</v>
      </c>
      <c r="J7317" t="s">
        <v>102412</v>
      </c>
      <c r="K7317" t="s">
        <v>102413</v>
      </c>
      <c r="L7317" t="s">
        <v>102414</v>
      </c>
      <c r="M7317" t="s">
        <v>102415</v>
      </c>
      <c r="N7317">
        <v>45.76</v>
      </c>
      <c r="O7317" t="s">
        <v>102416</v>
      </c>
      <c r="P7317" t="s">
        <v>102417</v>
      </c>
      <c r="Q7317" t="s">
        <v>33982</v>
      </c>
      <c r="R7317" t="s">
        <v>106824</v>
      </c>
      <c r="S7317" t="s">
        <v>102418</v>
      </c>
      <c r="T7317">
        <v>32.771740000000001</v>
      </c>
      <c r="U7317">
        <v>0.71616564685314688</v>
      </c>
      <c r="V7317" t="s">
        <v>106827</v>
      </c>
    </row>
    <row r="7318" spans="1:22">
      <c r="A7318" t="s">
        <v>102419</v>
      </c>
      <c r="D7318" t="s">
        <v>102420</v>
      </c>
      <c r="E7318" t="s">
        <v>102421</v>
      </c>
      <c r="F7318" t="s">
        <v>102422</v>
      </c>
      <c r="G7318" t="s">
        <v>102423</v>
      </c>
      <c r="H7318" t="s">
        <v>102424</v>
      </c>
      <c r="I7318" t="s">
        <v>102425</v>
      </c>
      <c r="J7318" t="s">
        <v>102426</v>
      </c>
      <c r="K7318" t="s">
        <v>102427</v>
      </c>
      <c r="L7318" t="s">
        <v>102428</v>
      </c>
      <c r="M7318" t="s">
        <v>102429</v>
      </c>
      <c r="N7318">
        <v>45.76</v>
      </c>
      <c r="O7318" t="s">
        <v>102430</v>
      </c>
      <c r="P7318" t="s">
        <v>102431</v>
      </c>
      <c r="Q7318" t="s">
        <v>33982</v>
      </c>
      <c r="R7318" t="s">
        <v>106824</v>
      </c>
      <c r="S7318" t="s">
        <v>102432</v>
      </c>
      <c r="T7318">
        <v>35.923909999999999</v>
      </c>
      <c r="U7318">
        <v>0.78505048076923079</v>
      </c>
      <c r="V7318" t="s">
        <v>106827</v>
      </c>
    </row>
    <row r="7319" spans="1:22">
      <c r="A7319" t="s">
        <v>102433</v>
      </c>
      <c r="D7319" t="s">
        <v>102434</v>
      </c>
      <c r="E7319" t="s">
        <v>102435</v>
      </c>
      <c r="F7319" t="s">
        <v>102436</v>
      </c>
      <c r="G7319" t="s">
        <v>102437</v>
      </c>
      <c r="H7319" t="s">
        <v>102438</v>
      </c>
      <c r="I7319" t="s">
        <v>102439</v>
      </c>
      <c r="J7319" t="s">
        <v>102440</v>
      </c>
      <c r="K7319" t="s">
        <v>102441</v>
      </c>
      <c r="L7319" t="s">
        <v>102442</v>
      </c>
      <c r="M7319" t="s">
        <v>102443</v>
      </c>
      <c r="N7319">
        <v>45.76</v>
      </c>
      <c r="O7319" t="s">
        <v>102444</v>
      </c>
      <c r="P7319" t="s">
        <v>102445</v>
      </c>
      <c r="Q7319" t="s">
        <v>33982</v>
      </c>
      <c r="R7319" t="s">
        <v>106824</v>
      </c>
      <c r="S7319" t="s">
        <v>102446</v>
      </c>
      <c r="T7319">
        <v>31.141300000000001</v>
      </c>
      <c r="U7319">
        <v>0.6805354020979022</v>
      </c>
      <c r="V7319" t="s">
        <v>106827</v>
      </c>
    </row>
    <row r="7320" spans="1:22">
      <c r="A7320" t="s">
        <v>102447</v>
      </c>
      <c r="D7320" t="s">
        <v>102448</v>
      </c>
      <c r="E7320" t="s">
        <v>102449</v>
      </c>
      <c r="F7320" t="s">
        <v>102450</v>
      </c>
      <c r="G7320" t="s">
        <v>102451</v>
      </c>
      <c r="H7320" t="s">
        <v>102452</v>
      </c>
      <c r="I7320" t="s">
        <v>102453</v>
      </c>
      <c r="J7320" t="s">
        <v>102454</v>
      </c>
      <c r="K7320" t="s">
        <v>102455</v>
      </c>
      <c r="L7320" t="s">
        <v>102456</v>
      </c>
      <c r="M7320" t="s">
        <v>102457</v>
      </c>
      <c r="N7320">
        <v>45.76</v>
      </c>
      <c r="O7320" t="s">
        <v>102458</v>
      </c>
      <c r="P7320" t="s">
        <v>102459</v>
      </c>
      <c r="Q7320" t="s">
        <v>33982</v>
      </c>
      <c r="R7320" t="s">
        <v>106824</v>
      </c>
      <c r="S7320" t="s">
        <v>102460</v>
      </c>
      <c r="T7320">
        <v>40.489130000000003</v>
      </c>
      <c r="U7320">
        <v>0.88481490384615391</v>
      </c>
      <c r="V7320" t="s">
        <v>106827</v>
      </c>
    </row>
    <row r="7321" spans="1:22">
      <c r="A7321" t="s">
        <v>102461</v>
      </c>
      <c r="D7321" t="s">
        <v>102462</v>
      </c>
      <c r="E7321" t="s">
        <v>102463</v>
      </c>
      <c r="F7321" t="s">
        <v>102464</v>
      </c>
      <c r="G7321" t="s">
        <v>102465</v>
      </c>
      <c r="H7321" t="s">
        <v>102466</v>
      </c>
      <c r="I7321" t="s">
        <v>102467</v>
      </c>
      <c r="J7321" t="s">
        <v>102468</v>
      </c>
      <c r="K7321" t="s">
        <v>102469</v>
      </c>
      <c r="L7321" t="s">
        <v>102470</v>
      </c>
      <c r="M7321" t="s">
        <v>102471</v>
      </c>
      <c r="N7321">
        <v>45.76</v>
      </c>
      <c r="O7321" t="s">
        <v>102472</v>
      </c>
      <c r="P7321" t="s">
        <v>102473</v>
      </c>
      <c r="Q7321" t="s">
        <v>33982</v>
      </c>
      <c r="R7321" t="s">
        <v>106824</v>
      </c>
      <c r="S7321" t="s">
        <v>102474</v>
      </c>
      <c r="T7321">
        <v>38.043480000000002</v>
      </c>
      <c r="U7321">
        <v>0.83136975524475532</v>
      </c>
      <c r="V7321" t="s">
        <v>106827</v>
      </c>
    </row>
    <row r="7322" spans="1:22">
      <c r="A7322" t="s">
        <v>102475</v>
      </c>
      <c r="D7322" t="s">
        <v>102476</v>
      </c>
      <c r="E7322" t="s">
        <v>102477</v>
      </c>
      <c r="F7322" t="s">
        <v>102478</v>
      </c>
      <c r="G7322" t="s">
        <v>102479</v>
      </c>
      <c r="H7322" t="s">
        <v>102480</v>
      </c>
      <c r="I7322" t="s">
        <v>102481</v>
      </c>
      <c r="J7322" t="s">
        <v>102482</v>
      </c>
      <c r="K7322" t="s">
        <v>102483</v>
      </c>
      <c r="L7322" t="s">
        <v>102484</v>
      </c>
      <c r="M7322" t="s">
        <v>102485</v>
      </c>
      <c r="N7322">
        <v>45.76</v>
      </c>
      <c r="O7322" t="s">
        <v>102486</v>
      </c>
      <c r="P7322" t="s">
        <v>102487</v>
      </c>
      <c r="Q7322" t="s">
        <v>33982</v>
      </c>
      <c r="R7322" t="s">
        <v>106824</v>
      </c>
      <c r="S7322" t="s">
        <v>102488</v>
      </c>
      <c r="T7322">
        <v>36.032609999999998</v>
      </c>
      <c r="U7322">
        <v>0.78742591783216787</v>
      </c>
      <c r="V7322" t="s">
        <v>106827</v>
      </c>
    </row>
    <row r="7323" spans="1:22">
      <c r="A7323" t="s">
        <v>102489</v>
      </c>
      <c r="D7323" t="s">
        <v>102490</v>
      </c>
      <c r="E7323" t="s">
        <v>102491</v>
      </c>
      <c r="F7323" t="s">
        <v>102492</v>
      </c>
      <c r="G7323" t="s">
        <v>102493</v>
      </c>
      <c r="H7323" t="s">
        <v>102494</v>
      </c>
      <c r="I7323" t="s">
        <v>102495</v>
      </c>
      <c r="J7323" t="s">
        <v>102496</v>
      </c>
      <c r="K7323" t="s">
        <v>102497</v>
      </c>
      <c r="L7323" t="s">
        <v>102498</v>
      </c>
      <c r="M7323" t="s">
        <v>102499</v>
      </c>
      <c r="N7323">
        <v>45.76</v>
      </c>
      <c r="O7323" t="s">
        <v>102500</v>
      </c>
      <c r="P7323" t="s">
        <v>102501</v>
      </c>
      <c r="Q7323" t="s">
        <v>33982</v>
      </c>
      <c r="R7323" t="s">
        <v>106824</v>
      </c>
      <c r="S7323" t="s">
        <v>102502</v>
      </c>
      <c r="T7323">
        <v>43.913040000000002</v>
      </c>
      <c r="U7323">
        <v>0.95963811188811199</v>
      </c>
      <c r="V7323" t="s">
        <v>106827</v>
      </c>
    </row>
    <row r="7324" spans="1:22">
      <c r="A7324" t="s">
        <v>102503</v>
      </c>
      <c r="D7324" t="s">
        <v>102504</v>
      </c>
      <c r="E7324" t="s">
        <v>102505</v>
      </c>
      <c r="F7324" t="s">
        <v>102506</v>
      </c>
      <c r="G7324" t="s">
        <v>102507</v>
      </c>
      <c r="H7324" t="s">
        <v>102508</v>
      </c>
      <c r="I7324" t="s">
        <v>102509</v>
      </c>
      <c r="J7324" t="s">
        <v>102510</v>
      </c>
      <c r="K7324" t="s">
        <v>102511</v>
      </c>
      <c r="L7324" t="s">
        <v>102512</v>
      </c>
      <c r="M7324" t="s">
        <v>102513</v>
      </c>
      <c r="N7324">
        <v>45.76</v>
      </c>
      <c r="O7324" t="s">
        <v>102514</v>
      </c>
      <c r="P7324" t="s">
        <v>102515</v>
      </c>
      <c r="Q7324" t="s">
        <v>33982</v>
      </c>
      <c r="R7324" t="s">
        <v>106824</v>
      </c>
      <c r="S7324" t="s">
        <v>102516</v>
      </c>
      <c r="T7324">
        <v>45.760869999999997</v>
      </c>
      <c r="U7324">
        <v>1.0000190122377621</v>
      </c>
      <c r="V7324" t="s">
        <v>106827</v>
      </c>
    </row>
    <row r="7325" spans="1:22">
      <c r="A7325" t="s">
        <v>102517</v>
      </c>
      <c r="D7325" t="s">
        <v>102518</v>
      </c>
      <c r="E7325" t="s">
        <v>102519</v>
      </c>
      <c r="F7325" t="s">
        <v>102520</v>
      </c>
      <c r="G7325" t="s">
        <v>102521</v>
      </c>
      <c r="H7325" t="s">
        <v>102522</v>
      </c>
      <c r="I7325" t="s">
        <v>102523</v>
      </c>
      <c r="J7325" t="s">
        <v>102524</v>
      </c>
      <c r="K7325" t="s">
        <v>102525</v>
      </c>
      <c r="L7325" t="s">
        <v>102526</v>
      </c>
      <c r="M7325" t="s">
        <v>102527</v>
      </c>
      <c r="N7325">
        <v>15.97</v>
      </c>
      <c r="O7325" t="s">
        <v>102528</v>
      </c>
      <c r="P7325" t="s">
        <v>102529</v>
      </c>
      <c r="Q7325" t="s">
        <v>33982</v>
      </c>
      <c r="R7325" t="s">
        <v>106824</v>
      </c>
      <c r="S7325" t="s">
        <v>102530</v>
      </c>
      <c r="T7325">
        <v>1.254502</v>
      </c>
      <c r="U7325">
        <v>7.8553663118346898E-2</v>
      </c>
      <c r="V7325" t="s">
        <v>106827</v>
      </c>
    </row>
    <row r="7326" spans="1:22">
      <c r="A7326" t="s">
        <v>102531</v>
      </c>
      <c r="D7326" t="s">
        <v>102532</v>
      </c>
      <c r="E7326" t="s">
        <v>102533</v>
      </c>
      <c r="F7326" t="s">
        <v>102534</v>
      </c>
      <c r="G7326" t="s">
        <v>102535</v>
      </c>
      <c r="H7326" t="s">
        <v>102536</v>
      </c>
      <c r="I7326" t="s">
        <v>102537</v>
      </c>
      <c r="J7326" t="s">
        <v>102538</v>
      </c>
      <c r="K7326" t="s">
        <v>102539</v>
      </c>
      <c r="L7326" t="s">
        <v>102540</v>
      </c>
      <c r="M7326" t="s">
        <v>102541</v>
      </c>
      <c r="N7326">
        <v>15.97</v>
      </c>
      <c r="O7326" t="s">
        <v>102542</v>
      </c>
      <c r="P7326" t="s">
        <v>102543</v>
      </c>
      <c r="Q7326" t="s">
        <v>33982</v>
      </c>
      <c r="R7326" t="s">
        <v>106824</v>
      </c>
      <c r="S7326" t="s">
        <v>102544</v>
      </c>
      <c r="T7326">
        <v>3.7394959999999999</v>
      </c>
      <c r="U7326">
        <v>0.23415754539762051</v>
      </c>
      <c r="V7326" t="s">
        <v>106827</v>
      </c>
    </row>
    <row r="7327" spans="1:22">
      <c r="A7327" t="s">
        <v>102545</v>
      </c>
      <c r="D7327" t="s">
        <v>102546</v>
      </c>
      <c r="E7327" t="s">
        <v>102547</v>
      </c>
      <c r="F7327" t="s">
        <v>102548</v>
      </c>
      <c r="G7327" t="s">
        <v>102549</v>
      </c>
      <c r="H7327" t="s">
        <v>102550</v>
      </c>
      <c r="I7327" t="s">
        <v>102551</v>
      </c>
      <c r="J7327" t="s">
        <v>102552</v>
      </c>
      <c r="K7327" t="s">
        <v>102553</v>
      </c>
      <c r="L7327" t="s">
        <v>102554</v>
      </c>
      <c r="M7327" t="s">
        <v>102555</v>
      </c>
      <c r="N7327">
        <v>15.97</v>
      </c>
      <c r="O7327" t="s">
        <v>102556</v>
      </c>
      <c r="P7327" t="s">
        <v>102557</v>
      </c>
      <c r="Q7327" t="s">
        <v>33982</v>
      </c>
      <c r="R7327" t="s">
        <v>106824</v>
      </c>
      <c r="S7327" t="s">
        <v>102558</v>
      </c>
      <c r="T7327">
        <v>6.7767109999999997</v>
      </c>
      <c r="U7327">
        <v>0.42434007514088912</v>
      </c>
      <c r="V7327" t="s">
        <v>106827</v>
      </c>
    </row>
    <row r="7328" spans="1:22">
      <c r="A7328" t="s">
        <v>102559</v>
      </c>
      <c r="D7328" t="s">
        <v>102560</v>
      </c>
      <c r="E7328" t="s">
        <v>102561</v>
      </c>
      <c r="F7328" t="s">
        <v>102562</v>
      </c>
      <c r="G7328" t="s">
        <v>102563</v>
      </c>
      <c r="H7328" t="s">
        <v>102564</v>
      </c>
      <c r="I7328" t="s">
        <v>102565</v>
      </c>
      <c r="J7328" t="s">
        <v>102566</v>
      </c>
      <c r="K7328" t="s">
        <v>102567</v>
      </c>
      <c r="L7328" t="s">
        <v>102568</v>
      </c>
      <c r="M7328" t="s">
        <v>102569</v>
      </c>
      <c r="N7328">
        <v>15.97</v>
      </c>
      <c r="O7328" t="s">
        <v>102570</v>
      </c>
      <c r="P7328" t="s">
        <v>102571</v>
      </c>
      <c r="Q7328" t="s">
        <v>33982</v>
      </c>
      <c r="R7328" t="s">
        <v>106824</v>
      </c>
      <c r="S7328" t="s">
        <v>102572</v>
      </c>
      <c r="T7328">
        <v>2.8331330000000001</v>
      </c>
      <c r="U7328">
        <v>0.17740344395742016</v>
      </c>
      <c r="V7328" t="s">
        <v>106827</v>
      </c>
    </row>
    <row r="7329" spans="1:22">
      <c r="A7329" t="s">
        <v>102573</v>
      </c>
      <c r="D7329" t="s">
        <v>102574</v>
      </c>
      <c r="E7329" t="s">
        <v>102575</v>
      </c>
      <c r="F7329" t="s">
        <v>102576</v>
      </c>
      <c r="G7329" t="s">
        <v>102577</v>
      </c>
      <c r="H7329" t="s">
        <v>102578</v>
      </c>
      <c r="I7329" t="s">
        <v>102579</v>
      </c>
      <c r="J7329" t="s">
        <v>102580</v>
      </c>
      <c r="K7329" t="s">
        <v>102581</v>
      </c>
      <c r="L7329" t="s">
        <v>102582</v>
      </c>
      <c r="M7329" t="s">
        <v>102583</v>
      </c>
      <c r="N7329">
        <v>15.97</v>
      </c>
      <c r="O7329" t="s">
        <v>102584</v>
      </c>
      <c r="P7329" t="s">
        <v>102585</v>
      </c>
      <c r="Q7329" t="s">
        <v>33982</v>
      </c>
      <c r="R7329" t="s">
        <v>106824</v>
      </c>
      <c r="S7329" t="s">
        <v>102586</v>
      </c>
      <c r="T7329">
        <v>0.97238899999999995</v>
      </c>
      <c r="U7329">
        <v>6.0888478396994357E-2</v>
      </c>
      <c r="V7329" t="s">
        <v>106827</v>
      </c>
    </row>
    <row r="7330" spans="1:22">
      <c r="A7330" t="s">
        <v>102587</v>
      </c>
      <c r="D7330" t="s">
        <v>102588</v>
      </c>
      <c r="E7330" t="s">
        <v>102589</v>
      </c>
      <c r="F7330" t="s">
        <v>102590</v>
      </c>
      <c r="G7330" t="s">
        <v>102591</v>
      </c>
      <c r="H7330" t="s">
        <v>102592</v>
      </c>
      <c r="I7330" t="s">
        <v>102593</v>
      </c>
      <c r="J7330" t="s">
        <v>102594</v>
      </c>
      <c r="K7330" t="s">
        <v>102595</v>
      </c>
      <c r="L7330" t="s">
        <v>102596</v>
      </c>
      <c r="M7330" t="s">
        <v>102597</v>
      </c>
      <c r="N7330">
        <v>15.97</v>
      </c>
      <c r="O7330" t="s">
        <v>102598</v>
      </c>
      <c r="P7330" t="s">
        <v>102599</v>
      </c>
      <c r="Q7330" t="s">
        <v>33982</v>
      </c>
      <c r="R7330" t="s">
        <v>106824</v>
      </c>
      <c r="S7330" t="s">
        <v>102600</v>
      </c>
      <c r="T7330">
        <v>6.1884750000000004</v>
      </c>
      <c r="U7330">
        <v>0.38750626174076397</v>
      </c>
      <c r="V7330" t="s">
        <v>106827</v>
      </c>
    </row>
    <row r="7331" spans="1:22">
      <c r="A7331" t="s">
        <v>102601</v>
      </c>
      <c r="D7331" t="s">
        <v>102602</v>
      </c>
      <c r="E7331" t="s">
        <v>102603</v>
      </c>
      <c r="F7331" t="s">
        <v>102604</v>
      </c>
      <c r="G7331" t="s">
        <v>102605</v>
      </c>
      <c r="H7331" t="s">
        <v>102606</v>
      </c>
      <c r="I7331" t="s">
        <v>102607</v>
      </c>
      <c r="J7331" t="s">
        <v>102608</v>
      </c>
      <c r="K7331" t="s">
        <v>102609</v>
      </c>
      <c r="L7331" t="s">
        <v>102610</v>
      </c>
      <c r="M7331" t="s">
        <v>102611</v>
      </c>
      <c r="N7331">
        <v>15.97</v>
      </c>
      <c r="O7331" t="s">
        <v>102612</v>
      </c>
      <c r="P7331" t="s">
        <v>102613</v>
      </c>
      <c r="Q7331" t="s">
        <v>33982</v>
      </c>
      <c r="R7331" t="s">
        <v>106824</v>
      </c>
      <c r="S7331" t="s">
        <v>102614</v>
      </c>
      <c r="T7331">
        <v>10.192080000000001</v>
      </c>
      <c r="U7331">
        <v>0.63820162805259861</v>
      </c>
      <c r="V7331" t="s">
        <v>106827</v>
      </c>
    </row>
    <row r="7332" spans="1:22">
      <c r="A7332" t="s">
        <v>102615</v>
      </c>
      <c r="D7332" t="s">
        <v>102616</v>
      </c>
      <c r="E7332" t="s">
        <v>102617</v>
      </c>
      <c r="F7332" t="s">
        <v>102618</v>
      </c>
      <c r="G7332" t="s">
        <v>102619</v>
      </c>
      <c r="H7332" t="s">
        <v>102620</v>
      </c>
      <c r="I7332" t="s">
        <v>102621</v>
      </c>
      <c r="J7332" t="s">
        <v>102622</v>
      </c>
      <c r="K7332" t="s">
        <v>102623</v>
      </c>
      <c r="L7332" t="s">
        <v>102624</v>
      </c>
      <c r="M7332" t="s">
        <v>102625</v>
      </c>
      <c r="N7332">
        <v>15.97</v>
      </c>
      <c r="O7332" t="s">
        <v>102626</v>
      </c>
      <c r="P7332" t="s">
        <v>102627</v>
      </c>
      <c r="Q7332" t="s">
        <v>33982</v>
      </c>
      <c r="R7332" t="s">
        <v>106824</v>
      </c>
      <c r="S7332" t="s">
        <v>102628</v>
      </c>
      <c r="T7332">
        <v>0.87635050000000003</v>
      </c>
      <c r="U7332">
        <v>5.4874796493425172E-2</v>
      </c>
      <c r="V7332" t="s">
        <v>106827</v>
      </c>
    </row>
    <row r="7333" spans="1:22">
      <c r="A7333" t="s">
        <v>102629</v>
      </c>
      <c r="D7333" t="s">
        <v>102630</v>
      </c>
      <c r="E7333" t="s">
        <v>102631</v>
      </c>
      <c r="F7333" t="s">
        <v>102632</v>
      </c>
      <c r="G7333" t="s">
        <v>102633</v>
      </c>
      <c r="H7333" t="s">
        <v>102634</v>
      </c>
      <c r="I7333" t="s">
        <v>102635</v>
      </c>
      <c r="J7333" t="s">
        <v>102636</v>
      </c>
      <c r="K7333" t="s">
        <v>102637</v>
      </c>
      <c r="L7333" t="s">
        <v>102638</v>
      </c>
      <c r="M7333" t="s">
        <v>102639</v>
      </c>
      <c r="N7333">
        <v>15.97</v>
      </c>
      <c r="O7333" t="s">
        <v>102640</v>
      </c>
      <c r="P7333" t="s">
        <v>102641</v>
      </c>
      <c r="Q7333" t="s">
        <v>33982</v>
      </c>
      <c r="R7333" t="s">
        <v>106824</v>
      </c>
      <c r="S7333" t="s">
        <v>102642</v>
      </c>
      <c r="T7333">
        <v>3.04922</v>
      </c>
      <c r="U7333">
        <v>0.1909342517219787</v>
      </c>
      <c r="V7333" t="s">
        <v>106827</v>
      </c>
    </row>
    <row r="7334" spans="1:22">
      <c r="A7334" t="s">
        <v>102643</v>
      </c>
      <c r="D7334" t="s">
        <v>102644</v>
      </c>
      <c r="E7334" t="s">
        <v>102645</v>
      </c>
      <c r="F7334" t="s">
        <v>102646</v>
      </c>
      <c r="G7334" t="s">
        <v>102647</v>
      </c>
      <c r="H7334" t="s">
        <v>102648</v>
      </c>
      <c r="I7334" t="s">
        <v>102649</v>
      </c>
      <c r="J7334" t="s">
        <v>102650</v>
      </c>
      <c r="K7334" t="s">
        <v>102651</v>
      </c>
      <c r="L7334" t="s">
        <v>102652</v>
      </c>
      <c r="M7334" t="s">
        <v>102653</v>
      </c>
      <c r="N7334">
        <v>15.97</v>
      </c>
      <c r="O7334" t="s">
        <v>102654</v>
      </c>
      <c r="P7334" t="s">
        <v>102655</v>
      </c>
      <c r="Q7334" t="s">
        <v>33982</v>
      </c>
      <c r="R7334" t="s">
        <v>106824</v>
      </c>
      <c r="S7334" t="s">
        <v>102656</v>
      </c>
      <c r="T7334">
        <v>0.93037210000000004</v>
      </c>
      <c r="U7334">
        <v>5.8257489041953665E-2</v>
      </c>
      <c r="V7334" t="s">
        <v>106827</v>
      </c>
    </row>
    <row r="7335" spans="1:22">
      <c r="A7335" t="s">
        <v>102657</v>
      </c>
      <c r="D7335" t="s">
        <v>102658</v>
      </c>
      <c r="E7335" t="s">
        <v>102659</v>
      </c>
      <c r="F7335" t="s">
        <v>102660</v>
      </c>
      <c r="G7335" t="s">
        <v>102661</v>
      </c>
      <c r="H7335" t="s">
        <v>102662</v>
      </c>
      <c r="I7335" t="s">
        <v>102663</v>
      </c>
      <c r="J7335" t="s">
        <v>102664</v>
      </c>
      <c r="K7335" t="s">
        <v>102665</v>
      </c>
      <c r="L7335" t="s">
        <v>102666</v>
      </c>
      <c r="M7335" t="s">
        <v>102667</v>
      </c>
      <c r="N7335">
        <v>15.97</v>
      </c>
      <c r="O7335" t="s">
        <v>102668</v>
      </c>
      <c r="P7335" t="s">
        <v>102669</v>
      </c>
      <c r="Q7335" t="s">
        <v>33982</v>
      </c>
      <c r="R7335" t="s">
        <v>106824</v>
      </c>
      <c r="S7335" t="s">
        <v>102670</v>
      </c>
      <c r="T7335">
        <v>1.2845139999999999</v>
      </c>
      <c r="U7335">
        <v>8.0432936756418272E-2</v>
      </c>
      <c r="V7335" t="s">
        <v>106827</v>
      </c>
    </row>
    <row r="7336" spans="1:22">
      <c r="A7336" t="s">
        <v>102671</v>
      </c>
      <c r="D7336" t="s">
        <v>102672</v>
      </c>
      <c r="E7336" t="s">
        <v>102673</v>
      </c>
      <c r="F7336" t="s">
        <v>102674</v>
      </c>
      <c r="G7336" t="s">
        <v>102675</v>
      </c>
      <c r="H7336" t="s">
        <v>102676</v>
      </c>
      <c r="I7336" t="s">
        <v>102677</v>
      </c>
      <c r="J7336" t="s">
        <v>102678</v>
      </c>
      <c r="K7336" t="s">
        <v>102679</v>
      </c>
      <c r="L7336" t="s">
        <v>102680</v>
      </c>
      <c r="M7336" t="s">
        <v>102681</v>
      </c>
      <c r="N7336">
        <v>15.97</v>
      </c>
      <c r="O7336" t="s">
        <v>102682</v>
      </c>
      <c r="P7336" t="s">
        <v>102683</v>
      </c>
      <c r="Q7336" t="s">
        <v>33982</v>
      </c>
      <c r="R7336" t="s">
        <v>106824</v>
      </c>
      <c r="S7336" t="s">
        <v>102684</v>
      </c>
      <c r="T7336">
        <v>1.152461</v>
      </c>
      <c r="U7336">
        <v>7.2164120225422665E-2</v>
      </c>
      <c r="V7336" t="s">
        <v>106827</v>
      </c>
    </row>
    <row r="7337" spans="1:22">
      <c r="A7337" t="s">
        <v>102685</v>
      </c>
      <c r="D7337" t="s">
        <v>102686</v>
      </c>
      <c r="E7337" t="s">
        <v>102687</v>
      </c>
      <c r="F7337" t="s">
        <v>102688</v>
      </c>
      <c r="G7337" t="s">
        <v>102689</v>
      </c>
      <c r="H7337" t="s">
        <v>102690</v>
      </c>
      <c r="I7337" t="s">
        <v>102691</v>
      </c>
      <c r="J7337" t="s">
        <v>102692</v>
      </c>
      <c r="K7337" t="s">
        <v>102693</v>
      </c>
      <c r="L7337" t="s">
        <v>102694</v>
      </c>
      <c r="M7337" t="s">
        <v>102695</v>
      </c>
      <c r="N7337">
        <v>15.97</v>
      </c>
      <c r="O7337" t="s">
        <v>102696</v>
      </c>
      <c r="P7337" t="s">
        <v>102697</v>
      </c>
      <c r="Q7337" t="s">
        <v>33982</v>
      </c>
      <c r="R7337" t="s">
        <v>106824</v>
      </c>
      <c r="S7337" t="s">
        <v>102698</v>
      </c>
      <c r="T7337">
        <v>1.3745499999999999</v>
      </c>
      <c r="U7337">
        <v>8.6070757670632422E-2</v>
      </c>
      <c r="V7337" t="s">
        <v>106827</v>
      </c>
    </row>
    <row r="7338" spans="1:22">
      <c r="A7338" t="s">
        <v>102699</v>
      </c>
      <c r="D7338" t="s">
        <v>102700</v>
      </c>
      <c r="E7338" t="s">
        <v>102701</v>
      </c>
      <c r="F7338" t="s">
        <v>102702</v>
      </c>
      <c r="G7338" t="s">
        <v>102703</v>
      </c>
      <c r="H7338" t="s">
        <v>102704</v>
      </c>
      <c r="I7338" t="s">
        <v>102705</v>
      </c>
      <c r="J7338" t="s">
        <v>102706</v>
      </c>
      <c r="K7338" t="s">
        <v>102707</v>
      </c>
      <c r="L7338" t="s">
        <v>102708</v>
      </c>
      <c r="M7338" t="s">
        <v>102709</v>
      </c>
      <c r="N7338">
        <v>15.97</v>
      </c>
      <c r="O7338" t="s">
        <v>102710</v>
      </c>
      <c r="P7338" t="s">
        <v>102711</v>
      </c>
      <c r="Q7338" t="s">
        <v>33982</v>
      </c>
      <c r="R7338" t="s">
        <v>106824</v>
      </c>
      <c r="S7338" t="s">
        <v>102712</v>
      </c>
      <c r="T7338">
        <v>5.2881150000000003</v>
      </c>
      <c r="U7338">
        <v>0.33112805259862244</v>
      </c>
      <c r="V7338" t="s">
        <v>106827</v>
      </c>
    </row>
    <row r="7339" spans="1:22">
      <c r="A7339" t="s">
        <v>102713</v>
      </c>
      <c r="D7339" t="s">
        <v>102714</v>
      </c>
      <c r="E7339" t="s">
        <v>102715</v>
      </c>
      <c r="F7339" t="s">
        <v>102716</v>
      </c>
      <c r="G7339" t="s">
        <v>102717</v>
      </c>
      <c r="H7339" t="s">
        <v>102718</v>
      </c>
      <c r="I7339" t="s">
        <v>102719</v>
      </c>
      <c r="J7339" t="s">
        <v>102720</v>
      </c>
      <c r="K7339" t="s">
        <v>102721</v>
      </c>
      <c r="L7339" t="s">
        <v>102722</v>
      </c>
      <c r="M7339" t="s">
        <v>102723</v>
      </c>
      <c r="N7339">
        <v>15.97</v>
      </c>
      <c r="O7339" t="s">
        <v>102724</v>
      </c>
      <c r="P7339" t="s">
        <v>102725</v>
      </c>
      <c r="Q7339" t="s">
        <v>33982</v>
      </c>
      <c r="R7339" t="s">
        <v>106824</v>
      </c>
      <c r="S7339" t="s">
        <v>102726</v>
      </c>
      <c r="T7339">
        <v>10.348140000000001</v>
      </c>
      <c r="U7339">
        <v>0.64797370068879145</v>
      </c>
      <c r="V7339" t="s">
        <v>106827</v>
      </c>
    </row>
    <row r="7340" spans="1:22">
      <c r="A7340" t="s">
        <v>102727</v>
      </c>
      <c r="D7340" t="s">
        <v>102728</v>
      </c>
      <c r="E7340" t="s">
        <v>102729</v>
      </c>
      <c r="F7340" t="s">
        <v>102730</v>
      </c>
      <c r="G7340" t="s">
        <v>102731</v>
      </c>
      <c r="H7340" t="s">
        <v>102732</v>
      </c>
      <c r="I7340" t="s">
        <v>102733</v>
      </c>
      <c r="J7340" t="s">
        <v>102734</v>
      </c>
      <c r="K7340" t="s">
        <v>102735</v>
      </c>
      <c r="L7340" t="s">
        <v>102736</v>
      </c>
      <c r="M7340" t="s">
        <v>102737</v>
      </c>
      <c r="N7340">
        <v>15.97</v>
      </c>
      <c r="O7340" t="s">
        <v>102738</v>
      </c>
      <c r="P7340" t="s">
        <v>102739</v>
      </c>
      <c r="Q7340" t="s">
        <v>33982</v>
      </c>
      <c r="R7340" t="s">
        <v>106824</v>
      </c>
      <c r="S7340" t="s">
        <v>102740</v>
      </c>
      <c r="T7340">
        <v>7.7190880000000002</v>
      </c>
      <c r="U7340">
        <v>0.48334927989981213</v>
      </c>
      <c r="V7340" t="s">
        <v>106827</v>
      </c>
    </row>
    <row r="7341" spans="1:22">
      <c r="A7341" t="s">
        <v>102741</v>
      </c>
      <c r="D7341" t="s">
        <v>102742</v>
      </c>
      <c r="E7341" t="s">
        <v>102743</v>
      </c>
      <c r="F7341" t="s">
        <v>102744</v>
      </c>
      <c r="G7341" t="s">
        <v>102745</v>
      </c>
      <c r="H7341" t="s">
        <v>102746</v>
      </c>
      <c r="I7341" t="s">
        <v>102747</v>
      </c>
      <c r="J7341" t="s">
        <v>102748</v>
      </c>
      <c r="K7341" t="s">
        <v>102749</v>
      </c>
      <c r="L7341" t="s">
        <v>102750</v>
      </c>
      <c r="M7341" t="s">
        <v>102751</v>
      </c>
      <c r="N7341">
        <v>15.97</v>
      </c>
      <c r="O7341" t="s">
        <v>102752</v>
      </c>
      <c r="P7341" t="s">
        <v>102753</v>
      </c>
      <c r="Q7341" t="s">
        <v>33982</v>
      </c>
      <c r="R7341" t="s">
        <v>106824</v>
      </c>
      <c r="S7341" t="s">
        <v>102754</v>
      </c>
      <c r="T7341">
        <v>1.0444180000000001</v>
      </c>
      <c r="U7341">
        <v>6.5398747651847208E-2</v>
      </c>
      <c r="V7341" t="s">
        <v>106827</v>
      </c>
    </row>
    <row r="7342" spans="1:22">
      <c r="A7342" t="s">
        <v>102755</v>
      </c>
      <c r="D7342" t="s">
        <v>102756</v>
      </c>
      <c r="E7342" t="s">
        <v>102757</v>
      </c>
      <c r="F7342" t="s">
        <v>102758</v>
      </c>
      <c r="G7342" t="s">
        <v>102759</v>
      </c>
      <c r="H7342" t="s">
        <v>102760</v>
      </c>
      <c r="I7342" t="s">
        <v>102761</v>
      </c>
      <c r="J7342" t="s">
        <v>102762</v>
      </c>
      <c r="K7342" t="s">
        <v>102763</v>
      </c>
      <c r="L7342" t="s">
        <v>102764</v>
      </c>
      <c r="M7342" t="s">
        <v>102765</v>
      </c>
      <c r="N7342">
        <v>15.97</v>
      </c>
      <c r="O7342" t="s">
        <v>102766</v>
      </c>
      <c r="P7342" t="s">
        <v>102767</v>
      </c>
      <c r="Q7342" t="s">
        <v>33982</v>
      </c>
      <c r="R7342" t="s">
        <v>106824</v>
      </c>
      <c r="S7342" t="s">
        <v>102768</v>
      </c>
      <c r="T7342">
        <v>5.5462179999999996</v>
      </c>
      <c r="U7342">
        <v>0.34728979336255478</v>
      </c>
      <c r="V7342" t="s">
        <v>106827</v>
      </c>
    </row>
    <row r="7343" spans="1:22">
      <c r="A7343" t="s">
        <v>102769</v>
      </c>
      <c r="D7343" t="s">
        <v>102770</v>
      </c>
      <c r="E7343" t="s">
        <v>102771</v>
      </c>
      <c r="F7343" t="s">
        <v>102772</v>
      </c>
      <c r="G7343" t="s">
        <v>102773</v>
      </c>
      <c r="H7343" t="s">
        <v>102774</v>
      </c>
      <c r="I7343" t="s">
        <v>102775</v>
      </c>
      <c r="J7343" t="s">
        <v>102776</v>
      </c>
      <c r="K7343" t="s">
        <v>102777</v>
      </c>
      <c r="L7343" t="s">
        <v>102778</v>
      </c>
      <c r="M7343" t="s">
        <v>102779</v>
      </c>
      <c r="N7343">
        <v>15.97</v>
      </c>
      <c r="O7343" t="s">
        <v>102780</v>
      </c>
      <c r="P7343" t="s">
        <v>102781</v>
      </c>
      <c r="Q7343" t="s">
        <v>33982</v>
      </c>
      <c r="R7343" t="s">
        <v>106824</v>
      </c>
      <c r="S7343" t="s">
        <v>102782</v>
      </c>
      <c r="T7343">
        <v>12.376950000000001</v>
      </c>
      <c r="U7343">
        <v>0.77501252348152794</v>
      </c>
      <c r="V7343" t="s">
        <v>106827</v>
      </c>
    </row>
    <row r="7344" spans="1:22">
      <c r="A7344" t="s">
        <v>102783</v>
      </c>
      <c r="D7344" t="s">
        <v>102784</v>
      </c>
      <c r="E7344" t="s">
        <v>102785</v>
      </c>
      <c r="F7344" t="s">
        <v>102786</v>
      </c>
      <c r="G7344" t="s">
        <v>102787</v>
      </c>
      <c r="H7344" t="s">
        <v>102788</v>
      </c>
      <c r="I7344" t="s">
        <v>102789</v>
      </c>
      <c r="J7344" t="s">
        <v>102790</v>
      </c>
      <c r="K7344" t="s">
        <v>102791</v>
      </c>
      <c r="L7344" t="s">
        <v>102792</v>
      </c>
      <c r="M7344" t="s">
        <v>102793</v>
      </c>
      <c r="N7344">
        <v>15.97</v>
      </c>
      <c r="O7344" t="s">
        <v>102794</v>
      </c>
      <c r="P7344" t="s">
        <v>102795</v>
      </c>
      <c r="Q7344" t="s">
        <v>33982</v>
      </c>
      <c r="R7344" t="s">
        <v>106824</v>
      </c>
      <c r="S7344" t="s">
        <v>102796</v>
      </c>
      <c r="T7344">
        <v>21.068429999999999</v>
      </c>
      <c r="U7344">
        <v>1.3192504696305571</v>
      </c>
      <c r="V7344" t="s">
        <v>106827</v>
      </c>
    </row>
    <row r="7345" spans="1:22">
      <c r="A7345" t="s">
        <v>102797</v>
      </c>
      <c r="D7345" t="s">
        <v>102798</v>
      </c>
      <c r="E7345" t="s">
        <v>102799</v>
      </c>
      <c r="F7345" t="s">
        <v>102800</v>
      </c>
      <c r="G7345" t="s">
        <v>102801</v>
      </c>
      <c r="H7345" t="s">
        <v>102802</v>
      </c>
      <c r="I7345" t="s">
        <v>102803</v>
      </c>
      <c r="J7345" t="s">
        <v>102804</v>
      </c>
      <c r="K7345" t="s">
        <v>102805</v>
      </c>
      <c r="L7345" t="s">
        <v>102806</v>
      </c>
      <c r="M7345" t="s">
        <v>102807</v>
      </c>
      <c r="N7345">
        <v>15.97</v>
      </c>
      <c r="O7345" t="s">
        <v>102808</v>
      </c>
      <c r="P7345" t="s">
        <v>102809</v>
      </c>
      <c r="Q7345" t="s">
        <v>33982</v>
      </c>
      <c r="R7345" t="s">
        <v>106824</v>
      </c>
      <c r="S7345" t="s">
        <v>102810</v>
      </c>
      <c r="T7345">
        <v>22.148859999999999</v>
      </c>
      <c r="U7345">
        <v>1.3869041953663117</v>
      </c>
      <c r="V7345" t="s">
        <v>106827</v>
      </c>
    </row>
    <row r="7346" spans="1:22">
      <c r="A7346" t="s">
        <v>102811</v>
      </c>
      <c r="D7346" t="s">
        <v>102812</v>
      </c>
      <c r="E7346" t="s">
        <v>102813</v>
      </c>
      <c r="F7346" t="s">
        <v>102814</v>
      </c>
      <c r="G7346" t="s">
        <v>102815</v>
      </c>
      <c r="H7346" t="s">
        <v>102816</v>
      </c>
      <c r="I7346" t="s">
        <v>102817</v>
      </c>
      <c r="J7346" t="s">
        <v>102818</v>
      </c>
      <c r="K7346" t="s">
        <v>102819</v>
      </c>
      <c r="L7346" t="s">
        <v>102820</v>
      </c>
      <c r="M7346" t="s">
        <v>102821</v>
      </c>
      <c r="N7346">
        <v>15.97</v>
      </c>
      <c r="O7346" t="s">
        <v>102822</v>
      </c>
      <c r="P7346" t="s">
        <v>102823</v>
      </c>
      <c r="Q7346" t="s">
        <v>33982</v>
      </c>
      <c r="R7346" t="s">
        <v>106824</v>
      </c>
      <c r="S7346" t="s">
        <v>102824</v>
      </c>
      <c r="T7346">
        <v>21.368549999999999</v>
      </c>
      <c r="U7346">
        <v>1.338043206011271</v>
      </c>
      <c r="V7346" t="s">
        <v>106827</v>
      </c>
    </row>
    <row r="7347" spans="1:22">
      <c r="A7347" t="s">
        <v>102825</v>
      </c>
      <c r="D7347" t="s">
        <v>102826</v>
      </c>
      <c r="E7347" t="s">
        <v>102827</v>
      </c>
      <c r="F7347" t="s">
        <v>102828</v>
      </c>
      <c r="G7347" t="s">
        <v>102829</v>
      </c>
      <c r="H7347" t="s">
        <v>102830</v>
      </c>
      <c r="I7347" t="s">
        <v>102831</v>
      </c>
      <c r="J7347" t="s">
        <v>102832</v>
      </c>
      <c r="K7347" t="s">
        <v>102833</v>
      </c>
      <c r="L7347" t="s">
        <v>102834</v>
      </c>
      <c r="M7347" t="s">
        <v>102835</v>
      </c>
      <c r="N7347">
        <v>15.97</v>
      </c>
      <c r="O7347" t="s">
        <v>102836</v>
      </c>
      <c r="P7347" t="s">
        <v>102837</v>
      </c>
      <c r="Q7347" t="s">
        <v>33982</v>
      </c>
      <c r="R7347" t="s">
        <v>106824</v>
      </c>
      <c r="S7347" t="s">
        <v>102838</v>
      </c>
      <c r="T7347">
        <v>31.39256</v>
      </c>
      <c r="U7347">
        <v>1.9657207263619285</v>
      </c>
      <c r="V7347" t="s">
        <v>106827</v>
      </c>
    </row>
    <row r="7348" spans="1:22">
      <c r="A7348" t="s">
        <v>102839</v>
      </c>
      <c r="D7348" t="s">
        <v>102840</v>
      </c>
      <c r="E7348" t="s">
        <v>102841</v>
      </c>
      <c r="F7348" t="s">
        <v>102842</v>
      </c>
      <c r="G7348" t="s">
        <v>102843</v>
      </c>
      <c r="H7348" t="s">
        <v>102844</v>
      </c>
      <c r="I7348" t="s">
        <v>102845</v>
      </c>
      <c r="J7348" t="s">
        <v>102846</v>
      </c>
      <c r="K7348" t="s">
        <v>102847</v>
      </c>
      <c r="L7348" t="s">
        <v>102848</v>
      </c>
      <c r="M7348" t="s">
        <v>102849</v>
      </c>
      <c r="N7348">
        <v>15.97</v>
      </c>
      <c r="O7348" t="s">
        <v>102850</v>
      </c>
      <c r="P7348" t="s">
        <v>102851</v>
      </c>
      <c r="Q7348" t="s">
        <v>33982</v>
      </c>
      <c r="R7348" t="s">
        <v>106824</v>
      </c>
      <c r="S7348" t="s">
        <v>102852</v>
      </c>
      <c r="T7348">
        <v>19.327729999999999</v>
      </c>
      <c r="U7348">
        <v>1.2102523481527863</v>
      </c>
      <c r="V7348" t="s">
        <v>106827</v>
      </c>
    </row>
    <row r="7349" spans="1:22">
      <c r="A7349" t="s">
        <v>102853</v>
      </c>
      <c r="D7349" t="s">
        <v>102854</v>
      </c>
      <c r="E7349" t="s">
        <v>102855</v>
      </c>
      <c r="F7349" t="s">
        <v>102856</v>
      </c>
      <c r="G7349" t="s">
        <v>102857</v>
      </c>
      <c r="H7349" t="s">
        <v>102858</v>
      </c>
      <c r="I7349" t="s">
        <v>102859</v>
      </c>
      <c r="J7349" t="s">
        <v>102860</v>
      </c>
      <c r="K7349" t="s">
        <v>102861</v>
      </c>
      <c r="L7349" t="s">
        <v>102862</v>
      </c>
      <c r="M7349" t="s">
        <v>102863</v>
      </c>
      <c r="N7349">
        <v>15.97</v>
      </c>
      <c r="O7349" t="s">
        <v>102864</v>
      </c>
      <c r="P7349" t="s">
        <v>102865</v>
      </c>
      <c r="Q7349" t="s">
        <v>33982</v>
      </c>
      <c r="R7349" t="s">
        <v>106824</v>
      </c>
      <c r="S7349" t="s">
        <v>102866</v>
      </c>
      <c r="T7349">
        <v>25.93037</v>
      </c>
      <c r="U7349">
        <v>1.6236925485284908</v>
      </c>
      <c r="V7349" t="s">
        <v>106827</v>
      </c>
    </row>
    <row r="7350" spans="1:22">
      <c r="A7350" t="s">
        <v>102867</v>
      </c>
      <c r="D7350" t="s">
        <v>102868</v>
      </c>
      <c r="E7350" t="s">
        <v>102869</v>
      </c>
      <c r="F7350" t="s">
        <v>102870</v>
      </c>
      <c r="G7350" t="s">
        <v>102871</v>
      </c>
      <c r="H7350" t="s">
        <v>102872</v>
      </c>
      <c r="I7350" t="s">
        <v>102873</v>
      </c>
      <c r="J7350" t="s">
        <v>102874</v>
      </c>
      <c r="K7350" t="s">
        <v>102875</v>
      </c>
      <c r="L7350" t="s">
        <v>102876</v>
      </c>
      <c r="M7350" t="s">
        <v>102877</v>
      </c>
      <c r="N7350">
        <v>15.97</v>
      </c>
      <c r="O7350" t="s">
        <v>102878</v>
      </c>
      <c r="P7350" t="s">
        <v>102879</v>
      </c>
      <c r="Q7350" t="s">
        <v>33982</v>
      </c>
      <c r="R7350" t="s">
        <v>106824</v>
      </c>
      <c r="S7350" t="s">
        <v>102880</v>
      </c>
      <c r="T7350">
        <v>25.63025</v>
      </c>
      <c r="U7350">
        <v>1.6048998121477771</v>
      </c>
      <c r="V7350" t="s">
        <v>106827</v>
      </c>
    </row>
    <row r="7351" spans="1:22">
      <c r="A7351" t="s">
        <v>102881</v>
      </c>
      <c r="D7351" t="s">
        <v>102882</v>
      </c>
      <c r="E7351" t="s">
        <v>102883</v>
      </c>
      <c r="F7351" t="s">
        <v>102884</v>
      </c>
      <c r="G7351" t="s">
        <v>102885</v>
      </c>
      <c r="H7351" t="s">
        <v>102886</v>
      </c>
      <c r="I7351" t="s">
        <v>102887</v>
      </c>
      <c r="J7351" t="s">
        <v>102888</v>
      </c>
      <c r="K7351" t="s">
        <v>102889</v>
      </c>
      <c r="L7351" t="s">
        <v>102890</v>
      </c>
      <c r="M7351" t="s">
        <v>102891</v>
      </c>
      <c r="N7351">
        <v>15.97</v>
      </c>
      <c r="O7351" t="s">
        <v>102892</v>
      </c>
      <c r="P7351" t="s">
        <v>102893</v>
      </c>
      <c r="Q7351" t="s">
        <v>33982</v>
      </c>
      <c r="R7351" t="s">
        <v>106824</v>
      </c>
      <c r="S7351" t="s">
        <v>102894</v>
      </c>
      <c r="T7351">
        <v>29.23169</v>
      </c>
      <c r="U7351">
        <v>1.830412648716343</v>
      </c>
      <c r="V7351" t="s">
        <v>106827</v>
      </c>
    </row>
    <row r="7352" spans="1:22">
      <c r="A7352" t="s">
        <v>102895</v>
      </c>
      <c r="D7352" t="s">
        <v>102896</v>
      </c>
      <c r="E7352" t="s">
        <v>102897</v>
      </c>
      <c r="F7352" t="s">
        <v>102898</v>
      </c>
      <c r="G7352" t="s">
        <v>102899</v>
      </c>
      <c r="H7352" t="s">
        <v>102900</v>
      </c>
      <c r="I7352" t="s">
        <v>102901</v>
      </c>
      <c r="J7352" t="s">
        <v>102902</v>
      </c>
      <c r="K7352" t="s">
        <v>102903</v>
      </c>
      <c r="L7352" t="s">
        <v>102904</v>
      </c>
      <c r="M7352" t="s">
        <v>102905</v>
      </c>
      <c r="N7352">
        <v>15.97</v>
      </c>
      <c r="O7352" t="s">
        <v>102906</v>
      </c>
      <c r="P7352" t="s">
        <v>102907</v>
      </c>
      <c r="Q7352" t="s">
        <v>33982</v>
      </c>
      <c r="R7352" t="s">
        <v>106824</v>
      </c>
      <c r="S7352" t="s">
        <v>102908</v>
      </c>
      <c r="T7352">
        <v>34.153660000000002</v>
      </c>
      <c r="U7352">
        <v>2.1386136505948654</v>
      </c>
      <c r="V7352" t="s">
        <v>106827</v>
      </c>
    </row>
    <row r="7353" spans="1:22">
      <c r="A7353" t="s">
        <v>102909</v>
      </c>
      <c r="D7353" t="s">
        <v>102910</v>
      </c>
      <c r="E7353" t="s">
        <v>102911</v>
      </c>
      <c r="F7353" t="s">
        <v>102912</v>
      </c>
      <c r="G7353" t="s">
        <v>102913</v>
      </c>
      <c r="H7353" t="s">
        <v>102914</v>
      </c>
      <c r="I7353" t="s">
        <v>102915</v>
      </c>
      <c r="J7353" t="s">
        <v>102916</v>
      </c>
      <c r="K7353" t="s">
        <v>102917</v>
      </c>
      <c r="L7353" t="s">
        <v>102918</v>
      </c>
      <c r="M7353" t="s">
        <v>102919</v>
      </c>
      <c r="N7353">
        <v>15.97</v>
      </c>
      <c r="O7353" t="s">
        <v>102920</v>
      </c>
      <c r="P7353" t="s">
        <v>102921</v>
      </c>
      <c r="Q7353" t="s">
        <v>33982</v>
      </c>
      <c r="R7353" t="s">
        <v>106824</v>
      </c>
      <c r="S7353" t="s">
        <v>102922</v>
      </c>
      <c r="T7353">
        <v>33.673470000000002</v>
      </c>
      <c r="U7353">
        <v>2.1085453976205386</v>
      </c>
      <c r="V7353" t="s">
        <v>106827</v>
      </c>
    </row>
    <row r="7354" spans="1:22">
      <c r="A7354" t="s">
        <v>102923</v>
      </c>
      <c r="D7354" t="s">
        <v>102924</v>
      </c>
      <c r="E7354" t="s">
        <v>102925</v>
      </c>
      <c r="F7354" t="s">
        <v>102926</v>
      </c>
      <c r="G7354" t="s">
        <v>102927</v>
      </c>
      <c r="H7354" t="s">
        <v>102928</v>
      </c>
      <c r="I7354" t="s">
        <v>102929</v>
      </c>
      <c r="J7354" t="s">
        <v>102930</v>
      </c>
      <c r="K7354" t="s">
        <v>102931</v>
      </c>
      <c r="L7354" t="s">
        <v>102932</v>
      </c>
      <c r="M7354" t="s">
        <v>102933</v>
      </c>
      <c r="N7354">
        <v>15.97</v>
      </c>
      <c r="O7354" t="s">
        <v>102934</v>
      </c>
      <c r="P7354" t="s">
        <v>102935</v>
      </c>
      <c r="Q7354" t="s">
        <v>33982</v>
      </c>
      <c r="R7354" t="s">
        <v>106824</v>
      </c>
      <c r="S7354" t="s">
        <v>102936</v>
      </c>
      <c r="T7354">
        <v>21.188479999999998</v>
      </c>
      <c r="U7354">
        <v>1.3267676894176579</v>
      </c>
      <c r="V7354" t="s">
        <v>106827</v>
      </c>
    </row>
    <row r="7355" spans="1:22">
      <c r="A7355" t="s">
        <v>102937</v>
      </c>
      <c r="D7355" t="s">
        <v>102938</v>
      </c>
      <c r="E7355" t="s">
        <v>102939</v>
      </c>
      <c r="F7355" t="s">
        <v>102940</v>
      </c>
      <c r="G7355" t="s">
        <v>102941</v>
      </c>
      <c r="H7355" t="s">
        <v>102942</v>
      </c>
      <c r="I7355" t="s">
        <v>102943</v>
      </c>
      <c r="J7355" t="s">
        <v>102944</v>
      </c>
      <c r="K7355" t="s">
        <v>102945</v>
      </c>
      <c r="L7355" t="s">
        <v>102946</v>
      </c>
      <c r="M7355" t="s">
        <v>102947</v>
      </c>
      <c r="N7355">
        <v>15.97</v>
      </c>
      <c r="O7355" t="s">
        <v>102948</v>
      </c>
      <c r="P7355" t="s">
        <v>102949</v>
      </c>
      <c r="Q7355" t="s">
        <v>33982</v>
      </c>
      <c r="R7355" t="s">
        <v>106824</v>
      </c>
      <c r="S7355" t="s">
        <v>102950</v>
      </c>
      <c r="T7355">
        <v>21.128450000000001</v>
      </c>
      <c r="U7355">
        <v>1.3230087664370695</v>
      </c>
      <c r="V7355" t="s">
        <v>106827</v>
      </c>
    </row>
    <row r="7356" spans="1:22">
      <c r="A7356" t="s">
        <v>102951</v>
      </c>
      <c r="D7356" t="s">
        <v>102952</v>
      </c>
      <c r="E7356" t="s">
        <v>102953</v>
      </c>
      <c r="F7356" t="s">
        <v>102954</v>
      </c>
      <c r="G7356" t="s">
        <v>102955</v>
      </c>
      <c r="H7356" t="s">
        <v>102956</v>
      </c>
      <c r="I7356" t="s">
        <v>102957</v>
      </c>
      <c r="J7356" t="s">
        <v>102958</v>
      </c>
      <c r="K7356" t="s">
        <v>102959</v>
      </c>
      <c r="L7356" t="s">
        <v>102960</v>
      </c>
      <c r="M7356" t="s">
        <v>102961</v>
      </c>
      <c r="N7356">
        <v>15.97</v>
      </c>
      <c r="O7356" t="s">
        <v>102962</v>
      </c>
      <c r="P7356" t="s">
        <v>102963</v>
      </c>
      <c r="Q7356" t="s">
        <v>33982</v>
      </c>
      <c r="R7356" t="s">
        <v>106824</v>
      </c>
      <c r="S7356" t="s">
        <v>102964</v>
      </c>
      <c r="T7356">
        <v>30.4922</v>
      </c>
      <c r="U7356">
        <v>1.9093425172197871</v>
      </c>
      <c r="V7356" t="s">
        <v>106827</v>
      </c>
    </row>
    <row r="7357" spans="1:22">
      <c r="A7357" t="s">
        <v>102965</v>
      </c>
      <c r="D7357" t="s">
        <v>102966</v>
      </c>
      <c r="E7357" t="s">
        <v>102967</v>
      </c>
      <c r="F7357" t="s">
        <v>102968</v>
      </c>
      <c r="G7357" t="s">
        <v>102969</v>
      </c>
      <c r="H7357" t="s">
        <v>102970</v>
      </c>
      <c r="I7357" t="s">
        <v>102971</v>
      </c>
      <c r="J7357" t="s">
        <v>102972</v>
      </c>
      <c r="K7357" t="s">
        <v>102973</v>
      </c>
      <c r="L7357" t="s">
        <v>102974</v>
      </c>
      <c r="M7357" t="s">
        <v>102975</v>
      </c>
      <c r="N7357">
        <v>15.97</v>
      </c>
      <c r="O7357" t="s">
        <v>102976</v>
      </c>
      <c r="P7357" t="s">
        <v>102977</v>
      </c>
      <c r="Q7357" t="s">
        <v>33982</v>
      </c>
      <c r="R7357" t="s">
        <v>106824</v>
      </c>
      <c r="S7357" t="s">
        <v>102978</v>
      </c>
      <c r="T7357">
        <v>26.050419999999999</v>
      </c>
      <c r="U7357">
        <v>1.6312097683155915</v>
      </c>
      <c r="V7357" t="s">
        <v>106827</v>
      </c>
    </row>
    <row r="7358" spans="1:22">
      <c r="A7358" t="s">
        <v>102979</v>
      </c>
      <c r="D7358" t="s">
        <v>102980</v>
      </c>
      <c r="E7358" t="s">
        <v>102981</v>
      </c>
      <c r="F7358" t="s">
        <v>102982</v>
      </c>
      <c r="G7358" t="s">
        <v>102983</v>
      </c>
      <c r="H7358" t="s">
        <v>102984</v>
      </c>
      <c r="I7358" t="s">
        <v>102985</v>
      </c>
      <c r="J7358" t="s">
        <v>102986</v>
      </c>
      <c r="K7358" t="s">
        <v>102987</v>
      </c>
      <c r="L7358" t="s">
        <v>102988</v>
      </c>
      <c r="M7358" t="s">
        <v>102989</v>
      </c>
      <c r="N7358">
        <v>15.97</v>
      </c>
      <c r="O7358" t="s">
        <v>102990</v>
      </c>
      <c r="P7358" t="s">
        <v>102991</v>
      </c>
      <c r="Q7358" t="s">
        <v>33982</v>
      </c>
      <c r="R7358" t="s">
        <v>106824</v>
      </c>
      <c r="S7358" t="s">
        <v>102992</v>
      </c>
      <c r="T7358">
        <v>21.008400000000002</v>
      </c>
      <c r="U7358">
        <v>1.3154915466499688</v>
      </c>
      <c r="V7358" t="s">
        <v>106827</v>
      </c>
    </row>
    <row r="7359" spans="1:22">
      <c r="A7359" t="s">
        <v>102993</v>
      </c>
      <c r="D7359" t="s">
        <v>102994</v>
      </c>
      <c r="E7359" t="s">
        <v>102995</v>
      </c>
      <c r="F7359" t="s">
        <v>102996</v>
      </c>
      <c r="G7359" t="s">
        <v>102997</v>
      </c>
      <c r="H7359" t="s">
        <v>102998</v>
      </c>
      <c r="I7359" t="s">
        <v>102999</v>
      </c>
      <c r="J7359" t="s">
        <v>103000</v>
      </c>
      <c r="K7359" t="s">
        <v>103001</v>
      </c>
      <c r="L7359" t="s">
        <v>103002</v>
      </c>
      <c r="M7359" t="s">
        <v>103003</v>
      </c>
      <c r="N7359">
        <v>15.97</v>
      </c>
      <c r="O7359" t="s">
        <v>103004</v>
      </c>
      <c r="P7359" t="s">
        <v>103005</v>
      </c>
      <c r="Q7359" t="s">
        <v>33982</v>
      </c>
      <c r="R7359" t="s">
        <v>106824</v>
      </c>
      <c r="S7359" t="s">
        <v>103006</v>
      </c>
      <c r="T7359">
        <v>19.567830000000001</v>
      </c>
      <c r="U7359">
        <v>1.2252867877269882</v>
      </c>
      <c r="V7359" t="s">
        <v>106827</v>
      </c>
    </row>
    <row r="7360" spans="1:22">
      <c r="A7360" t="s">
        <v>103007</v>
      </c>
      <c r="D7360" t="s">
        <v>103008</v>
      </c>
      <c r="E7360" t="s">
        <v>103009</v>
      </c>
      <c r="F7360" t="s">
        <v>103010</v>
      </c>
      <c r="G7360" t="s">
        <v>103011</v>
      </c>
      <c r="H7360" t="s">
        <v>103012</v>
      </c>
      <c r="I7360" t="s">
        <v>103013</v>
      </c>
      <c r="J7360" t="s">
        <v>103014</v>
      </c>
      <c r="K7360" t="s">
        <v>103015</v>
      </c>
      <c r="L7360" t="s">
        <v>103016</v>
      </c>
      <c r="M7360" t="s">
        <v>103017</v>
      </c>
      <c r="N7360">
        <v>15.97</v>
      </c>
      <c r="O7360" t="s">
        <v>103018</v>
      </c>
      <c r="P7360" t="s">
        <v>103019</v>
      </c>
      <c r="Q7360" t="s">
        <v>33982</v>
      </c>
      <c r="R7360" t="s">
        <v>106824</v>
      </c>
      <c r="S7360" t="s">
        <v>103020</v>
      </c>
      <c r="T7360">
        <v>23.649460000000001</v>
      </c>
      <c r="U7360">
        <v>1.4808678772698811</v>
      </c>
      <c r="V7360" t="s">
        <v>106827</v>
      </c>
    </row>
    <row r="7361" spans="1:22">
      <c r="A7361" t="s">
        <v>103021</v>
      </c>
      <c r="D7361" t="s">
        <v>103022</v>
      </c>
      <c r="E7361" t="s">
        <v>103023</v>
      </c>
      <c r="F7361" t="s">
        <v>103024</v>
      </c>
      <c r="G7361" t="s">
        <v>103025</v>
      </c>
      <c r="H7361" t="s">
        <v>103026</v>
      </c>
      <c r="I7361" t="s">
        <v>103027</v>
      </c>
      <c r="J7361" t="s">
        <v>103028</v>
      </c>
      <c r="K7361" t="s">
        <v>103029</v>
      </c>
      <c r="L7361" t="s">
        <v>103030</v>
      </c>
      <c r="M7361" t="s">
        <v>103031</v>
      </c>
      <c r="N7361">
        <v>15.97</v>
      </c>
      <c r="O7361" t="s">
        <v>103032</v>
      </c>
      <c r="P7361" t="s">
        <v>103033</v>
      </c>
      <c r="Q7361" t="s">
        <v>33982</v>
      </c>
      <c r="R7361" t="s">
        <v>106824</v>
      </c>
      <c r="S7361" t="s">
        <v>103034</v>
      </c>
      <c r="T7361">
        <v>26.830729999999999</v>
      </c>
      <c r="U7361">
        <v>1.6800707576706324</v>
      </c>
      <c r="V7361" t="s">
        <v>106827</v>
      </c>
    </row>
    <row r="7362" spans="1:22">
      <c r="A7362" t="s">
        <v>103035</v>
      </c>
      <c r="D7362" t="s">
        <v>103036</v>
      </c>
      <c r="E7362" t="s">
        <v>103037</v>
      </c>
      <c r="F7362" t="s">
        <v>103038</v>
      </c>
      <c r="G7362" t="s">
        <v>103039</v>
      </c>
      <c r="H7362" t="s">
        <v>103040</v>
      </c>
      <c r="I7362" t="s">
        <v>103041</v>
      </c>
      <c r="J7362" t="s">
        <v>103042</v>
      </c>
      <c r="K7362" t="s">
        <v>103043</v>
      </c>
      <c r="L7362" t="s">
        <v>103044</v>
      </c>
      <c r="M7362" t="s">
        <v>103045</v>
      </c>
      <c r="N7362">
        <v>15.97</v>
      </c>
      <c r="O7362" t="s">
        <v>103046</v>
      </c>
      <c r="P7362" t="s">
        <v>103047</v>
      </c>
      <c r="Q7362" t="s">
        <v>33982</v>
      </c>
      <c r="R7362" t="s">
        <v>106824</v>
      </c>
      <c r="S7362" t="s">
        <v>103048</v>
      </c>
      <c r="T7362">
        <v>27.911159999999999</v>
      </c>
      <c r="U7362">
        <v>1.7477244834063868</v>
      </c>
      <c r="V7362" t="s">
        <v>106827</v>
      </c>
    </row>
    <row r="7363" spans="1:22">
      <c r="A7363" t="s">
        <v>103049</v>
      </c>
      <c r="D7363" t="s">
        <v>103050</v>
      </c>
      <c r="E7363" t="s">
        <v>103051</v>
      </c>
      <c r="F7363" t="s">
        <v>103052</v>
      </c>
      <c r="G7363" t="s">
        <v>103053</v>
      </c>
      <c r="H7363" t="s">
        <v>103054</v>
      </c>
      <c r="I7363" t="s">
        <v>103055</v>
      </c>
      <c r="J7363" t="s">
        <v>103056</v>
      </c>
      <c r="K7363" t="s">
        <v>103057</v>
      </c>
      <c r="L7363" t="s">
        <v>103058</v>
      </c>
      <c r="M7363" t="s">
        <v>103059</v>
      </c>
      <c r="N7363">
        <v>15.97</v>
      </c>
      <c r="O7363" t="s">
        <v>103060</v>
      </c>
      <c r="P7363" t="s">
        <v>103061</v>
      </c>
      <c r="Q7363" t="s">
        <v>33982</v>
      </c>
      <c r="R7363" t="s">
        <v>106824</v>
      </c>
      <c r="S7363" t="s">
        <v>103062</v>
      </c>
      <c r="T7363">
        <v>34.093640000000001</v>
      </c>
      <c r="U7363">
        <v>2.1348553537883532</v>
      </c>
      <c r="V7363" t="s">
        <v>106827</v>
      </c>
    </row>
    <row r="7364" spans="1:22">
      <c r="A7364" t="s">
        <v>103063</v>
      </c>
      <c r="D7364" t="s">
        <v>103064</v>
      </c>
      <c r="E7364" t="s">
        <v>103065</v>
      </c>
      <c r="F7364" t="s">
        <v>103066</v>
      </c>
      <c r="G7364" t="s">
        <v>103067</v>
      </c>
      <c r="H7364" t="s">
        <v>103068</v>
      </c>
      <c r="I7364" t="s">
        <v>103069</v>
      </c>
      <c r="J7364" t="s">
        <v>103070</v>
      </c>
      <c r="K7364" t="s">
        <v>103071</v>
      </c>
      <c r="L7364" t="s">
        <v>103072</v>
      </c>
      <c r="M7364" t="s">
        <v>103073</v>
      </c>
      <c r="N7364">
        <v>15.97</v>
      </c>
      <c r="O7364" t="s">
        <v>103074</v>
      </c>
      <c r="P7364" t="s">
        <v>103075</v>
      </c>
      <c r="Q7364" t="s">
        <v>33982</v>
      </c>
      <c r="R7364" t="s">
        <v>106824</v>
      </c>
      <c r="S7364" t="s">
        <v>103076</v>
      </c>
      <c r="T7364">
        <v>28.871549999999999</v>
      </c>
      <c r="U7364">
        <v>1.8078616155291169</v>
      </c>
      <c r="V7364" t="s">
        <v>106827</v>
      </c>
    </row>
    <row r="7365" spans="1:22">
      <c r="A7365" t="s">
        <v>103077</v>
      </c>
      <c r="D7365" t="s">
        <v>103078</v>
      </c>
      <c r="E7365" t="s">
        <v>103079</v>
      </c>
      <c r="F7365" t="s">
        <v>103080</v>
      </c>
      <c r="G7365" t="s">
        <v>103081</v>
      </c>
      <c r="H7365" t="s">
        <v>103082</v>
      </c>
      <c r="I7365" t="s">
        <v>103083</v>
      </c>
      <c r="J7365" t="s">
        <v>103084</v>
      </c>
      <c r="K7365" t="s">
        <v>103085</v>
      </c>
      <c r="L7365" t="s">
        <v>103086</v>
      </c>
      <c r="M7365" t="s">
        <v>103087</v>
      </c>
      <c r="N7365">
        <v>15.97</v>
      </c>
      <c r="O7365" t="s">
        <v>103088</v>
      </c>
      <c r="P7365" t="s">
        <v>103089</v>
      </c>
      <c r="Q7365" t="s">
        <v>33982</v>
      </c>
      <c r="R7365" t="s">
        <v>106824</v>
      </c>
      <c r="S7365" t="s">
        <v>103090</v>
      </c>
      <c r="T7365">
        <v>34.39376</v>
      </c>
      <c r="U7365">
        <v>2.1536480901690669</v>
      </c>
      <c r="V7365" t="s">
        <v>106827</v>
      </c>
    </row>
    <row r="7366" spans="1:22">
      <c r="A7366" t="s">
        <v>103091</v>
      </c>
      <c r="D7366" t="s">
        <v>103092</v>
      </c>
      <c r="E7366" t="s">
        <v>103093</v>
      </c>
      <c r="F7366" t="s">
        <v>103094</v>
      </c>
      <c r="G7366" t="s">
        <v>103095</v>
      </c>
      <c r="H7366" t="s">
        <v>103096</v>
      </c>
      <c r="I7366" t="s">
        <v>103097</v>
      </c>
      <c r="J7366" t="s">
        <v>103098</v>
      </c>
      <c r="K7366" t="s">
        <v>103099</v>
      </c>
      <c r="L7366" t="s">
        <v>103100</v>
      </c>
      <c r="M7366" t="s">
        <v>103101</v>
      </c>
      <c r="N7366">
        <v>15.97</v>
      </c>
      <c r="O7366" t="s">
        <v>103102</v>
      </c>
      <c r="P7366" t="s">
        <v>103103</v>
      </c>
      <c r="Q7366" t="s">
        <v>33982</v>
      </c>
      <c r="R7366" t="s">
        <v>106824</v>
      </c>
      <c r="S7366" t="s">
        <v>103104</v>
      </c>
      <c r="T7366">
        <v>34.573830000000001</v>
      </c>
      <c r="U7366">
        <v>2.16492360676268</v>
      </c>
      <c r="V7366" t="s">
        <v>106827</v>
      </c>
    </row>
    <row r="7367" spans="1:22">
      <c r="A7367" t="s">
        <v>103105</v>
      </c>
      <c r="D7367" t="s">
        <v>103106</v>
      </c>
      <c r="E7367" t="s">
        <v>103107</v>
      </c>
      <c r="F7367" t="s">
        <v>103108</v>
      </c>
      <c r="G7367" t="s">
        <v>103109</v>
      </c>
      <c r="H7367" t="s">
        <v>103110</v>
      </c>
      <c r="I7367" t="s">
        <v>103111</v>
      </c>
      <c r="J7367" t="s">
        <v>103112</v>
      </c>
      <c r="K7367" t="s">
        <v>103113</v>
      </c>
      <c r="L7367" t="s">
        <v>103114</v>
      </c>
      <c r="M7367" t="s">
        <v>103115</v>
      </c>
      <c r="N7367">
        <v>15.97</v>
      </c>
      <c r="O7367" t="s">
        <v>103116</v>
      </c>
      <c r="P7367" t="s">
        <v>103117</v>
      </c>
      <c r="Q7367" t="s">
        <v>33982</v>
      </c>
      <c r="R7367" t="s">
        <v>106824</v>
      </c>
      <c r="S7367" t="s">
        <v>103118</v>
      </c>
      <c r="T7367">
        <v>11.596640000000001</v>
      </c>
      <c r="U7367">
        <v>0.72615153412648714</v>
      </c>
      <c r="V7367" t="s">
        <v>106827</v>
      </c>
    </row>
    <row r="7368" spans="1:22">
      <c r="A7368" t="s">
        <v>103119</v>
      </c>
      <c r="D7368" t="s">
        <v>103120</v>
      </c>
      <c r="E7368" t="s">
        <v>103121</v>
      </c>
      <c r="F7368" t="s">
        <v>103122</v>
      </c>
      <c r="G7368" t="s">
        <v>103123</v>
      </c>
      <c r="H7368" t="s">
        <v>103124</v>
      </c>
      <c r="I7368" t="s">
        <v>103125</v>
      </c>
      <c r="J7368" t="s">
        <v>103126</v>
      </c>
      <c r="K7368" t="s">
        <v>103127</v>
      </c>
      <c r="L7368" t="s">
        <v>103128</v>
      </c>
      <c r="M7368" t="s">
        <v>103129</v>
      </c>
      <c r="N7368">
        <v>15.97</v>
      </c>
      <c r="O7368" t="s">
        <v>103130</v>
      </c>
      <c r="P7368" t="s">
        <v>103131</v>
      </c>
      <c r="Q7368" t="s">
        <v>33982</v>
      </c>
      <c r="R7368" t="s">
        <v>106824</v>
      </c>
      <c r="S7368" t="s">
        <v>103132</v>
      </c>
      <c r="T7368">
        <v>29.83193</v>
      </c>
      <c r="U7368">
        <v>1.8679981214777708</v>
      </c>
      <c r="V7368" t="s">
        <v>106827</v>
      </c>
    </row>
    <row r="7369" spans="1:22">
      <c r="A7369" t="s">
        <v>103133</v>
      </c>
      <c r="D7369" t="s">
        <v>103134</v>
      </c>
      <c r="E7369" t="s">
        <v>103135</v>
      </c>
      <c r="F7369" t="s">
        <v>103136</v>
      </c>
      <c r="G7369" t="s">
        <v>103137</v>
      </c>
      <c r="H7369" t="s">
        <v>103138</v>
      </c>
      <c r="I7369" t="s">
        <v>103139</v>
      </c>
      <c r="J7369" t="s">
        <v>103140</v>
      </c>
      <c r="K7369" t="s">
        <v>103141</v>
      </c>
      <c r="L7369" t="s">
        <v>103142</v>
      </c>
      <c r="M7369" t="s">
        <v>103143</v>
      </c>
      <c r="N7369">
        <v>15.97</v>
      </c>
      <c r="O7369" t="s">
        <v>103144</v>
      </c>
      <c r="P7369" t="s">
        <v>103145</v>
      </c>
      <c r="Q7369" t="s">
        <v>33982</v>
      </c>
      <c r="R7369" t="s">
        <v>106824</v>
      </c>
      <c r="S7369" t="s">
        <v>103146</v>
      </c>
      <c r="T7369">
        <v>32.232889999999998</v>
      </c>
      <c r="U7369">
        <v>2.0183400125234812</v>
      </c>
      <c r="V7369" t="s">
        <v>106827</v>
      </c>
    </row>
    <row r="7370" spans="1:22">
      <c r="A7370" t="s">
        <v>103147</v>
      </c>
      <c r="D7370" t="s">
        <v>103148</v>
      </c>
      <c r="E7370" t="s">
        <v>103149</v>
      </c>
      <c r="F7370" t="s">
        <v>103150</v>
      </c>
      <c r="G7370" t="s">
        <v>103151</v>
      </c>
      <c r="H7370" t="s">
        <v>103152</v>
      </c>
      <c r="I7370" t="s">
        <v>103153</v>
      </c>
      <c r="J7370" t="s">
        <v>103154</v>
      </c>
      <c r="K7370" t="s">
        <v>103155</v>
      </c>
      <c r="L7370" t="s">
        <v>103156</v>
      </c>
      <c r="M7370" t="s">
        <v>103157</v>
      </c>
      <c r="N7370">
        <v>15.97</v>
      </c>
      <c r="O7370" t="s">
        <v>103158</v>
      </c>
      <c r="P7370" t="s">
        <v>103159</v>
      </c>
      <c r="Q7370" t="s">
        <v>33982</v>
      </c>
      <c r="R7370" t="s">
        <v>106824</v>
      </c>
      <c r="S7370" t="s">
        <v>103160</v>
      </c>
      <c r="T7370">
        <v>33.133249999999997</v>
      </c>
      <c r="U7370">
        <v>2.0747182216656226</v>
      </c>
      <c r="V7370" t="s">
        <v>106827</v>
      </c>
    </row>
    <row r="7371" spans="1:22">
      <c r="A7371" t="s">
        <v>103161</v>
      </c>
      <c r="D7371" t="s">
        <v>103162</v>
      </c>
      <c r="E7371" t="s">
        <v>103163</v>
      </c>
      <c r="F7371" t="s">
        <v>103164</v>
      </c>
      <c r="G7371" t="s">
        <v>103165</v>
      </c>
      <c r="H7371" t="s">
        <v>103166</v>
      </c>
      <c r="I7371" t="s">
        <v>103167</v>
      </c>
      <c r="J7371" t="s">
        <v>103168</v>
      </c>
      <c r="K7371" t="s">
        <v>103169</v>
      </c>
      <c r="L7371" t="s">
        <v>103170</v>
      </c>
      <c r="M7371" t="s">
        <v>103171</v>
      </c>
      <c r="N7371">
        <v>15.97</v>
      </c>
      <c r="O7371" t="s">
        <v>103172</v>
      </c>
      <c r="P7371" t="s">
        <v>103173</v>
      </c>
      <c r="Q7371" t="s">
        <v>33982</v>
      </c>
      <c r="R7371" t="s">
        <v>106824</v>
      </c>
      <c r="S7371" t="s">
        <v>103174</v>
      </c>
      <c r="T7371">
        <v>25.750299999999999</v>
      </c>
      <c r="U7371">
        <v>1.6124170319348778</v>
      </c>
      <c r="V7371" t="s">
        <v>106827</v>
      </c>
    </row>
    <row r="7372" spans="1:22">
      <c r="A7372" t="s">
        <v>103175</v>
      </c>
      <c r="D7372" t="s">
        <v>103176</v>
      </c>
      <c r="E7372" t="s">
        <v>103177</v>
      </c>
      <c r="F7372" t="s">
        <v>103178</v>
      </c>
      <c r="G7372" t="s">
        <v>103179</v>
      </c>
      <c r="H7372" t="s">
        <v>103180</v>
      </c>
      <c r="I7372" t="s">
        <v>103181</v>
      </c>
      <c r="J7372" t="s">
        <v>103182</v>
      </c>
      <c r="K7372" t="s">
        <v>103183</v>
      </c>
      <c r="L7372" t="s">
        <v>103184</v>
      </c>
      <c r="M7372" t="s">
        <v>103185</v>
      </c>
      <c r="N7372">
        <v>15.97</v>
      </c>
      <c r="O7372" t="s">
        <v>103186</v>
      </c>
      <c r="P7372" t="s">
        <v>103187</v>
      </c>
      <c r="Q7372" t="s">
        <v>33982</v>
      </c>
      <c r="R7372" t="s">
        <v>106824</v>
      </c>
      <c r="S7372" t="s">
        <v>103188</v>
      </c>
      <c r="T7372">
        <v>35.054020000000001</v>
      </c>
      <c r="U7372">
        <v>2.1949918597370068</v>
      </c>
      <c r="V7372" t="s">
        <v>106827</v>
      </c>
    </row>
    <row r="7373" spans="1:22">
      <c r="A7373" t="s">
        <v>103189</v>
      </c>
      <c r="D7373" t="s">
        <v>103190</v>
      </c>
      <c r="E7373" t="s">
        <v>103191</v>
      </c>
      <c r="F7373" t="s">
        <v>103192</v>
      </c>
      <c r="G7373" t="s">
        <v>103193</v>
      </c>
      <c r="H7373" t="s">
        <v>103194</v>
      </c>
      <c r="I7373" t="s">
        <v>103195</v>
      </c>
      <c r="J7373" t="s">
        <v>103196</v>
      </c>
      <c r="K7373" t="s">
        <v>103197</v>
      </c>
      <c r="L7373" t="s">
        <v>103198</v>
      </c>
      <c r="M7373" t="s">
        <v>103199</v>
      </c>
      <c r="N7373">
        <v>15.97</v>
      </c>
      <c r="O7373" t="s">
        <v>103200</v>
      </c>
      <c r="P7373" t="s">
        <v>103201</v>
      </c>
      <c r="Q7373" t="s">
        <v>33982</v>
      </c>
      <c r="R7373" t="s">
        <v>106824</v>
      </c>
      <c r="S7373" t="s">
        <v>103202</v>
      </c>
      <c r="T7373">
        <v>29.53181</v>
      </c>
      <c r="U7373">
        <v>1.8492053850970569</v>
      </c>
      <c r="V7373" t="s">
        <v>106827</v>
      </c>
    </row>
    <row r="7374" spans="1:22">
      <c r="A7374" t="s">
        <v>103203</v>
      </c>
      <c r="D7374" t="s">
        <v>103204</v>
      </c>
      <c r="E7374" t="s">
        <v>103205</v>
      </c>
      <c r="F7374" t="s">
        <v>103206</v>
      </c>
      <c r="G7374" t="s">
        <v>103207</v>
      </c>
      <c r="H7374" t="s">
        <v>103208</v>
      </c>
      <c r="I7374" t="s">
        <v>103209</v>
      </c>
      <c r="J7374" t="s">
        <v>103210</v>
      </c>
      <c r="K7374" t="s">
        <v>103211</v>
      </c>
      <c r="L7374" t="s">
        <v>103212</v>
      </c>
      <c r="M7374" t="s">
        <v>103213</v>
      </c>
      <c r="N7374">
        <v>15.97</v>
      </c>
      <c r="O7374" t="s">
        <v>103214</v>
      </c>
      <c r="P7374" t="s">
        <v>103215</v>
      </c>
      <c r="Q7374" t="s">
        <v>33982</v>
      </c>
      <c r="R7374" t="s">
        <v>106824</v>
      </c>
      <c r="S7374" t="s">
        <v>103216</v>
      </c>
      <c r="T7374">
        <v>37.394959999999998</v>
      </c>
      <c r="U7374">
        <v>2.3415754539762053</v>
      </c>
      <c r="V7374" t="s">
        <v>106827</v>
      </c>
    </row>
    <row r="7375" spans="1:22">
      <c r="A7375" t="s">
        <v>103217</v>
      </c>
      <c r="D7375" t="s">
        <v>103218</v>
      </c>
      <c r="E7375" t="s">
        <v>103219</v>
      </c>
      <c r="F7375" t="s">
        <v>103220</v>
      </c>
      <c r="G7375" t="s">
        <v>103221</v>
      </c>
      <c r="H7375" t="s">
        <v>103222</v>
      </c>
      <c r="I7375" t="s">
        <v>103223</v>
      </c>
      <c r="J7375" t="s">
        <v>103224</v>
      </c>
      <c r="K7375" t="s">
        <v>103225</v>
      </c>
      <c r="L7375" t="s">
        <v>103226</v>
      </c>
      <c r="M7375" t="s">
        <v>103227</v>
      </c>
      <c r="N7375">
        <v>15.97</v>
      </c>
      <c r="O7375" t="s">
        <v>103228</v>
      </c>
      <c r="P7375" t="s">
        <v>103229</v>
      </c>
      <c r="Q7375" t="s">
        <v>33982</v>
      </c>
      <c r="R7375" t="s">
        <v>106824</v>
      </c>
      <c r="S7375" t="s">
        <v>103230</v>
      </c>
      <c r="T7375">
        <v>36.014409999999998</v>
      </c>
      <c r="U7375">
        <v>2.2551289918597366</v>
      </c>
      <c r="V7375" t="s">
        <v>106827</v>
      </c>
    </row>
    <row r="7376" spans="1:22">
      <c r="A7376" t="s">
        <v>103231</v>
      </c>
      <c r="D7376" t="s">
        <v>103232</v>
      </c>
      <c r="E7376" t="s">
        <v>103233</v>
      </c>
      <c r="F7376" t="s">
        <v>103234</v>
      </c>
      <c r="G7376" t="s">
        <v>103235</v>
      </c>
      <c r="H7376" t="s">
        <v>103236</v>
      </c>
      <c r="I7376" t="s">
        <v>103237</v>
      </c>
      <c r="J7376" t="s">
        <v>103238</v>
      </c>
      <c r="K7376" t="s">
        <v>103239</v>
      </c>
      <c r="L7376" t="s">
        <v>103240</v>
      </c>
      <c r="M7376" t="s">
        <v>103241</v>
      </c>
      <c r="N7376">
        <v>15.97</v>
      </c>
      <c r="O7376" t="s">
        <v>103242</v>
      </c>
      <c r="P7376" t="s">
        <v>103243</v>
      </c>
      <c r="Q7376" t="s">
        <v>33982</v>
      </c>
      <c r="R7376" t="s">
        <v>106824</v>
      </c>
      <c r="S7376" t="s">
        <v>103244</v>
      </c>
      <c r="T7376">
        <v>39.435769999999998</v>
      </c>
      <c r="U7376">
        <v>2.4693656856606134</v>
      </c>
      <c r="V7376" t="s">
        <v>106827</v>
      </c>
    </row>
    <row r="7377" spans="1:22">
      <c r="A7377" t="s">
        <v>103245</v>
      </c>
      <c r="D7377" t="s">
        <v>103246</v>
      </c>
      <c r="E7377" t="s">
        <v>103247</v>
      </c>
      <c r="F7377" t="s">
        <v>103248</v>
      </c>
      <c r="G7377" t="s">
        <v>103249</v>
      </c>
      <c r="H7377" t="s">
        <v>103250</v>
      </c>
      <c r="I7377" t="s">
        <v>103251</v>
      </c>
      <c r="J7377" t="s">
        <v>103252</v>
      </c>
      <c r="K7377" t="s">
        <v>103253</v>
      </c>
      <c r="L7377" t="s">
        <v>103254</v>
      </c>
      <c r="M7377" t="s">
        <v>103255</v>
      </c>
      <c r="N7377">
        <v>15.97</v>
      </c>
      <c r="O7377" t="s">
        <v>103256</v>
      </c>
      <c r="P7377" t="s">
        <v>103257</v>
      </c>
      <c r="Q7377" t="s">
        <v>33982</v>
      </c>
      <c r="R7377" t="s">
        <v>106824</v>
      </c>
      <c r="S7377" t="s">
        <v>103258</v>
      </c>
      <c r="T7377">
        <v>31.332529999999998</v>
      </c>
      <c r="U7377">
        <v>1.9619618033813397</v>
      </c>
      <c r="V7377" t="s">
        <v>106827</v>
      </c>
    </row>
    <row r="7378" spans="1:22">
      <c r="A7378" t="s">
        <v>103259</v>
      </c>
      <c r="D7378" t="s">
        <v>103260</v>
      </c>
      <c r="E7378" t="s">
        <v>103261</v>
      </c>
      <c r="F7378" t="s">
        <v>103262</v>
      </c>
      <c r="G7378" t="s">
        <v>103263</v>
      </c>
      <c r="H7378" t="s">
        <v>103264</v>
      </c>
      <c r="I7378" t="s">
        <v>103265</v>
      </c>
      <c r="J7378" t="s">
        <v>103266</v>
      </c>
      <c r="K7378" t="s">
        <v>103267</v>
      </c>
      <c r="L7378" t="s">
        <v>103268</v>
      </c>
      <c r="M7378" t="s">
        <v>103269</v>
      </c>
      <c r="N7378">
        <v>15.97</v>
      </c>
      <c r="O7378" t="s">
        <v>103270</v>
      </c>
      <c r="P7378" t="s">
        <v>103271</v>
      </c>
      <c r="Q7378" t="s">
        <v>33982</v>
      </c>
      <c r="R7378" t="s">
        <v>106824</v>
      </c>
      <c r="S7378" t="s">
        <v>103272</v>
      </c>
      <c r="T7378">
        <v>29.651859999999999</v>
      </c>
      <c r="U7378">
        <v>1.8567226048841576</v>
      </c>
      <c r="V7378" t="s">
        <v>106827</v>
      </c>
    </row>
    <row r="7379" spans="1:22">
      <c r="A7379" t="s">
        <v>103273</v>
      </c>
      <c r="D7379" t="s">
        <v>103274</v>
      </c>
      <c r="E7379" t="s">
        <v>103275</v>
      </c>
      <c r="F7379" t="s">
        <v>103276</v>
      </c>
      <c r="G7379" t="s">
        <v>103277</v>
      </c>
      <c r="H7379" t="s">
        <v>103278</v>
      </c>
      <c r="I7379" t="s">
        <v>103279</v>
      </c>
      <c r="J7379" t="s">
        <v>103280</v>
      </c>
      <c r="K7379" t="s">
        <v>103281</v>
      </c>
      <c r="L7379" t="s">
        <v>103282</v>
      </c>
      <c r="M7379" t="s">
        <v>103283</v>
      </c>
      <c r="N7379">
        <v>15.97</v>
      </c>
      <c r="O7379" t="s">
        <v>103284</v>
      </c>
      <c r="P7379" t="s">
        <v>103285</v>
      </c>
      <c r="Q7379" t="s">
        <v>33982</v>
      </c>
      <c r="R7379" t="s">
        <v>106824</v>
      </c>
      <c r="S7379" t="s">
        <v>103286</v>
      </c>
      <c r="T7379">
        <v>34.873950000000001</v>
      </c>
      <c r="U7379">
        <v>2.1837163431433937</v>
      </c>
      <c r="V7379" t="s">
        <v>106827</v>
      </c>
    </row>
    <row r="7380" spans="1:22">
      <c r="A7380" t="s">
        <v>103287</v>
      </c>
      <c r="D7380" t="s">
        <v>103288</v>
      </c>
      <c r="E7380" t="s">
        <v>103289</v>
      </c>
      <c r="F7380" t="s">
        <v>103290</v>
      </c>
      <c r="G7380" t="s">
        <v>103291</v>
      </c>
      <c r="H7380" t="s">
        <v>103292</v>
      </c>
      <c r="I7380" t="s">
        <v>103293</v>
      </c>
      <c r="J7380" t="s">
        <v>103294</v>
      </c>
      <c r="K7380" t="s">
        <v>103295</v>
      </c>
      <c r="L7380" t="s">
        <v>103296</v>
      </c>
      <c r="M7380" t="s">
        <v>103297</v>
      </c>
      <c r="N7380">
        <v>15.97</v>
      </c>
      <c r="O7380" t="s">
        <v>103298</v>
      </c>
      <c r="P7380" t="s">
        <v>103299</v>
      </c>
      <c r="Q7380" t="s">
        <v>33982</v>
      </c>
      <c r="R7380" t="s">
        <v>106824</v>
      </c>
      <c r="S7380" t="s">
        <v>103300</v>
      </c>
      <c r="T7380">
        <v>25.090039999999998</v>
      </c>
      <c r="U7380">
        <v>1.5710732623669379</v>
      </c>
      <c r="V7380" t="s">
        <v>106827</v>
      </c>
    </row>
    <row r="7381" spans="1:22">
      <c r="A7381" t="s">
        <v>103301</v>
      </c>
      <c r="D7381" t="s">
        <v>103302</v>
      </c>
      <c r="E7381" t="s">
        <v>103303</v>
      </c>
      <c r="F7381" t="s">
        <v>103304</v>
      </c>
      <c r="G7381" t="s">
        <v>103305</v>
      </c>
      <c r="H7381" t="s">
        <v>103306</v>
      </c>
      <c r="I7381" t="s">
        <v>103307</v>
      </c>
      <c r="J7381" t="s">
        <v>103308</v>
      </c>
      <c r="K7381" t="s">
        <v>103309</v>
      </c>
      <c r="L7381" t="s">
        <v>103310</v>
      </c>
      <c r="M7381" t="s">
        <v>103311</v>
      </c>
      <c r="N7381">
        <v>15.97</v>
      </c>
      <c r="O7381" t="s">
        <v>103312</v>
      </c>
      <c r="P7381" t="s">
        <v>103313</v>
      </c>
      <c r="Q7381" t="s">
        <v>33982</v>
      </c>
      <c r="R7381" t="s">
        <v>106824</v>
      </c>
      <c r="S7381" t="s">
        <v>103314</v>
      </c>
      <c r="T7381">
        <v>8.5774310000000007</v>
      </c>
      <c r="U7381">
        <v>0.53709649342517218</v>
      </c>
      <c r="V7381" t="s">
        <v>106827</v>
      </c>
    </row>
    <row r="7382" spans="1:22">
      <c r="A7382" t="s">
        <v>103315</v>
      </c>
      <c r="D7382" t="s">
        <v>103316</v>
      </c>
      <c r="E7382" t="s">
        <v>103317</v>
      </c>
      <c r="F7382" t="s">
        <v>103318</v>
      </c>
      <c r="G7382" t="s">
        <v>103319</v>
      </c>
      <c r="H7382" t="s">
        <v>103320</v>
      </c>
      <c r="I7382" t="s">
        <v>103321</v>
      </c>
      <c r="J7382" t="s">
        <v>103322</v>
      </c>
      <c r="K7382" t="s">
        <v>103323</v>
      </c>
      <c r="L7382" t="s">
        <v>103324</v>
      </c>
      <c r="M7382" t="s">
        <v>103325</v>
      </c>
      <c r="N7382">
        <v>15.97</v>
      </c>
      <c r="O7382" t="s">
        <v>103326</v>
      </c>
      <c r="P7382" t="s">
        <v>103327</v>
      </c>
      <c r="Q7382" t="s">
        <v>33982</v>
      </c>
      <c r="R7382" t="s">
        <v>106824</v>
      </c>
      <c r="S7382" t="s">
        <v>103328</v>
      </c>
      <c r="T7382">
        <v>1.2725089999999999</v>
      </c>
      <c r="U7382">
        <v>7.968121477770819E-2</v>
      </c>
      <c r="V7382" t="s">
        <v>106827</v>
      </c>
    </row>
    <row r="7383" spans="1:22">
      <c r="A7383" t="s">
        <v>103329</v>
      </c>
      <c r="D7383" t="s">
        <v>103330</v>
      </c>
      <c r="E7383" t="s">
        <v>103331</v>
      </c>
      <c r="F7383" t="s">
        <v>103332</v>
      </c>
      <c r="G7383" t="s">
        <v>103333</v>
      </c>
      <c r="H7383" t="s">
        <v>103334</v>
      </c>
      <c r="I7383" t="s">
        <v>103335</v>
      </c>
      <c r="J7383" t="s">
        <v>103336</v>
      </c>
      <c r="K7383" t="s">
        <v>103337</v>
      </c>
      <c r="L7383" t="s">
        <v>103338</v>
      </c>
      <c r="M7383" t="s">
        <v>103339</v>
      </c>
      <c r="N7383">
        <v>15.97</v>
      </c>
      <c r="O7383" t="s">
        <v>103340</v>
      </c>
      <c r="P7383" t="s">
        <v>103341</v>
      </c>
      <c r="Q7383" t="s">
        <v>33982</v>
      </c>
      <c r="R7383" t="s">
        <v>106824</v>
      </c>
      <c r="S7383" t="s">
        <v>103342</v>
      </c>
      <c r="T7383">
        <v>2.9171670000000001</v>
      </c>
      <c r="U7383">
        <v>0.18266543519098308</v>
      </c>
      <c r="V7383" t="s">
        <v>106827</v>
      </c>
    </row>
    <row r="7384" spans="1:22">
      <c r="A7384" t="s">
        <v>103343</v>
      </c>
      <c r="D7384" t="s">
        <v>103344</v>
      </c>
      <c r="E7384" t="s">
        <v>103345</v>
      </c>
      <c r="F7384" t="s">
        <v>103346</v>
      </c>
      <c r="G7384" t="s">
        <v>103347</v>
      </c>
      <c r="H7384" t="s">
        <v>103348</v>
      </c>
      <c r="I7384" t="s">
        <v>103349</v>
      </c>
      <c r="J7384" t="s">
        <v>103350</v>
      </c>
      <c r="K7384" t="s">
        <v>103351</v>
      </c>
      <c r="L7384" t="s">
        <v>103352</v>
      </c>
      <c r="M7384" t="s">
        <v>103353</v>
      </c>
      <c r="N7384">
        <v>15.97</v>
      </c>
      <c r="O7384" t="s">
        <v>103354</v>
      </c>
      <c r="P7384" t="s">
        <v>103355</v>
      </c>
      <c r="Q7384" t="s">
        <v>33982</v>
      </c>
      <c r="R7384" t="s">
        <v>106824</v>
      </c>
      <c r="S7384" t="s">
        <v>103356</v>
      </c>
      <c r="T7384">
        <v>3.8475389999999998</v>
      </c>
      <c r="U7384">
        <v>0.24092291797119597</v>
      </c>
      <c r="V7384" t="s">
        <v>106827</v>
      </c>
    </row>
    <row r="7385" spans="1:22">
      <c r="A7385" t="s">
        <v>103357</v>
      </c>
      <c r="D7385" t="s">
        <v>103358</v>
      </c>
      <c r="E7385" t="s">
        <v>103359</v>
      </c>
      <c r="F7385" t="s">
        <v>103360</v>
      </c>
      <c r="G7385" t="s">
        <v>103361</v>
      </c>
      <c r="H7385" t="s">
        <v>103362</v>
      </c>
      <c r="I7385" t="s">
        <v>103363</v>
      </c>
      <c r="J7385" t="s">
        <v>103364</v>
      </c>
      <c r="K7385" t="s">
        <v>103365</v>
      </c>
      <c r="L7385" t="s">
        <v>103366</v>
      </c>
      <c r="M7385" t="s">
        <v>103367</v>
      </c>
      <c r="N7385">
        <v>15.97</v>
      </c>
      <c r="O7385" t="s">
        <v>103368</v>
      </c>
      <c r="P7385" t="s">
        <v>103369</v>
      </c>
      <c r="Q7385" t="s">
        <v>33982</v>
      </c>
      <c r="R7385" t="s">
        <v>106824</v>
      </c>
      <c r="S7385" t="s">
        <v>103370</v>
      </c>
      <c r="T7385">
        <v>17.707080000000001</v>
      </c>
      <c r="U7385">
        <v>1.1087714464621166</v>
      </c>
      <c r="V7385" t="s">
        <v>106827</v>
      </c>
    </row>
    <row r="7386" spans="1:22">
      <c r="A7386" t="s">
        <v>103371</v>
      </c>
      <c r="D7386" t="s">
        <v>103372</v>
      </c>
      <c r="E7386" t="s">
        <v>103373</v>
      </c>
      <c r="F7386" t="s">
        <v>103374</v>
      </c>
      <c r="G7386" t="s">
        <v>103375</v>
      </c>
      <c r="H7386" t="s">
        <v>103376</v>
      </c>
      <c r="I7386" t="s">
        <v>103377</v>
      </c>
      <c r="J7386" t="s">
        <v>103378</v>
      </c>
      <c r="K7386" t="s">
        <v>103379</v>
      </c>
      <c r="L7386" t="s">
        <v>103380</v>
      </c>
      <c r="M7386" t="s">
        <v>103381</v>
      </c>
      <c r="N7386">
        <v>15.97</v>
      </c>
      <c r="O7386" t="s">
        <v>103382</v>
      </c>
      <c r="P7386" t="s">
        <v>103383</v>
      </c>
      <c r="Q7386" t="s">
        <v>33982</v>
      </c>
      <c r="R7386" t="s">
        <v>106824</v>
      </c>
      <c r="S7386" t="s">
        <v>103384</v>
      </c>
      <c r="T7386">
        <v>4.1656659999999999</v>
      </c>
      <c r="U7386">
        <v>0.26084320601127109</v>
      </c>
      <c r="V7386" t="s">
        <v>106827</v>
      </c>
    </row>
    <row r="7387" spans="1:22">
      <c r="A7387" t="s">
        <v>103385</v>
      </c>
      <c r="D7387" t="s">
        <v>103386</v>
      </c>
      <c r="E7387" t="s">
        <v>103387</v>
      </c>
      <c r="F7387" t="s">
        <v>103388</v>
      </c>
      <c r="G7387" t="s">
        <v>103389</v>
      </c>
      <c r="H7387" t="s">
        <v>103390</v>
      </c>
      <c r="I7387" t="s">
        <v>103391</v>
      </c>
      <c r="J7387" t="s">
        <v>103392</v>
      </c>
      <c r="K7387" t="s">
        <v>103393</v>
      </c>
      <c r="L7387" t="s">
        <v>103394</v>
      </c>
      <c r="M7387" t="s">
        <v>103395</v>
      </c>
      <c r="N7387">
        <v>15.97</v>
      </c>
      <c r="O7387" t="s">
        <v>103396</v>
      </c>
      <c r="P7387" t="s">
        <v>103397</v>
      </c>
      <c r="Q7387" t="s">
        <v>33982</v>
      </c>
      <c r="R7387" t="s">
        <v>106824</v>
      </c>
      <c r="S7387" t="s">
        <v>103398</v>
      </c>
      <c r="T7387">
        <v>18.787510000000001</v>
      </c>
      <c r="U7387">
        <v>1.1764251721978711</v>
      </c>
      <c r="V7387" t="s">
        <v>106827</v>
      </c>
    </row>
    <row r="7388" spans="1:22">
      <c r="A7388" t="s">
        <v>103399</v>
      </c>
      <c r="D7388" t="s">
        <v>103400</v>
      </c>
      <c r="E7388" t="s">
        <v>103401</v>
      </c>
      <c r="F7388" t="s">
        <v>103402</v>
      </c>
      <c r="G7388" t="s">
        <v>103403</v>
      </c>
      <c r="H7388" t="s">
        <v>103404</v>
      </c>
      <c r="I7388" t="s">
        <v>103405</v>
      </c>
      <c r="J7388" t="s">
        <v>103406</v>
      </c>
      <c r="K7388" t="s">
        <v>103407</v>
      </c>
      <c r="L7388" t="s">
        <v>103408</v>
      </c>
      <c r="M7388" t="s">
        <v>103409</v>
      </c>
      <c r="N7388">
        <v>15.97</v>
      </c>
      <c r="O7388" t="s">
        <v>103410</v>
      </c>
      <c r="P7388" t="s">
        <v>103411</v>
      </c>
      <c r="Q7388" t="s">
        <v>33982</v>
      </c>
      <c r="R7388" t="s">
        <v>106824</v>
      </c>
      <c r="S7388" t="s">
        <v>103412</v>
      </c>
      <c r="T7388">
        <v>10.666270000000001</v>
      </c>
      <c r="U7388">
        <v>0.66789417658108952</v>
      </c>
      <c r="V7388" t="s">
        <v>106827</v>
      </c>
    </row>
    <row r="7389" spans="1:22">
      <c r="A7389" t="s">
        <v>103413</v>
      </c>
      <c r="D7389" t="s">
        <v>103414</v>
      </c>
      <c r="E7389" t="s">
        <v>103415</v>
      </c>
      <c r="F7389" t="s">
        <v>103416</v>
      </c>
      <c r="G7389" t="s">
        <v>103417</v>
      </c>
      <c r="H7389" t="s">
        <v>103418</v>
      </c>
      <c r="I7389" t="s">
        <v>103419</v>
      </c>
      <c r="J7389" t="s">
        <v>103420</v>
      </c>
      <c r="K7389" t="s">
        <v>103421</v>
      </c>
      <c r="L7389" t="s">
        <v>103422</v>
      </c>
      <c r="M7389" t="s">
        <v>103423</v>
      </c>
      <c r="N7389">
        <v>15.97</v>
      </c>
      <c r="O7389" t="s">
        <v>103424</v>
      </c>
      <c r="P7389" t="s">
        <v>103425</v>
      </c>
      <c r="Q7389" t="s">
        <v>33982</v>
      </c>
      <c r="R7389" t="s">
        <v>106824</v>
      </c>
      <c r="S7389" t="s">
        <v>103426</v>
      </c>
      <c r="T7389">
        <v>17.64706</v>
      </c>
      <c r="U7389">
        <v>1.1050131496556042</v>
      </c>
      <c r="V7389" t="s">
        <v>106827</v>
      </c>
    </row>
    <row r="7390" spans="1:22">
      <c r="A7390" t="s">
        <v>103427</v>
      </c>
      <c r="D7390" t="s">
        <v>103428</v>
      </c>
      <c r="E7390" t="s">
        <v>103429</v>
      </c>
      <c r="F7390" t="s">
        <v>103430</v>
      </c>
      <c r="G7390" t="s">
        <v>103431</v>
      </c>
      <c r="H7390" t="s">
        <v>103432</v>
      </c>
      <c r="I7390" t="s">
        <v>103433</v>
      </c>
      <c r="J7390" t="s">
        <v>103434</v>
      </c>
      <c r="K7390" t="s">
        <v>103435</v>
      </c>
      <c r="L7390" t="s">
        <v>103436</v>
      </c>
      <c r="M7390" t="s">
        <v>103437</v>
      </c>
      <c r="N7390">
        <v>15.97</v>
      </c>
      <c r="O7390" t="s">
        <v>103438</v>
      </c>
      <c r="P7390" t="s">
        <v>103439</v>
      </c>
      <c r="Q7390" t="s">
        <v>33982</v>
      </c>
      <c r="R7390" t="s">
        <v>106824</v>
      </c>
      <c r="S7390" t="s">
        <v>103440</v>
      </c>
      <c r="T7390">
        <v>17.04682</v>
      </c>
      <c r="U7390">
        <v>1.0674276768941766</v>
      </c>
      <c r="V7390" t="s">
        <v>106827</v>
      </c>
    </row>
    <row r="7391" spans="1:22">
      <c r="A7391" t="s">
        <v>103441</v>
      </c>
      <c r="D7391" t="s">
        <v>103442</v>
      </c>
      <c r="E7391" t="s">
        <v>103443</v>
      </c>
      <c r="F7391" t="s">
        <v>103444</v>
      </c>
      <c r="G7391" t="s">
        <v>103445</v>
      </c>
      <c r="H7391" t="s">
        <v>103446</v>
      </c>
      <c r="I7391" t="s">
        <v>103447</v>
      </c>
      <c r="J7391" t="s">
        <v>103448</v>
      </c>
      <c r="K7391" t="s">
        <v>103449</v>
      </c>
      <c r="L7391" t="s">
        <v>103450</v>
      </c>
      <c r="M7391" t="s">
        <v>103451</v>
      </c>
      <c r="N7391">
        <v>15.97</v>
      </c>
      <c r="O7391" t="s">
        <v>103452</v>
      </c>
      <c r="P7391" t="s">
        <v>103453</v>
      </c>
      <c r="Q7391" t="s">
        <v>33982</v>
      </c>
      <c r="R7391" t="s">
        <v>106824</v>
      </c>
      <c r="S7391" t="s">
        <v>103454</v>
      </c>
      <c r="T7391">
        <v>21.368549999999999</v>
      </c>
      <c r="U7391">
        <v>1.338043206011271</v>
      </c>
      <c r="V7391" t="s">
        <v>106827</v>
      </c>
    </row>
    <row r="7392" spans="1:22">
      <c r="A7392" t="s">
        <v>103455</v>
      </c>
      <c r="D7392" t="s">
        <v>103456</v>
      </c>
      <c r="E7392" t="s">
        <v>103457</v>
      </c>
      <c r="F7392" t="s">
        <v>103458</v>
      </c>
      <c r="G7392" t="s">
        <v>103459</v>
      </c>
      <c r="H7392" t="s">
        <v>103460</v>
      </c>
      <c r="I7392" t="s">
        <v>103461</v>
      </c>
      <c r="J7392" t="s">
        <v>103462</v>
      </c>
      <c r="K7392" t="s">
        <v>103463</v>
      </c>
      <c r="L7392" t="s">
        <v>103464</v>
      </c>
      <c r="M7392" t="s">
        <v>103465</v>
      </c>
      <c r="N7392">
        <v>15.97</v>
      </c>
      <c r="O7392" t="s">
        <v>103466</v>
      </c>
      <c r="P7392" t="s">
        <v>103467</v>
      </c>
      <c r="Q7392" t="s">
        <v>33982</v>
      </c>
      <c r="R7392" t="s">
        <v>106824</v>
      </c>
      <c r="S7392" t="s">
        <v>103468</v>
      </c>
      <c r="T7392">
        <v>1.254502</v>
      </c>
      <c r="U7392">
        <v>7.8553663118346898E-2</v>
      </c>
      <c r="V7392" t="s">
        <v>106827</v>
      </c>
    </row>
    <row r="7393" spans="1:22">
      <c r="A7393" t="s">
        <v>103469</v>
      </c>
      <c r="D7393" t="s">
        <v>103470</v>
      </c>
      <c r="E7393" t="s">
        <v>103471</v>
      </c>
      <c r="F7393" t="s">
        <v>103472</v>
      </c>
      <c r="G7393" t="s">
        <v>103473</v>
      </c>
      <c r="H7393" t="s">
        <v>103474</v>
      </c>
      <c r="I7393" t="s">
        <v>103475</v>
      </c>
      <c r="J7393" t="s">
        <v>103476</v>
      </c>
      <c r="K7393" t="s">
        <v>103477</v>
      </c>
      <c r="L7393" t="s">
        <v>103478</v>
      </c>
      <c r="M7393" t="s">
        <v>103479</v>
      </c>
      <c r="N7393">
        <v>15.97</v>
      </c>
      <c r="O7393" t="s">
        <v>103480</v>
      </c>
      <c r="P7393" t="s">
        <v>103481</v>
      </c>
      <c r="Q7393" t="s">
        <v>33982</v>
      </c>
      <c r="R7393" t="s">
        <v>106824</v>
      </c>
      <c r="S7393" t="s">
        <v>103482</v>
      </c>
      <c r="T7393">
        <v>1.4105639999999999</v>
      </c>
      <c r="U7393">
        <v>8.8325860989355034E-2</v>
      </c>
      <c r="V7393" t="s">
        <v>106827</v>
      </c>
    </row>
    <row r="7394" spans="1:22">
      <c r="A7394" t="s">
        <v>103483</v>
      </c>
      <c r="D7394" t="s">
        <v>103484</v>
      </c>
      <c r="E7394" t="s">
        <v>103485</v>
      </c>
      <c r="F7394" t="s">
        <v>103486</v>
      </c>
      <c r="G7394" t="s">
        <v>103487</v>
      </c>
      <c r="H7394" t="s">
        <v>103488</v>
      </c>
      <c r="I7394" t="s">
        <v>103489</v>
      </c>
      <c r="J7394" t="s">
        <v>103490</v>
      </c>
      <c r="K7394" t="s">
        <v>103491</v>
      </c>
      <c r="L7394" t="s">
        <v>103492</v>
      </c>
      <c r="M7394" t="s">
        <v>103493</v>
      </c>
      <c r="N7394">
        <v>15.97</v>
      </c>
      <c r="O7394" t="s">
        <v>103494</v>
      </c>
      <c r="P7394" t="s">
        <v>103495</v>
      </c>
      <c r="Q7394" t="s">
        <v>33982</v>
      </c>
      <c r="R7394" t="s">
        <v>106824</v>
      </c>
      <c r="S7394" t="s">
        <v>103496</v>
      </c>
      <c r="T7394">
        <v>0.99639860000000002</v>
      </c>
      <c r="U7394">
        <v>6.2391897307451469E-2</v>
      </c>
      <c r="V7394" t="s">
        <v>106827</v>
      </c>
    </row>
    <row r="7395" spans="1:22">
      <c r="A7395" t="s">
        <v>103497</v>
      </c>
      <c r="D7395" t="s">
        <v>103498</v>
      </c>
      <c r="E7395" t="s">
        <v>103499</v>
      </c>
      <c r="F7395" t="s">
        <v>103500</v>
      </c>
      <c r="G7395" t="s">
        <v>103501</v>
      </c>
      <c r="H7395" t="s">
        <v>103502</v>
      </c>
      <c r="I7395" t="s">
        <v>103503</v>
      </c>
      <c r="J7395" t="s">
        <v>103504</v>
      </c>
      <c r="K7395" t="s">
        <v>103505</v>
      </c>
      <c r="L7395" t="s">
        <v>103506</v>
      </c>
      <c r="M7395" t="s">
        <v>103507</v>
      </c>
      <c r="N7395">
        <v>15.97</v>
      </c>
      <c r="O7395" t="s">
        <v>103508</v>
      </c>
      <c r="P7395" t="s">
        <v>103509</v>
      </c>
      <c r="Q7395" t="s">
        <v>33982</v>
      </c>
      <c r="R7395" t="s">
        <v>106824</v>
      </c>
      <c r="S7395" t="s">
        <v>103510</v>
      </c>
      <c r="T7395">
        <v>8.5174070000000004</v>
      </c>
      <c r="U7395">
        <v>0.53333794614902941</v>
      </c>
      <c r="V7395" t="s">
        <v>106827</v>
      </c>
    </row>
    <row r="7396" spans="1:22">
      <c r="A7396" t="s">
        <v>103511</v>
      </c>
      <c r="D7396" t="s">
        <v>103512</v>
      </c>
      <c r="E7396" t="s">
        <v>103513</v>
      </c>
      <c r="F7396" t="s">
        <v>103514</v>
      </c>
      <c r="G7396" t="s">
        <v>103515</v>
      </c>
      <c r="H7396" t="s">
        <v>103516</v>
      </c>
      <c r="I7396" t="s">
        <v>103517</v>
      </c>
      <c r="J7396" t="s">
        <v>103518</v>
      </c>
      <c r="K7396" t="s">
        <v>103519</v>
      </c>
      <c r="L7396" t="s">
        <v>103520</v>
      </c>
      <c r="M7396" t="s">
        <v>103521</v>
      </c>
      <c r="N7396">
        <v>15.97</v>
      </c>
      <c r="O7396" t="s">
        <v>103522</v>
      </c>
      <c r="P7396" t="s">
        <v>103523</v>
      </c>
      <c r="Q7396" t="s">
        <v>33982</v>
      </c>
      <c r="R7396" t="s">
        <v>106824</v>
      </c>
      <c r="S7396" t="s">
        <v>103524</v>
      </c>
      <c r="T7396">
        <v>1.3145260000000001</v>
      </c>
      <c r="U7396">
        <v>8.2312210394489674E-2</v>
      </c>
      <c r="V7396" t="s">
        <v>106827</v>
      </c>
    </row>
    <row r="7397" spans="1:22">
      <c r="A7397" t="s">
        <v>103525</v>
      </c>
      <c r="D7397" t="s">
        <v>103526</v>
      </c>
      <c r="E7397" t="s">
        <v>103527</v>
      </c>
      <c r="F7397" t="s">
        <v>103528</v>
      </c>
      <c r="G7397" t="s">
        <v>103529</v>
      </c>
      <c r="H7397" t="s">
        <v>103530</v>
      </c>
      <c r="I7397" t="s">
        <v>103531</v>
      </c>
      <c r="J7397" t="s">
        <v>103532</v>
      </c>
      <c r="K7397" t="s">
        <v>103533</v>
      </c>
      <c r="L7397" t="s">
        <v>103534</v>
      </c>
      <c r="M7397" t="s">
        <v>103535</v>
      </c>
      <c r="N7397">
        <v>15.97</v>
      </c>
      <c r="O7397" t="s">
        <v>103536</v>
      </c>
      <c r="P7397" t="s">
        <v>103537</v>
      </c>
      <c r="Q7397" t="s">
        <v>33982</v>
      </c>
      <c r="R7397" t="s">
        <v>106824</v>
      </c>
      <c r="S7397" t="s">
        <v>103538</v>
      </c>
      <c r="T7397">
        <v>1.296519</v>
      </c>
      <c r="U7397">
        <v>8.1184658735128368E-2</v>
      </c>
      <c r="V7397" t="s">
        <v>106827</v>
      </c>
    </row>
    <row r="7398" spans="1:22">
      <c r="A7398" t="s">
        <v>103539</v>
      </c>
      <c r="D7398" t="s">
        <v>103540</v>
      </c>
      <c r="E7398" t="s">
        <v>103541</v>
      </c>
      <c r="F7398" t="s">
        <v>103542</v>
      </c>
      <c r="G7398" t="s">
        <v>103543</v>
      </c>
      <c r="H7398" t="s">
        <v>103544</v>
      </c>
      <c r="I7398" t="s">
        <v>103545</v>
      </c>
      <c r="J7398" t="s">
        <v>103546</v>
      </c>
      <c r="K7398" t="s">
        <v>103547</v>
      </c>
      <c r="L7398" t="s">
        <v>103548</v>
      </c>
      <c r="M7398" t="s">
        <v>103549</v>
      </c>
      <c r="N7398">
        <v>15.97</v>
      </c>
      <c r="O7398" t="s">
        <v>103550</v>
      </c>
      <c r="P7398" t="s">
        <v>103551</v>
      </c>
      <c r="Q7398" t="s">
        <v>33982</v>
      </c>
      <c r="R7398" t="s">
        <v>106824</v>
      </c>
      <c r="S7398" t="s">
        <v>103552</v>
      </c>
      <c r="T7398">
        <v>1.380552</v>
      </c>
      <c r="U7398">
        <v>8.644658735128366E-2</v>
      </c>
      <c r="V7398" t="s">
        <v>106827</v>
      </c>
    </row>
    <row r="7399" spans="1:22">
      <c r="A7399" t="s">
        <v>103553</v>
      </c>
      <c r="D7399" t="s">
        <v>103554</v>
      </c>
      <c r="E7399" t="s">
        <v>103555</v>
      </c>
      <c r="F7399" t="s">
        <v>103556</v>
      </c>
      <c r="G7399" t="s">
        <v>103557</v>
      </c>
      <c r="H7399" t="s">
        <v>103558</v>
      </c>
      <c r="I7399" t="s">
        <v>103559</v>
      </c>
      <c r="J7399" t="s">
        <v>103560</v>
      </c>
      <c r="K7399" t="s">
        <v>103561</v>
      </c>
      <c r="L7399" t="s">
        <v>103562</v>
      </c>
      <c r="M7399" t="s">
        <v>103563</v>
      </c>
      <c r="N7399">
        <v>15.97</v>
      </c>
      <c r="O7399" t="s">
        <v>103564</v>
      </c>
      <c r="P7399" t="s">
        <v>103565</v>
      </c>
      <c r="Q7399" t="s">
        <v>33982</v>
      </c>
      <c r="R7399" t="s">
        <v>106824</v>
      </c>
      <c r="S7399" t="s">
        <v>103566</v>
      </c>
      <c r="T7399">
        <v>1.9987999999999999</v>
      </c>
      <c r="U7399">
        <v>0.12515967438948025</v>
      </c>
      <c r="V7399" t="s">
        <v>106827</v>
      </c>
    </row>
    <row r="7400" spans="1:22">
      <c r="A7400" t="s">
        <v>103567</v>
      </c>
      <c r="D7400" t="s">
        <v>103568</v>
      </c>
      <c r="E7400" t="s">
        <v>103569</v>
      </c>
      <c r="F7400" t="s">
        <v>103570</v>
      </c>
      <c r="G7400" t="s">
        <v>103571</v>
      </c>
      <c r="H7400" t="s">
        <v>103572</v>
      </c>
      <c r="I7400" t="s">
        <v>103573</v>
      </c>
      <c r="J7400" t="s">
        <v>103574</v>
      </c>
      <c r="K7400" t="s">
        <v>103575</v>
      </c>
      <c r="L7400" t="s">
        <v>103576</v>
      </c>
      <c r="M7400" t="s">
        <v>103577</v>
      </c>
      <c r="N7400">
        <v>15.97</v>
      </c>
      <c r="O7400" t="s">
        <v>103578</v>
      </c>
      <c r="P7400" t="s">
        <v>103579</v>
      </c>
      <c r="Q7400" t="s">
        <v>33982</v>
      </c>
      <c r="R7400" t="s">
        <v>106824</v>
      </c>
      <c r="S7400" t="s">
        <v>103580</v>
      </c>
      <c r="T7400">
        <v>1.110444</v>
      </c>
      <c r="U7400">
        <v>6.9533124608641195E-2</v>
      </c>
      <c r="V7400" t="s">
        <v>106827</v>
      </c>
    </row>
    <row r="7401" spans="1:22">
      <c r="A7401" t="s">
        <v>103581</v>
      </c>
      <c r="D7401" t="s">
        <v>103582</v>
      </c>
      <c r="E7401" t="s">
        <v>103583</v>
      </c>
      <c r="F7401" t="s">
        <v>103584</v>
      </c>
      <c r="G7401" t="s">
        <v>103585</v>
      </c>
      <c r="H7401" t="s">
        <v>103586</v>
      </c>
      <c r="I7401" t="s">
        <v>103587</v>
      </c>
      <c r="J7401" t="s">
        <v>103588</v>
      </c>
      <c r="K7401" t="s">
        <v>103589</v>
      </c>
      <c r="L7401" t="s">
        <v>103590</v>
      </c>
      <c r="M7401" t="s">
        <v>103591</v>
      </c>
      <c r="N7401">
        <v>15.97</v>
      </c>
      <c r="O7401" t="s">
        <v>103592</v>
      </c>
      <c r="P7401" t="s">
        <v>103593</v>
      </c>
      <c r="Q7401" t="s">
        <v>33982</v>
      </c>
      <c r="R7401" t="s">
        <v>106824</v>
      </c>
      <c r="S7401" t="s">
        <v>103594</v>
      </c>
      <c r="T7401">
        <v>12.286910000000001</v>
      </c>
      <c r="U7401">
        <v>0.76937445209768318</v>
      </c>
      <c r="V7401" t="s">
        <v>106827</v>
      </c>
    </row>
    <row r="7402" spans="1:22">
      <c r="A7402" t="s">
        <v>103595</v>
      </c>
      <c r="D7402" t="s">
        <v>103596</v>
      </c>
      <c r="E7402" t="s">
        <v>103597</v>
      </c>
      <c r="F7402" t="s">
        <v>103598</v>
      </c>
      <c r="G7402" t="s">
        <v>103599</v>
      </c>
      <c r="H7402" t="s">
        <v>103600</v>
      </c>
      <c r="I7402" t="s">
        <v>103601</v>
      </c>
      <c r="J7402" t="s">
        <v>103602</v>
      </c>
      <c r="K7402" t="s">
        <v>103603</v>
      </c>
      <c r="L7402" t="s">
        <v>103604</v>
      </c>
      <c r="M7402" t="s">
        <v>103605</v>
      </c>
      <c r="N7402">
        <v>15.97</v>
      </c>
      <c r="O7402" t="s">
        <v>103606</v>
      </c>
      <c r="P7402" t="s">
        <v>103607</v>
      </c>
      <c r="Q7402" t="s">
        <v>33982</v>
      </c>
      <c r="R7402" t="s">
        <v>106824</v>
      </c>
      <c r="S7402" t="s">
        <v>103608</v>
      </c>
      <c r="T7402">
        <v>25.750299999999999</v>
      </c>
      <c r="U7402">
        <v>1.6124170319348778</v>
      </c>
      <c r="V7402" t="s">
        <v>106827</v>
      </c>
    </row>
    <row r="7403" spans="1:22">
      <c r="A7403" t="s">
        <v>103609</v>
      </c>
      <c r="D7403" t="s">
        <v>103610</v>
      </c>
      <c r="E7403" t="s">
        <v>103611</v>
      </c>
      <c r="F7403" t="s">
        <v>103612</v>
      </c>
      <c r="G7403" t="s">
        <v>103613</v>
      </c>
      <c r="H7403" t="s">
        <v>103614</v>
      </c>
      <c r="I7403" t="s">
        <v>103615</v>
      </c>
      <c r="J7403" t="s">
        <v>103616</v>
      </c>
      <c r="K7403" t="s">
        <v>103617</v>
      </c>
      <c r="L7403" t="s">
        <v>103618</v>
      </c>
      <c r="M7403" t="s">
        <v>103619</v>
      </c>
      <c r="N7403">
        <v>15.97</v>
      </c>
      <c r="O7403" t="s">
        <v>103620</v>
      </c>
      <c r="P7403" t="s">
        <v>103621</v>
      </c>
      <c r="Q7403" t="s">
        <v>33982</v>
      </c>
      <c r="R7403" t="s">
        <v>106824</v>
      </c>
      <c r="S7403" t="s">
        <v>103622</v>
      </c>
      <c r="T7403">
        <v>24.609839999999998</v>
      </c>
      <c r="U7403">
        <v>1.5410043832185345</v>
      </c>
      <c r="V7403" t="s">
        <v>106827</v>
      </c>
    </row>
    <row r="7404" spans="1:22">
      <c r="A7404" t="s">
        <v>103623</v>
      </c>
      <c r="D7404" t="s">
        <v>103624</v>
      </c>
      <c r="E7404" t="s">
        <v>103625</v>
      </c>
      <c r="F7404" t="s">
        <v>103626</v>
      </c>
      <c r="G7404" t="s">
        <v>103627</v>
      </c>
      <c r="H7404" t="s">
        <v>103628</v>
      </c>
      <c r="I7404" t="s">
        <v>103629</v>
      </c>
      <c r="J7404" t="s">
        <v>103630</v>
      </c>
      <c r="K7404" t="s">
        <v>103631</v>
      </c>
      <c r="L7404" t="s">
        <v>103632</v>
      </c>
      <c r="M7404" t="s">
        <v>103633</v>
      </c>
      <c r="N7404">
        <v>15.97</v>
      </c>
      <c r="O7404" t="s">
        <v>103634</v>
      </c>
      <c r="P7404" t="s">
        <v>103635</v>
      </c>
      <c r="Q7404" t="s">
        <v>33982</v>
      </c>
      <c r="R7404" t="s">
        <v>106824</v>
      </c>
      <c r="S7404" t="s">
        <v>103636</v>
      </c>
      <c r="T7404">
        <v>21.428570000000001</v>
      </c>
      <c r="U7404">
        <v>1.3418015028177834</v>
      </c>
      <c r="V7404" t="s">
        <v>106827</v>
      </c>
    </row>
    <row r="7405" spans="1:22">
      <c r="A7405" t="s">
        <v>103637</v>
      </c>
      <c r="D7405" t="s">
        <v>103638</v>
      </c>
      <c r="E7405" t="s">
        <v>103639</v>
      </c>
      <c r="F7405" t="s">
        <v>103640</v>
      </c>
      <c r="G7405" t="s">
        <v>103641</v>
      </c>
      <c r="H7405" t="s">
        <v>103642</v>
      </c>
      <c r="I7405" t="s">
        <v>103643</v>
      </c>
      <c r="J7405" t="s">
        <v>103644</v>
      </c>
      <c r="K7405" t="s">
        <v>103645</v>
      </c>
      <c r="L7405" t="s">
        <v>103646</v>
      </c>
      <c r="M7405" t="s">
        <v>103647</v>
      </c>
      <c r="N7405">
        <v>15.97</v>
      </c>
      <c r="O7405" t="s">
        <v>103648</v>
      </c>
      <c r="P7405" t="s">
        <v>103649</v>
      </c>
      <c r="Q7405" t="s">
        <v>33982</v>
      </c>
      <c r="R7405" t="s">
        <v>106824</v>
      </c>
      <c r="S7405" t="s">
        <v>103650</v>
      </c>
      <c r="T7405">
        <v>7.9051619999999998</v>
      </c>
      <c r="U7405">
        <v>0.49500075140889166</v>
      </c>
      <c r="V7405" t="s">
        <v>106827</v>
      </c>
    </row>
    <row r="7406" spans="1:22">
      <c r="A7406" t="s">
        <v>103651</v>
      </c>
      <c r="D7406" t="s">
        <v>103652</v>
      </c>
      <c r="E7406" t="s">
        <v>103653</v>
      </c>
      <c r="F7406" t="s">
        <v>103654</v>
      </c>
      <c r="G7406" t="s">
        <v>103655</v>
      </c>
      <c r="H7406" t="s">
        <v>103656</v>
      </c>
      <c r="I7406" t="s">
        <v>103657</v>
      </c>
      <c r="J7406" t="s">
        <v>103658</v>
      </c>
      <c r="K7406" t="s">
        <v>103659</v>
      </c>
      <c r="L7406" t="s">
        <v>103660</v>
      </c>
      <c r="M7406" t="s">
        <v>103661</v>
      </c>
      <c r="N7406">
        <v>15.97</v>
      </c>
      <c r="O7406" t="s">
        <v>103662</v>
      </c>
      <c r="P7406" t="s">
        <v>103663</v>
      </c>
      <c r="Q7406" t="s">
        <v>33982</v>
      </c>
      <c r="R7406" t="s">
        <v>106824</v>
      </c>
      <c r="S7406" t="s">
        <v>103664</v>
      </c>
      <c r="T7406">
        <v>20.408159999999999</v>
      </c>
      <c r="U7406">
        <v>1.2779060738885408</v>
      </c>
      <c r="V7406" t="s">
        <v>106827</v>
      </c>
    </row>
    <row r="7407" spans="1:22">
      <c r="A7407" t="s">
        <v>103665</v>
      </c>
      <c r="D7407" t="s">
        <v>103666</v>
      </c>
      <c r="E7407" t="s">
        <v>103667</v>
      </c>
      <c r="F7407" t="s">
        <v>103668</v>
      </c>
      <c r="G7407" t="s">
        <v>103669</v>
      </c>
      <c r="H7407" t="s">
        <v>103670</v>
      </c>
      <c r="I7407" t="s">
        <v>103671</v>
      </c>
      <c r="J7407" t="s">
        <v>103672</v>
      </c>
      <c r="K7407" t="s">
        <v>103673</v>
      </c>
      <c r="L7407" t="s">
        <v>103674</v>
      </c>
      <c r="M7407" t="s">
        <v>103675</v>
      </c>
      <c r="N7407">
        <v>15.97</v>
      </c>
      <c r="O7407" t="s">
        <v>103676</v>
      </c>
      <c r="P7407" t="s">
        <v>103677</v>
      </c>
      <c r="Q7407" t="s">
        <v>33982</v>
      </c>
      <c r="R7407" t="s">
        <v>106824</v>
      </c>
      <c r="S7407" t="s">
        <v>103678</v>
      </c>
      <c r="T7407">
        <v>6.212485</v>
      </c>
      <c r="U7407">
        <v>0.38900970569818411</v>
      </c>
      <c r="V7407" t="s">
        <v>106827</v>
      </c>
    </row>
    <row r="7408" spans="1:22">
      <c r="A7408" t="s">
        <v>103679</v>
      </c>
      <c r="D7408" t="s">
        <v>103680</v>
      </c>
      <c r="E7408" t="s">
        <v>103681</v>
      </c>
      <c r="F7408" t="s">
        <v>103682</v>
      </c>
      <c r="G7408" t="s">
        <v>103683</v>
      </c>
      <c r="H7408" t="s">
        <v>103684</v>
      </c>
      <c r="I7408" t="s">
        <v>103685</v>
      </c>
      <c r="J7408" t="s">
        <v>103686</v>
      </c>
      <c r="K7408" t="s">
        <v>103687</v>
      </c>
      <c r="L7408" t="s">
        <v>103688</v>
      </c>
      <c r="M7408" t="s">
        <v>103689</v>
      </c>
      <c r="N7408">
        <v>15.97</v>
      </c>
      <c r="O7408" t="s">
        <v>103690</v>
      </c>
      <c r="P7408" t="s">
        <v>103691</v>
      </c>
      <c r="Q7408" t="s">
        <v>33982</v>
      </c>
      <c r="R7408" t="s">
        <v>106824</v>
      </c>
      <c r="S7408" t="s">
        <v>103692</v>
      </c>
      <c r="T7408">
        <v>18.967590000000001</v>
      </c>
      <c r="U7408">
        <v>1.1877013149655604</v>
      </c>
      <c r="V7408" t="s">
        <v>106827</v>
      </c>
    </row>
    <row r="7409" spans="1:22">
      <c r="A7409" t="s">
        <v>103693</v>
      </c>
      <c r="D7409" t="s">
        <v>103694</v>
      </c>
      <c r="E7409" t="s">
        <v>103695</v>
      </c>
      <c r="F7409" t="s">
        <v>103696</v>
      </c>
      <c r="G7409" t="s">
        <v>103697</v>
      </c>
      <c r="H7409" t="s">
        <v>103698</v>
      </c>
      <c r="I7409" t="s">
        <v>103699</v>
      </c>
      <c r="J7409" t="s">
        <v>103700</v>
      </c>
      <c r="K7409" t="s">
        <v>103701</v>
      </c>
      <c r="L7409" t="s">
        <v>103702</v>
      </c>
      <c r="M7409" t="s">
        <v>103703</v>
      </c>
      <c r="N7409">
        <v>15.97</v>
      </c>
      <c r="O7409" t="s">
        <v>103704</v>
      </c>
      <c r="P7409" t="s">
        <v>103705</v>
      </c>
      <c r="Q7409" t="s">
        <v>33982</v>
      </c>
      <c r="R7409" t="s">
        <v>106824</v>
      </c>
      <c r="S7409" t="s">
        <v>103706</v>
      </c>
      <c r="T7409">
        <v>11.48259</v>
      </c>
      <c r="U7409">
        <v>0.7190100187852223</v>
      </c>
      <c r="V7409" t="s">
        <v>106827</v>
      </c>
    </row>
    <row r="7410" spans="1:22">
      <c r="A7410" t="s">
        <v>103707</v>
      </c>
      <c r="D7410" t="s">
        <v>103708</v>
      </c>
      <c r="E7410" t="s">
        <v>103709</v>
      </c>
      <c r="F7410" t="s">
        <v>103710</v>
      </c>
      <c r="G7410" t="s">
        <v>103711</v>
      </c>
      <c r="H7410" t="s">
        <v>103712</v>
      </c>
      <c r="I7410" t="s">
        <v>103713</v>
      </c>
      <c r="J7410" t="s">
        <v>103714</v>
      </c>
      <c r="K7410" t="s">
        <v>103715</v>
      </c>
      <c r="L7410" t="s">
        <v>103716</v>
      </c>
      <c r="M7410" t="s">
        <v>103717</v>
      </c>
      <c r="N7410">
        <v>15.97</v>
      </c>
      <c r="O7410" t="s">
        <v>103718</v>
      </c>
      <c r="P7410" t="s">
        <v>103719</v>
      </c>
      <c r="Q7410" t="s">
        <v>33982</v>
      </c>
      <c r="R7410" t="s">
        <v>106824</v>
      </c>
      <c r="S7410" t="s">
        <v>103720</v>
      </c>
      <c r="T7410">
        <v>12.73109</v>
      </c>
      <c r="U7410">
        <v>0.79718785222291799</v>
      </c>
      <c r="V7410" t="s">
        <v>106827</v>
      </c>
    </row>
    <row r="7411" spans="1:22">
      <c r="A7411" t="s">
        <v>103721</v>
      </c>
      <c r="D7411" t="s">
        <v>103722</v>
      </c>
      <c r="E7411" t="s">
        <v>103723</v>
      </c>
      <c r="F7411" t="s">
        <v>103724</v>
      </c>
      <c r="G7411" t="s">
        <v>103725</v>
      </c>
      <c r="H7411" t="s">
        <v>103726</v>
      </c>
      <c r="I7411" t="s">
        <v>103727</v>
      </c>
      <c r="J7411" t="s">
        <v>103728</v>
      </c>
      <c r="K7411" t="s">
        <v>103729</v>
      </c>
      <c r="L7411" t="s">
        <v>103730</v>
      </c>
      <c r="M7411" t="s">
        <v>103731</v>
      </c>
      <c r="N7411">
        <v>15.97</v>
      </c>
      <c r="O7411" t="s">
        <v>103732</v>
      </c>
      <c r="P7411" t="s">
        <v>103733</v>
      </c>
      <c r="Q7411" t="s">
        <v>33982</v>
      </c>
      <c r="R7411" t="s">
        <v>106824</v>
      </c>
      <c r="S7411" t="s">
        <v>103734</v>
      </c>
      <c r="T7411">
        <v>19.627849999999999</v>
      </c>
      <c r="U7411">
        <v>1.2290450845335001</v>
      </c>
      <c r="V7411" t="s">
        <v>106827</v>
      </c>
    </row>
    <row r="7412" spans="1:22">
      <c r="A7412" t="s">
        <v>103735</v>
      </c>
      <c r="D7412" t="s">
        <v>103736</v>
      </c>
      <c r="E7412" t="s">
        <v>103737</v>
      </c>
      <c r="F7412" t="s">
        <v>103738</v>
      </c>
      <c r="G7412" t="s">
        <v>103739</v>
      </c>
      <c r="H7412" t="s">
        <v>103740</v>
      </c>
      <c r="I7412" t="s">
        <v>103741</v>
      </c>
      <c r="J7412" t="s">
        <v>103742</v>
      </c>
      <c r="K7412" t="s">
        <v>103743</v>
      </c>
      <c r="L7412" t="s">
        <v>103744</v>
      </c>
      <c r="M7412" t="s">
        <v>103745</v>
      </c>
      <c r="N7412">
        <v>15.97</v>
      </c>
      <c r="O7412" t="s">
        <v>103746</v>
      </c>
      <c r="P7412" t="s">
        <v>103747</v>
      </c>
      <c r="Q7412" t="s">
        <v>33982</v>
      </c>
      <c r="R7412" t="s">
        <v>106824</v>
      </c>
      <c r="S7412" t="s">
        <v>103748</v>
      </c>
      <c r="T7412">
        <v>15.966390000000001</v>
      </c>
      <c r="U7412">
        <v>0.99977395115842205</v>
      </c>
      <c r="V7412" t="s">
        <v>106827</v>
      </c>
    </row>
    <row r="7413" spans="1:22">
      <c r="A7413" t="s">
        <v>103749</v>
      </c>
      <c r="D7413" t="s">
        <v>103750</v>
      </c>
      <c r="E7413" t="s">
        <v>103751</v>
      </c>
      <c r="F7413" t="s">
        <v>103752</v>
      </c>
      <c r="G7413" t="s">
        <v>103753</v>
      </c>
      <c r="H7413" t="s">
        <v>103754</v>
      </c>
      <c r="I7413" t="s">
        <v>103755</v>
      </c>
      <c r="J7413" t="s">
        <v>103756</v>
      </c>
      <c r="K7413" t="s">
        <v>103757</v>
      </c>
      <c r="L7413" t="s">
        <v>103758</v>
      </c>
      <c r="M7413" t="s">
        <v>103759</v>
      </c>
      <c r="N7413">
        <v>15.97</v>
      </c>
      <c r="O7413" t="s">
        <v>103760</v>
      </c>
      <c r="P7413" t="s">
        <v>103761</v>
      </c>
      <c r="Q7413" t="s">
        <v>33982</v>
      </c>
      <c r="R7413" t="s">
        <v>106824</v>
      </c>
      <c r="S7413" t="s">
        <v>103762</v>
      </c>
      <c r="T7413">
        <v>15.126049999999999</v>
      </c>
      <c r="U7413">
        <v>0.9471540388227927</v>
      </c>
      <c r="V7413" t="s">
        <v>106827</v>
      </c>
    </row>
    <row r="7414" spans="1:22">
      <c r="A7414" t="s">
        <v>103763</v>
      </c>
      <c r="D7414" t="s">
        <v>103764</v>
      </c>
      <c r="E7414" t="s">
        <v>103765</v>
      </c>
      <c r="F7414" t="s">
        <v>103766</v>
      </c>
      <c r="G7414" t="s">
        <v>103767</v>
      </c>
      <c r="H7414" t="s">
        <v>103768</v>
      </c>
      <c r="I7414" t="s">
        <v>103769</v>
      </c>
      <c r="J7414" t="s">
        <v>103770</v>
      </c>
      <c r="K7414" t="s">
        <v>103771</v>
      </c>
      <c r="L7414" t="s">
        <v>103772</v>
      </c>
      <c r="M7414" t="s">
        <v>103773</v>
      </c>
      <c r="N7414">
        <v>15.97</v>
      </c>
      <c r="O7414" t="s">
        <v>103774</v>
      </c>
      <c r="P7414" t="s">
        <v>103775</v>
      </c>
      <c r="Q7414" t="s">
        <v>33982</v>
      </c>
      <c r="R7414" t="s">
        <v>106824</v>
      </c>
      <c r="S7414" t="s">
        <v>103776</v>
      </c>
      <c r="T7414">
        <v>27.611039999999999</v>
      </c>
      <c r="U7414">
        <v>1.7289317470256731</v>
      </c>
      <c r="V7414" t="s">
        <v>106827</v>
      </c>
    </row>
    <row r="7415" spans="1:22">
      <c r="A7415" t="s">
        <v>103777</v>
      </c>
      <c r="D7415" t="s">
        <v>103778</v>
      </c>
      <c r="E7415" t="s">
        <v>103779</v>
      </c>
      <c r="F7415" t="s">
        <v>103780</v>
      </c>
      <c r="G7415" t="s">
        <v>103781</v>
      </c>
      <c r="H7415" t="s">
        <v>103782</v>
      </c>
      <c r="I7415" t="s">
        <v>103783</v>
      </c>
      <c r="J7415" t="s">
        <v>103784</v>
      </c>
      <c r="K7415" t="s">
        <v>103785</v>
      </c>
      <c r="L7415" t="s">
        <v>103786</v>
      </c>
      <c r="M7415" t="s">
        <v>103787</v>
      </c>
      <c r="N7415">
        <v>15.97</v>
      </c>
      <c r="O7415" t="s">
        <v>103788</v>
      </c>
      <c r="P7415" t="s">
        <v>103789</v>
      </c>
      <c r="Q7415" t="s">
        <v>33982</v>
      </c>
      <c r="R7415" t="s">
        <v>106824</v>
      </c>
      <c r="S7415" t="s">
        <v>103790</v>
      </c>
      <c r="T7415">
        <v>17.406960000000002</v>
      </c>
      <c r="U7415">
        <v>1.0899787100814027</v>
      </c>
      <c r="V7415" t="s">
        <v>106827</v>
      </c>
    </row>
    <row r="7416" spans="1:22">
      <c r="A7416" t="s">
        <v>103791</v>
      </c>
      <c r="D7416" t="s">
        <v>103792</v>
      </c>
      <c r="E7416" t="s">
        <v>103793</v>
      </c>
      <c r="F7416" t="s">
        <v>103794</v>
      </c>
      <c r="G7416" t="s">
        <v>103795</v>
      </c>
      <c r="H7416" t="s">
        <v>103796</v>
      </c>
      <c r="I7416" t="s">
        <v>103797</v>
      </c>
      <c r="J7416" t="s">
        <v>103798</v>
      </c>
      <c r="K7416" t="s">
        <v>103799</v>
      </c>
      <c r="L7416" t="s">
        <v>103800</v>
      </c>
      <c r="M7416" t="s">
        <v>103801</v>
      </c>
      <c r="N7416">
        <v>15.97</v>
      </c>
      <c r="O7416" t="s">
        <v>103802</v>
      </c>
      <c r="P7416" t="s">
        <v>103803</v>
      </c>
      <c r="Q7416" t="s">
        <v>33982</v>
      </c>
      <c r="R7416" t="s">
        <v>106824</v>
      </c>
      <c r="S7416" t="s">
        <v>103804</v>
      </c>
      <c r="T7416">
        <v>14.94598</v>
      </c>
      <c r="U7416">
        <v>0.93587852222917967</v>
      </c>
      <c r="V7416" t="s">
        <v>106827</v>
      </c>
    </row>
    <row r="7417" spans="1:22">
      <c r="A7417" t="s">
        <v>103805</v>
      </c>
      <c r="D7417" t="s">
        <v>103806</v>
      </c>
      <c r="E7417" t="s">
        <v>103807</v>
      </c>
      <c r="F7417" t="s">
        <v>103808</v>
      </c>
      <c r="G7417" t="s">
        <v>103809</v>
      </c>
      <c r="H7417" t="s">
        <v>103810</v>
      </c>
      <c r="I7417" t="s">
        <v>103811</v>
      </c>
      <c r="J7417" t="s">
        <v>103812</v>
      </c>
      <c r="K7417" t="s">
        <v>103813</v>
      </c>
      <c r="L7417" t="s">
        <v>103814</v>
      </c>
      <c r="M7417" t="s">
        <v>103815</v>
      </c>
      <c r="N7417">
        <v>15.97</v>
      </c>
      <c r="O7417" t="s">
        <v>103816</v>
      </c>
      <c r="P7417" t="s">
        <v>103817</v>
      </c>
      <c r="Q7417" t="s">
        <v>33982</v>
      </c>
      <c r="R7417" t="s">
        <v>106824</v>
      </c>
      <c r="S7417" t="s">
        <v>103818</v>
      </c>
      <c r="T7417">
        <v>9.8499400000000001</v>
      </c>
      <c r="U7417">
        <v>0.61677770820288036</v>
      </c>
      <c r="V7417" t="s">
        <v>106827</v>
      </c>
    </row>
    <row r="7418" spans="1:22">
      <c r="A7418" t="s">
        <v>103819</v>
      </c>
      <c r="D7418" t="s">
        <v>103820</v>
      </c>
      <c r="E7418" t="s">
        <v>103821</v>
      </c>
      <c r="F7418" t="s">
        <v>103822</v>
      </c>
      <c r="G7418" t="s">
        <v>103823</v>
      </c>
      <c r="H7418" t="s">
        <v>103824</v>
      </c>
      <c r="I7418" t="s">
        <v>103825</v>
      </c>
      <c r="J7418" t="s">
        <v>103826</v>
      </c>
      <c r="K7418" t="s">
        <v>103827</v>
      </c>
      <c r="L7418" t="s">
        <v>103828</v>
      </c>
      <c r="M7418" t="s">
        <v>103829</v>
      </c>
      <c r="N7418">
        <v>15.97</v>
      </c>
      <c r="O7418" t="s">
        <v>103830</v>
      </c>
      <c r="P7418" t="s">
        <v>103831</v>
      </c>
      <c r="Q7418" t="s">
        <v>33982</v>
      </c>
      <c r="R7418" t="s">
        <v>106824</v>
      </c>
      <c r="S7418" t="s">
        <v>103832</v>
      </c>
      <c r="T7418">
        <v>37.274909999999998</v>
      </c>
      <c r="U7418">
        <v>2.3340582341891043</v>
      </c>
      <c r="V7418" t="s">
        <v>106827</v>
      </c>
    </row>
    <row r="7419" spans="1:22">
      <c r="A7419" t="s">
        <v>103833</v>
      </c>
      <c r="D7419" t="s">
        <v>103834</v>
      </c>
      <c r="E7419" t="s">
        <v>103835</v>
      </c>
      <c r="F7419" t="s">
        <v>103836</v>
      </c>
      <c r="G7419" t="s">
        <v>103837</v>
      </c>
      <c r="H7419" t="s">
        <v>103838</v>
      </c>
      <c r="I7419" t="s">
        <v>103839</v>
      </c>
      <c r="J7419" t="s">
        <v>103840</v>
      </c>
      <c r="K7419" t="s">
        <v>103841</v>
      </c>
      <c r="L7419" t="s">
        <v>103842</v>
      </c>
      <c r="M7419" t="s">
        <v>103843</v>
      </c>
      <c r="N7419">
        <v>15.97</v>
      </c>
      <c r="O7419" t="s">
        <v>103844</v>
      </c>
      <c r="P7419" t="s">
        <v>103845</v>
      </c>
      <c r="Q7419" t="s">
        <v>33982</v>
      </c>
      <c r="R7419" t="s">
        <v>106824</v>
      </c>
      <c r="S7419" t="s">
        <v>103846</v>
      </c>
      <c r="T7419">
        <v>26.050419999999999</v>
      </c>
      <c r="U7419">
        <v>1.6312097683155915</v>
      </c>
      <c r="V7419" t="s">
        <v>106827</v>
      </c>
    </row>
    <row r="7420" spans="1:22">
      <c r="A7420" t="s">
        <v>103847</v>
      </c>
      <c r="D7420" t="s">
        <v>103848</v>
      </c>
      <c r="E7420" t="s">
        <v>103849</v>
      </c>
      <c r="F7420" t="s">
        <v>103850</v>
      </c>
      <c r="G7420" t="s">
        <v>103851</v>
      </c>
      <c r="H7420" t="s">
        <v>103852</v>
      </c>
      <c r="I7420" t="s">
        <v>103853</v>
      </c>
      <c r="J7420" t="s">
        <v>103854</v>
      </c>
      <c r="K7420" t="s">
        <v>103855</v>
      </c>
      <c r="L7420" t="s">
        <v>103856</v>
      </c>
      <c r="M7420" t="s">
        <v>103857</v>
      </c>
      <c r="N7420">
        <v>15.97</v>
      </c>
      <c r="O7420" t="s">
        <v>103858</v>
      </c>
      <c r="P7420" t="s">
        <v>103859</v>
      </c>
      <c r="Q7420" t="s">
        <v>33982</v>
      </c>
      <c r="R7420" t="s">
        <v>106824</v>
      </c>
      <c r="S7420" t="s">
        <v>103860</v>
      </c>
      <c r="T7420">
        <v>23.58944</v>
      </c>
      <c r="U7420">
        <v>1.4771095804633687</v>
      </c>
      <c r="V7420" t="s">
        <v>106827</v>
      </c>
    </row>
    <row r="7421" spans="1:22">
      <c r="A7421" t="s">
        <v>103861</v>
      </c>
      <c r="D7421" t="s">
        <v>103862</v>
      </c>
      <c r="E7421" t="s">
        <v>103863</v>
      </c>
      <c r="F7421" t="s">
        <v>103864</v>
      </c>
      <c r="G7421" t="s">
        <v>103865</v>
      </c>
      <c r="H7421" t="s">
        <v>103866</v>
      </c>
      <c r="I7421" t="s">
        <v>103867</v>
      </c>
      <c r="J7421" t="s">
        <v>103868</v>
      </c>
      <c r="K7421" t="s">
        <v>103869</v>
      </c>
      <c r="L7421" t="s">
        <v>103870</v>
      </c>
      <c r="M7421" t="s">
        <v>103871</v>
      </c>
      <c r="N7421">
        <v>15.97</v>
      </c>
      <c r="O7421" t="s">
        <v>103872</v>
      </c>
      <c r="P7421" t="s">
        <v>103873</v>
      </c>
      <c r="Q7421" t="s">
        <v>33982</v>
      </c>
      <c r="R7421" t="s">
        <v>106824</v>
      </c>
      <c r="S7421" t="s">
        <v>103874</v>
      </c>
      <c r="T7421">
        <v>4.1176469999999998</v>
      </c>
      <c r="U7421">
        <v>0.25783638071383841</v>
      </c>
      <c r="V7421" t="s">
        <v>106827</v>
      </c>
    </row>
    <row r="7422" spans="1:22">
      <c r="A7422" t="s">
        <v>103875</v>
      </c>
      <c r="D7422" t="s">
        <v>103876</v>
      </c>
      <c r="E7422" t="s">
        <v>103877</v>
      </c>
      <c r="F7422" t="s">
        <v>103878</v>
      </c>
      <c r="G7422" t="s">
        <v>103879</v>
      </c>
      <c r="H7422" t="s">
        <v>103880</v>
      </c>
      <c r="I7422" t="s">
        <v>103881</v>
      </c>
      <c r="J7422" t="s">
        <v>103882</v>
      </c>
      <c r="K7422" t="s">
        <v>103883</v>
      </c>
      <c r="L7422" t="s">
        <v>103884</v>
      </c>
      <c r="M7422" t="s">
        <v>103885</v>
      </c>
      <c r="N7422">
        <v>15.97</v>
      </c>
      <c r="O7422" t="s">
        <v>103886</v>
      </c>
      <c r="P7422" t="s">
        <v>103887</v>
      </c>
      <c r="Q7422" t="s">
        <v>33982</v>
      </c>
      <c r="R7422" t="s">
        <v>106824</v>
      </c>
      <c r="S7422" t="s">
        <v>103888</v>
      </c>
      <c r="T7422">
        <v>8.6614649999999997</v>
      </c>
      <c r="U7422">
        <v>0.54235848465873504</v>
      </c>
      <c r="V7422" t="s">
        <v>106827</v>
      </c>
    </row>
    <row r="7423" spans="1:22">
      <c r="A7423" t="s">
        <v>103889</v>
      </c>
      <c r="D7423" t="s">
        <v>103890</v>
      </c>
      <c r="E7423" t="s">
        <v>103891</v>
      </c>
      <c r="F7423" t="s">
        <v>103892</v>
      </c>
      <c r="G7423" t="s">
        <v>103893</v>
      </c>
      <c r="H7423" t="s">
        <v>103894</v>
      </c>
      <c r="I7423" t="s">
        <v>103895</v>
      </c>
      <c r="J7423" t="s">
        <v>103896</v>
      </c>
      <c r="K7423" t="s">
        <v>103897</v>
      </c>
      <c r="L7423" t="s">
        <v>103898</v>
      </c>
      <c r="M7423" t="s">
        <v>103899</v>
      </c>
      <c r="N7423">
        <v>15.97</v>
      </c>
      <c r="O7423" t="s">
        <v>103900</v>
      </c>
      <c r="P7423" t="s">
        <v>103901</v>
      </c>
      <c r="Q7423" t="s">
        <v>33982</v>
      </c>
      <c r="R7423" t="s">
        <v>106824</v>
      </c>
      <c r="S7423" t="s">
        <v>103902</v>
      </c>
      <c r="T7423">
        <v>2.9951979999999998</v>
      </c>
      <c r="U7423">
        <v>0.18755153412648715</v>
      </c>
      <c r="V7423" t="s">
        <v>106827</v>
      </c>
    </row>
    <row r="7424" spans="1:22">
      <c r="A7424" t="s">
        <v>103903</v>
      </c>
      <c r="D7424" t="s">
        <v>103904</v>
      </c>
      <c r="E7424" t="s">
        <v>103905</v>
      </c>
      <c r="F7424" t="s">
        <v>103906</v>
      </c>
      <c r="G7424" t="s">
        <v>103907</v>
      </c>
      <c r="H7424" t="s">
        <v>103908</v>
      </c>
      <c r="I7424" t="s">
        <v>103909</v>
      </c>
      <c r="J7424" t="s">
        <v>103910</v>
      </c>
      <c r="K7424" t="s">
        <v>103911</v>
      </c>
      <c r="L7424" t="s">
        <v>103912</v>
      </c>
      <c r="M7424" t="s">
        <v>103913</v>
      </c>
      <c r="N7424">
        <v>15.97</v>
      </c>
      <c r="O7424" t="s">
        <v>103914</v>
      </c>
      <c r="P7424" t="s">
        <v>103915</v>
      </c>
      <c r="Q7424" t="s">
        <v>33982</v>
      </c>
      <c r="R7424" t="s">
        <v>106824</v>
      </c>
      <c r="S7424" t="s">
        <v>103916</v>
      </c>
      <c r="T7424">
        <v>11.41657</v>
      </c>
      <c r="U7424">
        <v>0.71487601753287411</v>
      </c>
      <c r="V7424" t="s">
        <v>106827</v>
      </c>
    </row>
    <row r="7425" spans="1:22">
      <c r="A7425" t="s">
        <v>103917</v>
      </c>
      <c r="D7425" t="s">
        <v>103918</v>
      </c>
      <c r="E7425" t="s">
        <v>103919</v>
      </c>
      <c r="F7425" t="s">
        <v>103920</v>
      </c>
      <c r="G7425" t="s">
        <v>103921</v>
      </c>
      <c r="H7425" t="s">
        <v>103922</v>
      </c>
      <c r="I7425" t="s">
        <v>103923</v>
      </c>
      <c r="J7425" t="s">
        <v>103924</v>
      </c>
      <c r="K7425" t="s">
        <v>103925</v>
      </c>
      <c r="L7425" t="s">
        <v>103926</v>
      </c>
      <c r="M7425" t="s">
        <v>103927</v>
      </c>
      <c r="N7425">
        <v>15.97</v>
      </c>
      <c r="O7425" t="s">
        <v>103928</v>
      </c>
      <c r="P7425" t="s">
        <v>103929</v>
      </c>
      <c r="Q7425" t="s">
        <v>33982</v>
      </c>
      <c r="R7425" t="s">
        <v>106824</v>
      </c>
      <c r="S7425" t="s">
        <v>103930</v>
      </c>
      <c r="T7425">
        <v>8.6434569999999997</v>
      </c>
      <c r="U7425">
        <v>0.54123087038196616</v>
      </c>
      <c r="V7425" t="s">
        <v>106827</v>
      </c>
    </row>
    <row r="7426" spans="1:22">
      <c r="A7426" t="s">
        <v>103931</v>
      </c>
      <c r="D7426" t="s">
        <v>103932</v>
      </c>
      <c r="E7426" t="s">
        <v>103933</v>
      </c>
      <c r="F7426" t="s">
        <v>103934</v>
      </c>
      <c r="G7426" t="s">
        <v>103935</v>
      </c>
      <c r="H7426" t="s">
        <v>103936</v>
      </c>
      <c r="I7426" t="s">
        <v>103937</v>
      </c>
      <c r="J7426" t="s">
        <v>103938</v>
      </c>
      <c r="K7426" t="s">
        <v>103939</v>
      </c>
      <c r="L7426" t="s">
        <v>103940</v>
      </c>
      <c r="M7426" t="s">
        <v>103941</v>
      </c>
      <c r="N7426">
        <v>15.97</v>
      </c>
      <c r="O7426" t="s">
        <v>103942</v>
      </c>
      <c r="P7426" t="s">
        <v>103943</v>
      </c>
      <c r="Q7426" t="s">
        <v>33982</v>
      </c>
      <c r="R7426" t="s">
        <v>106824</v>
      </c>
      <c r="S7426" t="s">
        <v>103944</v>
      </c>
      <c r="T7426">
        <v>2.466987</v>
      </c>
      <c r="U7426">
        <v>0.15447633061991234</v>
      </c>
      <c r="V7426" t="s">
        <v>106827</v>
      </c>
    </row>
    <row r="7427" spans="1:22">
      <c r="A7427" t="s">
        <v>103945</v>
      </c>
      <c r="D7427" t="s">
        <v>103946</v>
      </c>
      <c r="E7427" t="s">
        <v>103947</v>
      </c>
      <c r="F7427" t="s">
        <v>103948</v>
      </c>
      <c r="G7427" t="s">
        <v>103949</v>
      </c>
      <c r="H7427" t="s">
        <v>103950</v>
      </c>
      <c r="I7427" t="s">
        <v>103951</v>
      </c>
      <c r="J7427" t="s">
        <v>103952</v>
      </c>
      <c r="K7427" t="s">
        <v>103953</v>
      </c>
      <c r="L7427" t="s">
        <v>103954</v>
      </c>
      <c r="M7427" t="s">
        <v>103955</v>
      </c>
      <c r="N7427">
        <v>15.97</v>
      </c>
      <c r="O7427" t="s">
        <v>103956</v>
      </c>
      <c r="P7427" t="s">
        <v>103957</v>
      </c>
      <c r="Q7427" t="s">
        <v>33982</v>
      </c>
      <c r="R7427" t="s">
        <v>106824</v>
      </c>
      <c r="S7427" t="s">
        <v>103958</v>
      </c>
      <c r="T7427">
        <v>13.7455</v>
      </c>
      <c r="U7427">
        <v>0.86070757670632436</v>
      </c>
      <c r="V7427" t="s">
        <v>106827</v>
      </c>
    </row>
    <row r="7428" spans="1:22">
      <c r="A7428" t="s">
        <v>103959</v>
      </c>
      <c r="D7428" t="s">
        <v>103960</v>
      </c>
      <c r="E7428" t="s">
        <v>103961</v>
      </c>
      <c r="F7428" t="s">
        <v>103962</v>
      </c>
      <c r="G7428" t="s">
        <v>103963</v>
      </c>
      <c r="H7428" t="s">
        <v>103964</v>
      </c>
      <c r="I7428" t="s">
        <v>103965</v>
      </c>
      <c r="J7428" t="s">
        <v>103966</v>
      </c>
      <c r="K7428" t="s">
        <v>103967</v>
      </c>
      <c r="L7428" t="s">
        <v>103968</v>
      </c>
      <c r="M7428" t="s">
        <v>103969</v>
      </c>
      <c r="N7428">
        <v>15.97</v>
      </c>
      <c r="O7428" t="s">
        <v>103970</v>
      </c>
      <c r="P7428" t="s">
        <v>103971</v>
      </c>
      <c r="Q7428" t="s">
        <v>33982</v>
      </c>
      <c r="R7428" t="s">
        <v>106824</v>
      </c>
      <c r="S7428" t="s">
        <v>103972</v>
      </c>
      <c r="T7428">
        <v>4.1536609999999996</v>
      </c>
      <c r="U7428">
        <v>0.26009148403256099</v>
      </c>
      <c r="V7428" t="s">
        <v>106827</v>
      </c>
    </row>
    <row r="7429" spans="1:22">
      <c r="A7429" t="s">
        <v>103973</v>
      </c>
      <c r="D7429" t="s">
        <v>103974</v>
      </c>
      <c r="E7429" t="s">
        <v>103975</v>
      </c>
      <c r="F7429" t="s">
        <v>103976</v>
      </c>
      <c r="G7429" t="s">
        <v>103977</v>
      </c>
      <c r="H7429" t="s">
        <v>103978</v>
      </c>
      <c r="I7429" t="s">
        <v>103979</v>
      </c>
      <c r="J7429" t="s">
        <v>103980</v>
      </c>
      <c r="K7429" t="s">
        <v>103981</v>
      </c>
      <c r="L7429" t="s">
        <v>103982</v>
      </c>
      <c r="M7429" t="s">
        <v>103983</v>
      </c>
      <c r="N7429">
        <v>15.97</v>
      </c>
      <c r="O7429" t="s">
        <v>103984</v>
      </c>
      <c r="P7429" t="s">
        <v>103985</v>
      </c>
      <c r="Q7429" t="s">
        <v>33982</v>
      </c>
      <c r="R7429" t="s">
        <v>106824</v>
      </c>
      <c r="S7429" t="s">
        <v>103986</v>
      </c>
      <c r="T7429">
        <v>4.9819930000000001</v>
      </c>
      <c r="U7429">
        <v>0.31195948653725736</v>
      </c>
      <c r="V7429" t="s">
        <v>106827</v>
      </c>
    </row>
    <row r="7430" spans="1:22">
      <c r="A7430" t="s">
        <v>103987</v>
      </c>
      <c r="D7430" t="s">
        <v>103988</v>
      </c>
      <c r="E7430" t="s">
        <v>103989</v>
      </c>
      <c r="F7430" t="s">
        <v>103990</v>
      </c>
      <c r="G7430" t="s">
        <v>103991</v>
      </c>
      <c r="H7430" t="s">
        <v>103992</v>
      </c>
      <c r="I7430" t="s">
        <v>103993</v>
      </c>
      <c r="J7430" t="s">
        <v>103994</v>
      </c>
      <c r="K7430" t="s">
        <v>103995</v>
      </c>
      <c r="L7430" t="s">
        <v>103996</v>
      </c>
      <c r="M7430" t="s">
        <v>103997</v>
      </c>
      <c r="N7430">
        <v>15.97</v>
      </c>
      <c r="O7430" t="s">
        <v>103998</v>
      </c>
      <c r="P7430" t="s">
        <v>103999</v>
      </c>
      <c r="Q7430" t="s">
        <v>33982</v>
      </c>
      <c r="R7430" t="s">
        <v>106824</v>
      </c>
      <c r="S7430" t="s">
        <v>104000</v>
      </c>
      <c r="T7430">
        <v>17.707080000000001</v>
      </c>
      <c r="U7430">
        <v>1.1087714464621166</v>
      </c>
      <c r="V7430" t="s">
        <v>106827</v>
      </c>
    </row>
    <row r="7431" spans="1:22">
      <c r="A7431" t="s">
        <v>104001</v>
      </c>
      <c r="D7431" t="s">
        <v>104002</v>
      </c>
      <c r="E7431" t="s">
        <v>104003</v>
      </c>
      <c r="F7431" t="s">
        <v>104004</v>
      </c>
      <c r="G7431" t="s">
        <v>104005</v>
      </c>
      <c r="H7431" t="s">
        <v>104006</v>
      </c>
      <c r="I7431" t="s">
        <v>104007</v>
      </c>
      <c r="J7431" t="s">
        <v>104008</v>
      </c>
      <c r="K7431" t="s">
        <v>104009</v>
      </c>
      <c r="L7431" t="s">
        <v>104010</v>
      </c>
      <c r="M7431" t="s">
        <v>104011</v>
      </c>
      <c r="N7431">
        <v>15.97</v>
      </c>
      <c r="O7431" t="s">
        <v>104012</v>
      </c>
      <c r="P7431" t="s">
        <v>104013</v>
      </c>
      <c r="Q7431" t="s">
        <v>33982</v>
      </c>
      <c r="R7431" t="s">
        <v>106824</v>
      </c>
      <c r="S7431" t="s">
        <v>104014</v>
      </c>
      <c r="T7431">
        <v>17.887149999999998</v>
      </c>
      <c r="U7431">
        <v>1.1200469630557293</v>
      </c>
      <c r="V7431" t="s">
        <v>106827</v>
      </c>
    </row>
    <row r="7432" spans="1:22">
      <c r="A7432" t="s">
        <v>104015</v>
      </c>
      <c r="D7432" t="s">
        <v>104016</v>
      </c>
      <c r="E7432" t="s">
        <v>104017</v>
      </c>
      <c r="F7432" t="s">
        <v>104018</v>
      </c>
      <c r="G7432" t="s">
        <v>104019</v>
      </c>
      <c r="H7432" t="s">
        <v>104020</v>
      </c>
      <c r="I7432" t="s">
        <v>104021</v>
      </c>
      <c r="J7432" t="s">
        <v>104022</v>
      </c>
      <c r="K7432" t="s">
        <v>104023</v>
      </c>
      <c r="L7432" t="s">
        <v>104024</v>
      </c>
      <c r="M7432" t="s">
        <v>104025</v>
      </c>
      <c r="N7432">
        <v>15.97</v>
      </c>
      <c r="O7432" t="s">
        <v>104026</v>
      </c>
      <c r="P7432" t="s">
        <v>104027</v>
      </c>
      <c r="Q7432" t="s">
        <v>33982</v>
      </c>
      <c r="R7432" t="s">
        <v>106824</v>
      </c>
      <c r="S7432" t="s">
        <v>104028</v>
      </c>
      <c r="T7432">
        <v>11.78872</v>
      </c>
      <c r="U7432">
        <v>0.73817908578584845</v>
      </c>
      <c r="V7432" t="s">
        <v>106827</v>
      </c>
    </row>
    <row r="7433" spans="1:22">
      <c r="A7433" t="s">
        <v>104029</v>
      </c>
      <c r="D7433" t="s">
        <v>104030</v>
      </c>
      <c r="E7433" t="s">
        <v>104031</v>
      </c>
      <c r="F7433" t="s">
        <v>104032</v>
      </c>
      <c r="G7433" t="s">
        <v>104033</v>
      </c>
      <c r="H7433" t="s">
        <v>104034</v>
      </c>
      <c r="I7433" t="s">
        <v>104035</v>
      </c>
      <c r="J7433" t="s">
        <v>104036</v>
      </c>
      <c r="K7433" t="s">
        <v>104037</v>
      </c>
      <c r="L7433" t="s">
        <v>104038</v>
      </c>
      <c r="M7433" t="s">
        <v>104039</v>
      </c>
      <c r="N7433">
        <v>15.97</v>
      </c>
      <c r="O7433" t="s">
        <v>104040</v>
      </c>
      <c r="P7433" t="s">
        <v>104041</v>
      </c>
      <c r="Q7433" t="s">
        <v>33982</v>
      </c>
      <c r="R7433" t="s">
        <v>106824</v>
      </c>
      <c r="S7433" t="s">
        <v>104042</v>
      </c>
      <c r="T7433">
        <v>1.20048</v>
      </c>
      <c r="U7433">
        <v>7.5170945522855345E-2</v>
      </c>
      <c r="V7433" t="s">
        <v>106827</v>
      </c>
    </row>
    <row r="7434" spans="1:22">
      <c r="A7434" t="s">
        <v>104043</v>
      </c>
      <c r="D7434" t="s">
        <v>104044</v>
      </c>
      <c r="E7434" t="s">
        <v>104045</v>
      </c>
      <c r="F7434" t="s">
        <v>104046</v>
      </c>
      <c r="G7434" t="s">
        <v>104047</v>
      </c>
      <c r="H7434" t="s">
        <v>104048</v>
      </c>
      <c r="I7434" t="s">
        <v>104049</v>
      </c>
      <c r="J7434" t="s">
        <v>104050</v>
      </c>
      <c r="K7434" t="s">
        <v>104051</v>
      </c>
      <c r="L7434" t="s">
        <v>104052</v>
      </c>
      <c r="M7434" t="s">
        <v>104053</v>
      </c>
      <c r="N7434">
        <v>15.97</v>
      </c>
      <c r="O7434" t="s">
        <v>104054</v>
      </c>
      <c r="P7434" t="s">
        <v>104055</v>
      </c>
      <c r="Q7434" t="s">
        <v>33982</v>
      </c>
      <c r="R7434" t="s">
        <v>106824</v>
      </c>
      <c r="S7434" t="s">
        <v>104056</v>
      </c>
      <c r="T7434">
        <v>12.78511</v>
      </c>
      <c r="U7434">
        <v>0.80057044458359417</v>
      </c>
      <c r="V7434" t="s">
        <v>106827</v>
      </c>
    </row>
    <row r="7435" spans="1:22">
      <c r="A7435" t="s">
        <v>104057</v>
      </c>
      <c r="D7435" t="s">
        <v>104058</v>
      </c>
      <c r="E7435" t="s">
        <v>104059</v>
      </c>
      <c r="F7435" t="s">
        <v>104060</v>
      </c>
      <c r="G7435" t="s">
        <v>104061</v>
      </c>
      <c r="H7435" t="s">
        <v>104062</v>
      </c>
      <c r="I7435" t="s">
        <v>104063</v>
      </c>
      <c r="J7435" t="s">
        <v>104064</v>
      </c>
      <c r="K7435" t="s">
        <v>104065</v>
      </c>
      <c r="L7435" t="s">
        <v>104066</v>
      </c>
      <c r="M7435" t="s">
        <v>104067</v>
      </c>
      <c r="N7435">
        <v>15.97</v>
      </c>
      <c r="O7435" t="s">
        <v>104068</v>
      </c>
      <c r="P7435" t="s">
        <v>104069</v>
      </c>
      <c r="Q7435" t="s">
        <v>33982</v>
      </c>
      <c r="R7435" t="s">
        <v>106824</v>
      </c>
      <c r="S7435" t="s">
        <v>104070</v>
      </c>
      <c r="T7435">
        <v>14.52581</v>
      </c>
      <c r="U7435">
        <v>0.90956856606136505</v>
      </c>
      <c r="V7435" t="s">
        <v>106827</v>
      </c>
    </row>
    <row r="7436" spans="1:22">
      <c r="A7436" t="s">
        <v>104071</v>
      </c>
      <c r="D7436" t="s">
        <v>104072</v>
      </c>
      <c r="E7436" t="s">
        <v>104073</v>
      </c>
      <c r="F7436" t="s">
        <v>104074</v>
      </c>
      <c r="G7436" t="s">
        <v>104075</v>
      </c>
      <c r="H7436" t="s">
        <v>104076</v>
      </c>
      <c r="I7436" t="s">
        <v>104077</v>
      </c>
      <c r="J7436" t="s">
        <v>104078</v>
      </c>
      <c r="K7436" t="s">
        <v>104079</v>
      </c>
      <c r="L7436" t="s">
        <v>104080</v>
      </c>
      <c r="M7436" t="s">
        <v>104081</v>
      </c>
      <c r="N7436">
        <v>15.97</v>
      </c>
      <c r="O7436" t="s">
        <v>104082</v>
      </c>
      <c r="P7436" t="s">
        <v>104083</v>
      </c>
      <c r="Q7436" t="s">
        <v>33982</v>
      </c>
      <c r="R7436" t="s">
        <v>106824</v>
      </c>
      <c r="S7436" t="s">
        <v>104084</v>
      </c>
      <c r="T7436">
        <v>2.3589440000000002</v>
      </c>
      <c r="U7436">
        <v>0.14771095804633688</v>
      </c>
      <c r="V7436" t="s">
        <v>106827</v>
      </c>
    </row>
    <row r="7437" spans="1:22">
      <c r="A7437" t="s">
        <v>104085</v>
      </c>
      <c r="D7437" t="s">
        <v>104086</v>
      </c>
      <c r="E7437" t="s">
        <v>104087</v>
      </c>
      <c r="F7437" t="s">
        <v>104088</v>
      </c>
      <c r="G7437" t="s">
        <v>104089</v>
      </c>
      <c r="H7437" t="s">
        <v>104090</v>
      </c>
      <c r="I7437" t="s">
        <v>104091</v>
      </c>
      <c r="J7437" t="s">
        <v>104092</v>
      </c>
      <c r="K7437" t="s">
        <v>104093</v>
      </c>
      <c r="L7437" t="s">
        <v>104094</v>
      </c>
      <c r="M7437" t="s">
        <v>104095</v>
      </c>
      <c r="N7437">
        <v>15.97</v>
      </c>
      <c r="O7437" t="s">
        <v>104096</v>
      </c>
      <c r="P7437" t="s">
        <v>104097</v>
      </c>
      <c r="Q7437" t="s">
        <v>33982</v>
      </c>
      <c r="R7437" t="s">
        <v>106824</v>
      </c>
      <c r="S7437" t="s">
        <v>104098</v>
      </c>
      <c r="T7437">
        <v>5.0600240000000003</v>
      </c>
      <c r="U7437">
        <v>0.31684558547276143</v>
      </c>
      <c r="V7437" t="s">
        <v>106827</v>
      </c>
    </row>
    <row r="7438" spans="1:22">
      <c r="A7438" t="s">
        <v>104099</v>
      </c>
      <c r="D7438" t="s">
        <v>104100</v>
      </c>
      <c r="E7438" t="s">
        <v>104101</v>
      </c>
      <c r="F7438" t="s">
        <v>104102</v>
      </c>
      <c r="G7438" t="s">
        <v>104103</v>
      </c>
      <c r="H7438" t="s">
        <v>104104</v>
      </c>
      <c r="I7438" t="s">
        <v>104105</v>
      </c>
      <c r="J7438" t="s">
        <v>104106</v>
      </c>
      <c r="K7438" t="s">
        <v>104107</v>
      </c>
      <c r="L7438" t="s">
        <v>104108</v>
      </c>
      <c r="M7438" t="s">
        <v>104109</v>
      </c>
      <c r="N7438">
        <v>15.97</v>
      </c>
      <c r="O7438" t="s">
        <v>104110</v>
      </c>
      <c r="P7438" t="s">
        <v>104111</v>
      </c>
      <c r="Q7438" t="s">
        <v>33982</v>
      </c>
      <c r="R7438" t="s">
        <v>106824</v>
      </c>
      <c r="S7438" t="s">
        <v>104112</v>
      </c>
      <c r="T7438">
        <v>3.1572629999999999</v>
      </c>
      <c r="U7438">
        <v>0.19769962429555415</v>
      </c>
      <c r="V7438" t="s">
        <v>106827</v>
      </c>
    </row>
    <row r="7439" spans="1:22">
      <c r="A7439" t="s">
        <v>104113</v>
      </c>
      <c r="D7439" t="s">
        <v>104114</v>
      </c>
      <c r="E7439" t="s">
        <v>104115</v>
      </c>
      <c r="F7439" t="s">
        <v>104116</v>
      </c>
      <c r="G7439" t="s">
        <v>104117</v>
      </c>
      <c r="H7439" t="s">
        <v>104118</v>
      </c>
      <c r="I7439" t="s">
        <v>104119</v>
      </c>
      <c r="J7439" t="s">
        <v>104120</v>
      </c>
      <c r="K7439" t="s">
        <v>104121</v>
      </c>
      <c r="L7439" t="s">
        <v>104122</v>
      </c>
      <c r="M7439" t="s">
        <v>104123</v>
      </c>
      <c r="N7439">
        <v>15.97</v>
      </c>
      <c r="O7439" t="s">
        <v>104124</v>
      </c>
      <c r="P7439" t="s">
        <v>104125</v>
      </c>
      <c r="Q7439" t="s">
        <v>33982</v>
      </c>
      <c r="R7439" t="s">
        <v>106824</v>
      </c>
      <c r="S7439" t="s">
        <v>104126</v>
      </c>
      <c r="T7439">
        <v>14.76591</v>
      </c>
      <c r="U7439">
        <v>0.92460300563556663</v>
      </c>
      <c r="V7439" t="s">
        <v>106827</v>
      </c>
    </row>
    <row r="7440" spans="1:22">
      <c r="A7440" t="s">
        <v>104127</v>
      </c>
      <c r="D7440" t="s">
        <v>104128</v>
      </c>
      <c r="E7440" t="s">
        <v>104129</v>
      </c>
      <c r="F7440" t="s">
        <v>104130</v>
      </c>
      <c r="G7440" t="s">
        <v>104131</v>
      </c>
      <c r="H7440" t="s">
        <v>104132</v>
      </c>
      <c r="I7440" t="s">
        <v>104133</v>
      </c>
      <c r="J7440" t="s">
        <v>104134</v>
      </c>
      <c r="K7440" t="s">
        <v>104135</v>
      </c>
      <c r="L7440" t="s">
        <v>104136</v>
      </c>
      <c r="M7440" t="s">
        <v>104137</v>
      </c>
      <c r="N7440">
        <v>15.97</v>
      </c>
      <c r="O7440" t="s">
        <v>104138</v>
      </c>
      <c r="P7440" t="s">
        <v>104139</v>
      </c>
      <c r="Q7440" t="s">
        <v>33982</v>
      </c>
      <c r="R7440" t="s">
        <v>106824</v>
      </c>
      <c r="S7440" t="s">
        <v>104140</v>
      </c>
      <c r="T7440">
        <v>1.5066029999999999</v>
      </c>
      <c r="U7440">
        <v>9.4339574201628043E-2</v>
      </c>
      <c r="V7440" t="s">
        <v>106827</v>
      </c>
    </row>
    <row r="7441" spans="1:22">
      <c r="A7441" t="s">
        <v>104141</v>
      </c>
      <c r="D7441" t="s">
        <v>104142</v>
      </c>
      <c r="E7441" t="s">
        <v>104143</v>
      </c>
      <c r="F7441" t="s">
        <v>104144</v>
      </c>
      <c r="G7441" t="s">
        <v>104145</v>
      </c>
      <c r="H7441" t="s">
        <v>104146</v>
      </c>
      <c r="I7441" t="s">
        <v>104147</v>
      </c>
      <c r="J7441" t="s">
        <v>104148</v>
      </c>
      <c r="K7441" t="s">
        <v>104149</v>
      </c>
      <c r="L7441" t="s">
        <v>104150</v>
      </c>
      <c r="M7441" t="s">
        <v>104151</v>
      </c>
      <c r="N7441">
        <v>15.97</v>
      </c>
      <c r="O7441" t="s">
        <v>104152</v>
      </c>
      <c r="P7441" t="s">
        <v>104153</v>
      </c>
      <c r="Q7441" t="s">
        <v>33982</v>
      </c>
      <c r="R7441" t="s">
        <v>106824</v>
      </c>
      <c r="S7441" t="s">
        <v>104154</v>
      </c>
      <c r="T7441">
        <v>3.9435769999999999</v>
      </c>
      <c r="U7441">
        <v>0.24693656856606136</v>
      </c>
      <c r="V7441" t="s">
        <v>106827</v>
      </c>
    </row>
    <row r="7442" spans="1:22">
      <c r="A7442" t="s">
        <v>104155</v>
      </c>
      <c r="D7442" t="s">
        <v>104156</v>
      </c>
      <c r="E7442" t="s">
        <v>104157</v>
      </c>
      <c r="F7442" t="s">
        <v>104158</v>
      </c>
      <c r="G7442" t="s">
        <v>104159</v>
      </c>
      <c r="H7442" t="s">
        <v>104160</v>
      </c>
      <c r="I7442" t="s">
        <v>104161</v>
      </c>
      <c r="J7442" t="s">
        <v>104162</v>
      </c>
      <c r="K7442" t="s">
        <v>104163</v>
      </c>
      <c r="L7442" t="s">
        <v>104164</v>
      </c>
      <c r="M7442" t="s">
        <v>104165</v>
      </c>
      <c r="N7442">
        <v>15.97</v>
      </c>
      <c r="O7442" t="s">
        <v>104166</v>
      </c>
      <c r="P7442" t="s">
        <v>104167</v>
      </c>
      <c r="Q7442" t="s">
        <v>33982</v>
      </c>
      <c r="R7442" t="s">
        <v>106824</v>
      </c>
      <c r="S7442" t="s">
        <v>104168</v>
      </c>
      <c r="T7442">
        <v>0.97238899999999995</v>
      </c>
      <c r="U7442">
        <v>6.0888478396994357E-2</v>
      </c>
      <c r="V7442" t="s">
        <v>106827</v>
      </c>
    </row>
    <row r="7443" spans="1:22">
      <c r="A7443" t="s">
        <v>104169</v>
      </c>
      <c r="D7443" t="s">
        <v>104170</v>
      </c>
      <c r="E7443" t="s">
        <v>104171</v>
      </c>
      <c r="F7443" t="s">
        <v>104172</v>
      </c>
      <c r="G7443" t="s">
        <v>104173</v>
      </c>
      <c r="H7443" t="s">
        <v>104174</v>
      </c>
      <c r="I7443" t="s">
        <v>104175</v>
      </c>
      <c r="J7443" t="s">
        <v>104176</v>
      </c>
      <c r="K7443" t="s">
        <v>104177</v>
      </c>
      <c r="L7443" t="s">
        <v>104178</v>
      </c>
      <c r="M7443" t="s">
        <v>104179</v>
      </c>
      <c r="N7443">
        <v>15.97</v>
      </c>
      <c r="O7443" t="s">
        <v>104180</v>
      </c>
      <c r="P7443" t="s">
        <v>104181</v>
      </c>
      <c r="Q7443" t="s">
        <v>33982</v>
      </c>
      <c r="R7443" t="s">
        <v>106824</v>
      </c>
      <c r="S7443" t="s">
        <v>104182</v>
      </c>
      <c r="T7443">
        <v>6.6686670000000001</v>
      </c>
      <c r="U7443">
        <v>0.41757463994990607</v>
      </c>
      <c r="V7443" t="s">
        <v>106827</v>
      </c>
    </row>
    <row r="7444" spans="1:22">
      <c r="A7444" t="s">
        <v>104183</v>
      </c>
      <c r="D7444" t="s">
        <v>104184</v>
      </c>
      <c r="E7444" t="s">
        <v>104185</v>
      </c>
      <c r="F7444" t="s">
        <v>104186</v>
      </c>
      <c r="G7444" t="s">
        <v>104187</v>
      </c>
      <c r="H7444" t="s">
        <v>104188</v>
      </c>
      <c r="I7444" t="s">
        <v>104189</v>
      </c>
      <c r="J7444" t="s">
        <v>104190</v>
      </c>
      <c r="K7444" t="s">
        <v>104191</v>
      </c>
      <c r="L7444" t="s">
        <v>104192</v>
      </c>
      <c r="M7444" t="s">
        <v>104193</v>
      </c>
      <c r="N7444">
        <v>15.97</v>
      </c>
      <c r="O7444" t="s">
        <v>104194</v>
      </c>
      <c r="P7444" t="s">
        <v>104195</v>
      </c>
      <c r="Q7444" t="s">
        <v>33982</v>
      </c>
      <c r="R7444" t="s">
        <v>106824</v>
      </c>
      <c r="S7444" t="s">
        <v>104196</v>
      </c>
      <c r="T7444">
        <v>13.92557</v>
      </c>
      <c r="U7444">
        <v>0.8719830932999374</v>
      </c>
      <c r="V7444" t="s">
        <v>106827</v>
      </c>
    </row>
    <row r="7445" spans="1:22">
      <c r="A7445" t="s">
        <v>104197</v>
      </c>
      <c r="D7445" t="s">
        <v>104198</v>
      </c>
      <c r="E7445" t="s">
        <v>104199</v>
      </c>
      <c r="F7445" t="s">
        <v>104200</v>
      </c>
      <c r="G7445" t="s">
        <v>104201</v>
      </c>
      <c r="H7445" t="s">
        <v>104202</v>
      </c>
      <c r="I7445" t="s">
        <v>104203</v>
      </c>
      <c r="J7445" t="s">
        <v>104204</v>
      </c>
      <c r="K7445" t="s">
        <v>104205</v>
      </c>
      <c r="L7445" t="s">
        <v>104206</v>
      </c>
      <c r="M7445" t="s">
        <v>104207</v>
      </c>
      <c r="N7445">
        <v>15.97</v>
      </c>
      <c r="O7445" t="s">
        <v>104208</v>
      </c>
      <c r="P7445" t="s">
        <v>104209</v>
      </c>
      <c r="Q7445" t="s">
        <v>33982</v>
      </c>
      <c r="R7445" t="s">
        <v>106824</v>
      </c>
      <c r="S7445" t="s">
        <v>104210</v>
      </c>
      <c r="T7445">
        <v>19.927969999999998</v>
      </c>
      <c r="U7445">
        <v>1.247837820914214</v>
      </c>
      <c r="V7445" t="s">
        <v>106827</v>
      </c>
    </row>
    <row r="7446" spans="1:22">
      <c r="A7446" t="s">
        <v>104211</v>
      </c>
      <c r="D7446" t="s">
        <v>104212</v>
      </c>
      <c r="E7446" t="s">
        <v>104213</v>
      </c>
      <c r="F7446" t="s">
        <v>104214</v>
      </c>
      <c r="G7446" t="s">
        <v>104215</v>
      </c>
      <c r="H7446" t="s">
        <v>104216</v>
      </c>
      <c r="I7446" t="s">
        <v>104217</v>
      </c>
      <c r="J7446" t="s">
        <v>104218</v>
      </c>
      <c r="K7446" t="s">
        <v>104219</v>
      </c>
      <c r="L7446" t="s">
        <v>104220</v>
      </c>
      <c r="M7446" t="s">
        <v>104221</v>
      </c>
      <c r="N7446">
        <v>15.97</v>
      </c>
      <c r="O7446" t="s">
        <v>104222</v>
      </c>
      <c r="P7446" t="s">
        <v>104223</v>
      </c>
      <c r="Q7446" t="s">
        <v>33982</v>
      </c>
      <c r="R7446" t="s">
        <v>106824</v>
      </c>
      <c r="S7446" t="s">
        <v>104224</v>
      </c>
      <c r="T7446">
        <v>5.5762299999999998</v>
      </c>
      <c r="U7446">
        <v>0.34916906700062617</v>
      </c>
      <c r="V7446" t="s">
        <v>106827</v>
      </c>
    </row>
    <row r="7447" spans="1:22">
      <c r="A7447" t="s">
        <v>104225</v>
      </c>
      <c r="D7447" t="s">
        <v>104226</v>
      </c>
      <c r="E7447" t="s">
        <v>104227</v>
      </c>
      <c r="F7447" t="s">
        <v>104228</v>
      </c>
      <c r="G7447" t="s">
        <v>104229</v>
      </c>
      <c r="H7447" t="s">
        <v>104230</v>
      </c>
      <c r="I7447" t="s">
        <v>104231</v>
      </c>
      <c r="J7447" t="s">
        <v>104232</v>
      </c>
      <c r="K7447" t="s">
        <v>104233</v>
      </c>
      <c r="L7447" t="s">
        <v>104234</v>
      </c>
      <c r="M7447" t="s">
        <v>104235</v>
      </c>
      <c r="N7447">
        <v>15.97</v>
      </c>
      <c r="O7447" t="s">
        <v>104236</v>
      </c>
      <c r="P7447" t="s">
        <v>104237</v>
      </c>
      <c r="Q7447" t="s">
        <v>33982</v>
      </c>
      <c r="R7447" t="s">
        <v>106824</v>
      </c>
      <c r="S7447" t="s">
        <v>104238</v>
      </c>
      <c r="T7447">
        <v>9.0816330000000001</v>
      </c>
      <c r="U7447">
        <v>0.56866831559173447</v>
      </c>
      <c r="V7447" t="s">
        <v>106827</v>
      </c>
    </row>
    <row r="7448" spans="1:22">
      <c r="A7448" t="s">
        <v>104239</v>
      </c>
      <c r="D7448" t="s">
        <v>104240</v>
      </c>
      <c r="E7448" t="s">
        <v>104241</v>
      </c>
      <c r="F7448" t="s">
        <v>104242</v>
      </c>
      <c r="G7448" t="s">
        <v>104243</v>
      </c>
      <c r="H7448" t="s">
        <v>104244</v>
      </c>
      <c r="I7448" t="s">
        <v>104245</v>
      </c>
      <c r="J7448" t="s">
        <v>104246</v>
      </c>
      <c r="K7448" t="s">
        <v>104247</v>
      </c>
      <c r="L7448" t="s">
        <v>104248</v>
      </c>
      <c r="M7448" t="s">
        <v>104249</v>
      </c>
      <c r="N7448">
        <v>15.97</v>
      </c>
      <c r="O7448" t="s">
        <v>104250</v>
      </c>
      <c r="P7448" t="s">
        <v>104251</v>
      </c>
      <c r="Q7448" t="s">
        <v>33982</v>
      </c>
      <c r="R7448" t="s">
        <v>106824</v>
      </c>
      <c r="S7448" t="s">
        <v>104252</v>
      </c>
      <c r="T7448">
        <v>19.267710000000001</v>
      </c>
      <c r="U7448">
        <v>1.2064940513462743</v>
      </c>
      <c r="V7448" t="s">
        <v>106827</v>
      </c>
    </row>
    <row r="7449" spans="1:22">
      <c r="A7449" t="s">
        <v>104253</v>
      </c>
      <c r="D7449" t="s">
        <v>104254</v>
      </c>
      <c r="E7449" t="s">
        <v>104255</v>
      </c>
      <c r="F7449" t="s">
        <v>104256</v>
      </c>
      <c r="G7449" t="s">
        <v>104257</v>
      </c>
      <c r="H7449" t="s">
        <v>104258</v>
      </c>
      <c r="I7449" t="s">
        <v>104259</v>
      </c>
      <c r="J7449" t="s">
        <v>104260</v>
      </c>
      <c r="K7449" t="s">
        <v>104261</v>
      </c>
      <c r="L7449" t="s">
        <v>104262</v>
      </c>
      <c r="M7449" t="s">
        <v>104263</v>
      </c>
      <c r="N7449">
        <v>15.97</v>
      </c>
      <c r="O7449" t="s">
        <v>104264</v>
      </c>
      <c r="P7449" t="s">
        <v>104265</v>
      </c>
      <c r="Q7449" t="s">
        <v>33982</v>
      </c>
      <c r="R7449" t="s">
        <v>106824</v>
      </c>
      <c r="S7449" t="s">
        <v>104266</v>
      </c>
      <c r="T7449">
        <v>10.204079999999999</v>
      </c>
      <c r="U7449">
        <v>0.63895303694427041</v>
      </c>
      <c r="V7449" t="s">
        <v>106827</v>
      </c>
    </row>
    <row r="7450" spans="1:22">
      <c r="A7450" t="s">
        <v>104267</v>
      </c>
      <c r="D7450" t="s">
        <v>104268</v>
      </c>
      <c r="E7450" t="s">
        <v>104269</v>
      </c>
      <c r="F7450" t="s">
        <v>104270</v>
      </c>
      <c r="G7450" t="s">
        <v>104271</v>
      </c>
      <c r="H7450" t="s">
        <v>104272</v>
      </c>
      <c r="I7450" t="s">
        <v>104273</v>
      </c>
      <c r="J7450" t="s">
        <v>104274</v>
      </c>
      <c r="K7450" t="s">
        <v>104275</v>
      </c>
      <c r="L7450" t="s">
        <v>104276</v>
      </c>
      <c r="M7450" t="s">
        <v>104277</v>
      </c>
      <c r="N7450">
        <v>15.97</v>
      </c>
      <c r="O7450" t="s">
        <v>104278</v>
      </c>
      <c r="P7450" t="s">
        <v>104279</v>
      </c>
      <c r="Q7450" t="s">
        <v>33982</v>
      </c>
      <c r="R7450" t="s">
        <v>106824</v>
      </c>
      <c r="S7450" t="s">
        <v>104280</v>
      </c>
      <c r="T7450">
        <v>14.22569</v>
      </c>
      <c r="U7450">
        <v>0.89077582968065117</v>
      </c>
      <c r="V7450" t="s">
        <v>106827</v>
      </c>
    </row>
    <row r="7451" spans="1:22">
      <c r="A7451" t="s">
        <v>104281</v>
      </c>
      <c r="D7451" t="s">
        <v>104282</v>
      </c>
      <c r="E7451" t="s">
        <v>104283</v>
      </c>
      <c r="F7451" t="s">
        <v>104284</v>
      </c>
      <c r="G7451" t="s">
        <v>104285</v>
      </c>
      <c r="H7451" t="s">
        <v>104286</v>
      </c>
      <c r="I7451" t="s">
        <v>104287</v>
      </c>
      <c r="J7451" t="s">
        <v>104288</v>
      </c>
      <c r="K7451" t="s">
        <v>104289</v>
      </c>
      <c r="L7451" t="s">
        <v>104290</v>
      </c>
      <c r="M7451" t="s">
        <v>104291</v>
      </c>
      <c r="N7451">
        <v>15.97</v>
      </c>
      <c r="O7451" t="s">
        <v>104292</v>
      </c>
      <c r="P7451" t="s">
        <v>104293</v>
      </c>
      <c r="Q7451" t="s">
        <v>33982</v>
      </c>
      <c r="R7451" t="s">
        <v>106824</v>
      </c>
      <c r="S7451" t="s">
        <v>104294</v>
      </c>
      <c r="T7451">
        <v>3.0852339999999998</v>
      </c>
      <c r="U7451">
        <v>0.19318935504070128</v>
      </c>
      <c r="V7451" t="s">
        <v>106827</v>
      </c>
    </row>
    <row r="7452" spans="1:22">
      <c r="A7452" t="s">
        <v>104295</v>
      </c>
      <c r="D7452" t="s">
        <v>104296</v>
      </c>
      <c r="E7452" t="s">
        <v>104297</v>
      </c>
      <c r="F7452" t="s">
        <v>104298</v>
      </c>
      <c r="G7452" t="s">
        <v>104299</v>
      </c>
      <c r="H7452" t="s">
        <v>104300</v>
      </c>
      <c r="I7452" t="s">
        <v>104301</v>
      </c>
      <c r="J7452" t="s">
        <v>104302</v>
      </c>
      <c r="K7452" t="s">
        <v>104303</v>
      </c>
      <c r="L7452" t="s">
        <v>104304</v>
      </c>
      <c r="M7452" t="s">
        <v>104305</v>
      </c>
      <c r="N7452">
        <v>15.97</v>
      </c>
      <c r="O7452" t="s">
        <v>104306</v>
      </c>
      <c r="P7452" t="s">
        <v>104307</v>
      </c>
      <c r="Q7452" t="s">
        <v>33982</v>
      </c>
      <c r="R7452" t="s">
        <v>106824</v>
      </c>
      <c r="S7452" t="s">
        <v>104308</v>
      </c>
      <c r="T7452">
        <v>32.893160000000002</v>
      </c>
      <c r="U7452">
        <v>2.0596844082654977</v>
      </c>
      <c r="V7452" t="s">
        <v>106827</v>
      </c>
    </row>
    <row r="7453" spans="1:22">
      <c r="A7453" t="s">
        <v>104309</v>
      </c>
      <c r="D7453" t="s">
        <v>104310</v>
      </c>
      <c r="E7453" t="s">
        <v>104311</v>
      </c>
      <c r="F7453" t="s">
        <v>104312</v>
      </c>
      <c r="G7453" t="s">
        <v>104313</v>
      </c>
      <c r="H7453" t="s">
        <v>104314</v>
      </c>
      <c r="I7453" t="s">
        <v>104315</v>
      </c>
      <c r="J7453" t="s">
        <v>104316</v>
      </c>
      <c r="K7453" t="s">
        <v>104317</v>
      </c>
      <c r="L7453" t="s">
        <v>104318</v>
      </c>
      <c r="M7453" t="s">
        <v>104319</v>
      </c>
      <c r="N7453">
        <v>15.97</v>
      </c>
      <c r="O7453" t="s">
        <v>104320</v>
      </c>
      <c r="P7453" t="s">
        <v>104321</v>
      </c>
      <c r="Q7453" t="s">
        <v>33982</v>
      </c>
      <c r="R7453" t="s">
        <v>106824</v>
      </c>
      <c r="S7453" t="s">
        <v>104322</v>
      </c>
      <c r="T7453">
        <v>21.368549999999999</v>
      </c>
      <c r="U7453">
        <v>1.338043206011271</v>
      </c>
      <c r="V7453" t="s">
        <v>106827</v>
      </c>
    </row>
    <row r="7454" spans="1:22">
      <c r="A7454" t="s">
        <v>104323</v>
      </c>
      <c r="D7454" t="s">
        <v>104324</v>
      </c>
      <c r="E7454" t="s">
        <v>104325</v>
      </c>
      <c r="F7454" t="s">
        <v>104326</v>
      </c>
      <c r="G7454" t="s">
        <v>104327</v>
      </c>
      <c r="H7454" t="s">
        <v>104328</v>
      </c>
      <c r="I7454" t="s">
        <v>104329</v>
      </c>
      <c r="J7454" t="s">
        <v>104330</v>
      </c>
      <c r="K7454" t="s">
        <v>104331</v>
      </c>
      <c r="L7454" t="s">
        <v>104332</v>
      </c>
      <c r="M7454" t="s">
        <v>104333</v>
      </c>
      <c r="N7454">
        <v>15.97</v>
      </c>
      <c r="O7454" t="s">
        <v>104334</v>
      </c>
      <c r="P7454" t="s">
        <v>104335</v>
      </c>
      <c r="Q7454" t="s">
        <v>33982</v>
      </c>
      <c r="R7454" t="s">
        <v>106824</v>
      </c>
      <c r="S7454" t="s">
        <v>104336</v>
      </c>
      <c r="T7454">
        <v>4.0396159999999997</v>
      </c>
      <c r="U7454">
        <v>0.25295028177833434</v>
      </c>
      <c r="V7454" t="s">
        <v>106827</v>
      </c>
    </row>
    <row r="7455" spans="1:22">
      <c r="A7455" t="s">
        <v>104337</v>
      </c>
      <c r="D7455" t="s">
        <v>104338</v>
      </c>
      <c r="E7455" t="s">
        <v>104339</v>
      </c>
      <c r="F7455" t="s">
        <v>104340</v>
      </c>
      <c r="G7455" t="s">
        <v>104341</v>
      </c>
      <c r="H7455" t="s">
        <v>104342</v>
      </c>
      <c r="I7455" t="s">
        <v>104343</v>
      </c>
      <c r="J7455" t="s">
        <v>104344</v>
      </c>
      <c r="K7455" t="s">
        <v>104345</v>
      </c>
      <c r="L7455" t="s">
        <v>104346</v>
      </c>
      <c r="M7455" t="s">
        <v>104347</v>
      </c>
      <c r="N7455">
        <v>15.97</v>
      </c>
      <c r="O7455" t="s">
        <v>104348</v>
      </c>
      <c r="P7455" t="s">
        <v>104349</v>
      </c>
      <c r="Q7455" t="s">
        <v>33982</v>
      </c>
      <c r="R7455" t="s">
        <v>106824</v>
      </c>
      <c r="S7455" t="s">
        <v>104350</v>
      </c>
      <c r="T7455">
        <v>14.28571</v>
      </c>
      <c r="U7455">
        <v>0.89453412648716335</v>
      </c>
      <c r="V7455" t="s">
        <v>106827</v>
      </c>
    </row>
    <row r="7456" spans="1:22">
      <c r="A7456" t="s">
        <v>104351</v>
      </c>
      <c r="D7456" t="s">
        <v>104352</v>
      </c>
      <c r="E7456" t="s">
        <v>104353</v>
      </c>
      <c r="F7456" t="s">
        <v>104354</v>
      </c>
      <c r="G7456" t="s">
        <v>104355</v>
      </c>
      <c r="H7456" t="s">
        <v>104356</v>
      </c>
      <c r="I7456" t="s">
        <v>104357</v>
      </c>
      <c r="J7456" t="s">
        <v>104358</v>
      </c>
      <c r="K7456" t="s">
        <v>104359</v>
      </c>
      <c r="L7456" t="s">
        <v>104360</v>
      </c>
      <c r="M7456" t="s">
        <v>104361</v>
      </c>
      <c r="N7456">
        <v>15.97</v>
      </c>
      <c r="O7456" t="s">
        <v>104362</v>
      </c>
      <c r="P7456" t="s">
        <v>104363</v>
      </c>
      <c r="Q7456" t="s">
        <v>33982</v>
      </c>
      <c r="R7456" t="s">
        <v>106824</v>
      </c>
      <c r="S7456" t="s">
        <v>104364</v>
      </c>
      <c r="T7456">
        <v>18.787510000000001</v>
      </c>
      <c r="U7456">
        <v>1.1764251721978711</v>
      </c>
      <c r="V7456" t="s">
        <v>106827</v>
      </c>
    </row>
    <row r="7457" spans="1:22">
      <c r="A7457" t="s">
        <v>104365</v>
      </c>
      <c r="D7457" t="s">
        <v>104366</v>
      </c>
      <c r="E7457" t="s">
        <v>104367</v>
      </c>
      <c r="F7457" t="s">
        <v>104368</v>
      </c>
      <c r="G7457" t="s">
        <v>104369</v>
      </c>
      <c r="H7457" t="s">
        <v>104370</v>
      </c>
      <c r="I7457" t="s">
        <v>104371</v>
      </c>
      <c r="J7457" t="s">
        <v>104372</v>
      </c>
      <c r="K7457" t="s">
        <v>104373</v>
      </c>
      <c r="L7457" t="s">
        <v>104374</v>
      </c>
      <c r="M7457" t="s">
        <v>104375</v>
      </c>
      <c r="N7457">
        <v>15.97</v>
      </c>
      <c r="O7457" t="s">
        <v>104376</v>
      </c>
      <c r="P7457" t="s">
        <v>104377</v>
      </c>
      <c r="Q7457" t="s">
        <v>33982</v>
      </c>
      <c r="R7457" t="s">
        <v>106824</v>
      </c>
      <c r="S7457" t="s">
        <v>104378</v>
      </c>
      <c r="T7457">
        <v>16.506599999999999</v>
      </c>
      <c r="U7457">
        <v>1.033600500939261</v>
      </c>
      <c r="V7457" t="s">
        <v>106827</v>
      </c>
    </row>
    <row r="7458" spans="1:22">
      <c r="A7458" t="s">
        <v>104379</v>
      </c>
      <c r="D7458" t="s">
        <v>104380</v>
      </c>
      <c r="E7458" t="s">
        <v>104381</v>
      </c>
      <c r="F7458" t="s">
        <v>104382</v>
      </c>
      <c r="G7458" t="s">
        <v>104383</v>
      </c>
      <c r="H7458" t="s">
        <v>104384</v>
      </c>
      <c r="I7458" t="s">
        <v>104385</v>
      </c>
      <c r="J7458" t="s">
        <v>104386</v>
      </c>
      <c r="K7458" t="s">
        <v>104387</v>
      </c>
      <c r="L7458" t="s">
        <v>104388</v>
      </c>
      <c r="M7458" t="s">
        <v>104389</v>
      </c>
      <c r="N7458">
        <v>15.97</v>
      </c>
      <c r="O7458" t="s">
        <v>104390</v>
      </c>
      <c r="P7458" t="s">
        <v>104391</v>
      </c>
      <c r="Q7458" t="s">
        <v>33982</v>
      </c>
      <c r="R7458" t="s">
        <v>106824</v>
      </c>
      <c r="S7458" t="s">
        <v>104392</v>
      </c>
      <c r="T7458">
        <v>28.27131</v>
      </c>
      <c r="U7458">
        <v>1.7702761427676894</v>
      </c>
      <c r="V7458" t="s">
        <v>106827</v>
      </c>
    </row>
    <row r="7459" spans="1:22">
      <c r="A7459" t="s">
        <v>104393</v>
      </c>
      <c r="D7459" t="s">
        <v>104394</v>
      </c>
      <c r="E7459" t="s">
        <v>104395</v>
      </c>
      <c r="F7459" t="s">
        <v>104396</v>
      </c>
      <c r="G7459" t="s">
        <v>104397</v>
      </c>
      <c r="H7459" t="s">
        <v>104398</v>
      </c>
      <c r="I7459" t="s">
        <v>104399</v>
      </c>
      <c r="J7459" t="s">
        <v>104400</v>
      </c>
      <c r="K7459" t="s">
        <v>104401</v>
      </c>
      <c r="L7459" t="s">
        <v>104402</v>
      </c>
      <c r="M7459" t="s">
        <v>104403</v>
      </c>
      <c r="N7459">
        <v>15.97</v>
      </c>
      <c r="O7459" t="s">
        <v>104404</v>
      </c>
      <c r="P7459" t="s">
        <v>104405</v>
      </c>
      <c r="Q7459" t="s">
        <v>33982</v>
      </c>
      <c r="R7459" t="s">
        <v>106824</v>
      </c>
      <c r="S7459" t="s">
        <v>104406</v>
      </c>
      <c r="T7459">
        <v>27.430969999999999</v>
      </c>
      <c r="U7459">
        <v>1.7176562304320599</v>
      </c>
      <c r="V7459" t="s">
        <v>106827</v>
      </c>
    </row>
    <row r="7460" spans="1:22">
      <c r="A7460" t="s">
        <v>104407</v>
      </c>
      <c r="D7460" t="s">
        <v>104408</v>
      </c>
      <c r="E7460" t="s">
        <v>104409</v>
      </c>
      <c r="F7460" t="s">
        <v>104410</v>
      </c>
      <c r="G7460" t="s">
        <v>104411</v>
      </c>
      <c r="H7460" t="s">
        <v>104412</v>
      </c>
      <c r="I7460" t="s">
        <v>104413</v>
      </c>
      <c r="J7460" t="s">
        <v>104414</v>
      </c>
      <c r="K7460" t="s">
        <v>104415</v>
      </c>
      <c r="L7460" t="s">
        <v>104416</v>
      </c>
      <c r="M7460" t="s">
        <v>104417</v>
      </c>
      <c r="N7460">
        <v>15.97</v>
      </c>
      <c r="O7460" t="s">
        <v>104418</v>
      </c>
      <c r="P7460" t="s">
        <v>104419</v>
      </c>
      <c r="Q7460" t="s">
        <v>33982</v>
      </c>
      <c r="R7460" t="s">
        <v>106824</v>
      </c>
      <c r="S7460" t="s">
        <v>104420</v>
      </c>
      <c r="T7460">
        <v>24.249700000000001</v>
      </c>
      <c r="U7460">
        <v>1.5184533500313087</v>
      </c>
      <c r="V7460" t="s">
        <v>106827</v>
      </c>
    </row>
    <row r="7461" spans="1:22">
      <c r="A7461" t="s">
        <v>104421</v>
      </c>
      <c r="D7461" t="s">
        <v>104422</v>
      </c>
      <c r="E7461" t="s">
        <v>104423</v>
      </c>
      <c r="F7461" t="s">
        <v>104424</v>
      </c>
      <c r="G7461" t="s">
        <v>104425</v>
      </c>
      <c r="H7461" t="s">
        <v>104426</v>
      </c>
      <c r="I7461" t="s">
        <v>104427</v>
      </c>
      <c r="J7461" t="s">
        <v>104428</v>
      </c>
      <c r="K7461" t="s">
        <v>104429</v>
      </c>
      <c r="L7461" t="s">
        <v>104430</v>
      </c>
      <c r="M7461" t="s">
        <v>104431</v>
      </c>
      <c r="N7461">
        <v>15.97</v>
      </c>
      <c r="O7461" t="s">
        <v>104432</v>
      </c>
      <c r="P7461" t="s">
        <v>104433</v>
      </c>
      <c r="Q7461" t="s">
        <v>33982</v>
      </c>
      <c r="R7461" t="s">
        <v>106824</v>
      </c>
      <c r="S7461" t="s">
        <v>104434</v>
      </c>
      <c r="T7461">
        <v>24.189679999999999</v>
      </c>
      <c r="U7461">
        <v>1.5146950532247965</v>
      </c>
      <c r="V7461" t="s">
        <v>106827</v>
      </c>
    </row>
    <row r="7462" spans="1:22">
      <c r="A7462" t="s">
        <v>104435</v>
      </c>
      <c r="D7462" t="s">
        <v>104436</v>
      </c>
      <c r="E7462" t="s">
        <v>104437</v>
      </c>
      <c r="F7462" t="s">
        <v>104438</v>
      </c>
      <c r="G7462" t="s">
        <v>104439</v>
      </c>
      <c r="H7462" t="s">
        <v>104440</v>
      </c>
      <c r="I7462" t="s">
        <v>104441</v>
      </c>
      <c r="J7462" t="s">
        <v>104442</v>
      </c>
      <c r="K7462" t="s">
        <v>104443</v>
      </c>
      <c r="L7462" t="s">
        <v>104444</v>
      </c>
      <c r="M7462" t="s">
        <v>104445</v>
      </c>
      <c r="N7462">
        <v>15.97</v>
      </c>
      <c r="O7462" t="s">
        <v>104446</v>
      </c>
      <c r="P7462" t="s">
        <v>104447</v>
      </c>
      <c r="Q7462" t="s">
        <v>33982</v>
      </c>
      <c r="R7462" t="s">
        <v>106824</v>
      </c>
      <c r="S7462" t="s">
        <v>104448</v>
      </c>
      <c r="T7462">
        <v>28.571429999999999</v>
      </c>
      <c r="U7462">
        <v>1.7890688791484031</v>
      </c>
      <c r="V7462" t="s">
        <v>106827</v>
      </c>
    </row>
    <row r="7463" spans="1:22">
      <c r="A7463" t="s">
        <v>104449</v>
      </c>
      <c r="D7463" t="s">
        <v>104450</v>
      </c>
      <c r="E7463" t="s">
        <v>104451</v>
      </c>
      <c r="F7463" t="s">
        <v>104452</v>
      </c>
      <c r="G7463" t="s">
        <v>104453</v>
      </c>
      <c r="H7463" t="s">
        <v>104454</v>
      </c>
      <c r="I7463" t="s">
        <v>104455</v>
      </c>
      <c r="J7463" t="s">
        <v>104456</v>
      </c>
      <c r="K7463" t="s">
        <v>104457</v>
      </c>
      <c r="L7463" t="s">
        <v>104458</v>
      </c>
      <c r="M7463" t="s">
        <v>104459</v>
      </c>
      <c r="N7463">
        <v>15.97</v>
      </c>
      <c r="O7463" t="s">
        <v>104460</v>
      </c>
      <c r="P7463" t="s">
        <v>104461</v>
      </c>
      <c r="Q7463" t="s">
        <v>33982</v>
      </c>
      <c r="R7463" t="s">
        <v>106824</v>
      </c>
      <c r="S7463" t="s">
        <v>104462</v>
      </c>
      <c r="T7463">
        <v>25.090039999999998</v>
      </c>
      <c r="U7463">
        <v>1.5710732623669379</v>
      </c>
      <c r="V7463" t="s">
        <v>106827</v>
      </c>
    </row>
    <row r="7464" spans="1:22">
      <c r="A7464" t="s">
        <v>104463</v>
      </c>
      <c r="D7464" t="s">
        <v>104464</v>
      </c>
      <c r="E7464" t="s">
        <v>104465</v>
      </c>
      <c r="F7464" t="s">
        <v>104466</v>
      </c>
      <c r="G7464" t="s">
        <v>104467</v>
      </c>
      <c r="H7464" t="s">
        <v>104468</v>
      </c>
      <c r="I7464" t="s">
        <v>104469</v>
      </c>
      <c r="J7464" t="s">
        <v>104470</v>
      </c>
      <c r="K7464" t="s">
        <v>104471</v>
      </c>
      <c r="L7464" t="s">
        <v>104472</v>
      </c>
      <c r="M7464" t="s">
        <v>104473</v>
      </c>
      <c r="N7464">
        <v>15.97</v>
      </c>
      <c r="O7464" t="s">
        <v>104474</v>
      </c>
      <c r="P7464" t="s">
        <v>104475</v>
      </c>
      <c r="Q7464" t="s">
        <v>33982</v>
      </c>
      <c r="R7464" t="s">
        <v>106824</v>
      </c>
      <c r="S7464" t="s">
        <v>104476</v>
      </c>
      <c r="T7464">
        <v>26.470590000000001</v>
      </c>
      <c r="U7464">
        <v>1.6575197244834063</v>
      </c>
      <c r="V7464" t="s">
        <v>106827</v>
      </c>
    </row>
    <row r="7465" spans="1:22">
      <c r="A7465" t="s">
        <v>104477</v>
      </c>
      <c r="D7465" t="s">
        <v>104478</v>
      </c>
      <c r="E7465" t="s">
        <v>104479</v>
      </c>
      <c r="F7465" t="s">
        <v>104480</v>
      </c>
      <c r="G7465" t="s">
        <v>104481</v>
      </c>
      <c r="H7465" t="s">
        <v>104482</v>
      </c>
      <c r="I7465" t="s">
        <v>104483</v>
      </c>
      <c r="J7465" t="s">
        <v>104484</v>
      </c>
      <c r="K7465" t="s">
        <v>104485</v>
      </c>
      <c r="L7465" t="s">
        <v>104486</v>
      </c>
      <c r="M7465" t="s">
        <v>104487</v>
      </c>
      <c r="N7465">
        <v>15.97</v>
      </c>
      <c r="O7465" t="s">
        <v>104488</v>
      </c>
      <c r="P7465" t="s">
        <v>104489</v>
      </c>
      <c r="Q7465" t="s">
        <v>33982</v>
      </c>
      <c r="R7465" t="s">
        <v>106824</v>
      </c>
      <c r="S7465" t="s">
        <v>104490</v>
      </c>
      <c r="T7465">
        <v>25.93037</v>
      </c>
      <c r="U7465">
        <v>1.6236925485284908</v>
      </c>
      <c r="V7465" t="s">
        <v>106827</v>
      </c>
    </row>
    <row r="7466" spans="1:22">
      <c r="A7466" t="s">
        <v>104491</v>
      </c>
      <c r="D7466" t="s">
        <v>104492</v>
      </c>
      <c r="E7466" t="s">
        <v>104493</v>
      </c>
      <c r="F7466" t="s">
        <v>104494</v>
      </c>
      <c r="G7466" t="s">
        <v>104495</v>
      </c>
      <c r="H7466" t="s">
        <v>104496</v>
      </c>
      <c r="I7466" t="s">
        <v>104497</v>
      </c>
      <c r="J7466" t="s">
        <v>104498</v>
      </c>
      <c r="K7466" t="s">
        <v>104499</v>
      </c>
      <c r="L7466" t="s">
        <v>104500</v>
      </c>
      <c r="M7466" t="s">
        <v>104501</v>
      </c>
      <c r="N7466">
        <v>15.97</v>
      </c>
      <c r="O7466" t="s">
        <v>104502</v>
      </c>
      <c r="P7466" t="s">
        <v>104503</v>
      </c>
      <c r="Q7466" t="s">
        <v>33982</v>
      </c>
      <c r="R7466" t="s">
        <v>106824</v>
      </c>
      <c r="S7466" t="s">
        <v>104504</v>
      </c>
      <c r="T7466">
        <v>29.83193</v>
      </c>
      <c r="U7466">
        <v>1.8679981214777708</v>
      </c>
      <c r="V7466" t="s">
        <v>106827</v>
      </c>
    </row>
    <row r="7467" spans="1:22">
      <c r="A7467" t="s">
        <v>104505</v>
      </c>
      <c r="D7467" t="s">
        <v>104506</v>
      </c>
      <c r="E7467" t="s">
        <v>104507</v>
      </c>
      <c r="F7467" t="s">
        <v>104508</v>
      </c>
      <c r="G7467" t="s">
        <v>104509</v>
      </c>
      <c r="H7467" t="s">
        <v>104510</v>
      </c>
      <c r="I7467" t="s">
        <v>104511</v>
      </c>
      <c r="J7467" t="s">
        <v>104512</v>
      </c>
      <c r="K7467" t="s">
        <v>104513</v>
      </c>
      <c r="L7467" t="s">
        <v>104514</v>
      </c>
      <c r="M7467" t="s">
        <v>104515</v>
      </c>
      <c r="N7467">
        <v>15.97</v>
      </c>
      <c r="O7467" t="s">
        <v>104516</v>
      </c>
      <c r="P7467" t="s">
        <v>104517</v>
      </c>
      <c r="Q7467" t="s">
        <v>33982</v>
      </c>
      <c r="R7467" t="s">
        <v>106824</v>
      </c>
      <c r="S7467" t="s">
        <v>104518</v>
      </c>
      <c r="T7467">
        <v>26.350539999999999</v>
      </c>
      <c r="U7467">
        <v>1.6500025046963054</v>
      </c>
      <c r="V7467" t="s">
        <v>106827</v>
      </c>
    </row>
    <row r="7468" spans="1:22">
      <c r="A7468" t="s">
        <v>104519</v>
      </c>
      <c r="D7468" t="s">
        <v>104520</v>
      </c>
      <c r="E7468" t="s">
        <v>104521</v>
      </c>
      <c r="F7468" t="s">
        <v>104522</v>
      </c>
      <c r="G7468" t="s">
        <v>104523</v>
      </c>
      <c r="H7468" t="s">
        <v>104524</v>
      </c>
      <c r="I7468" t="s">
        <v>104525</v>
      </c>
      <c r="J7468" t="s">
        <v>104526</v>
      </c>
      <c r="K7468" t="s">
        <v>104527</v>
      </c>
      <c r="L7468" t="s">
        <v>104528</v>
      </c>
      <c r="M7468" t="s">
        <v>104529</v>
      </c>
      <c r="N7468">
        <v>15.97</v>
      </c>
      <c r="O7468" t="s">
        <v>104530</v>
      </c>
      <c r="P7468" t="s">
        <v>104531</v>
      </c>
      <c r="Q7468" t="s">
        <v>33982</v>
      </c>
      <c r="R7468" t="s">
        <v>106824</v>
      </c>
      <c r="S7468" t="s">
        <v>104532</v>
      </c>
      <c r="T7468">
        <v>25.570229999999999</v>
      </c>
      <c r="U7468">
        <v>1.6011415153412647</v>
      </c>
      <c r="V7468" t="s">
        <v>106827</v>
      </c>
    </row>
    <row r="7469" spans="1:22">
      <c r="A7469" t="s">
        <v>104533</v>
      </c>
      <c r="D7469" t="s">
        <v>104534</v>
      </c>
      <c r="E7469" t="s">
        <v>104535</v>
      </c>
      <c r="F7469" t="s">
        <v>104536</v>
      </c>
      <c r="G7469" t="s">
        <v>104537</v>
      </c>
      <c r="H7469" t="s">
        <v>104538</v>
      </c>
      <c r="I7469" t="s">
        <v>104539</v>
      </c>
      <c r="J7469" t="s">
        <v>104540</v>
      </c>
      <c r="K7469" t="s">
        <v>104541</v>
      </c>
      <c r="L7469" t="s">
        <v>104542</v>
      </c>
      <c r="M7469" t="s">
        <v>104543</v>
      </c>
      <c r="N7469">
        <v>15.97</v>
      </c>
      <c r="O7469" t="s">
        <v>104544</v>
      </c>
      <c r="P7469" t="s">
        <v>104545</v>
      </c>
      <c r="Q7469" t="s">
        <v>33982</v>
      </c>
      <c r="R7469" t="s">
        <v>106824</v>
      </c>
      <c r="S7469" t="s">
        <v>104546</v>
      </c>
      <c r="T7469">
        <v>26.770710000000001</v>
      </c>
      <c r="U7469">
        <v>1.6763124608641202</v>
      </c>
      <c r="V7469" t="s">
        <v>106827</v>
      </c>
    </row>
    <row r="7470" spans="1:22">
      <c r="A7470" t="s">
        <v>104547</v>
      </c>
      <c r="D7470" t="s">
        <v>104548</v>
      </c>
      <c r="E7470" t="s">
        <v>104549</v>
      </c>
      <c r="F7470" t="s">
        <v>104550</v>
      </c>
      <c r="G7470" t="s">
        <v>104551</v>
      </c>
      <c r="H7470" t="s">
        <v>104552</v>
      </c>
      <c r="I7470" t="s">
        <v>104553</v>
      </c>
      <c r="J7470" t="s">
        <v>104554</v>
      </c>
      <c r="K7470" t="s">
        <v>104555</v>
      </c>
      <c r="L7470" t="s">
        <v>104556</v>
      </c>
      <c r="M7470" t="s">
        <v>104557</v>
      </c>
      <c r="N7470">
        <v>15.97</v>
      </c>
      <c r="O7470" t="s">
        <v>104558</v>
      </c>
      <c r="P7470" t="s">
        <v>104559</v>
      </c>
      <c r="Q7470" t="s">
        <v>33982</v>
      </c>
      <c r="R7470" t="s">
        <v>106824</v>
      </c>
      <c r="S7470" t="s">
        <v>104560</v>
      </c>
      <c r="T7470">
        <v>28.631450000000001</v>
      </c>
      <c r="U7470">
        <v>1.7928271759549155</v>
      </c>
      <c r="V7470" t="s">
        <v>106827</v>
      </c>
    </row>
    <row r="7471" spans="1:22">
      <c r="A7471" t="s">
        <v>104561</v>
      </c>
      <c r="D7471" t="s">
        <v>104562</v>
      </c>
      <c r="E7471" t="s">
        <v>104563</v>
      </c>
      <c r="F7471" t="s">
        <v>104564</v>
      </c>
      <c r="G7471" t="s">
        <v>104565</v>
      </c>
      <c r="H7471" t="s">
        <v>104566</v>
      </c>
      <c r="I7471" t="s">
        <v>104567</v>
      </c>
      <c r="J7471" t="s">
        <v>104568</v>
      </c>
      <c r="K7471" t="s">
        <v>104569</v>
      </c>
      <c r="L7471" t="s">
        <v>104570</v>
      </c>
      <c r="M7471" t="s">
        <v>104571</v>
      </c>
      <c r="N7471">
        <v>15.97</v>
      </c>
      <c r="O7471" t="s">
        <v>104572</v>
      </c>
      <c r="P7471" t="s">
        <v>104573</v>
      </c>
      <c r="Q7471" t="s">
        <v>33982</v>
      </c>
      <c r="R7471" t="s">
        <v>106824</v>
      </c>
      <c r="S7471" t="s">
        <v>104574</v>
      </c>
      <c r="T7471">
        <v>28.27131</v>
      </c>
      <c r="U7471">
        <v>1.7702761427676894</v>
      </c>
      <c r="V7471" t="s">
        <v>106827</v>
      </c>
    </row>
    <row r="7472" spans="1:22">
      <c r="A7472" t="s">
        <v>104575</v>
      </c>
      <c r="D7472" t="s">
        <v>104576</v>
      </c>
      <c r="E7472" t="s">
        <v>104577</v>
      </c>
      <c r="F7472" t="s">
        <v>104578</v>
      </c>
      <c r="G7472" t="s">
        <v>104579</v>
      </c>
      <c r="H7472" t="s">
        <v>104580</v>
      </c>
      <c r="I7472" t="s">
        <v>104581</v>
      </c>
      <c r="J7472" t="s">
        <v>104582</v>
      </c>
      <c r="K7472" t="s">
        <v>104583</v>
      </c>
      <c r="L7472" t="s">
        <v>104584</v>
      </c>
      <c r="M7472" t="s">
        <v>104585</v>
      </c>
      <c r="N7472">
        <v>15.97</v>
      </c>
      <c r="O7472" t="s">
        <v>104586</v>
      </c>
      <c r="P7472" t="s">
        <v>104587</v>
      </c>
      <c r="Q7472" t="s">
        <v>33982</v>
      </c>
      <c r="R7472" t="s">
        <v>106824</v>
      </c>
      <c r="S7472" t="s">
        <v>104588</v>
      </c>
      <c r="T7472">
        <v>24.36975</v>
      </c>
      <c r="U7472">
        <v>1.5259705698184094</v>
      </c>
      <c r="V7472" t="s">
        <v>106827</v>
      </c>
    </row>
    <row r="7473" spans="1:22">
      <c r="A7473" t="s">
        <v>104589</v>
      </c>
      <c r="D7473" t="s">
        <v>104590</v>
      </c>
      <c r="E7473" t="s">
        <v>104591</v>
      </c>
      <c r="F7473" t="s">
        <v>104592</v>
      </c>
      <c r="G7473" t="s">
        <v>104593</v>
      </c>
      <c r="H7473" t="s">
        <v>104594</v>
      </c>
      <c r="I7473" t="s">
        <v>104595</v>
      </c>
      <c r="J7473" t="s">
        <v>104596</v>
      </c>
      <c r="K7473" t="s">
        <v>104597</v>
      </c>
      <c r="L7473" t="s">
        <v>104598</v>
      </c>
      <c r="M7473" t="s">
        <v>104599</v>
      </c>
      <c r="N7473">
        <v>15.97</v>
      </c>
      <c r="O7473" t="s">
        <v>104600</v>
      </c>
      <c r="P7473" t="s">
        <v>104601</v>
      </c>
      <c r="Q7473" t="s">
        <v>33982</v>
      </c>
      <c r="R7473" t="s">
        <v>106824</v>
      </c>
      <c r="S7473" t="s">
        <v>104602</v>
      </c>
      <c r="T7473">
        <v>27.430969999999999</v>
      </c>
      <c r="U7473">
        <v>1.7176562304320599</v>
      </c>
      <c r="V7473" t="s">
        <v>106827</v>
      </c>
    </row>
    <row r="7474" spans="1:22">
      <c r="A7474" t="s">
        <v>104603</v>
      </c>
      <c r="D7474" t="s">
        <v>104604</v>
      </c>
      <c r="E7474" t="s">
        <v>104605</v>
      </c>
      <c r="F7474" t="s">
        <v>104606</v>
      </c>
      <c r="G7474" t="s">
        <v>104607</v>
      </c>
      <c r="H7474" t="s">
        <v>104608</v>
      </c>
      <c r="I7474" t="s">
        <v>104609</v>
      </c>
      <c r="J7474" t="s">
        <v>104610</v>
      </c>
      <c r="K7474" t="s">
        <v>104611</v>
      </c>
      <c r="L7474" t="s">
        <v>104612</v>
      </c>
      <c r="M7474" t="s">
        <v>104613</v>
      </c>
      <c r="N7474">
        <v>15.97</v>
      </c>
      <c r="O7474" t="s">
        <v>104614</v>
      </c>
      <c r="P7474" t="s">
        <v>104615</v>
      </c>
      <c r="Q7474" t="s">
        <v>33982</v>
      </c>
      <c r="R7474" t="s">
        <v>106824</v>
      </c>
      <c r="S7474" t="s">
        <v>104616</v>
      </c>
      <c r="T7474">
        <v>22.80912</v>
      </c>
      <c r="U7474">
        <v>1.4282479649342517</v>
      </c>
      <c r="V7474" t="s">
        <v>106827</v>
      </c>
    </row>
    <row r="7475" spans="1:22">
      <c r="A7475" t="s">
        <v>104617</v>
      </c>
      <c r="D7475" t="s">
        <v>104618</v>
      </c>
      <c r="E7475" t="s">
        <v>104619</v>
      </c>
      <c r="F7475" t="s">
        <v>104620</v>
      </c>
      <c r="G7475" t="s">
        <v>104621</v>
      </c>
      <c r="H7475" t="s">
        <v>104622</v>
      </c>
      <c r="I7475" t="s">
        <v>104623</v>
      </c>
      <c r="J7475" t="s">
        <v>104624</v>
      </c>
      <c r="K7475" t="s">
        <v>104625</v>
      </c>
      <c r="L7475" t="s">
        <v>104626</v>
      </c>
      <c r="M7475" t="s">
        <v>104627</v>
      </c>
      <c r="N7475">
        <v>15.97</v>
      </c>
      <c r="O7475" t="s">
        <v>104628</v>
      </c>
      <c r="P7475" t="s">
        <v>104629</v>
      </c>
      <c r="Q7475" t="s">
        <v>33982</v>
      </c>
      <c r="R7475" t="s">
        <v>106824</v>
      </c>
      <c r="S7475" t="s">
        <v>104630</v>
      </c>
      <c r="T7475">
        <v>27.070830000000001</v>
      </c>
      <c r="U7475">
        <v>1.6951051972448341</v>
      </c>
      <c r="V7475" t="s">
        <v>106827</v>
      </c>
    </row>
    <row r="7476" spans="1:22">
      <c r="A7476" t="s">
        <v>104631</v>
      </c>
      <c r="D7476" t="s">
        <v>104632</v>
      </c>
      <c r="E7476" t="s">
        <v>104633</v>
      </c>
      <c r="F7476" t="s">
        <v>104634</v>
      </c>
      <c r="G7476" t="s">
        <v>104635</v>
      </c>
      <c r="H7476" t="s">
        <v>104636</v>
      </c>
      <c r="I7476" t="s">
        <v>104637</v>
      </c>
      <c r="J7476" t="s">
        <v>104638</v>
      </c>
      <c r="K7476" t="s">
        <v>104639</v>
      </c>
      <c r="L7476" t="s">
        <v>104640</v>
      </c>
      <c r="M7476" t="s">
        <v>104641</v>
      </c>
      <c r="N7476">
        <v>15.97</v>
      </c>
      <c r="O7476" t="s">
        <v>104642</v>
      </c>
      <c r="P7476" t="s">
        <v>104643</v>
      </c>
      <c r="Q7476" t="s">
        <v>33982</v>
      </c>
      <c r="R7476" t="s">
        <v>106824</v>
      </c>
      <c r="S7476" t="s">
        <v>104644</v>
      </c>
      <c r="T7476">
        <v>29.591840000000001</v>
      </c>
      <c r="U7476">
        <v>1.8529643080776457</v>
      </c>
      <c r="V7476" t="s">
        <v>106827</v>
      </c>
    </row>
    <row r="7477" spans="1:22">
      <c r="A7477" t="s">
        <v>104645</v>
      </c>
      <c r="D7477" t="s">
        <v>104646</v>
      </c>
      <c r="E7477" t="s">
        <v>104647</v>
      </c>
      <c r="F7477" t="s">
        <v>104648</v>
      </c>
      <c r="G7477" t="s">
        <v>104649</v>
      </c>
      <c r="H7477" t="s">
        <v>104650</v>
      </c>
      <c r="I7477" t="s">
        <v>104651</v>
      </c>
      <c r="J7477" t="s">
        <v>104652</v>
      </c>
      <c r="K7477" t="s">
        <v>104653</v>
      </c>
      <c r="L7477" t="s">
        <v>104654</v>
      </c>
      <c r="M7477" t="s">
        <v>104655</v>
      </c>
      <c r="N7477">
        <v>15.97</v>
      </c>
      <c r="O7477" t="s">
        <v>104656</v>
      </c>
      <c r="P7477" t="s">
        <v>104657</v>
      </c>
      <c r="Q7477" t="s">
        <v>33982</v>
      </c>
      <c r="R7477" t="s">
        <v>106824</v>
      </c>
      <c r="S7477" t="s">
        <v>104658</v>
      </c>
      <c r="T7477">
        <v>15.966390000000001</v>
      </c>
      <c r="U7477">
        <v>0.99977395115842205</v>
      </c>
      <c r="V7477" t="s">
        <v>106827</v>
      </c>
    </row>
    <row r="7478" spans="1:22">
      <c r="A7478" t="s">
        <v>104659</v>
      </c>
      <c r="D7478" t="s">
        <v>104660</v>
      </c>
      <c r="E7478" t="s">
        <v>104661</v>
      </c>
      <c r="F7478" t="s">
        <v>104662</v>
      </c>
      <c r="G7478" t="s">
        <v>104663</v>
      </c>
      <c r="H7478" t="s">
        <v>104664</v>
      </c>
      <c r="I7478" t="s">
        <v>104665</v>
      </c>
      <c r="J7478" t="s">
        <v>104666</v>
      </c>
      <c r="K7478" t="s">
        <v>104667</v>
      </c>
      <c r="L7478" t="s">
        <v>104668</v>
      </c>
      <c r="M7478" t="s">
        <v>104669</v>
      </c>
      <c r="N7478">
        <v>28.71</v>
      </c>
      <c r="O7478" t="s">
        <v>104670</v>
      </c>
      <c r="P7478" t="s">
        <v>104671</v>
      </c>
      <c r="Q7478" t="s">
        <v>33982</v>
      </c>
      <c r="R7478" t="s">
        <v>106824</v>
      </c>
      <c r="S7478" t="s">
        <v>104672</v>
      </c>
      <c r="T7478">
        <v>21.404489999999999</v>
      </c>
      <c r="U7478">
        <v>0.74554127481713683</v>
      </c>
      <c r="V7478" t="s">
        <v>106827</v>
      </c>
    </row>
    <row r="7479" spans="1:22">
      <c r="A7479" t="s">
        <v>104673</v>
      </c>
      <c r="D7479" t="s">
        <v>104674</v>
      </c>
      <c r="E7479" t="s">
        <v>104675</v>
      </c>
      <c r="F7479" t="s">
        <v>104676</v>
      </c>
      <c r="G7479" t="s">
        <v>104677</v>
      </c>
      <c r="H7479" t="s">
        <v>104678</v>
      </c>
      <c r="I7479" t="s">
        <v>104679</v>
      </c>
      <c r="J7479" t="s">
        <v>104680</v>
      </c>
      <c r="K7479" t="s">
        <v>104681</v>
      </c>
      <c r="L7479" t="s">
        <v>104682</v>
      </c>
      <c r="M7479" t="s">
        <v>104683</v>
      </c>
      <c r="N7479">
        <v>28.71</v>
      </c>
      <c r="O7479" t="s">
        <v>104684</v>
      </c>
      <c r="P7479" t="s">
        <v>104685</v>
      </c>
      <c r="Q7479" t="s">
        <v>33982</v>
      </c>
      <c r="R7479" t="s">
        <v>106824</v>
      </c>
      <c r="S7479" t="s">
        <v>104686</v>
      </c>
      <c r="T7479">
        <v>1.820225</v>
      </c>
      <c r="U7479">
        <v>6.3400383141762454E-2</v>
      </c>
      <c r="V7479" t="s">
        <v>106827</v>
      </c>
    </row>
    <row r="7480" spans="1:22">
      <c r="A7480" t="s">
        <v>104687</v>
      </c>
      <c r="D7480" t="s">
        <v>104688</v>
      </c>
      <c r="E7480" t="s">
        <v>104689</v>
      </c>
      <c r="F7480" t="s">
        <v>104690</v>
      </c>
      <c r="G7480" t="s">
        <v>104691</v>
      </c>
      <c r="H7480" t="s">
        <v>104692</v>
      </c>
      <c r="I7480" t="s">
        <v>104693</v>
      </c>
      <c r="J7480" t="s">
        <v>104694</v>
      </c>
      <c r="K7480" t="s">
        <v>104695</v>
      </c>
      <c r="L7480" t="s">
        <v>104696</v>
      </c>
      <c r="M7480" t="s">
        <v>104697</v>
      </c>
      <c r="N7480">
        <v>28.71</v>
      </c>
      <c r="O7480" t="s">
        <v>104698</v>
      </c>
      <c r="P7480" t="s">
        <v>104699</v>
      </c>
      <c r="Q7480" t="s">
        <v>33982</v>
      </c>
      <c r="R7480" t="s">
        <v>106824</v>
      </c>
      <c r="S7480" t="s">
        <v>104700</v>
      </c>
      <c r="T7480">
        <v>19.382020000000001</v>
      </c>
      <c r="U7480">
        <v>0.67509648206199935</v>
      </c>
      <c r="V7480" t="s">
        <v>106827</v>
      </c>
    </row>
    <row r="7481" spans="1:22">
      <c r="A7481" t="s">
        <v>104701</v>
      </c>
      <c r="D7481" t="s">
        <v>104702</v>
      </c>
      <c r="E7481" t="s">
        <v>104703</v>
      </c>
      <c r="F7481" t="s">
        <v>104704</v>
      </c>
      <c r="G7481" t="s">
        <v>104705</v>
      </c>
      <c r="H7481" t="s">
        <v>104706</v>
      </c>
      <c r="I7481" t="s">
        <v>104707</v>
      </c>
      <c r="J7481" t="s">
        <v>104708</v>
      </c>
      <c r="K7481" t="s">
        <v>104709</v>
      </c>
      <c r="L7481" t="s">
        <v>104710</v>
      </c>
      <c r="M7481" t="s">
        <v>104711</v>
      </c>
      <c r="N7481">
        <v>28.71</v>
      </c>
      <c r="O7481" t="s">
        <v>104712</v>
      </c>
      <c r="P7481" t="s">
        <v>104713</v>
      </c>
      <c r="Q7481" t="s">
        <v>33982</v>
      </c>
      <c r="R7481" t="s">
        <v>106824</v>
      </c>
      <c r="S7481" t="s">
        <v>104714</v>
      </c>
      <c r="T7481">
        <v>5.0056180000000001</v>
      </c>
      <c r="U7481">
        <v>0.17435102751654474</v>
      </c>
      <c r="V7481" t="s">
        <v>106827</v>
      </c>
    </row>
    <row r="7482" spans="1:22">
      <c r="A7482" t="s">
        <v>104715</v>
      </c>
      <c r="D7482" t="s">
        <v>104716</v>
      </c>
      <c r="E7482" t="s">
        <v>104717</v>
      </c>
      <c r="F7482" t="s">
        <v>104718</v>
      </c>
      <c r="G7482" t="s">
        <v>104719</v>
      </c>
      <c r="H7482" t="s">
        <v>104720</v>
      </c>
      <c r="I7482" t="s">
        <v>104721</v>
      </c>
      <c r="J7482" t="s">
        <v>104722</v>
      </c>
      <c r="K7482" t="s">
        <v>104723</v>
      </c>
      <c r="L7482" t="s">
        <v>104724</v>
      </c>
      <c r="M7482" t="s">
        <v>104725</v>
      </c>
      <c r="N7482">
        <v>28.71</v>
      </c>
      <c r="O7482" t="s">
        <v>104726</v>
      </c>
      <c r="P7482" t="s">
        <v>104727</v>
      </c>
      <c r="Q7482" t="s">
        <v>33982</v>
      </c>
      <c r="R7482" t="s">
        <v>106824</v>
      </c>
      <c r="S7482" t="s">
        <v>104728</v>
      </c>
      <c r="T7482">
        <v>0.51685389999999998</v>
      </c>
      <c r="U7482">
        <v>1.8002574016022291E-2</v>
      </c>
      <c r="V7482" t="s">
        <v>106827</v>
      </c>
    </row>
    <row r="7483" spans="1:22">
      <c r="A7483" t="s">
        <v>104729</v>
      </c>
      <c r="D7483" t="s">
        <v>104730</v>
      </c>
      <c r="E7483" t="s">
        <v>104731</v>
      </c>
      <c r="F7483" t="s">
        <v>104732</v>
      </c>
      <c r="G7483" t="s">
        <v>104733</v>
      </c>
      <c r="H7483" t="s">
        <v>104734</v>
      </c>
      <c r="I7483" t="s">
        <v>104735</v>
      </c>
      <c r="J7483" t="s">
        <v>104736</v>
      </c>
      <c r="K7483" t="s">
        <v>104737</v>
      </c>
      <c r="L7483" t="s">
        <v>104738</v>
      </c>
      <c r="M7483" t="s">
        <v>104739</v>
      </c>
      <c r="N7483">
        <v>28.71</v>
      </c>
      <c r="O7483" t="s">
        <v>104740</v>
      </c>
      <c r="P7483" t="s">
        <v>104741</v>
      </c>
      <c r="Q7483" t="s">
        <v>33982</v>
      </c>
      <c r="R7483" t="s">
        <v>106824</v>
      </c>
      <c r="S7483" t="s">
        <v>104742</v>
      </c>
      <c r="T7483">
        <v>11.196630000000001</v>
      </c>
      <c r="U7483">
        <v>0.3899905956112853</v>
      </c>
      <c r="V7483" t="s">
        <v>106827</v>
      </c>
    </row>
    <row r="7484" spans="1:22">
      <c r="A7484" t="s">
        <v>104743</v>
      </c>
      <c r="D7484" t="s">
        <v>104744</v>
      </c>
      <c r="E7484" t="s">
        <v>104745</v>
      </c>
      <c r="F7484" t="s">
        <v>104746</v>
      </c>
      <c r="G7484" t="s">
        <v>104747</v>
      </c>
      <c r="H7484" t="s">
        <v>104748</v>
      </c>
      <c r="I7484" t="s">
        <v>104749</v>
      </c>
      <c r="J7484" t="s">
        <v>104750</v>
      </c>
      <c r="K7484" t="s">
        <v>104751</v>
      </c>
      <c r="L7484" t="s">
        <v>104752</v>
      </c>
      <c r="M7484" t="s">
        <v>104753</v>
      </c>
      <c r="N7484">
        <v>28.71</v>
      </c>
      <c r="O7484" t="s">
        <v>104754</v>
      </c>
      <c r="P7484" t="s">
        <v>104755</v>
      </c>
      <c r="Q7484" t="s">
        <v>33982</v>
      </c>
      <c r="R7484" t="s">
        <v>106824</v>
      </c>
      <c r="S7484" t="s">
        <v>104756</v>
      </c>
      <c r="T7484">
        <v>27.92135</v>
      </c>
      <c r="U7484">
        <v>0.97253047718564956</v>
      </c>
      <c r="V7484" t="s">
        <v>106827</v>
      </c>
    </row>
    <row r="7485" spans="1:22">
      <c r="A7485" t="s">
        <v>104757</v>
      </c>
      <c r="D7485" t="s">
        <v>104758</v>
      </c>
      <c r="E7485" t="s">
        <v>104759</v>
      </c>
      <c r="F7485" t="s">
        <v>104760</v>
      </c>
      <c r="G7485" t="s">
        <v>104761</v>
      </c>
      <c r="H7485" t="s">
        <v>104762</v>
      </c>
      <c r="I7485" t="s">
        <v>104763</v>
      </c>
      <c r="J7485" t="s">
        <v>104764</v>
      </c>
      <c r="K7485" t="s">
        <v>104765</v>
      </c>
      <c r="L7485" t="s">
        <v>104766</v>
      </c>
      <c r="M7485" t="s">
        <v>104767</v>
      </c>
      <c r="N7485">
        <v>28.71</v>
      </c>
      <c r="O7485" t="s">
        <v>104768</v>
      </c>
      <c r="P7485" t="s">
        <v>104769</v>
      </c>
      <c r="Q7485" t="s">
        <v>33982</v>
      </c>
      <c r="R7485" t="s">
        <v>106824</v>
      </c>
      <c r="S7485" t="s">
        <v>104770</v>
      </c>
      <c r="T7485">
        <v>0.61235949999999995</v>
      </c>
      <c r="U7485">
        <v>2.1329136189481016E-2</v>
      </c>
      <c r="V7485" t="s">
        <v>106827</v>
      </c>
    </row>
    <row r="7486" spans="1:22">
      <c r="A7486" t="s">
        <v>104771</v>
      </c>
      <c r="D7486" t="s">
        <v>104772</v>
      </c>
      <c r="E7486" t="s">
        <v>104773</v>
      </c>
      <c r="F7486" t="s">
        <v>104774</v>
      </c>
      <c r="G7486" t="s">
        <v>104775</v>
      </c>
      <c r="H7486" t="s">
        <v>104776</v>
      </c>
      <c r="I7486" t="s">
        <v>104777</v>
      </c>
      <c r="J7486" t="s">
        <v>104778</v>
      </c>
      <c r="K7486" t="s">
        <v>104779</v>
      </c>
      <c r="L7486" t="s">
        <v>104780</v>
      </c>
      <c r="M7486" t="s">
        <v>104781</v>
      </c>
      <c r="N7486">
        <v>28.71</v>
      </c>
      <c r="O7486" t="s">
        <v>104782</v>
      </c>
      <c r="P7486" t="s">
        <v>104783</v>
      </c>
      <c r="Q7486" t="s">
        <v>33982</v>
      </c>
      <c r="R7486" t="s">
        <v>106824</v>
      </c>
      <c r="S7486" t="s">
        <v>104784</v>
      </c>
      <c r="T7486">
        <v>9.4269660000000002</v>
      </c>
      <c r="U7486">
        <v>0.32835130616509928</v>
      </c>
      <c r="V7486" t="s">
        <v>106827</v>
      </c>
    </row>
    <row r="7487" spans="1:22">
      <c r="A7487" t="s">
        <v>104785</v>
      </c>
      <c r="D7487" t="s">
        <v>104786</v>
      </c>
      <c r="E7487" t="s">
        <v>104787</v>
      </c>
      <c r="F7487" t="s">
        <v>104788</v>
      </c>
      <c r="G7487" t="s">
        <v>104789</v>
      </c>
      <c r="H7487" t="s">
        <v>104790</v>
      </c>
      <c r="I7487" t="s">
        <v>104791</v>
      </c>
      <c r="J7487" t="s">
        <v>104792</v>
      </c>
      <c r="K7487" t="s">
        <v>104793</v>
      </c>
      <c r="L7487" t="s">
        <v>104794</v>
      </c>
      <c r="M7487" t="s">
        <v>104795</v>
      </c>
      <c r="N7487">
        <v>28.71</v>
      </c>
      <c r="O7487" t="s">
        <v>104796</v>
      </c>
      <c r="P7487" t="s">
        <v>104797</v>
      </c>
      <c r="Q7487" t="s">
        <v>33982</v>
      </c>
      <c r="R7487" t="s">
        <v>106824</v>
      </c>
      <c r="S7487" t="s">
        <v>104798</v>
      </c>
      <c r="T7487">
        <v>0.26404490000000003</v>
      </c>
      <c r="U7487">
        <v>9.1969662138627669E-3</v>
      </c>
      <c r="V7487" t="s">
        <v>106827</v>
      </c>
    </row>
    <row r="7488" spans="1:22">
      <c r="A7488" t="s">
        <v>104799</v>
      </c>
      <c r="D7488" t="s">
        <v>104800</v>
      </c>
      <c r="E7488" t="s">
        <v>104801</v>
      </c>
      <c r="F7488" t="s">
        <v>104802</v>
      </c>
      <c r="G7488" t="s">
        <v>104803</v>
      </c>
      <c r="H7488" t="s">
        <v>104804</v>
      </c>
      <c r="I7488" t="s">
        <v>104805</v>
      </c>
      <c r="J7488" t="s">
        <v>104806</v>
      </c>
      <c r="K7488" t="s">
        <v>104807</v>
      </c>
      <c r="L7488" t="s">
        <v>104808</v>
      </c>
      <c r="M7488" t="s">
        <v>104809</v>
      </c>
      <c r="N7488">
        <v>28.71</v>
      </c>
      <c r="O7488" t="s">
        <v>104810</v>
      </c>
      <c r="P7488" t="s">
        <v>104811</v>
      </c>
      <c r="Q7488" t="s">
        <v>33982</v>
      </c>
      <c r="R7488" t="s">
        <v>106824</v>
      </c>
      <c r="S7488" t="s">
        <v>104812</v>
      </c>
      <c r="T7488">
        <v>6.7415729999999998</v>
      </c>
      <c r="U7488">
        <v>0.23481619644723092</v>
      </c>
      <c r="V7488" t="s">
        <v>106827</v>
      </c>
    </row>
    <row r="7489" spans="1:22">
      <c r="A7489" t="s">
        <v>104813</v>
      </c>
      <c r="D7489" t="s">
        <v>104814</v>
      </c>
      <c r="E7489" t="s">
        <v>104815</v>
      </c>
      <c r="F7489" t="s">
        <v>104816</v>
      </c>
      <c r="G7489" t="s">
        <v>104817</v>
      </c>
      <c r="H7489" t="s">
        <v>104818</v>
      </c>
      <c r="I7489" t="s">
        <v>104819</v>
      </c>
      <c r="J7489" t="s">
        <v>104820</v>
      </c>
      <c r="K7489" t="s">
        <v>104821</v>
      </c>
      <c r="L7489" t="s">
        <v>104822</v>
      </c>
      <c r="M7489" t="s">
        <v>104823</v>
      </c>
      <c r="N7489">
        <v>28.71</v>
      </c>
      <c r="O7489" t="s">
        <v>104824</v>
      </c>
      <c r="P7489" t="s">
        <v>104825</v>
      </c>
      <c r="Q7489" t="s">
        <v>33982</v>
      </c>
      <c r="R7489" t="s">
        <v>106824</v>
      </c>
      <c r="S7489" t="s">
        <v>104826</v>
      </c>
      <c r="T7489">
        <v>1.1348309999999999</v>
      </c>
      <c r="U7489">
        <v>3.9527377220480664E-2</v>
      </c>
      <c r="V7489" t="s">
        <v>106827</v>
      </c>
    </row>
    <row r="7490" spans="1:22">
      <c r="A7490" t="s">
        <v>104827</v>
      </c>
      <c r="D7490" t="s">
        <v>104828</v>
      </c>
      <c r="E7490" t="s">
        <v>104829</v>
      </c>
      <c r="F7490" t="s">
        <v>104830</v>
      </c>
      <c r="G7490" t="s">
        <v>104831</v>
      </c>
      <c r="H7490" t="s">
        <v>104832</v>
      </c>
      <c r="I7490" t="s">
        <v>104833</v>
      </c>
      <c r="J7490" t="s">
        <v>104834</v>
      </c>
      <c r="K7490" t="s">
        <v>104835</v>
      </c>
      <c r="L7490" t="s">
        <v>104836</v>
      </c>
      <c r="M7490" t="s">
        <v>104837</v>
      </c>
      <c r="N7490">
        <v>28.71</v>
      </c>
      <c r="O7490" t="s">
        <v>104838</v>
      </c>
      <c r="P7490" t="s">
        <v>104839</v>
      </c>
      <c r="Q7490" t="s">
        <v>33982</v>
      </c>
      <c r="R7490" t="s">
        <v>106824</v>
      </c>
      <c r="S7490" t="s">
        <v>104840</v>
      </c>
      <c r="T7490">
        <v>1.2247189999999999</v>
      </c>
      <c r="U7490">
        <v>4.2658272378962032E-2</v>
      </c>
      <c r="V7490" t="s">
        <v>106827</v>
      </c>
    </row>
    <row r="7491" spans="1:22">
      <c r="A7491" t="s">
        <v>104841</v>
      </c>
      <c r="D7491" t="s">
        <v>104842</v>
      </c>
      <c r="E7491" t="s">
        <v>104843</v>
      </c>
      <c r="F7491" t="s">
        <v>104844</v>
      </c>
      <c r="G7491" t="s">
        <v>104845</v>
      </c>
      <c r="H7491" t="s">
        <v>104846</v>
      </c>
      <c r="I7491" t="s">
        <v>104847</v>
      </c>
      <c r="J7491" t="s">
        <v>104848</v>
      </c>
      <c r="K7491" t="s">
        <v>104849</v>
      </c>
      <c r="L7491" t="s">
        <v>104850</v>
      </c>
      <c r="M7491" t="s">
        <v>104851</v>
      </c>
      <c r="N7491">
        <v>28.71</v>
      </c>
      <c r="O7491" t="s">
        <v>104852</v>
      </c>
      <c r="P7491" t="s">
        <v>104853</v>
      </c>
      <c r="Q7491" t="s">
        <v>33982</v>
      </c>
      <c r="R7491" t="s">
        <v>106824</v>
      </c>
      <c r="S7491" t="s">
        <v>104854</v>
      </c>
      <c r="T7491">
        <v>2.5056180000000001</v>
      </c>
      <c r="U7491">
        <v>8.7273354231974923E-2</v>
      </c>
      <c r="V7491" t="s">
        <v>106827</v>
      </c>
    </row>
    <row r="7492" spans="1:22">
      <c r="A7492" t="s">
        <v>104855</v>
      </c>
      <c r="D7492" t="s">
        <v>104856</v>
      </c>
      <c r="E7492" t="s">
        <v>104857</v>
      </c>
      <c r="F7492" t="s">
        <v>104858</v>
      </c>
      <c r="G7492" t="s">
        <v>104859</v>
      </c>
      <c r="H7492" t="s">
        <v>104860</v>
      </c>
      <c r="I7492" t="s">
        <v>104861</v>
      </c>
      <c r="J7492" t="s">
        <v>104862</v>
      </c>
      <c r="K7492" t="s">
        <v>104863</v>
      </c>
      <c r="L7492" t="s">
        <v>104864</v>
      </c>
      <c r="M7492" t="s">
        <v>104865</v>
      </c>
      <c r="N7492">
        <v>28.71</v>
      </c>
      <c r="O7492" t="s">
        <v>104866</v>
      </c>
      <c r="P7492" t="s">
        <v>104867</v>
      </c>
      <c r="Q7492" t="s">
        <v>33982</v>
      </c>
      <c r="R7492" t="s">
        <v>106824</v>
      </c>
      <c r="S7492" t="s">
        <v>104868</v>
      </c>
      <c r="T7492">
        <v>6.4157299999999999</v>
      </c>
      <c r="U7492">
        <v>0.22346673632880529</v>
      </c>
      <c r="V7492" t="s">
        <v>106827</v>
      </c>
    </row>
    <row r="7493" spans="1:22">
      <c r="A7493" t="s">
        <v>104869</v>
      </c>
      <c r="D7493" t="s">
        <v>104870</v>
      </c>
      <c r="E7493" t="s">
        <v>104871</v>
      </c>
      <c r="F7493" t="s">
        <v>104872</v>
      </c>
      <c r="G7493" t="s">
        <v>104873</v>
      </c>
      <c r="H7493" t="s">
        <v>104874</v>
      </c>
      <c r="I7493" t="s">
        <v>104875</v>
      </c>
      <c r="J7493" t="s">
        <v>104876</v>
      </c>
      <c r="K7493" t="s">
        <v>104877</v>
      </c>
      <c r="L7493" t="s">
        <v>104878</v>
      </c>
      <c r="M7493" t="s">
        <v>104879</v>
      </c>
      <c r="N7493">
        <v>28.71</v>
      </c>
      <c r="O7493" t="s">
        <v>104880</v>
      </c>
      <c r="P7493" t="s">
        <v>104881</v>
      </c>
      <c r="Q7493" t="s">
        <v>33982</v>
      </c>
      <c r="R7493" t="s">
        <v>106824</v>
      </c>
      <c r="S7493" t="s">
        <v>104882</v>
      </c>
      <c r="T7493">
        <v>7.9719100000000003</v>
      </c>
      <c r="U7493">
        <v>0.27767014977359805</v>
      </c>
      <c r="V7493" t="s">
        <v>106827</v>
      </c>
    </row>
    <row r="7494" spans="1:22">
      <c r="A7494" t="s">
        <v>104883</v>
      </c>
      <c r="D7494" t="s">
        <v>104884</v>
      </c>
      <c r="E7494" t="s">
        <v>104885</v>
      </c>
      <c r="F7494" t="s">
        <v>104886</v>
      </c>
      <c r="G7494" t="s">
        <v>104887</v>
      </c>
      <c r="H7494" t="s">
        <v>104888</v>
      </c>
      <c r="I7494" t="s">
        <v>104889</v>
      </c>
      <c r="J7494" t="s">
        <v>104890</v>
      </c>
      <c r="K7494" t="s">
        <v>104891</v>
      </c>
      <c r="L7494" t="s">
        <v>104892</v>
      </c>
      <c r="M7494" t="s">
        <v>104893</v>
      </c>
      <c r="N7494">
        <v>28.71</v>
      </c>
      <c r="O7494" t="s">
        <v>104894</v>
      </c>
      <c r="P7494" t="s">
        <v>104895</v>
      </c>
      <c r="Q7494" t="s">
        <v>33982</v>
      </c>
      <c r="R7494" t="s">
        <v>106824</v>
      </c>
      <c r="S7494" t="s">
        <v>104896</v>
      </c>
      <c r="T7494">
        <v>0.73595509999999997</v>
      </c>
      <c r="U7494">
        <v>2.5634103099965166E-2</v>
      </c>
      <c r="V7494" t="s">
        <v>106827</v>
      </c>
    </row>
    <row r="7495" spans="1:22">
      <c r="A7495" t="s">
        <v>104897</v>
      </c>
      <c r="D7495" t="s">
        <v>104898</v>
      </c>
      <c r="E7495" t="s">
        <v>104899</v>
      </c>
      <c r="F7495" t="s">
        <v>104900</v>
      </c>
      <c r="G7495" t="s">
        <v>104901</v>
      </c>
      <c r="H7495" t="s">
        <v>104902</v>
      </c>
      <c r="I7495" t="s">
        <v>104903</v>
      </c>
      <c r="J7495" t="s">
        <v>104904</v>
      </c>
      <c r="K7495" t="s">
        <v>104905</v>
      </c>
      <c r="L7495" t="s">
        <v>104906</v>
      </c>
      <c r="M7495" t="s">
        <v>104907</v>
      </c>
      <c r="N7495">
        <v>28.71</v>
      </c>
      <c r="O7495" t="s">
        <v>104908</v>
      </c>
      <c r="P7495" t="s">
        <v>104909</v>
      </c>
      <c r="Q7495" t="s">
        <v>33982</v>
      </c>
      <c r="R7495" t="s">
        <v>106824</v>
      </c>
      <c r="S7495" t="s">
        <v>104910</v>
      </c>
      <c r="T7495">
        <v>4.3258429999999999</v>
      </c>
      <c r="U7495">
        <v>0.15067373737373738</v>
      </c>
      <c r="V7495" t="s">
        <v>106827</v>
      </c>
    </row>
    <row r="7496" spans="1:22">
      <c r="A7496" t="s">
        <v>104911</v>
      </c>
      <c r="D7496" t="s">
        <v>104912</v>
      </c>
      <c r="E7496" t="s">
        <v>104913</v>
      </c>
      <c r="F7496" t="s">
        <v>104914</v>
      </c>
      <c r="G7496" t="s">
        <v>104915</v>
      </c>
      <c r="H7496" t="s">
        <v>104916</v>
      </c>
      <c r="I7496" t="s">
        <v>104917</v>
      </c>
      <c r="J7496" t="s">
        <v>104918</v>
      </c>
      <c r="K7496" t="s">
        <v>104919</v>
      </c>
      <c r="L7496" t="s">
        <v>104920</v>
      </c>
      <c r="M7496" t="s">
        <v>104921</v>
      </c>
      <c r="N7496">
        <v>28.71</v>
      </c>
      <c r="O7496" t="s">
        <v>104922</v>
      </c>
      <c r="P7496" t="s">
        <v>104923</v>
      </c>
      <c r="Q7496" t="s">
        <v>33982</v>
      </c>
      <c r="R7496" t="s">
        <v>106824</v>
      </c>
      <c r="S7496" t="s">
        <v>104924</v>
      </c>
      <c r="T7496">
        <v>22.808990000000001</v>
      </c>
      <c r="U7496">
        <v>0.79446151166840828</v>
      </c>
      <c r="V7496" t="s">
        <v>106827</v>
      </c>
    </row>
    <row r="7497" spans="1:22">
      <c r="A7497" t="s">
        <v>104925</v>
      </c>
      <c r="D7497" t="s">
        <v>104926</v>
      </c>
      <c r="E7497" t="s">
        <v>104927</v>
      </c>
      <c r="F7497" t="s">
        <v>104928</v>
      </c>
      <c r="G7497" t="s">
        <v>104929</v>
      </c>
      <c r="H7497" t="s">
        <v>104930</v>
      </c>
      <c r="I7497" t="s">
        <v>104931</v>
      </c>
      <c r="J7497" t="s">
        <v>104932</v>
      </c>
      <c r="K7497" t="s">
        <v>104933</v>
      </c>
      <c r="L7497" t="s">
        <v>104934</v>
      </c>
      <c r="M7497" t="s">
        <v>104935</v>
      </c>
      <c r="N7497">
        <v>28.71</v>
      </c>
      <c r="O7497" t="s">
        <v>104936</v>
      </c>
      <c r="P7497" t="s">
        <v>104937</v>
      </c>
      <c r="Q7497" t="s">
        <v>33982</v>
      </c>
      <c r="R7497" t="s">
        <v>106824</v>
      </c>
      <c r="S7497" t="s">
        <v>104938</v>
      </c>
      <c r="T7497">
        <v>40.16854</v>
      </c>
      <c r="U7497">
        <v>1.3991132009752698</v>
      </c>
      <c r="V7497" t="s">
        <v>106827</v>
      </c>
    </row>
    <row r="7498" spans="1:22">
      <c r="A7498" t="s">
        <v>104939</v>
      </c>
      <c r="D7498" t="s">
        <v>104940</v>
      </c>
      <c r="E7498" t="s">
        <v>104941</v>
      </c>
      <c r="F7498" t="s">
        <v>104942</v>
      </c>
      <c r="G7498" t="s">
        <v>104943</v>
      </c>
      <c r="H7498" t="s">
        <v>104944</v>
      </c>
      <c r="I7498" t="s">
        <v>104945</v>
      </c>
      <c r="J7498" t="s">
        <v>104946</v>
      </c>
      <c r="K7498" t="s">
        <v>104947</v>
      </c>
      <c r="L7498" t="s">
        <v>104948</v>
      </c>
      <c r="M7498" t="s">
        <v>104949</v>
      </c>
      <c r="N7498">
        <v>28.71</v>
      </c>
      <c r="O7498" t="s">
        <v>104950</v>
      </c>
      <c r="P7498" t="s">
        <v>104951</v>
      </c>
      <c r="Q7498" t="s">
        <v>33982</v>
      </c>
      <c r="R7498" t="s">
        <v>106824</v>
      </c>
      <c r="S7498" t="s">
        <v>104952</v>
      </c>
      <c r="T7498">
        <v>36.29213</v>
      </c>
      <c r="U7498">
        <v>1.2640936955764541</v>
      </c>
      <c r="V7498" t="s">
        <v>106827</v>
      </c>
    </row>
    <row r="7499" spans="1:22">
      <c r="A7499" t="s">
        <v>104953</v>
      </c>
      <c r="D7499" t="s">
        <v>104954</v>
      </c>
      <c r="E7499" t="s">
        <v>104955</v>
      </c>
      <c r="F7499" t="s">
        <v>104956</v>
      </c>
      <c r="G7499" t="s">
        <v>104957</v>
      </c>
      <c r="H7499" t="s">
        <v>104958</v>
      </c>
      <c r="I7499" t="s">
        <v>104959</v>
      </c>
      <c r="J7499" t="s">
        <v>104960</v>
      </c>
      <c r="K7499" t="s">
        <v>104961</v>
      </c>
      <c r="L7499" t="s">
        <v>104962</v>
      </c>
      <c r="M7499" t="s">
        <v>104963</v>
      </c>
      <c r="N7499">
        <v>28.71</v>
      </c>
      <c r="O7499" t="s">
        <v>104964</v>
      </c>
      <c r="P7499" t="s">
        <v>104965</v>
      </c>
      <c r="Q7499" t="s">
        <v>33982</v>
      </c>
      <c r="R7499" t="s">
        <v>106824</v>
      </c>
      <c r="S7499" t="s">
        <v>104966</v>
      </c>
      <c r="T7499">
        <v>39.213479999999997</v>
      </c>
      <c r="U7499">
        <v>1.3658474399164053</v>
      </c>
      <c r="V7499" t="s">
        <v>106827</v>
      </c>
    </row>
    <row r="7500" spans="1:22">
      <c r="A7500" t="s">
        <v>104967</v>
      </c>
      <c r="D7500" t="s">
        <v>104968</v>
      </c>
      <c r="E7500" t="s">
        <v>104969</v>
      </c>
      <c r="F7500" t="s">
        <v>104970</v>
      </c>
      <c r="G7500" t="s">
        <v>104971</v>
      </c>
      <c r="H7500" t="s">
        <v>104972</v>
      </c>
      <c r="I7500" t="s">
        <v>104973</v>
      </c>
      <c r="J7500" t="s">
        <v>104974</v>
      </c>
      <c r="K7500" t="s">
        <v>104975</v>
      </c>
      <c r="L7500" t="s">
        <v>104976</v>
      </c>
      <c r="M7500" t="s">
        <v>104977</v>
      </c>
      <c r="N7500">
        <v>28.71</v>
      </c>
      <c r="O7500" t="s">
        <v>104978</v>
      </c>
      <c r="P7500" t="s">
        <v>104979</v>
      </c>
      <c r="Q7500" t="s">
        <v>33982</v>
      </c>
      <c r="R7500" t="s">
        <v>106824</v>
      </c>
      <c r="S7500" t="s">
        <v>104980</v>
      </c>
      <c r="T7500">
        <v>31.853929999999998</v>
      </c>
      <c r="U7500">
        <v>1.109506443747823</v>
      </c>
      <c r="V7500" t="s">
        <v>106827</v>
      </c>
    </row>
    <row r="7501" spans="1:22">
      <c r="A7501" t="s">
        <v>104981</v>
      </c>
      <c r="D7501" t="s">
        <v>104982</v>
      </c>
      <c r="E7501" t="s">
        <v>104983</v>
      </c>
      <c r="F7501" t="s">
        <v>104984</v>
      </c>
      <c r="G7501" t="s">
        <v>104985</v>
      </c>
      <c r="H7501" t="s">
        <v>104986</v>
      </c>
      <c r="I7501" t="s">
        <v>104987</v>
      </c>
      <c r="J7501" t="s">
        <v>104988</v>
      </c>
      <c r="K7501" t="s">
        <v>104989</v>
      </c>
      <c r="L7501" t="s">
        <v>104990</v>
      </c>
      <c r="M7501" t="s">
        <v>104991</v>
      </c>
      <c r="N7501">
        <v>28.71</v>
      </c>
      <c r="O7501" t="s">
        <v>104992</v>
      </c>
      <c r="P7501" t="s">
        <v>104993</v>
      </c>
      <c r="Q7501" t="s">
        <v>33982</v>
      </c>
      <c r="R7501" t="s">
        <v>106824</v>
      </c>
      <c r="S7501" t="s">
        <v>104994</v>
      </c>
      <c r="T7501">
        <v>32.528089999999999</v>
      </c>
      <c r="U7501">
        <v>1.1329881574364333</v>
      </c>
      <c r="V7501" t="s">
        <v>106827</v>
      </c>
    </row>
    <row r="7502" spans="1:22">
      <c r="A7502" t="s">
        <v>104995</v>
      </c>
      <c r="D7502" t="s">
        <v>104996</v>
      </c>
      <c r="E7502" t="s">
        <v>104997</v>
      </c>
      <c r="F7502" t="s">
        <v>104998</v>
      </c>
      <c r="G7502" t="s">
        <v>104999</v>
      </c>
      <c r="H7502" t="s">
        <v>105000</v>
      </c>
      <c r="I7502" t="s">
        <v>105001</v>
      </c>
      <c r="J7502" t="s">
        <v>105002</v>
      </c>
      <c r="K7502" t="s">
        <v>105003</v>
      </c>
      <c r="L7502" t="s">
        <v>105004</v>
      </c>
      <c r="M7502" t="s">
        <v>105005</v>
      </c>
      <c r="N7502">
        <v>28.71</v>
      </c>
      <c r="O7502" t="s">
        <v>105006</v>
      </c>
      <c r="P7502" t="s">
        <v>105007</v>
      </c>
      <c r="Q7502" t="s">
        <v>33982</v>
      </c>
      <c r="R7502" t="s">
        <v>106824</v>
      </c>
      <c r="S7502" t="s">
        <v>105008</v>
      </c>
      <c r="T7502">
        <v>34.382019999999997</v>
      </c>
      <c r="U7502">
        <v>1.1975625217694181</v>
      </c>
      <c r="V7502" t="s">
        <v>106827</v>
      </c>
    </row>
    <row r="7503" spans="1:22">
      <c r="A7503" t="s">
        <v>105009</v>
      </c>
      <c r="D7503" t="s">
        <v>105010</v>
      </c>
      <c r="E7503" t="s">
        <v>105011</v>
      </c>
      <c r="F7503" t="s">
        <v>105012</v>
      </c>
      <c r="G7503" t="s">
        <v>105013</v>
      </c>
      <c r="H7503" t="s">
        <v>105014</v>
      </c>
      <c r="I7503" t="s">
        <v>105015</v>
      </c>
      <c r="J7503" t="s">
        <v>105016</v>
      </c>
      <c r="K7503" t="s">
        <v>105017</v>
      </c>
      <c r="L7503" t="s">
        <v>105018</v>
      </c>
      <c r="M7503" t="s">
        <v>105019</v>
      </c>
      <c r="N7503">
        <v>28.71</v>
      </c>
      <c r="O7503" t="s">
        <v>105020</v>
      </c>
      <c r="P7503" t="s">
        <v>105021</v>
      </c>
      <c r="Q7503" t="s">
        <v>33982</v>
      </c>
      <c r="R7503" t="s">
        <v>106824</v>
      </c>
      <c r="S7503" t="s">
        <v>105022</v>
      </c>
      <c r="T7503">
        <v>22.528089999999999</v>
      </c>
      <c r="U7503">
        <v>0.78467746429815388</v>
      </c>
      <c r="V7503" t="s">
        <v>106827</v>
      </c>
    </row>
    <row r="7504" spans="1:22">
      <c r="A7504" t="s">
        <v>105023</v>
      </c>
      <c r="D7504" t="s">
        <v>105024</v>
      </c>
      <c r="E7504" t="s">
        <v>105025</v>
      </c>
      <c r="F7504" t="s">
        <v>105026</v>
      </c>
      <c r="G7504" t="s">
        <v>105027</v>
      </c>
      <c r="H7504" t="s">
        <v>105028</v>
      </c>
      <c r="I7504" t="s">
        <v>105029</v>
      </c>
      <c r="J7504" t="s">
        <v>105030</v>
      </c>
      <c r="K7504" t="s">
        <v>105031</v>
      </c>
      <c r="L7504" t="s">
        <v>105032</v>
      </c>
      <c r="M7504" t="s">
        <v>105033</v>
      </c>
      <c r="N7504">
        <v>28.71</v>
      </c>
      <c r="O7504" t="s">
        <v>105034</v>
      </c>
      <c r="P7504" t="s">
        <v>105035</v>
      </c>
      <c r="Q7504" t="s">
        <v>33982</v>
      </c>
      <c r="R7504" t="s">
        <v>106824</v>
      </c>
      <c r="S7504" t="s">
        <v>105036</v>
      </c>
      <c r="T7504">
        <v>32.078650000000003</v>
      </c>
      <c r="U7504">
        <v>1.1173336816440265</v>
      </c>
      <c r="V7504" t="s">
        <v>106827</v>
      </c>
    </row>
    <row r="7505" spans="1:22">
      <c r="A7505" t="s">
        <v>105037</v>
      </c>
      <c r="D7505" t="s">
        <v>105038</v>
      </c>
      <c r="E7505" t="s">
        <v>105039</v>
      </c>
      <c r="F7505" t="s">
        <v>105040</v>
      </c>
      <c r="G7505" t="s">
        <v>105041</v>
      </c>
      <c r="H7505" t="s">
        <v>105042</v>
      </c>
      <c r="I7505" t="s">
        <v>105043</v>
      </c>
      <c r="J7505" t="s">
        <v>105044</v>
      </c>
      <c r="K7505" t="s">
        <v>105045</v>
      </c>
      <c r="L7505" t="s">
        <v>105046</v>
      </c>
      <c r="M7505" t="s">
        <v>105047</v>
      </c>
      <c r="N7505">
        <v>28.71</v>
      </c>
      <c r="O7505" t="s">
        <v>105048</v>
      </c>
      <c r="P7505" t="s">
        <v>105049</v>
      </c>
      <c r="Q7505" t="s">
        <v>33982</v>
      </c>
      <c r="R7505" t="s">
        <v>106824</v>
      </c>
      <c r="S7505" t="s">
        <v>105050</v>
      </c>
      <c r="T7505">
        <v>39.49438</v>
      </c>
      <c r="U7505">
        <v>1.3756314872866597</v>
      </c>
      <c r="V7505" t="s">
        <v>106827</v>
      </c>
    </row>
    <row r="7506" spans="1:22">
      <c r="A7506" t="s">
        <v>105051</v>
      </c>
      <c r="D7506" t="s">
        <v>105052</v>
      </c>
      <c r="E7506" t="s">
        <v>105053</v>
      </c>
      <c r="F7506" t="s">
        <v>105054</v>
      </c>
      <c r="G7506" t="s">
        <v>105055</v>
      </c>
      <c r="H7506" t="s">
        <v>105056</v>
      </c>
      <c r="I7506" t="s">
        <v>105057</v>
      </c>
      <c r="J7506" t="s">
        <v>105058</v>
      </c>
      <c r="K7506" t="s">
        <v>105059</v>
      </c>
      <c r="L7506" t="s">
        <v>105060</v>
      </c>
      <c r="M7506" t="s">
        <v>105061</v>
      </c>
      <c r="N7506">
        <v>28.71</v>
      </c>
      <c r="O7506" t="s">
        <v>105062</v>
      </c>
      <c r="P7506" t="s">
        <v>105063</v>
      </c>
      <c r="Q7506" t="s">
        <v>33982</v>
      </c>
      <c r="R7506" t="s">
        <v>106824</v>
      </c>
      <c r="S7506" t="s">
        <v>105064</v>
      </c>
      <c r="T7506">
        <v>33.651690000000002</v>
      </c>
      <c r="U7506">
        <v>1.1721243469174505</v>
      </c>
      <c r="V7506" t="s">
        <v>106827</v>
      </c>
    </row>
    <row r="7507" spans="1:22">
      <c r="A7507" t="s">
        <v>105065</v>
      </c>
      <c r="D7507" t="s">
        <v>105066</v>
      </c>
      <c r="E7507" t="s">
        <v>105067</v>
      </c>
      <c r="F7507" t="s">
        <v>105068</v>
      </c>
      <c r="G7507" t="s">
        <v>105069</v>
      </c>
      <c r="H7507" t="s">
        <v>105070</v>
      </c>
      <c r="I7507" t="s">
        <v>105071</v>
      </c>
      <c r="J7507" t="s">
        <v>105072</v>
      </c>
      <c r="K7507" t="s">
        <v>105073</v>
      </c>
      <c r="L7507" t="s">
        <v>105074</v>
      </c>
      <c r="M7507" t="s">
        <v>105075</v>
      </c>
      <c r="N7507">
        <v>28.71</v>
      </c>
      <c r="O7507" t="s">
        <v>105076</v>
      </c>
      <c r="P7507" t="s">
        <v>105077</v>
      </c>
      <c r="Q7507" t="s">
        <v>33982</v>
      </c>
      <c r="R7507" t="s">
        <v>106824</v>
      </c>
      <c r="S7507" t="s">
        <v>105078</v>
      </c>
      <c r="T7507">
        <v>25.786519999999999</v>
      </c>
      <c r="U7507">
        <v>0.89817206548241024</v>
      </c>
      <c r="V7507" t="s">
        <v>106827</v>
      </c>
    </row>
    <row r="7508" spans="1:22">
      <c r="A7508" t="s">
        <v>105079</v>
      </c>
      <c r="D7508" t="s">
        <v>105080</v>
      </c>
      <c r="E7508" t="s">
        <v>105081</v>
      </c>
      <c r="F7508" t="s">
        <v>105082</v>
      </c>
      <c r="G7508" t="s">
        <v>105083</v>
      </c>
      <c r="H7508" t="s">
        <v>105084</v>
      </c>
      <c r="I7508" t="s">
        <v>105085</v>
      </c>
      <c r="J7508" t="s">
        <v>105086</v>
      </c>
      <c r="K7508" t="s">
        <v>105087</v>
      </c>
      <c r="L7508" t="s">
        <v>105088</v>
      </c>
      <c r="M7508" t="s">
        <v>105089</v>
      </c>
      <c r="N7508">
        <v>28.71</v>
      </c>
      <c r="O7508" t="s">
        <v>105090</v>
      </c>
      <c r="P7508" t="s">
        <v>105091</v>
      </c>
      <c r="Q7508" t="s">
        <v>33982</v>
      </c>
      <c r="R7508" t="s">
        <v>106824</v>
      </c>
      <c r="S7508" t="s">
        <v>105092</v>
      </c>
      <c r="T7508">
        <v>35.449440000000003</v>
      </c>
      <c r="U7508">
        <v>1.2347419017763845</v>
      </c>
      <c r="V7508" t="s">
        <v>106827</v>
      </c>
    </row>
    <row r="7509" spans="1:22">
      <c r="A7509" t="s">
        <v>105093</v>
      </c>
      <c r="D7509" t="s">
        <v>105094</v>
      </c>
      <c r="E7509" t="s">
        <v>105095</v>
      </c>
      <c r="F7509" t="s">
        <v>105096</v>
      </c>
      <c r="G7509" t="s">
        <v>105097</v>
      </c>
      <c r="H7509" t="s">
        <v>105098</v>
      </c>
      <c r="I7509" t="s">
        <v>105099</v>
      </c>
      <c r="J7509" t="s">
        <v>105100</v>
      </c>
      <c r="K7509" t="s">
        <v>105101</v>
      </c>
      <c r="L7509" t="s">
        <v>105102</v>
      </c>
      <c r="M7509" t="s">
        <v>105103</v>
      </c>
      <c r="N7509">
        <v>28.71</v>
      </c>
      <c r="O7509" t="s">
        <v>105104</v>
      </c>
      <c r="P7509" t="s">
        <v>105105</v>
      </c>
      <c r="Q7509" t="s">
        <v>33982</v>
      </c>
      <c r="R7509" t="s">
        <v>106824</v>
      </c>
      <c r="S7509" t="s">
        <v>105106</v>
      </c>
      <c r="T7509">
        <v>22.24719</v>
      </c>
      <c r="U7509">
        <v>0.7748934169278997</v>
      </c>
      <c r="V7509" t="s">
        <v>106827</v>
      </c>
    </row>
    <row r="7510" spans="1:22">
      <c r="A7510" t="s">
        <v>105107</v>
      </c>
      <c r="D7510" t="s">
        <v>105108</v>
      </c>
      <c r="E7510" t="s">
        <v>105109</v>
      </c>
      <c r="F7510" t="s">
        <v>105110</v>
      </c>
      <c r="G7510" t="s">
        <v>105111</v>
      </c>
      <c r="H7510" t="s">
        <v>105112</v>
      </c>
      <c r="I7510" t="s">
        <v>105113</v>
      </c>
      <c r="J7510" t="s">
        <v>105114</v>
      </c>
      <c r="K7510" t="s">
        <v>105115</v>
      </c>
      <c r="L7510" t="s">
        <v>105116</v>
      </c>
      <c r="M7510" t="s">
        <v>105117</v>
      </c>
      <c r="N7510">
        <v>28.71</v>
      </c>
      <c r="O7510" t="s">
        <v>105118</v>
      </c>
      <c r="P7510" t="s">
        <v>105119</v>
      </c>
      <c r="Q7510" t="s">
        <v>33982</v>
      </c>
      <c r="R7510" t="s">
        <v>106824</v>
      </c>
      <c r="S7510" t="s">
        <v>105120</v>
      </c>
      <c r="T7510">
        <v>31.797750000000001</v>
      </c>
      <c r="U7510">
        <v>1.1075496342737723</v>
      </c>
      <c r="V7510" t="s">
        <v>106827</v>
      </c>
    </row>
    <row r="7511" spans="1:22">
      <c r="A7511" t="s">
        <v>105121</v>
      </c>
      <c r="D7511" t="s">
        <v>105122</v>
      </c>
      <c r="E7511" t="s">
        <v>105123</v>
      </c>
      <c r="F7511" t="s">
        <v>105124</v>
      </c>
      <c r="G7511" t="s">
        <v>105125</v>
      </c>
      <c r="H7511" t="s">
        <v>105126</v>
      </c>
      <c r="I7511" t="s">
        <v>105127</v>
      </c>
      <c r="J7511" t="s">
        <v>105128</v>
      </c>
      <c r="K7511" t="s">
        <v>105129</v>
      </c>
      <c r="L7511" t="s">
        <v>105130</v>
      </c>
      <c r="M7511" t="s">
        <v>105131</v>
      </c>
      <c r="N7511">
        <v>28.71</v>
      </c>
      <c r="O7511" t="s">
        <v>105132</v>
      </c>
      <c r="P7511" t="s">
        <v>105133</v>
      </c>
      <c r="Q7511" t="s">
        <v>33982</v>
      </c>
      <c r="R7511" t="s">
        <v>106824</v>
      </c>
      <c r="S7511" t="s">
        <v>105134</v>
      </c>
      <c r="T7511">
        <v>40.056179999999998</v>
      </c>
      <c r="U7511">
        <v>1.3951995820271681</v>
      </c>
      <c r="V7511" t="s">
        <v>106827</v>
      </c>
    </row>
    <row r="7512" spans="1:22">
      <c r="A7512" t="s">
        <v>105135</v>
      </c>
      <c r="D7512" t="s">
        <v>105136</v>
      </c>
      <c r="E7512" t="s">
        <v>105137</v>
      </c>
      <c r="F7512" t="s">
        <v>105138</v>
      </c>
      <c r="G7512" t="s">
        <v>105139</v>
      </c>
      <c r="H7512" t="s">
        <v>105140</v>
      </c>
      <c r="I7512" t="s">
        <v>105141</v>
      </c>
      <c r="J7512" t="s">
        <v>105142</v>
      </c>
      <c r="K7512" t="s">
        <v>105143</v>
      </c>
      <c r="L7512" t="s">
        <v>105144</v>
      </c>
      <c r="M7512" t="s">
        <v>105145</v>
      </c>
      <c r="N7512">
        <v>28.71</v>
      </c>
      <c r="O7512" t="s">
        <v>105146</v>
      </c>
      <c r="P7512" t="s">
        <v>105147</v>
      </c>
      <c r="Q7512" t="s">
        <v>33982</v>
      </c>
      <c r="R7512" t="s">
        <v>106824</v>
      </c>
      <c r="S7512" t="s">
        <v>105148</v>
      </c>
      <c r="T7512">
        <v>39.775280000000002</v>
      </c>
      <c r="U7512">
        <v>1.3854155346569139</v>
      </c>
      <c r="V7512" t="s">
        <v>106827</v>
      </c>
    </row>
    <row r="7513" spans="1:22">
      <c r="A7513" t="s">
        <v>105149</v>
      </c>
      <c r="D7513" t="s">
        <v>105150</v>
      </c>
      <c r="E7513" t="s">
        <v>105151</v>
      </c>
      <c r="F7513" t="s">
        <v>105152</v>
      </c>
      <c r="G7513" t="s">
        <v>105153</v>
      </c>
      <c r="H7513" t="s">
        <v>105154</v>
      </c>
      <c r="I7513" t="s">
        <v>105155</v>
      </c>
      <c r="J7513" t="s">
        <v>105156</v>
      </c>
      <c r="K7513" t="s">
        <v>105157</v>
      </c>
      <c r="L7513" t="s">
        <v>105158</v>
      </c>
      <c r="M7513" t="s">
        <v>105159</v>
      </c>
      <c r="N7513">
        <v>28.71</v>
      </c>
      <c r="O7513" t="s">
        <v>105160</v>
      </c>
      <c r="P7513" t="s">
        <v>105161</v>
      </c>
      <c r="Q7513" t="s">
        <v>33982</v>
      </c>
      <c r="R7513" t="s">
        <v>106824</v>
      </c>
      <c r="S7513" t="s">
        <v>105162</v>
      </c>
      <c r="T7513">
        <v>40.280900000000003</v>
      </c>
      <c r="U7513">
        <v>1.4030268199233717</v>
      </c>
      <c r="V7513" t="s">
        <v>106827</v>
      </c>
    </row>
    <row r="7514" spans="1:22">
      <c r="A7514" t="s">
        <v>105163</v>
      </c>
      <c r="D7514" t="s">
        <v>105164</v>
      </c>
      <c r="E7514" t="s">
        <v>105165</v>
      </c>
      <c r="F7514" t="s">
        <v>105166</v>
      </c>
      <c r="G7514" t="s">
        <v>105167</v>
      </c>
      <c r="H7514" t="s">
        <v>105168</v>
      </c>
      <c r="I7514" t="s">
        <v>105169</v>
      </c>
      <c r="J7514" t="s">
        <v>105170</v>
      </c>
      <c r="K7514" t="s">
        <v>105171</v>
      </c>
      <c r="L7514" t="s">
        <v>105172</v>
      </c>
      <c r="M7514" t="s">
        <v>105173</v>
      </c>
      <c r="N7514">
        <v>28.71</v>
      </c>
      <c r="O7514" t="s">
        <v>105174</v>
      </c>
      <c r="P7514" t="s">
        <v>105175</v>
      </c>
      <c r="Q7514" t="s">
        <v>33982</v>
      </c>
      <c r="R7514" t="s">
        <v>106824</v>
      </c>
      <c r="S7514" t="s">
        <v>105176</v>
      </c>
      <c r="T7514">
        <v>19.887640000000001</v>
      </c>
      <c r="U7514">
        <v>0.69270776732845696</v>
      </c>
      <c r="V7514" t="s">
        <v>106827</v>
      </c>
    </row>
    <row r="7515" spans="1:22">
      <c r="A7515" t="s">
        <v>105177</v>
      </c>
      <c r="D7515" t="s">
        <v>105178</v>
      </c>
      <c r="E7515" t="s">
        <v>105179</v>
      </c>
      <c r="F7515" t="s">
        <v>105180</v>
      </c>
      <c r="G7515" t="s">
        <v>105181</v>
      </c>
      <c r="H7515" t="s">
        <v>105182</v>
      </c>
      <c r="I7515" t="s">
        <v>105183</v>
      </c>
      <c r="J7515" t="s">
        <v>105184</v>
      </c>
      <c r="K7515" t="s">
        <v>105185</v>
      </c>
      <c r="L7515" t="s">
        <v>105186</v>
      </c>
      <c r="M7515" t="s">
        <v>105187</v>
      </c>
      <c r="N7515">
        <v>28.71</v>
      </c>
      <c r="O7515" t="s">
        <v>105188</v>
      </c>
      <c r="P7515" t="s">
        <v>105189</v>
      </c>
      <c r="Q7515" t="s">
        <v>33982</v>
      </c>
      <c r="R7515" t="s">
        <v>106824</v>
      </c>
      <c r="S7515" t="s">
        <v>105190</v>
      </c>
      <c r="T7515">
        <v>18.820219999999999</v>
      </c>
      <c r="U7515">
        <v>0.65552838732149077</v>
      </c>
      <c r="V7515" t="s">
        <v>106827</v>
      </c>
    </row>
    <row r="7516" spans="1:22">
      <c r="A7516" t="s">
        <v>105191</v>
      </c>
      <c r="D7516" t="s">
        <v>105192</v>
      </c>
      <c r="E7516" t="s">
        <v>105193</v>
      </c>
      <c r="F7516" t="s">
        <v>105194</v>
      </c>
      <c r="G7516" t="s">
        <v>105195</v>
      </c>
      <c r="H7516" t="s">
        <v>105196</v>
      </c>
      <c r="I7516" t="s">
        <v>105197</v>
      </c>
      <c r="J7516" t="s">
        <v>105198</v>
      </c>
      <c r="K7516" t="s">
        <v>105199</v>
      </c>
      <c r="L7516" t="s">
        <v>105200</v>
      </c>
      <c r="M7516" t="s">
        <v>105201</v>
      </c>
      <c r="N7516">
        <v>28.71</v>
      </c>
      <c r="O7516" t="s">
        <v>105202</v>
      </c>
      <c r="P7516" t="s">
        <v>105203</v>
      </c>
      <c r="Q7516" t="s">
        <v>33982</v>
      </c>
      <c r="R7516" t="s">
        <v>106824</v>
      </c>
      <c r="S7516" t="s">
        <v>105204</v>
      </c>
      <c r="T7516">
        <v>4</v>
      </c>
      <c r="U7516">
        <v>0.13932427725531174</v>
      </c>
      <c r="V7516" t="s">
        <v>106827</v>
      </c>
    </row>
    <row r="7517" spans="1:22">
      <c r="A7517" t="s">
        <v>105205</v>
      </c>
      <c r="D7517" t="s">
        <v>105206</v>
      </c>
      <c r="E7517" t="s">
        <v>105207</v>
      </c>
      <c r="F7517" t="s">
        <v>105208</v>
      </c>
      <c r="G7517" t="s">
        <v>105209</v>
      </c>
      <c r="H7517" t="s">
        <v>105210</v>
      </c>
      <c r="I7517" t="s">
        <v>105211</v>
      </c>
      <c r="J7517" t="s">
        <v>105212</v>
      </c>
      <c r="K7517" t="s">
        <v>105213</v>
      </c>
      <c r="L7517" t="s">
        <v>105214</v>
      </c>
      <c r="M7517" t="s">
        <v>105215</v>
      </c>
      <c r="N7517">
        <v>28.71</v>
      </c>
      <c r="O7517" t="s">
        <v>105216</v>
      </c>
      <c r="P7517" t="s">
        <v>105217</v>
      </c>
      <c r="Q7517" t="s">
        <v>33982</v>
      </c>
      <c r="R7517" t="s">
        <v>106824</v>
      </c>
      <c r="S7517" t="s">
        <v>105218</v>
      </c>
      <c r="T7517">
        <v>19.775279999999999</v>
      </c>
      <c r="U7517">
        <v>0.68879414838035524</v>
      </c>
      <c r="V7517" t="s">
        <v>106827</v>
      </c>
    </row>
    <row r="7518" spans="1:22">
      <c r="A7518" t="s">
        <v>105219</v>
      </c>
      <c r="D7518" t="s">
        <v>105220</v>
      </c>
      <c r="E7518" t="s">
        <v>105221</v>
      </c>
      <c r="F7518" t="s">
        <v>105222</v>
      </c>
      <c r="G7518" t="s">
        <v>105223</v>
      </c>
      <c r="H7518" t="s">
        <v>105224</v>
      </c>
      <c r="I7518" t="s">
        <v>105225</v>
      </c>
      <c r="J7518" t="s">
        <v>105226</v>
      </c>
      <c r="K7518" t="s">
        <v>105227</v>
      </c>
      <c r="L7518" t="s">
        <v>105228</v>
      </c>
      <c r="M7518" t="s">
        <v>105229</v>
      </c>
      <c r="N7518">
        <v>28.71</v>
      </c>
      <c r="O7518" t="s">
        <v>105230</v>
      </c>
      <c r="P7518" t="s">
        <v>105231</v>
      </c>
      <c r="Q7518" t="s">
        <v>33982</v>
      </c>
      <c r="R7518" t="s">
        <v>106824</v>
      </c>
      <c r="S7518" t="s">
        <v>105232</v>
      </c>
      <c r="T7518">
        <v>4.876404</v>
      </c>
      <c r="U7518">
        <v>0.16985036572622778</v>
      </c>
      <c r="V7518" t="s">
        <v>106827</v>
      </c>
    </row>
    <row r="7519" spans="1:22">
      <c r="A7519" t="s">
        <v>105233</v>
      </c>
      <c r="D7519" t="s">
        <v>105234</v>
      </c>
      <c r="E7519" t="s">
        <v>105235</v>
      </c>
      <c r="F7519" t="s">
        <v>105236</v>
      </c>
      <c r="G7519" t="s">
        <v>105237</v>
      </c>
      <c r="H7519" t="s">
        <v>105238</v>
      </c>
      <c r="I7519" t="s">
        <v>105239</v>
      </c>
      <c r="J7519" t="s">
        <v>105240</v>
      </c>
      <c r="K7519" t="s">
        <v>105241</v>
      </c>
      <c r="L7519" t="s">
        <v>105242</v>
      </c>
      <c r="M7519" t="s">
        <v>105243</v>
      </c>
      <c r="N7519">
        <v>28.71</v>
      </c>
      <c r="O7519" t="s">
        <v>105244</v>
      </c>
      <c r="P7519" t="s">
        <v>105245</v>
      </c>
      <c r="Q7519" t="s">
        <v>33982</v>
      </c>
      <c r="R7519" t="s">
        <v>106824</v>
      </c>
      <c r="S7519" t="s">
        <v>105246</v>
      </c>
      <c r="T7519">
        <v>13.48315</v>
      </c>
      <c r="U7519">
        <v>0.46963253221873913</v>
      </c>
      <c r="V7519" t="s">
        <v>106827</v>
      </c>
    </row>
    <row r="7520" spans="1:22">
      <c r="A7520" t="s">
        <v>105247</v>
      </c>
      <c r="D7520" t="s">
        <v>105248</v>
      </c>
      <c r="E7520" t="s">
        <v>105249</v>
      </c>
      <c r="F7520" t="s">
        <v>105250</v>
      </c>
      <c r="G7520" t="s">
        <v>105251</v>
      </c>
      <c r="H7520" t="s">
        <v>105252</v>
      </c>
      <c r="I7520" t="s">
        <v>105253</v>
      </c>
      <c r="J7520" t="s">
        <v>105254</v>
      </c>
      <c r="K7520" t="s">
        <v>105255</v>
      </c>
      <c r="L7520" t="s">
        <v>105256</v>
      </c>
      <c r="M7520" t="s">
        <v>105257</v>
      </c>
      <c r="N7520">
        <v>28.71</v>
      </c>
      <c r="O7520" t="s">
        <v>105258</v>
      </c>
      <c r="P7520" t="s">
        <v>105259</v>
      </c>
      <c r="Q7520" t="s">
        <v>33982</v>
      </c>
      <c r="R7520" t="s">
        <v>106824</v>
      </c>
      <c r="S7520" t="s">
        <v>105260</v>
      </c>
      <c r="T7520">
        <v>20.842700000000001</v>
      </c>
      <c r="U7520">
        <v>0.72597352838732154</v>
      </c>
      <c r="V7520" t="s">
        <v>106827</v>
      </c>
    </row>
    <row r="7521" spans="1:22">
      <c r="A7521" t="s">
        <v>105261</v>
      </c>
      <c r="D7521" t="s">
        <v>105262</v>
      </c>
      <c r="E7521" t="s">
        <v>105263</v>
      </c>
      <c r="F7521" t="s">
        <v>105264</v>
      </c>
      <c r="G7521" t="s">
        <v>105265</v>
      </c>
      <c r="H7521" t="s">
        <v>105266</v>
      </c>
      <c r="I7521" t="s">
        <v>105267</v>
      </c>
      <c r="J7521" t="s">
        <v>105268</v>
      </c>
      <c r="K7521" t="s">
        <v>105269</v>
      </c>
      <c r="L7521" t="s">
        <v>105270</v>
      </c>
      <c r="M7521" t="s">
        <v>105271</v>
      </c>
      <c r="N7521">
        <v>28.71</v>
      </c>
      <c r="O7521" t="s">
        <v>105272</v>
      </c>
      <c r="P7521" t="s">
        <v>105273</v>
      </c>
      <c r="Q7521" t="s">
        <v>33982</v>
      </c>
      <c r="R7521" t="s">
        <v>106824</v>
      </c>
      <c r="S7521" t="s">
        <v>105274</v>
      </c>
      <c r="T7521">
        <v>5.8089890000000004</v>
      </c>
      <c r="U7521">
        <v>0.20233329850226403</v>
      </c>
      <c r="V7521" t="s">
        <v>106827</v>
      </c>
    </row>
    <row r="7522" spans="1:22">
      <c r="A7522" t="s">
        <v>105275</v>
      </c>
      <c r="D7522" t="s">
        <v>105276</v>
      </c>
      <c r="E7522" t="s">
        <v>105277</v>
      </c>
      <c r="F7522" t="s">
        <v>105278</v>
      </c>
      <c r="G7522" t="s">
        <v>105279</v>
      </c>
      <c r="H7522" t="s">
        <v>105280</v>
      </c>
      <c r="I7522" t="s">
        <v>105281</v>
      </c>
      <c r="J7522" t="s">
        <v>105282</v>
      </c>
      <c r="K7522" t="s">
        <v>105283</v>
      </c>
      <c r="L7522" t="s">
        <v>105284</v>
      </c>
      <c r="M7522" t="s">
        <v>105285</v>
      </c>
      <c r="N7522">
        <v>28.71</v>
      </c>
      <c r="O7522" t="s">
        <v>105286</v>
      </c>
      <c r="P7522" t="s">
        <v>105287</v>
      </c>
      <c r="Q7522" t="s">
        <v>33982</v>
      </c>
      <c r="R7522" t="s">
        <v>106824</v>
      </c>
      <c r="S7522" t="s">
        <v>105288</v>
      </c>
      <c r="T7522">
        <v>28.651689999999999</v>
      </c>
      <c r="U7522">
        <v>0.9979690003483106</v>
      </c>
      <c r="V7522" t="s">
        <v>106827</v>
      </c>
    </row>
    <row r="7523" spans="1:22">
      <c r="A7523" t="s">
        <v>105289</v>
      </c>
      <c r="D7523" t="s">
        <v>105290</v>
      </c>
      <c r="E7523" t="s">
        <v>105291</v>
      </c>
      <c r="F7523" t="s">
        <v>105292</v>
      </c>
      <c r="G7523" t="s">
        <v>105293</v>
      </c>
      <c r="H7523" t="s">
        <v>105294</v>
      </c>
      <c r="I7523" t="s">
        <v>105295</v>
      </c>
      <c r="J7523" t="s">
        <v>105296</v>
      </c>
      <c r="K7523" t="s">
        <v>105297</v>
      </c>
      <c r="L7523" t="s">
        <v>105298</v>
      </c>
      <c r="M7523" t="s">
        <v>105299</v>
      </c>
      <c r="N7523">
        <v>28.71</v>
      </c>
      <c r="O7523" t="s">
        <v>105300</v>
      </c>
      <c r="P7523" t="s">
        <v>105301</v>
      </c>
      <c r="Q7523" t="s">
        <v>33982</v>
      </c>
      <c r="R7523" t="s">
        <v>106824</v>
      </c>
      <c r="S7523" t="s">
        <v>105302</v>
      </c>
      <c r="T7523">
        <v>26.516850000000002</v>
      </c>
      <c r="U7523">
        <v>0.92361024033437833</v>
      </c>
      <c r="V7523" t="s">
        <v>106827</v>
      </c>
    </row>
    <row r="7524" spans="1:22">
      <c r="A7524" t="s">
        <v>105303</v>
      </c>
      <c r="D7524" t="s">
        <v>105304</v>
      </c>
      <c r="E7524" t="s">
        <v>105305</v>
      </c>
      <c r="F7524" t="s">
        <v>105306</v>
      </c>
      <c r="G7524" t="s">
        <v>105307</v>
      </c>
      <c r="H7524" t="s">
        <v>105308</v>
      </c>
      <c r="I7524" t="s">
        <v>105309</v>
      </c>
      <c r="J7524" t="s">
        <v>105310</v>
      </c>
      <c r="K7524" t="s">
        <v>105311</v>
      </c>
      <c r="L7524" t="s">
        <v>105312</v>
      </c>
      <c r="M7524" t="s">
        <v>105313</v>
      </c>
      <c r="N7524">
        <v>28.71</v>
      </c>
      <c r="O7524" t="s">
        <v>105314</v>
      </c>
      <c r="P7524" t="s">
        <v>105315</v>
      </c>
      <c r="Q7524" t="s">
        <v>33982</v>
      </c>
      <c r="R7524" t="s">
        <v>106824</v>
      </c>
      <c r="S7524" t="s">
        <v>105316</v>
      </c>
      <c r="T7524">
        <v>30.224720000000001</v>
      </c>
      <c r="U7524">
        <v>1.0527593173110414</v>
      </c>
      <c r="V7524" t="s">
        <v>106827</v>
      </c>
    </row>
    <row r="7525" spans="1:22">
      <c r="A7525" t="s">
        <v>105317</v>
      </c>
      <c r="D7525" t="s">
        <v>105318</v>
      </c>
      <c r="E7525" t="s">
        <v>105319</v>
      </c>
      <c r="F7525" t="s">
        <v>105320</v>
      </c>
      <c r="G7525" t="s">
        <v>105321</v>
      </c>
      <c r="H7525" t="s">
        <v>105322</v>
      </c>
      <c r="I7525" t="s">
        <v>105323</v>
      </c>
      <c r="J7525" t="s">
        <v>105324</v>
      </c>
      <c r="K7525" t="s">
        <v>105325</v>
      </c>
      <c r="L7525" t="s">
        <v>105326</v>
      </c>
      <c r="M7525" t="s">
        <v>105327</v>
      </c>
      <c r="N7525">
        <v>28.71</v>
      </c>
      <c r="O7525" t="s">
        <v>105328</v>
      </c>
      <c r="P7525" t="s">
        <v>105329</v>
      </c>
      <c r="Q7525" t="s">
        <v>33982</v>
      </c>
      <c r="R7525" t="s">
        <v>106824</v>
      </c>
      <c r="S7525" t="s">
        <v>105330</v>
      </c>
      <c r="T7525">
        <v>12.80899</v>
      </c>
      <c r="U7525">
        <v>0.44615081853012883</v>
      </c>
      <c r="V7525" t="s">
        <v>106827</v>
      </c>
    </row>
    <row r="7526" spans="1:22">
      <c r="A7526" t="s">
        <v>105331</v>
      </c>
      <c r="D7526" t="s">
        <v>105332</v>
      </c>
      <c r="E7526" t="s">
        <v>105333</v>
      </c>
      <c r="F7526" t="s">
        <v>105334</v>
      </c>
      <c r="G7526" t="s">
        <v>105335</v>
      </c>
      <c r="H7526" t="s">
        <v>105336</v>
      </c>
      <c r="I7526" t="s">
        <v>105337</v>
      </c>
      <c r="J7526" t="s">
        <v>105338</v>
      </c>
      <c r="K7526" t="s">
        <v>105339</v>
      </c>
      <c r="L7526" t="s">
        <v>105340</v>
      </c>
      <c r="M7526" t="s">
        <v>105341</v>
      </c>
      <c r="N7526">
        <v>28.71</v>
      </c>
      <c r="O7526" t="s">
        <v>105342</v>
      </c>
      <c r="P7526" t="s">
        <v>105343</v>
      </c>
      <c r="Q7526" t="s">
        <v>33982</v>
      </c>
      <c r="R7526" t="s">
        <v>106824</v>
      </c>
      <c r="S7526" t="s">
        <v>105344</v>
      </c>
      <c r="T7526">
        <v>9.7584269999999993</v>
      </c>
      <c r="U7526">
        <v>0.33989644723092993</v>
      </c>
      <c r="V7526" t="s">
        <v>106827</v>
      </c>
    </row>
    <row r="7527" spans="1:22">
      <c r="A7527" t="s">
        <v>105345</v>
      </c>
      <c r="D7527" t="s">
        <v>105346</v>
      </c>
      <c r="E7527" t="s">
        <v>105347</v>
      </c>
      <c r="F7527" t="s">
        <v>105348</v>
      </c>
      <c r="G7527" t="s">
        <v>105349</v>
      </c>
      <c r="H7527" t="s">
        <v>105350</v>
      </c>
      <c r="I7527" t="s">
        <v>105351</v>
      </c>
      <c r="J7527" t="s">
        <v>105352</v>
      </c>
      <c r="K7527" t="s">
        <v>105353</v>
      </c>
      <c r="L7527" t="s">
        <v>105354</v>
      </c>
      <c r="M7527" t="s">
        <v>105355</v>
      </c>
      <c r="N7527">
        <v>28.71</v>
      </c>
      <c r="O7527" t="s">
        <v>105356</v>
      </c>
      <c r="P7527" t="s">
        <v>105357</v>
      </c>
      <c r="Q7527" t="s">
        <v>33982</v>
      </c>
      <c r="R7527" t="s">
        <v>106824</v>
      </c>
      <c r="S7527" t="s">
        <v>105358</v>
      </c>
      <c r="T7527">
        <v>19.213480000000001</v>
      </c>
      <c r="U7527">
        <v>0.66922605363984677</v>
      </c>
      <c r="V7527" t="s">
        <v>106827</v>
      </c>
    </row>
    <row r="7528" spans="1:22">
      <c r="A7528" t="s">
        <v>105359</v>
      </c>
      <c r="D7528" t="s">
        <v>105360</v>
      </c>
      <c r="E7528" t="s">
        <v>105361</v>
      </c>
      <c r="F7528" t="s">
        <v>105362</v>
      </c>
      <c r="G7528" t="s">
        <v>105363</v>
      </c>
      <c r="H7528" t="s">
        <v>105364</v>
      </c>
      <c r="I7528" t="s">
        <v>105365</v>
      </c>
      <c r="J7528" t="s">
        <v>105366</v>
      </c>
      <c r="K7528" t="s">
        <v>105367</v>
      </c>
      <c r="L7528" t="s">
        <v>105368</v>
      </c>
      <c r="M7528" t="s">
        <v>105369</v>
      </c>
      <c r="N7528">
        <v>28.71</v>
      </c>
      <c r="O7528" t="s">
        <v>105370</v>
      </c>
      <c r="P7528" t="s">
        <v>105371</v>
      </c>
      <c r="Q7528" t="s">
        <v>33982</v>
      </c>
      <c r="R7528" t="s">
        <v>106824</v>
      </c>
      <c r="S7528" t="s">
        <v>105372</v>
      </c>
      <c r="T7528">
        <v>11</v>
      </c>
      <c r="U7528">
        <v>0.38314176245210729</v>
      </c>
      <c r="V7528" t="s">
        <v>106827</v>
      </c>
    </row>
    <row r="7529" spans="1:22">
      <c r="A7529" t="s">
        <v>105373</v>
      </c>
      <c r="D7529" t="s">
        <v>105374</v>
      </c>
      <c r="E7529" t="s">
        <v>105375</v>
      </c>
      <c r="F7529" t="s">
        <v>105376</v>
      </c>
      <c r="G7529" t="s">
        <v>105377</v>
      </c>
      <c r="H7529" t="s">
        <v>105378</v>
      </c>
      <c r="I7529" t="s">
        <v>105379</v>
      </c>
      <c r="J7529" t="s">
        <v>105380</v>
      </c>
      <c r="K7529" t="s">
        <v>105381</v>
      </c>
      <c r="L7529" t="s">
        <v>105382</v>
      </c>
      <c r="M7529" t="s">
        <v>105383</v>
      </c>
      <c r="N7529">
        <v>28.71</v>
      </c>
      <c r="O7529" t="s">
        <v>105384</v>
      </c>
      <c r="P7529" t="s">
        <v>105385</v>
      </c>
      <c r="Q7529" t="s">
        <v>33982</v>
      </c>
      <c r="R7529" t="s">
        <v>106824</v>
      </c>
      <c r="S7529" t="s">
        <v>105386</v>
      </c>
      <c r="T7529">
        <v>7.039326</v>
      </c>
      <c r="U7529">
        <v>0.24518725182863113</v>
      </c>
      <c r="V7529" t="s">
        <v>106827</v>
      </c>
    </row>
    <row r="7530" spans="1:22">
      <c r="A7530" t="s">
        <v>105387</v>
      </c>
      <c r="D7530" t="s">
        <v>105388</v>
      </c>
      <c r="E7530" t="s">
        <v>105389</v>
      </c>
      <c r="F7530" t="s">
        <v>105390</v>
      </c>
      <c r="G7530" t="s">
        <v>105391</v>
      </c>
      <c r="H7530" t="s">
        <v>105392</v>
      </c>
      <c r="I7530" t="s">
        <v>105393</v>
      </c>
      <c r="J7530" t="s">
        <v>105394</v>
      </c>
      <c r="K7530" t="s">
        <v>105395</v>
      </c>
      <c r="L7530" t="s">
        <v>105396</v>
      </c>
      <c r="M7530" t="s">
        <v>105397</v>
      </c>
      <c r="N7530">
        <v>28.71</v>
      </c>
      <c r="O7530" t="s">
        <v>105398</v>
      </c>
      <c r="P7530" t="s">
        <v>105399</v>
      </c>
      <c r="Q7530" t="s">
        <v>33982</v>
      </c>
      <c r="R7530" t="s">
        <v>106824</v>
      </c>
      <c r="S7530" t="s">
        <v>105400</v>
      </c>
      <c r="T7530">
        <v>30.50562</v>
      </c>
      <c r="U7530">
        <v>1.0625433646812956</v>
      </c>
      <c r="V7530" t="s">
        <v>106827</v>
      </c>
    </row>
    <row r="7531" spans="1:22">
      <c r="A7531" t="s">
        <v>105401</v>
      </c>
      <c r="D7531" t="s">
        <v>105402</v>
      </c>
      <c r="E7531" t="s">
        <v>105403</v>
      </c>
      <c r="F7531" t="s">
        <v>105404</v>
      </c>
      <c r="G7531" t="s">
        <v>105405</v>
      </c>
      <c r="H7531" t="s">
        <v>105406</v>
      </c>
      <c r="I7531" t="s">
        <v>105407</v>
      </c>
      <c r="J7531" t="s">
        <v>105408</v>
      </c>
      <c r="K7531" t="s">
        <v>105409</v>
      </c>
      <c r="L7531" t="s">
        <v>105410</v>
      </c>
      <c r="M7531" t="s">
        <v>105411</v>
      </c>
      <c r="N7531">
        <v>28.71</v>
      </c>
      <c r="O7531" t="s">
        <v>105412</v>
      </c>
      <c r="P7531" t="s">
        <v>105413</v>
      </c>
      <c r="Q7531" t="s">
        <v>33982</v>
      </c>
      <c r="R7531" t="s">
        <v>106824</v>
      </c>
      <c r="S7531" t="s">
        <v>105414</v>
      </c>
      <c r="T7531">
        <v>8.6460670000000004</v>
      </c>
      <c r="U7531">
        <v>0.30115175896900037</v>
      </c>
      <c r="V7531" t="s">
        <v>106827</v>
      </c>
    </row>
    <row r="7532" spans="1:22">
      <c r="A7532" t="s">
        <v>105415</v>
      </c>
      <c r="D7532" t="s">
        <v>105416</v>
      </c>
      <c r="E7532" t="s">
        <v>105417</v>
      </c>
      <c r="F7532" t="s">
        <v>105418</v>
      </c>
      <c r="G7532" t="s">
        <v>105419</v>
      </c>
      <c r="H7532" t="s">
        <v>105420</v>
      </c>
      <c r="I7532" t="s">
        <v>105421</v>
      </c>
      <c r="J7532" t="s">
        <v>105422</v>
      </c>
      <c r="K7532" t="s">
        <v>105423</v>
      </c>
      <c r="L7532" t="s">
        <v>105424</v>
      </c>
      <c r="M7532" t="s">
        <v>105425</v>
      </c>
      <c r="N7532">
        <v>28.71</v>
      </c>
      <c r="O7532" t="s">
        <v>105426</v>
      </c>
      <c r="P7532" t="s">
        <v>105427</v>
      </c>
      <c r="Q7532" t="s">
        <v>33982</v>
      </c>
      <c r="R7532" t="s">
        <v>106824</v>
      </c>
      <c r="S7532" t="s">
        <v>105428</v>
      </c>
      <c r="T7532">
        <v>20.786519999999999</v>
      </c>
      <c r="U7532">
        <v>0.72401671891327057</v>
      </c>
      <c r="V7532" t="s">
        <v>106827</v>
      </c>
    </row>
    <row r="7533" spans="1:22">
      <c r="A7533" t="s">
        <v>105429</v>
      </c>
      <c r="D7533" t="s">
        <v>105430</v>
      </c>
      <c r="E7533" t="s">
        <v>105431</v>
      </c>
      <c r="F7533" t="s">
        <v>105432</v>
      </c>
      <c r="G7533" t="s">
        <v>105433</v>
      </c>
      <c r="H7533" t="s">
        <v>105434</v>
      </c>
      <c r="I7533" t="s">
        <v>105435</v>
      </c>
      <c r="J7533" t="s">
        <v>105436</v>
      </c>
      <c r="K7533" t="s">
        <v>105437</v>
      </c>
      <c r="L7533" t="s">
        <v>105438</v>
      </c>
      <c r="M7533" t="s">
        <v>105439</v>
      </c>
      <c r="N7533">
        <v>28.71</v>
      </c>
      <c r="O7533" t="s">
        <v>105440</v>
      </c>
      <c r="P7533" t="s">
        <v>105441</v>
      </c>
      <c r="Q7533" t="s">
        <v>33982</v>
      </c>
      <c r="R7533" t="s">
        <v>106824</v>
      </c>
      <c r="S7533" t="s">
        <v>105442</v>
      </c>
      <c r="T7533">
        <v>18.37079</v>
      </c>
      <c r="U7533">
        <v>0.63987425983977708</v>
      </c>
      <c r="V7533" t="s">
        <v>106827</v>
      </c>
    </row>
    <row r="7534" spans="1:22">
      <c r="A7534" t="s">
        <v>105443</v>
      </c>
      <c r="D7534" t="s">
        <v>105444</v>
      </c>
      <c r="E7534" t="s">
        <v>105445</v>
      </c>
      <c r="F7534" t="s">
        <v>105446</v>
      </c>
      <c r="G7534" t="s">
        <v>105447</v>
      </c>
      <c r="H7534" t="s">
        <v>105448</v>
      </c>
      <c r="I7534" t="s">
        <v>105449</v>
      </c>
      <c r="J7534" t="s">
        <v>105450</v>
      </c>
      <c r="K7534" t="s">
        <v>105451</v>
      </c>
      <c r="L7534" t="s">
        <v>105452</v>
      </c>
      <c r="M7534" t="s">
        <v>105453</v>
      </c>
      <c r="N7534">
        <v>28.71</v>
      </c>
      <c r="O7534" t="s">
        <v>105454</v>
      </c>
      <c r="P7534" t="s">
        <v>105455</v>
      </c>
      <c r="Q7534" t="s">
        <v>33982</v>
      </c>
      <c r="R7534" t="s">
        <v>106824</v>
      </c>
      <c r="S7534" t="s">
        <v>105456</v>
      </c>
      <c r="T7534">
        <v>31.1236</v>
      </c>
      <c r="U7534">
        <v>1.0840682688958552</v>
      </c>
      <c r="V7534" t="s">
        <v>106827</v>
      </c>
    </row>
    <row r="7535" spans="1:22">
      <c r="A7535" t="s">
        <v>105457</v>
      </c>
      <c r="D7535" t="s">
        <v>105458</v>
      </c>
      <c r="E7535" t="s">
        <v>105459</v>
      </c>
      <c r="F7535" t="s">
        <v>105460</v>
      </c>
      <c r="G7535" t="s">
        <v>105461</v>
      </c>
      <c r="H7535" t="s">
        <v>105462</v>
      </c>
      <c r="I7535" t="s">
        <v>105463</v>
      </c>
      <c r="J7535" t="s">
        <v>105464</v>
      </c>
      <c r="K7535" t="s">
        <v>105465</v>
      </c>
      <c r="L7535" t="s">
        <v>105466</v>
      </c>
      <c r="M7535" t="s">
        <v>105467</v>
      </c>
      <c r="N7535">
        <v>28.71</v>
      </c>
      <c r="O7535" t="s">
        <v>105468</v>
      </c>
      <c r="P7535" t="s">
        <v>105469</v>
      </c>
      <c r="Q7535" t="s">
        <v>33982</v>
      </c>
      <c r="R7535" t="s">
        <v>106824</v>
      </c>
      <c r="S7535" t="s">
        <v>105470</v>
      </c>
      <c r="T7535">
        <v>0.1089888</v>
      </c>
      <c r="U7535">
        <v>3.7961964472309298E-3</v>
      </c>
      <c r="V7535" t="s">
        <v>106827</v>
      </c>
    </row>
    <row r="7536" spans="1:22">
      <c r="A7536" t="s">
        <v>105471</v>
      </c>
      <c r="D7536" t="s">
        <v>105472</v>
      </c>
      <c r="E7536" t="s">
        <v>105473</v>
      </c>
      <c r="F7536" t="s">
        <v>105474</v>
      </c>
      <c r="G7536" t="s">
        <v>105475</v>
      </c>
      <c r="H7536" t="s">
        <v>105476</v>
      </c>
      <c r="I7536" t="s">
        <v>105477</v>
      </c>
      <c r="J7536" t="s">
        <v>105478</v>
      </c>
      <c r="K7536" t="s">
        <v>105479</v>
      </c>
      <c r="L7536" t="s">
        <v>105480</v>
      </c>
      <c r="M7536" t="s">
        <v>105481</v>
      </c>
      <c r="N7536">
        <v>28.71</v>
      </c>
      <c r="O7536" t="s">
        <v>105482</v>
      </c>
      <c r="P7536" t="s">
        <v>105483</v>
      </c>
      <c r="Q7536" t="s">
        <v>33982</v>
      </c>
      <c r="R7536" t="s">
        <v>106824</v>
      </c>
      <c r="S7536" t="s">
        <v>105484</v>
      </c>
      <c r="T7536">
        <v>1.022472</v>
      </c>
      <c r="U7536">
        <v>3.5613793103448275E-2</v>
      </c>
      <c r="V7536" t="s">
        <v>106827</v>
      </c>
    </row>
    <row r="7537" spans="1:22">
      <c r="A7537" t="s">
        <v>105485</v>
      </c>
      <c r="D7537" t="s">
        <v>105486</v>
      </c>
      <c r="E7537" t="s">
        <v>105487</v>
      </c>
      <c r="F7537" t="s">
        <v>105488</v>
      </c>
      <c r="G7537" t="s">
        <v>105489</v>
      </c>
      <c r="H7537" t="s">
        <v>105490</v>
      </c>
      <c r="I7537" t="s">
        <v>105491</v>
      </c>
      <c r="J7537" t="s">
        <v>105492</v>
      </c>
      <c r="K7537" t="s">
        <v>105493</v>
      </c>
      <c r="L7537" t="s">
        <v>105494</v>
      </c>
      <c r="M7537" t="s">
        <v>105495</v>
      </c>
      <c r="N7537">
        <v>28.71</v>
      </c>
      <c r="O7537" t="s">
        <v>105496</v>
      </c>
      <c r="P7537" t="s">
        <v>105497</v>
      </c>
      <c r="Q7537" t="s">
        <v>33982</v>
      </c>
      <c r="R7537" t="s">
        <v>106824</v>
      </c>
      <c r="S7537" t="s">
        <v>105498</v>
      </c>
      <c r="T7537">
        <v>0.25842700000000002</v>
      </c>
      <c r="U7537">
        <v>9.0012887495646114E-3</v>
      </c>
      <c r="V7537" t="s">
        <v>106827</v>
      </c>
    </row>
    <row r="7538" spans="1:22">
      <c r="A7538" t="s">
        <v>105499</v>
      </c>
      <c r="D7538" t="s">
        <v>105500</v>
      </c>
      <c r="E7538" t="s">
        <v>105501</v>
      </c>
      <c r="F7538" t="s">
        <v>105502</v>
      </c>
      <c r="G7538" t="s">
        <v>105503</v>
      </c>
      <c r="H7538" t="s">
        <v>105504</v>
      </c>
      <c r="I7538" t="s">
        <v>105505</v>
      </c>
      <c r="J7538" t="s">
        <v>105506</v>
      </c>
      <c r="K7538" t="s">
        <v>105507</v>
      </c>
      <c r="L7538" t="s">
        <v>105508</v>
      </c>
      <c r="M7538" t="s">
        <v>105509</v>
      </c>
      <c r="N7538">
        <v>28.71</v>
      </c>
      <c r="O7538" t="s">
        <v>105510</v>
      </c>
      <c r="P7538" t="s">
        <v>105511</v>
      </c>
      <c r="Q7538" t="s">
        <v>33982</v>
      </c>
      <c r="R7538" t="s">
        <v>106824</v>
      </c>
      <c r="S7538" t="s">
        <v>105512</v>
      </c>
      <c r="T7538">
        <v>0.41011239999999999</v>
      </c>
      <c r="U7538">
        <v>1.4284653430860326E-2</v>
      </c>
      <c r="V7538" t="s">
        <v>106827</v>
      </c>
    </row>
    <row r="7539" spans="1:22">
      <c r="A7539" t="s">
        <v>105513</v>
      </c>
      <c r="D7539" t="s">
        <v>105514</v>
      </c>
      <c r="E7539" t="s">
        <v>105515</v>
      </c>
      <c r="F7539" t="s">
        <v>105516</v>
      </c>
      <c r="G7539" t="s">
        <v>105517</v>
      </c>
      <c r="H7539" t="s">
        <v>105518</v>
      </c>
      <c r="I7539" t="s">
        <v>105519</v>
      </c>
      <c r="J7539" t="s">
        <v>105520</v>
      </c>
      <c r="K7539" t="s">
        <v>105521</v>
      </c>
      <c r="L7539" t="s">
        <v>105522</v>
      </c>
      <c r="M7539" t="s">
        <v>105523</v>
      </c>
      <c r="N7539">
        <v>28.71</v>
      </c>
      <c r="O7539" t="s">
        <v>105524</v>
      </c>
      <c r="P7539" t="s">
        <v>105525</v>
      </c>
      <c r="Q7539" t="s">
        <v>33982</v>
      </c>
      <c r="R7539" t="s">
        <v>106824</v>
      </c>
      <c r="S7539" t="s">
        <v>105526</v>
      </c>
      <c r="T7539">
        <v>0.55056179999999999</v>
      </c>
      <c r="U7539">
        <v>1.9176656217345871E-2</v>
      </c>
      <c r="V7539" t="s">
        <v>106827</v>
      </c>
    </row>
    <row r="7540" spans="1:22">
      <c r="A7540" t="s">
        <v>105527</v>
      </c>
      <c r="D7540" t="s">
        <v>105528</v>
      </c>
      <c r="E7540" t="s">
        <v>105529</v>
      </c>
      <c r="F7540" t="s">
        <v>105530</v>
      </c>
      <c r="G7540" t="s">
        <v>105531</v>
      </c>
      <c r="H7540" t="s">
        <v>105532</v>
      </c>
      <c r="I7540" t="s">
        <v>105533</v>
      </c>
      <c r="J7540" t="s">
        <v>105534</v>
      </c>
      <c r="K7540" t="s">
        <v>105535</v>
      </c>
      <c r="L7540" t="s">
        <v>105536</v>
      </c>
      <c r="M7540" t="s">
        <v>105537</v>
      </c>
      <c r="N7540">
        <v>28.71</v>
      </c>
      <c r="O7540" t="s">
        <v>105538</v>
      </c>
      <c r="P7540" t="s">
        <v>105539</v>
      </c>
      <c r="Q7540" t="s">
        <v>33982</v>
      </c>
      <c r="R7540" t="s">
        <v>106824</v>
      </c>
      <c r="S7540" t="s">
        <v>105540</v>
      </c>
      <c r="T7540">
        <v>0.17078650000000001</v>
      </c>
      <c r="U7540">
        <v>5.9486764193660748E-3</v>
      </c>
      <c r="V7540" t="s">
        <v>106827</v>
      </c>
    </row>
    <row r="7541" spans="1:22">
      <c r="A7541" t="s">
        <v>105541</v>
      </c>
      <c r="D7541" t="s">
        <v>105542</v>
      </c>
      <c r="E7541" t="s">
        <v>105543</v>
      </c>
      <c r="F7541" t="s">
        <v>105544</v>
      </c>
      <c r="G7541" t="s">
        <v>105545</v>
      </c>
      <c r="H7541" t="s">
        <v>105546</v>
      </c>
      <c r="I7541" t="s">
        <v>105547</v>
      </c>
      <c r="J7541" t="s">
        <v>105548</v>
      </c>
      <c r="K7541" t="s">
        <v>105549</v>
      </c>
      <c r="L7541" t="s">
        <v>105550</v>
      </c>
      <c r="M7541" t="s">
        <v>105551</v>
      </c>
      <c r="N7541">
        <v>28.71</v>
      </c>
      <c r="O7541" t="s">
        <v>105552</v>
      </c>
      <c r="P7541" t="s">
        <v>105553</v>
      </c>
      <c r="Q7541" t="s">
        <v>33982</v>
      </c>
      <c r="R7541" t="s">
        <v>106824</v>
      </c>
      <c r="S7541" t="s">
        <v>105554</v>
      </c>
      <c r="T7541">
        <v>1.0337080000000001</v>
      </c>
      <c r="U7541">
        <v>3.6005154998258446E-2</v>
      </c>
      <c r="V7541" t="s">
        <v>106827</v>
      </c>
    </row>
    <row r="7542" spans="1:22">
      <c r="A7542" t="s">
        <v>105555</v>
      </c>
      <c r="D7542" t="s">
        <v>105556</v>
      </c>
      <c r="E7542" t="s">
        <v>105557</v>
      </c>
      <c r="F7542" t="s">
        <v>105558</v>
      </c>
      <c r="G7542" t="s">
        <v>105559</v>
      </c>
      <c r="H7542" t="s">
        <v>105560</v>
      </c>
      <c r="I7542" t="s">
        <v>105561</v>
      </c>
      <c r="J7542" t="s">
        <v>105562</v>
      </c>
      <c r="K7542" t="s">
        <v>105563</v>
      </c>
      <c r="L7542" t="s">
        <v>105564</v>
      </c>
      <c r="M7542" t="s">
        <v>105565</v>
      </c>
      <c r="N7542">
        <v>28.71</v>
      </c>
      <c r="O7542" t="s">
        <v>105566</v>
      </c>
      <c r="P7542" t="s">
        <v>105567</v>
      </c>
      <c r="Q7542" t="s">
        <v>33982</v>
      </c>
      <c r="R7542" t="s">
        <v>106824</v>
      </c>
      <c r="S7542" t="s">
        <v>105568</v>
      </c>
      <c r="T7542">
        <v>2.0505620000000002</v>
      </c>
      <c r="U7542">
        <v>7.142326715430164E-2</v>
      </c>
      <c r="V7542" t="s">
        <v>106827</v>
      </c>
    </row>
    <row r="7543" spans="1:22">
      <c r="A7543" t="s">
        <v>105569</v>
      </c>
      <c r="D7543" t="s">
        <v>105570</v>
      </c>
      <c r="E7543" t="s">
        <v>105571</v>
      </c>
      <c r="F7543" t="s">
        <v>105572</v>
      </c>
      <c r="G7543" t="s">
        <v>105573</v>
      </c>
      <c r="H7543" t="s">
        <v>105574</v>
      </c>
      <c r="I7543" t="s">
        <v>105575</v>
      </c>
      <c r="J7543" t="s">
        <v>105576</v>
      </c>
      <c r="K7543" t="s">
        <v>105577</v>
      </c>
      <c r="L7543" t="s">
        <v>105578</v>
      </c>
      <c r="M7543" t="s">
        <v>105579</v>
      </c>
      <c r="N7543">
        <v>28.71</v>
      </c>
      <c r="O7543" t="s">
        <v>105580</v>
      </c>
      <c r="P7543" t="s">
        <v>105581</v>
      </c>
      <c r="Q7543" t="s">
        <v>33982</v>
      </c>
      <c r="R7543" t="s">
        <v>106824</v>
      </c>
      <c r="S7543" t="s">
        <v>105582</v>
      </c>
      <c r="T7543">
        <v>0.77528090000000005</v>
      </c>
      <c r="U7543">
        <v>2.7003862765586903E-2</v>
      </c>
      <c r="V7543" t="s">
        <v>106827</v>
      </c>
    </row>
    <row r="7544" spans="1:22">
      <c r="A7544" t="s">
        <v>105583</v>
      </c>
      <c r="D7544" t="s">
        <v>105584</v>
      </c>
      <c r="E7544" t="s">
        <v>105585</v>
      </c>
      <c r="F7544" t="s">
        <v>105586</v>
      </c>
      <c r="G7544" t="s">
        <v>105587</v>
      </c>
      <c r="H7544" t="s">
        <v>105588</v>
      </c>
      <c r="I7544" t="s">
        <v>105589</v>
      </c>
      <c r="J7544" t="s">
        <v>105590</v>
      </c>
      <c r="K7544" t="s">
        <v>105591</v>
      </c>
      <c r="L7544" t="s">
        <v>105592</v>
      </c>
      <c r="M7544" t="s">
        <v>105593</v>
      </c>
      <c r="N7544">
        <v>28.71</v>
      </c>
      <c r="O7544" t="s">
        <v>105594</v>
      </c>
      <c r="P7544" t="s">
        <v>105595</v>
      </c>
      <c r="Q7544" t="s">
        <v>33982</v>
      </c>
      <c r="R7544" t="s">
        <v>106824</v>
      </c>
      <c r="S7544" t="s">
        <v>105596</v>
      </c>
      <c r="T7544">
        <v>1.7022470000000001</v>
      </c>
      <c r="U7544">
        <v>5.9291083246255663E-2</v>
      </c>
      <c r="V7544" t="s">
        <v>106827</v>
      </c>
    </row>
    <row r="7545" spans="1:22">
      <c r="A7545" t="s">
        <v>105597</v>
      </c>
      <c r="D7545" t="s">
        <v>105598</v>
      </c>
      <c r="E7545" t="s">
        <v>105599</v>
      </c>
      <c r="F7545" t="s">
        <v>105600</v>
      </c>
      <c r="G7545" t="s">
        <v>105601</v>
      </c>
      <c r="H7545" t="s">
        <v>105602</v>
      </c>
      <c r="I7545" t="s">
        <v>105603</v>
      </c>
      <c r="J7545" t="s">
        <v>105604</v>
      </c>
      <c r="K7545" t="s">
        <v>105605</v>
      </c>
      <c r="L7545" t="s">
        <v>105606</v>
      </c>
      <c r="M7545" t="s">
        <v>105607</v>
      </c>
      <c r="N7545">
        <v>28.71</v>
      </c>
      <c r="O7545" t="s">
        <v>105608</v>
      </c>
      <c r="P7545" t="s">
        <v>105609</v>
      </c>
      <c r="Q7545" t="s">
        <v>33982</v>
      </c>
      <c r="R7545" t="s">
        <v>106824</v>
      </c>
      <c r="S7545" t="s">
        <v>105610</v>
      </c>
      <c r="T7545">
        <v>0.1544944</v>
      </c>
      <c r="U7545">
        <v>5.3812051549982582E-3</v>
      </c>
      <c r="V7545" t="s">
        <v>106827</v>
      </c>
    </row>
    <row r="7546" spans="1:22">
      <c r="A7546" t="s">
        <v>105611</v>
      </c>
      <c r="D7546" t="s">
        <v>105612</v>
      </c>
      <c r="E7546" t="s">
        <v>105613</v>
      </c>
      <c r="F7546" t="s">
        <v>105614</v>
      </c>
      <c r="G7546" t="s">
        <v>105615</v>
      </c>
      <c r="H7546" t="s">
        <v>105616</v>
      </c>
      <c r="I7546" t="s">
        <v>105617</v>
      </c>
      <c r="J7546" t="s">
        <v>105618</v>
      </c>
      <c r="K7546" t="s">
        <v>105619</v>
      </c>
      <c r="L7546" t="s">
        <v>105620</v>
      </c>
      <c r="M7546" t="s">
        <v>105621</v>
      </c>
      <c r="N7546">
        <v>28.71</v>
      </c>
      <c r="O7546" t="s">
        <v>105622</v>
      </c>
      <c r="P7546" t="s">
        <v>105623</v>
      </c>
      <c r="Q7546" t="s">
        <v>33982</v>
      </c>
      <c r="R7546" t="s">
        <v>106824</v>
      </c>
      <c r="S7546" t="s">
        <v>105624</v>
      </c>
      <c r="T7546">
        <v>0.24157300000000001</v>
      </c>
      <c r="U7546">
        <v>8.4142459073493561E-3</v>
      </c>
      <c r="V7546" t="s">
        <v>106827</v>
      </c>
    </row>
    <row r="7547" spans="1:22">
      <c r="A7547" t="s">
        <v>105625</v>
      </c>
      <c r="D7547" t="s">
        <v>105626</v>
      </c>
      <c r="E7547" t="s">
        <v>105627</v>
      </c>
      <c r="F7547" t="s">
        <v>105628</v>
      </c>
      <c r="G7547" t="s">
        <v>105629</v>
      </c>
      <c r="H7547" t="s">
        <v>105630</v>
      </c>
      <c r="I7547" t="s">
        <v>105631</v>
      </c>
      <c r="J7547" t="s">
        <v>105632</v>
      </c>
      <c r="K7547" t="s">
        <v>105633</v>
      </c>
      <c r="L7547" t="s">
        <v>105634</v>
      </c>
      <c r="M7547" t="s">
        <v>105635</v>
      </c>
      <c r="N7547">
        <v>28.71</v>
      </c>
      <c r="O7547" t="s">
        <v>105636</v>
      </c>
      <c r="P7547" t="s">
        <v>105637</v>
      </c>
      <c r="Q7547" t="s">
        <v>33982</v>
      </c>
      <c r="R7547" t="s">
        <v>106824</v>
      </c>
      <c r="S7547" t="s">
        <v>105638</v>
      </c>
      <c r="T7547">
        <v>0.1516854</v>
      </c>
      <c r="U7547">
        <v>5.2833646812957156E-3</v>
      </c>
      <c r="V7547" t="s">
        <v>106827</v>
      </c>
    </row>
    <row r="7548" spans="1:22">
      <c r="A7548" t="s">
        <v>105639</v>
      </c>
      <c r="D7548" t="s">
        <v>105640</v>
      </c>
      <c r="E7548" t="s">
        <v>105641</v>
      </c>
      <c r="F7548" t="s">
        <v>105642</v>
      </c>
      <c r="G7548" t="s">
        <v>105643</v>
      </c>
      <c r="H7548" t="s">
        <v>105644</v>
      </c>
      <c r="I7548" t="s">
        <v>105645</v>
      </c>
      <c r="J7548" t="s">
        <v>105646</v>
      </c>
      <c r="K7548" t="s">
        <v>105647</v>
      </c>
      <c r="L7548" t="s">
        <v>105648</v>
      </c>
      <c r="M7548" t="s">
        <v>105649</v>
      </c>
      <c r="N7548">
        <v>28.71</v>
      </c>
      <c r="O7548" t="s">
        <v>105650</v>
      </c>
      <c r="P7548" t="s">
        <v>105651</v>
      </c>
      <c r="Q7548" t="s">
        <v>33982</v>
      </c>
      <c r="R7548" t="s">
        <v>106824</v>
      </c>
      <c r="S7548" t="s">
        <v>105652</v>
      </c>
      <c r="T7548">
        <v>9.1011240000000004</v>
      </c>
      <c r="U7548">
        <v>0.31700188087774295</v>
      </c>
      <c r="V7548" t="s">
        <v>106827</v>
      </c>
    </row>
    <row r="7549" spans="1:22">
      <c r="A7549" t="s">
        <v>105653</v>
      </c>
      <c r="D7549" t="s">
        <v>105654</v>
      </c>
      <c r="E7549" t="s">
        <v>105655</v>
      </c>
      <c r="F7549" t="s">
        <v>105656</v>
      </c>
      <c r="G7549" t="s">
        <v>105657</v>
      </c>
      <c r="H7549" t="s">
        <v>105658</v>
      </c>
      <c r="I7549" t="s">
        <v>105659</v>
      </c>
      <c r="J7549" t="s">
        <v>105660</v>
      </c>
      <c r="K7549" t="s">
        <v>105661</v>
      </c>
      <c r="L7549" t="s">
        <v>105662</v>
      </c>
      <c r="M7549" t="s">
        <v>105663</v>
      </c>
      <c r="N7549">
        <v>28.71</v>
      </c>
      <c r="O7549" t="s">
        <v>105664</v>
      </c>
      <c r="P7549" t="s">
        <v>105665</v>
      </c>
      <c r="Q7549" t="s">
        <v>33982</v>
      </c>
      <c r="R7549" t="s">
        <v>106824</v>
      </c>
      <c r="S7549" t="s">
        <v>105666</v>
      </c>
      <c r="T7549">
        <v>0.17247190000000001</v>
      </c>
      <c r="U7549">
        <v>6.0073807035876002E-3</v>
      </c>
      <c r="V7549" t="s">
        <v>106827</v>
      </c>
    </row>
    <row r="7550" spans="1:22">
      <c r="A7550" t="s">
        <v>105667</v>
      </c>
      <c r="D7550" t="s">
        <v>105668</v>
      </c>
      <c r="E7550" t="s">
        <v>105669</v>
      </c>
      <c r="F7550" t="s">
        <v>105670</v>
      </c>
      <c r="G7550" t="s">
        <v>105671</v>
      </c>
      <c r="H7550" t="s">
        <v>105672</v>
      </c>
      <c r="I7550" t="s">
        <v>105673</v>
      </c>
      <c r="J7550" t="s">
        <v>105674</v>
      </c>
      <c r="K7550" t="s">
        <v>105675</v>
      </c>
      <c r="L7550" t="s">
        <v>105676</v>
      </c>
      <c r="M7550" t="s">
        <v>105677</v>
      </c>
      <c r="N7550">
        <v>28.71</v>
      </c>
      <c r="O7550" t="s">
        <v>105678</v>
      </c>
      <c r="P7550" t="s">
        <v>105679</v>
      </c>
      <c r="Q7550" t="s">
        <v>33982</v>
      </c>
      <c r="R7550" t="s">
        <v>106824</v>
      </c>
      <c r="S7550" t="s">
        <v>105680</v>
      </c>
      <c r="T7550">
        <v>0.24157300000000001</v>
      </c>
      <c r="U7550">
        <v>8.4142459073493561E-3</v>
      </c>
      <c r="V7550" t="s">
        <v>106827</v>
      </c>
    </row>
    <row r="7551" spans="1:22">
      <c r="A7551" t="s">
        <v>105681</v>
      </c>
      <c r="D7551" t="s">
        <v>105682</v>
      </c>
      <c r="E7551" t="s">
        <v>105683</v>
      </c>
      <c r="F7551" t="s">
        <v>105684</v>
      </c>
      <c r="G7551" t="s">
        <v>105685</v>
      </c>
      <c r="H7551" t="s">
        <v>105686</v>
      </c>
      <c r="I7551" t="s">
        <v>105687</v>
      </c>
      <c r="J7551" t="s">
        <v>105688</v>
      </c>
      <c r="K7551" t="s">
        <v>105689</v>
      </c>
      <c r="L7551" t="s">
        <v>105690</v>
      </c>
      <c r="M7551" t="s">
        <v>105691</v>
      </c>
      <c r="N7551">
        <v>28.71</v>
      </c>
      <c r="O7551" t="s">
        <v>105692</v>
      </c>
      <c r="P7551" t="s">
        <v>105693</v>
      </c>
      <c r="Q7551" t="s">
        <v>33982</v>
      </c>
      <c r="R7551" t="s">
        <v>106824</v>
      </c>
      <c r="S7551" t="s">
        <v>105694</v>
      </c>
      <c r="T7551">
        <v>9.2696630000000002E-2</v>
      </c>
      <c r="U7551">
        <v>3.2287227446882619E-3</v>
      </c>
      <c r="V7551" t="s">
        <v>106827</v>
      </c>
    </row>
    <row r="7552" spans="1:22">
      <c r="A7552" t="s">
        <v>105695</v>
      </c>
      <c r="D7552" t="s">
        <v>105696</v>
      </c>
      <c r="E7552" t="s">
        <v>105697</v>
      </c>
      <c r="F7552" t="s">
        <v>105698</v>
      </c>
      <c r="G7552" t="s">
        <v>105699</v>
      </c>
      <c r="H7552" t="s">
        <v>105700</v>
      </c>
      <c r="I7552" t="s">
        <v>105701</v>
      </c>
      <c r="J7552" t="s">
        <v>105702</v>
      </c>
      <c r="K7552" t="s">
        <v>105703</v>
      </c>
      <c r="L7552" t="s">
        <v>105704</v>
      </c>
      <c r="M7552" t="s">
        <v>105705</v>
      </c>
      <c r="N7552">
        <v>28.71</v>
      </c>
      <c r="O7552" t="s">
        <v>105706</v>
      </c>
      <c r="P7552" t="s">
        <v>105707</v>
      </c>
      <c r="Q7552" t="s">
        <v>33982</v>
      </c>
      <c r="R7552" t="s">
        <v>106824</v>
      </c>
      <c r="S7552" t="s">
        <v>105708</v>
      </c>
      <c r="T7552">
        <v>0.34269660000000002</v>
      </c>
      <c r="U7552">
        <v>1.1936489028213166E-2</v>
      </c>
      <c r="V7552" t="s">
        <v>106827</v>
      </c>
    </row>
    <row r="7553" spans="1:22">
      <c r="A7553" t="s">
        <v>105709</v>
      </c>
      <c r="D7553" t="s">
        <v>105710</v>
      </c>
      <c r="E7553" t="s">
        <v>105711</v>
      </c>
      <c r="F7553" t="s">
        <v>105712</v>
      </c>
      <c r="G7553" t="s">
        <v>105713</v>
      </c>
      <c r="H7553" t="s">
        <v>105714</v>
      </c>
      <c r="I7553" t="s">
        <v>105715</v>
      </c>
      <c r="J7553" t="s">
        <v>105716</v>
      </c>
      <c r="K7553" t="s">
        <v>105717</v>
      </c>
      <c r="L7553" t="s">
        <v>105718</v>
      </c>
      <c r="M7553" t="s">
        <v>105719</v>
      </c>
      <c r="N7553">
        <v>28.71</v>
      </c>
      <c r="O7553" t="s">
        <v>105720</v>
      </c>
      <c r="P7553" t="s">
        <v>105721</v>
      </c>
      <c r="Q7553" t="s">
        <v>33982</v>
      </c>
      <c r="R7553" t="s">
        <v>106824</v>
      </c>
      <c r="S7553" t="s">
        <v>105722</v>
      </c>
      <c r="T7553">
        <v>0.53370790000000001</v>
      </c>
      <c r="U7553">
        <v>1.8589616858237547E-2</v>
      </c>
      <c r="V7553" t="s">
        <v>106827</v>
      </c>
    </row>
    <row r="7554" spans="1:22">
      <c r="A7554" t="s">
        <v>105723</v>
      </c>
      <c r="D7554" t="s">
        <v>105724</v>
      </c>
      <c r="E7554" t="s">
        <v>105725</v>
      </c>
      <c r="F7554" t="s">
        <v>105726</v>
      </c>
      <c r="G7554" t="s">
        <v>105727</v>
      </c>
      <c r="H7554" t="s">
        <v>105728</v>
      </c>
      <c r="I7554" t="s">
        <v>105729</v>
      </c>
      <c r="J7554" t="s">
        <v>105730</v>
      </c>
      <c r="K7554" t="s">
        <v>105731</v>
      </c>
      <c r="L7554" t="s">
        <v>105732</v>
      </c>
      <c r="M7554" t="s">
        <v>105733</v>
      </c>
      <c r="N7554">
        <v>28.71</v>
      </c>
      <c r="O7554" t="s">
        <v>105734</v>
      </c>
      <c r="P7554" t="s">
        <v>105735</v>
      </c>
      <c r="Q7554" t="s">
        <v>33982</v>
      </c>
      <c r="R7554" t="s">
        <v>106824</v>
      </c>
      <c r="S7554" t="s">
        <v>105736</v>
      </c>
      <c r="T7554">
        <v>29.101120000000002</v>
      </c>
      <c r="U7554">
        <v>1.0136231278300245</v>
      </c>
      <c r="V7554" t="s">
        <v>106827</v>
      </c>
    </row>
    <row r="7555" spans="1:22">
      <c r="A7555" t="s">
        <v>105737</v>
      </c>
      <c r="D7555" t="s">
        <v>105738</v>
      </c>
      <c r="E7555" t="s">
        <v>105739</v>
      </c>
      <c r="F7555" t="s">
        <v>105740</v>
      </c>
      <c r="G7555" t="s">
        <v>105741</v>
      </c>
      <c r="H7555" t="s">
        <v>105742</v>
      </c>
      <c r="I7555" t="s">
        <v>105743</v>
      </c>
      <c r="J7555" t="s">
        <v>105744</v>
      </c>
      <c r="K7555" t="s">
        <v>105745</v>
      </c>
      <c r="L7555" t="s">
        <v>105746</v>
      </c>
      <c r="M7555" t="s">
        <v>105747</v>
      </c>
      <c r="N7555">
        <v>28.71</v>
      </c>
      <c r="O7555" t="s">
        <v>105748</v>
      </c>
      <c r="P7555" t="s">
        <v>105749</v>
      </c>
      <c r="Q7555" t="s">
        <v>33982</v>
      </c>
      <c r="R7555" t="s">
        <v>106824</v>
      </c>
      <c r="S7555" t="s">
        <v>105750</v>
      </c>
      <c r="T7555">
        <v>34.157299999999999</v>
      </c>
      <c r="U7555">
        <v>1.1897352838732149</v>
      </c>
      <c r="V7555" t="s">
        <v>106827</v>
      </c>
    </row>
    <row r="7556" spans="1:22">
      <c r="A7556" t="s">
        <v>105751</v>
      </c>
      <c r="D7556" t="s">
        <v>105752</v>
      </c>
      <c r="E7556" t="s">
        <v>105753</v>
      </c>
      <c r="F7556" t="s">
        <v>105754</v>
      </c>
      <c r="G7556" t="s">
        <v>105755</v>
      </c>
      <c r="H7556" t="s">
        <v>105756</v>
      </c>
      <c r="I7556" t="s">
        <v>105757</v>
      </c>
      <c r="J7556" t="s">
        <v>105758</v>
      </c>
      <c r="K7556" t="s">
        <v>105759</v>
      </c>
      <c r="L7556" t="s">
        <v>105760</v>
      </c>
      <c r="M7556" t="s">
        <v>105761</v>
      </c>
      <c r="N7556">
        <v>28.71</v>
      </c>
      <c r="O7556" t="s">
        <v>105762</v>
      </c>
      <c r="P7556" t="s">
        <v>105763</v>
      </c>
      <c r="Q7556" t="s">
        <v>33982</v>
      </c>
      <c r="R7556" t="s">
        <v>106824</v>
      </c>
      <c r="S7556" t="s">
        <v>105764</v>
      </c>
      <c r="T7556">
        <v>16.966290000000001</v>
      </c>
      <c r="U7556">
        <v>0.59095402298850574</v>
      </c>
      <c r="V7556" t="s">
        <v>106827</v>
      </c>
    </row>
    <row r="7557" spans="1:22">
      <c r="A7557" t="s">
        <v>105765</v>
      </c>
      <c r="D7557" t="s">
        <v>105766</v>
      </c>
      <c r="E7557" t="s">
        <v>105767</v>
      </c>
      <c r="F7557" t="s">
        <v>105768</v>
      </c>
      <c r="G7557" t="s">
        <v>105769</v>
      </c>
      <c r="H7557" t="s">
        <v>105770</v>
      </c>
      <c r="I7557" t="s">
        <v>105771</v>
      </c>
      <c r="J7557" t="s">
        <v>105772</v>
      </c>
      <c r="K7557" t="s">
        <v>105773</v>
      </c>
      <c r="L7557" t="s">
        <v>105774</v>
      </c>
      <c r="M7557" t="s">
        <v>105775</v>
      </c>
      <c r="N7557">
        <v>28.71</v>
      </c>
      <c r="O7557" t="s">
        <v>105776</v>
      </c>
      <c r="P7557" t="s">
        <v>105777</v>
      </c>
      <c r="Q7557" t="s">
        <v>33982</v>
      </c>
      <c r="R7557" t="s">
        <v>106824</v>
      </c>
      <c r="S7557" t="s">
        <v>105778</v>
      </c>
      <c r="T7557">
        <v>18.651689999999999</v>
      </c>
      <c r="U7557">
        <v>0.64965830721003126</v>
      </c>
      <c r="V7557" t="s">
        <v>106827</v>
      </c>
    </row>
    <row r="7558" spans="1:22">
      <c r="A7558" t="s">
        <v>105779</v>
      </c>
      <c r="D7558" t="s">
        <v>105780</v>
      </c>
      <c r="E7558" t="s">
        <v>105781</v>
      </c>
      <c r="F7558" t="s">
        <v>105782</v>
      </c>
      <c r="G7558" t="s">
        <v>105783</v>
      </c>
      <c r="H7558" t="s">
        <v>105784</v>
      </c>
      <c r="I7558" t="s">
        <v>105785</v>
      </c>
      <c r="J7558" t="s">
        <v>105786</v>
      </c>
      <c r="K7558" t="s">
        <v>105787</v>
      </c>
      <c r="L7558" t="s">
        <v>105788</v>
      </c>
      <c r="M7558" t="s">
        <v>105789</v>
      </c>
      <c r="N7558">
        <v>28.71</v>
      </c>
      <c r="O7558" t="s">
        <v>105790</v>
      </c>
      <c r="P7558" t="s">
        <v>105791</v>
      </c>
      <c r="Q7558" t="s">
        <v>33982</v>
      </c>
      <c r="R7558" t="s">
        <v>106824</v>
      </c>
      <c r="S7558" t="s">
        <v>105792</v>
      </c>
      <c r="T7558">
        <v>26.29213</v>
      </c>
      <c r="U7558">
        <v>0.91578300243817479</v>
      </c>
      <c r="V7558" t="s">
        <v>106827</v>
      </c>
    </row>
    <row r="7559" spans="1:22">
      <c r="A7559" t="s">
        <v>105793</v>
      </c>
      <c r="D7559" t="s">
        <v>105794</v>
      </c>
      <c r="E7559" t="s">
        <v>105795</v>
      </c>
      <c r="F7559" t="s">
        <v>105796</v>
      </c>
      <c r="G7559" t="s">
        <v>105797</v>
      </c>
      <c r="H7559" t="s">
        <v>105798</v>
      </c>
      <c r="I7559" t="s">
        <v>105799</v>
      </c>
      <c r="J7559" t="s">
        <v>105800</v>
      </c>
      <c r="K7559" t="s">
        <v>105801</v>
      </c>
      <c r="L7559" t="s">
        <v>105802</v>
      </c>
      <c r="M7559" t="s">
        <v>105803</v>
      </c>
      <c r="N7559">
        <v>28.71</v>
      </c>
      <c r="O7559" t="s">
        <v>105804</v>
      </c>
      <c r="P7559" t="s">
        <v>105805</v>
      </c>
      <c r="Q7559" t="s">
        <v>33982</v>
      </c>
      <c r="R7559" t="s">
        <v>106824</v>
      </c>
      <c r="S7559" t="s">
        <v>105806</v>
      </c>
      <c r="T7559">
        <v>35.224719999999998</v>
      </c>
      <c r="U7559">
        <v>1.2269146638801811</v>
      </c>
      <c r="V7559" t="s">
        <v>106827</v>
      </c>
    </row>
    <row r="7560" spans="1:22">
      <c r="A7560" t="s">
        <v>105807</v>
      </c>
      <c r="D7560" t="s">
        <v>105808</v>
      </c>
      <c r="E7560" t="s">
        <v>105809</v>
      </c>
      <c r="F7560" t="s">
        <v>105810</v>
      </c>
      <c r="G7560" t="s">
        <v>105811</v>
      </c>
      <c r="H7560" t="s">
        <v>105812</v>
      </c>
      <c r="I7560" t="s">
        <v>105813</v>
      </c>
      <c r="J7560" t="s">
        <v>105814</v>
      </c>
      <c r="K7560" t="s">
        <v>105815</v>
      </c>
      <c r="L7560" t="s">
        <v>105816</v>
      </c>
      <c r="M7560" t="s">
        <v>105817</v>
      </c>
      <c r="N7560">
        <v>28.71</v>
      </c>
      <c r="O7560" t="s">
        <v>105818</v>
      </c>
      <c r="P7560" t="s">
        <v>105819</v>
      </c>
      <c r="Q7560" t="s">
        <v>33982</v>
      </c>
      <c r="R7560" t="s">
        <v>106824</v>
      </c>
      <c r="S7560" t="s">
        <v>105820</v>
      </c>
      <c r="T7560">
        <v>29.157299999999999</v>
      </c>
      <c r="U7560">
        <v>1.0155799373040753</v>
      </c>
      <c r="V7560" t="s">
        <v>106827</v>
      </c>
    </row>
    <row r="7561" spans="1:22">
      <c r="A7561" t="s">
        <v>105821</v>
      </c>
      <c r="D7561" t="s">
        <v>105822</v>
      </c>
      <c r="E7561" t="s">
        <v>105823</v>
      </c>
      <c r="F7561" t="s">
        <v>105824</v>
      </c>
      <c r="G7561" t="s">
        <v>105825</v>
      </c>
      <c r="H7561" t="s">
        <v>105826</v>
      </c>
      <c r="I7561" t="s">
        <v>105827</v>
      </c>
      <c r="J7561" t="s">
        <v>105828</v>
      </c>
      <c r="K7561" t="s">
        <v>105829</v>
      </c>
      <c r="L7561" t="s">
        <v>105830</v>
      </c>
      <c r="M7561" t="s">
        <v>105831</v>
      </c>
      <c r="N7561">
        <v>28.71</v>
      </c>
      <c r="O7561" t="s">
        <v>105832</v>
      </c>
      <c r="P7561" t="s">
        <v>105833</v>
      </c>
      <c r="Q7561" t="s">
        <v>33982</v>
      </c>
      <c r="R7561" t="s">
        <v>106824</v>
      </c>
      <c r="S7561" t="s">
        <v>105834</v>
      </c>
      <c r="T7561">
        <v>24.269659999999998</v>
      </c>
      <c r="U7561">
        <v>0.84533820968303719</v>
      </c>
      <c r="V7561" t="s">
        <v>106827</v>
      </c>
    </row>
    <row r="7562" spans="1:22">
      <c r="A7562" t="s">
        <v>105835</v>
      </c>
      <c r="D7562" t="s">
        <v>105836</v>
      </c>
      <c r="E7562" t="s">
        <v>105837</v>
      </c>
      <c r="F7562" t="s">
        <v>105838</v>
      </c>
      <c r="G7562" t="s">
        <v>105839</v>
      </c>
      <c r="H7562" t="s">
        <v>105840</v>
      </c>
      <c r="I7562" t="s">
        <v>105841</v>
      </c>
      <c r="J7562" t="s">
        <v>105842</v>
      </c>
      <c r="K7562" t="s">
        <v>105843</v>
      </c>
      <c r="L7562" t="s">
        <v>105844</v>
      </c>
      <c r="M7562" t="s">
        <v>105845</v>
      </c>
      <c r="N7562">
        <v>28.71</v>
      </c>
      <c r="O7562" t="s">
        <v>105846</v>
      </c>
      <c r="P7562" t="s">
        <v>105847</v>
      </c>
      <c r="Q7562" t="s">
        <v>33982</v>
      </c>
      <c r="R7562" t="s">
        <v>106824</v>
      </c>
      <c r="S7562" t="s">
        <v>105848</v>
      </c>
      <c r="T7562">
        <v>33.483150000000002</v>
      </c>
      <c r="U7562">
        <v>1.1662539184952978</v>
      </c>
      <c r="V7562" t="s">
        <v>106827</v>
      </c>
    </row>
    <row r="7563" spans="1:22">
      <c r="A7563" t="s">
        <v>105849</v>
      </c>
      <c r="D7563" t="s">
        <v>105850</v>
      </c>
      <c r="E7563" t="s">
        <v>105851</v>
      </c>
      <c r="F7563" t="s">
        <v>105852</v>
      </c>
      <c r="G7563" t="s">
        <v>105853</v>
      </c>
      <c r="H7563" t="s">
        <v>105854</v>
      </c>
      <c r="I7563" t="s">
        <v>105855</v>
      </c>
      <c r="J7563" t="s">
        <v>105856</v>
      </c>
      <c r="K7563" t="s">
        <v>105857</v>
      </c>
      <c r="L7563" t="s">
        <v>105858</v>
      </c>
      <c r="M7563" t="s">
        <v>105859</v>
      </c>
      <c r="N7563">
        <v>28.71</v>
      </c>
      <c r="O7563" t="s">
        <v>105860</v>
      </c>
      <c r="P7563" t="s">
        <v>105861</v>
      </c>
      <c r="Q7563" t="s">
        <v>33982</v>
      </c>
      <c r="R7563" t="s">
        <v>106824</v>
      </c>
      <c r="S7563" t="s">
        <v>105862</v>
      </c>
      <c r="T7563">
        <v>29.382020000000001</v>
      </c>
      <c r="U7563">
        <v>1.0234071752002787</v>
      </c>
      <c r="V7563" t="s">
        <v>106827</v>
      </c>
    </row>
    <row r="7564" spans="1:22">
      <c r="A7564" t="s">
        <v>105863</v>
      </c>
      <c r="D7564" t="s">
        <v>105864</v>
      </c>
      <c r="E7564" t="s">
        <v>105865</v>
      </c>
      <c r="F7564" t="s">
        <v>105866</v>
      </c>
      <c r="G7564" t="s">
        <v>105867</v>
      </c>
      <c r="H7564" t="s">
        <v>105868</v>
      </c>
      <c r="I7564" t="s">
        <v>105869</v>
      </c>
      <c r="J7564" t="s">
        <v>105870</v>
      </c>
      <c r="K7564" t="s">
        <v>105871</v>
      </c>
      <c r="L7564" t="s">
        <v>105872</v>
      </c>
      <c r="M7564" t="s">
        <v>105873</v>
      </c>
      <c r="N7564">
        <v>28.71</v>
      </c>
      <c r="O7564" t="s">
        <v>105874</v>
      </c>
      <c r="P7564" t="s">
        <v>105875</v>
      </c>
      <c r="Q7564" t="s">
        <v>33982</v>
      </c>
      <c r="R7564" t="s">
        <v>106824</v>
      </c>
      <c r="S7564" t="s">
        <v>105876</v>
      </c>
      <c r="T7564">
        <v>27.41573</v>
      </c>
      <c r="U7564">
        <v>0.95491919191919183</v>
      </c>
      <c r="V7564" t="s">
        <v>106827</v>
      </c>
    </row>
    <row r="7565" spans="1:22">
      <c r="A7565" t="s">
        <v>105877</v>
      </c>
      <c r="D7565" t="s">
        <v>105878</v>
      </c>
      <c r="E7565" t="s">
        <v>105879</v>
      </c>
      <c r="F7565" t="s">
        <v>105880</v>
      </c>
      <c r="G7565" t="s">
        <v>105881</v>
      </c>
      <c r="H7565" t="s">
        <v>105882</v>
      </c>
      <c r="I7565" t="s">
        <v>105883</v>
      </c>
      <c r="J7565" t="s">
        <v>105884</v>
      </c>
      <c r="K7565" t="s">
        <v>105885</v>
      </c>
      <c r="L7565" t="s">
        <v>105886</v>
      </c>
      <c r="M7565" t="s">
        <v>105887</v>
      </c>
      <c r="N7565">
        <v>28.71</v>
      </c>
      <c r="O7565" t="s">
        <v>105888</v>
      </c>
      <c r="P7565" t="s">
        <v>105889</v>
      </c>
      <c r="Q7565" t="s">
        <v>33982</v>
      </c>
      <c r="R7565" t="s">
        <v>106824</v>
      </c>
      <c r="S7565" t="s">
        <v>105890</v>
      </c>
      <c r="T7565">
        <v>33.53933</v>
      </c>
      <c r="U7565">
        <v>1.1682107279693486</v>
      </c>
      <c r="V7565" t="s">
        <v>106827</v>
      </c>
    </row>
    <row r="7566" spans="1:22">
      <c r="A7566" t="s">
        <v>105891</v>
      </c>
      <c r="D7566" t="s">
        <v>105892</v>
      </c>
      <c r="E7566" t="s">
        <v>105893</v>
      </c>
      <c r="F7566" t="s">
        <v>105894</v>
      </c>
      <c r="G7566" t="s">
        <v>105895</v>
      </c>
      <c r="H7566" t="s">
        <v>105896</v>
      </c>
      <c r="I7566" t="s">
        <v>105897</v>
      </c>
      <c r="J7566" t="s">
        <v>105898</v>
      </c>
      <c r="K7566" t="s">
        <v>105899</v>
      </c>
      <c r="L7566" t="s">
        <v>105900</v>
      </c>
      <c r="M7566" t="s">
        <v>105901</v>
      </c>
      <c r="N7566">
        <v>28.71</v>
      </c>
      <c r="O7566" t="s">
        <v>105902</v>
      </c>
      <c r="P7566" t="s">
        <v>105903</v>
      </c>
      <c r="Q7566" t="s">
        <v>33982</v>
      </c>
      <c r="R7566" t="s">
        <v>106824</v>
      </c>
      <c r="S7566" t="s">
        <v>105904</v>
      </c>
      <c r="T7566">
        <v>21.741569999999999</v>
      </c>
      <c r="U7566">
        <v>0.75728213166144198</v>
      </c>
      <c r="V7566" t="s">
        <v>106827</v>
      </c>
    </row>
    <row r="7567" spans="1:22">
      <c r="A7567" t="s">
        <v>105905</v>
      </c>
      <c r="D7567" t="s">
        <v>105906</v>
      </c>
      <c r="E7567" t="s">
        <v>105907</v>
      </c>
      <c r="F7567" t="s">
        <v>105908</v>
      </c>
      <c r="G7567" t="s">
        <v>105909</v>
      </c>
      <c r="H7567" t="s">
        <v>105910</v>
      </c>
      <c r="I7567" t="s">
        <v>105911</v>
      </c>
      <c r="J7567" t="s">
        <v>105912</v>
      </c>
      <c r="K7567" t="s">
        <v>105913</v>
      </c>
      <c r="L7567" t="s">
        <v>105914</v>
      </c>
      <c r="M7567" t="s">
        <v>105915</v>
      </c>
      <c r="N7567">
        <v>28.71</v>
      </c>
      <c r="O7567" t="s">
        <v>105916</v>
      </c>
      <c r="P7567" t="s">
        <v>105917</v>
      </c>
      <c r="Q7567" t="s">
        <v>33982</v>
      </c>
      <c r="R7567" t="s">
        <v>106824</v>
      </c>
      <c r="S7567" t="s">
        <v>105918</v>
      </c>
      <c r="T7567">
        <v>33.820219999999999</v>
      </c>
      <c r="U7567">
        <v>1.1779944270289098</v>
      </c>
      <c r="V7567" t="s">
        <v>106827</v>
      </c>
    </row>
    <row r="7568" spans="1:22">
      <c r="A7568" t="s">
        <v>105919</v>
      </c>
      <c r="D7568" t="s">
        <v>105920</v>
      </c>
      <c r="E7568" t="s">
        <v>105921</v>
      </c>
      <c r="F7568" t="s">
        <v>105922</v>
      </c>
      <c r="G7568" t="s">
        <v>105923</v>
      </c>
      <c r="H7568" t="s">
        <v>105924</v>
      </c>
      <c r="I7568" t="s">
        <v>105925</v>
      </c>
      <c r="J7568" t="s">
        <v>105926</v>
      </c>
      <c r="K7568" t="s">
        <v>105927</v>
      </c>
      <c r="L7568" t="s">
        <v>105928</v>
      </c>
      <c r="M7568" t="s">
        <v>105929</v>
      </c>
      <c r="N7568">
        <v>28.71</v>
      </c>
      <c r="O7568" t="s">
        <v>105930</v>
      </c>
      <c r="P7568" t="s">
        <v>105931</v>
      </c>
      <c r="Q7568" t="s">
        <v>33982</v>
      </c>
      <c r="R7568" t="s">
        <v>106824</v>
      </c>
      <c r="S7568" t="s">
        <v>105932</v>
      </c>
      <c r="T7568">
        <v>37.921349999999997</v>
      </c>
      <c r="U7568">
        <v>1.3208411703239289</v>
      </c>
      <c r="V7568" t="s">
        <v>106827</v>
      </c>
    </row>
    <row r="7569" spans="1:22">
      <c r="A7569" t="s">
        <v>105933</v>
      </c>
      <c r="D7569" t="s">
        <v>105934</v>
      </c>
      <c r="E7569" t="s">
        <v>105935</v>
      </c>
      <c r="F7569" t="s">
        <v>105936</v>
      </c>
      <c r="G7569" t="s">
        <v>105937</v>
      </c>
      <c r="H7569" t="s">
        <v>105938</v>
      </c>
      <c r="I7569" t="s">
        <v>105939</v>
      </c>
      <c r="J7569" t="s">
        <v>105940</v>
      </c>
      <c r="K7569" t="s">
        <v>105941</v>
      </c>
      <c r="L7569" t="s">
        <v>105942</v>
      </c>
      <c r="M7569" t="s">
        <v>105943</v>
      </c>
      <c r="N7569">
        <v>28.71</v>
      </c>
      <c r="O7569" t="s">
        <v>105944</v>
      </c>
      <c r="P7569" t="s">
        <v>105945</v>
      </c>
      <c r="Q7569" t="s">
        <v>33982</v>
      </c>
      <c r="R7569" t="s">
        <v>106824</v>
      </c>
      <c r="S7569" t="s">
        <v>105946</v>
      </c>
      <c r="T7569">
        <v>39.49438</v>
      </c>
      <c r="U7569">
        <v>1.3756314872866597</v>
      </c>
      <c r="V7569" t="s">
        <v>106827</v>
      </c>
    </row>
    <row r="7570" spans="1:22">
      <c r="A7570" t="s">
        <v>105947</v>
      </c>
      <c r="D7570" t="s">
        <v>105948</v>
      </c>
      <c r="E7570" t="s">
        <v>105949</v>
      </c>
      <c r="F7570" t="s">
        <v>105950</v>
      </c>
      <c r="G7570" t="s">
        <v>105951</v>
      </c>
      <c r="H7570" t="s">
        <v>105952</v>
      </c>
      <c r="I7570" t="s">
        <v>105953</v>
      </c>
      <c r="J7570" t="s">
        <v>105954</v>
      </c>
      <c r="K7570" t="s">
        <v>105955</v>
      </c>
      <c r="L7570" t="s">
        <v>105956</v>
      </c>
      <c r="M7570" t="s">
        <v>105957</v>
      </c>
      <c r="N7570">
        <v>28.71</v>
      </c>
      <c r="O7570" t="s">
        <v>105958</v>
      </c>
      <c r="P7570" t="s">
        <v>105959</v>
      </c>
      <c r="Q7570" t="s">
        <v>33982</v>
      </c>
      <c r="R7570" t="s">
        <v>106824</v>
      </c>
      <c r="S7570" t="s">
        <v>105960</v>
      </c>
      <c r="T7570">
        <v>30.280899999999999</v>
      </c>
      <c r="U7570">
        <v>1.0547161267850922</v>
      </c>
      <c r="V7570" t="s">
        <v>106827</v>
      </c>
    </row>
    <row r="7571" spans="1:22">
      <c r="A7571" t="s">
        <v>105961</v>
      </c>
      <c r="D7571" t="s">
        <v>105962</v>
      </c>
      <c r="E7571" t="s">
        <v>105963</v>
      </c>
      <c r="F7571" t="s">
        <v>105964</v>
      </c>
      <c r="G7571" t="s">
        <v>105965</v>
      </c>
      <c r="H7571" t="s">
        <v>105966</v>
      </c>
      <c r="I7571" t="s">
        <v>105967</v>
      </c>
      <c r="J7571" t="s">
        <v>105968</v>
      </c>
      <c r="K7571" t="s">
        <v>105969</v>
      </c>
      <c r="L7571" t="s">
        <v>105970</v>
      </c>
      <c r="M7571" t="s">
        <v>105971</v>
      </c>
      <c r="N7571">
        <v>28.71</v>
      </c>
      <c r="O7571" t="s">
        <v>105972</v>
      </c>
      <c r="P7571" t="s">
        <v>105973</v>
      </c>
      <c r="Q7571" t="s">
        <v>33982</v>
      </c>
      <c r="R7571" t="s">
        <v>106824</v>
      </c>
      <c r="S7571" t="s">
        <v>105974</v>
      </c>
      <c r="T7571">
        <v>34.325839999999999</v>
      </c>
      <c r="U7571">
        <v>1.1956057122953674</v>
      </c>
      <c r="V7571" t="s">
        <v>106827</v>
      </c>
    </row>
    <row r="7572" spans="1:22">
      <c r="A7572" t="s">
        <v>105975</v>
      </c>
      <c r="D7572" t="s">
        <v>105976</v>
      </c>
      <c r="E7572" t="s">
        <v>105977</v>
      </c>
      <c r="F7572" t="s">
        <v>105978</v>
      </c>
      <c r="G7572" t="s">
        <v>105979</v>
      </c>
      <c r="H7572" t="s">
        <v>105980</v>
      </c>
      <c r="I7572" t="s">
        <v>105981</v>
      </c>
      <c r="J7572" t="s">
        <v>105982</v>
      </c>
      <c r="K7572" t="s">
        <v>105983</v>
      </c>
      <c r="L7572" t="s">
        <v>105984</v>
      </c>
      <c r="M7572" t="s">
        <v>105985</v>
      </c>
      <c r="N7572">
        <v>28.71</v>
      </c>
      <c r="O7572" t="s">
        <v>105986</v>
      </c>
      <c r="P7572" t="s">
        <v>105987</v>
      </c>
      <c r="Q7572" t="s">
        <v>33982</v>
      </c>
      <c r="R7572" t="s">
        <v>106824</v>
      </c>
      <c r="S7572" t="s">
        <v>105988</v>
      </c>
      <c r="T7572">
        <v>37.359549999999999</v>
      </c>
      <c r="U7572">
        <v>1.3012730755834203</v>
      </c>
      <c r="V7572" t="s">
        <v>106827</v>
      </c>
    </row>
    <row r="7573" spans="1:22">
      <c r="A7573" t="s">
        <v>105989</v>
      </c>
      <c r="D7573" t="s">
        <v>105990</v>
      </c>
      <c r="E7573" t="s">
        <v>105991</v>
      </c>
      <c r="F7573" t="s">
        <v>105992</v>
      </c>
      <c r="G7573" t="s">
        <v>105993</v>
      </c>
      <c r="H7573" t="s">
        <v>105994</v>
      </c>
      <c r="I7573" t="s">
        <v>105995</v>
      </c>
      <c r="J7573" t="s">
        <v>105996</v>
      </c>
      <c r="K7573" t="s">
        <v>105997</v>
      </c>
      <c r="L7573" t="s">
        <v>105998</v>
      </c>
      <c r="M7573" t="s">
        <v>105999</v>
      </c>
      <c r="N7573">
        <v>28.71</v>
      </c>
      <c r="O7573" t="s">
        <v>106000</v>
      </c>
      <c r="P7573" t="s">
        <v>106001</v>
      </c>
      <c r="Q7573" t="s">
        <v>33982</v>
      </c>
      <c r="R7573" t="s">
        <v>106824</v>
      </c>
      <c r="S7573" t="s">
        <v>106002</v>
      </c>
      <c r="T7573">
        <v>15.33708</v>
      </c>
      <c r="U7573">
        <v>0.53420689655172415</v>
      </c>
      <c r="V7573" t="s">
        <v>106827</v>
      </c>
    </row>
    <row r="7574" spans="1:22">
      <c r="A7574" t="s">
        <v>106003</v>
      </c>
      <c r="D7574" t="s">
        <v>106004</v>
      </c>
      <c r="E7574" t="s">
        <v>106005</v>
      </c>
      <c r="F7574" t="s">
        <v>106006</v>
      </c>
      <c r="G7574" t="s">
        <v>106007</v>
      </c>
      <c r="H7574" t="s">
        <v>106008</v>
      </c>
      <c r="I7574" t="s">
        <v>106009</v>
      </c>
      <c r="J7574" t="s">
        <v>106010</v>
      </c>
      <c r="K7574" t="s">
        <v>106011</v>
      </c>
      <c r="L7574" t="s">
        <v>106012</v>
      </c>
      <c r="M7574" t="s">
        <v>106013</v>
      </c>
      <c r="N7574">
        <v>28.71</v>
      </c>
      <c r="O7574" t="s">
        <v>106014</v>
      </c>
      <c r="P7574" t="s">
        <v>106015</v>
      </c>
      <c r="Q7574" t="s">
        <v>33982</v>
      </c>
      <c r="R7574" t="s">
        <v>106824</v>
      </c>
      <c r="S7574" t="s">
        <v>106016</v>
      </c>
      <c r="T7574">
        <v>1.2865169999999999</v>
      </c>
      <c r="U7574">
        <v>4.4810762800417965E-2</v>
      </c>
      <c r="V7574" t="s">
        <v>106827</v>
      </c>
    </row>
    <row r="7575" spans="1:22">
      <c r="A7575" t="s">
        <v>106017</v>
      </c>
      <c r="D7575" t="s">
        <v>106018</v>
      </c>
      <c r="E7575" t="s">
        <v>106019</v>
      </c>
      <c r="F7575" t="s">
        <v>106020</v>
      </c>
      <c r="G7575" t="s">
        <v>106021</v>
      </c>
      <c r="H7575" t="s">
        <v>106022</v>
      </c>
      <c r="I7575" t="s">
        <v>106023</v>
      </c>
      <c r="J7575" t="s">
        <v>106024</v>
      </c>
      <c r="K7575" t="s">
        <v>106025</v>
      </c>
      <c r="L7575" t="s">
        <v>106026</v>
      </c>
      <c r="M7575" t="s">
        <v>106027</v>
      </c>
      <c r="N7575">
        <v>28.71</v>
      </c>
      <c r="O7575" t="s">
        <v>106028</v>
      </c>
      <c r="P7575" t="s">
        <v>106029</v>
      </c>
      <c r="Q7575" t="s">
        <v>33982</v>
      </c>
      <c r="R7575" t="s">
        <v>106824</v>
      </c>
      <c r="S7575" t="s">
        <v>106030</v>
      </c>
      <c r="T7575">
        <v>29.269659999999998</v>
      </c>
      <c r="U7575">
        <v>1.0194935562521767</v>
      </c>
      <c r="V7575" t="s">
        <v>106827</v>
      </c>
    </row>
    <row r="7576" spans="1:22">
      <c r="A7576" t="s">
        <v>106031</v>
      </c>
      <c r="D7576" t="s">
        <v>106032</v>
      </c>
      <c r="E7576" t="s">
        <v>106033</v>
      </c>
      <c r="F7576" t="s">
        <v>106034</v>
      </c>
      <c r="G7576" t="s">
        <v>106035</v>
      </c>
      <c r="H7576" t="s">
        <v>106036</v>
      </c>
      <c r="I7576" t="s">
        <v>106037</v>
      </c>
      <c r="J7576" t="s">
        <v>106038</v>
      </c>
      <c r="K7576" t="s">
        <v>106039</v>
      </c>
      <c r="L7576" t="s">
        <v>106040</v>
      </c>
      <c r="M7576" t="s">
        <v>106041</v>
      </c>
      <c r="N7576">
        <v>28.71</v>
      </c>
      <c r="O7576" t="s">
        <v>106042</v>
      </c>
      <c r="P7576" t="s">
        <v>106043</v>
      </c>
      <c r="Q7576" t="s">
        <v>33982</v>
      </c>
      <c r="R7576" t="s">
        <v>106824</v>
      </c>
      <c r="S7576" t="s">
        <v>106044</v>
      </c>
      <c r="T7576">
        <v>2.8651689999999999</v>
      </c>
      <c r="U7576">
        <v>9.9796900034831063E-2</v>
      </c>
      <c r="V7576" t="s">
        <v>106827</v>
      </c>
    </row>
    <row r="7577" spans="1:22">
      <c r="A7577" t="s">
        <v>106045</v>
      </c>
      <c r="D7577" t="s">
        <v>106046</v>
      </c>
      <c r="E7577" t="s">
        <v>106047</v>
      </c>
      <c r="F7577" t="s">
        <v>106048</v>
      </c>
      <c r="G7577" t="s">
        <v>106049</v>
      </c>
      <c r="H7577" t="s">
        <v>106050</v>
      </c>
      <c r="I7577" t="s">
        <v>106051</v>
      </c>
      <c r="J7577" t="s">
        <v>106052</v>
      </c>
      <c r="K7577" t="s">
        <v>106053</v>
      </c>
      <c r="L7577" t="s">
        <v>106054</v>
      </c>
      <c r="M7577" t="s">
        <v>106055</v>
      </c>
      <c r="N7577">
        <v>28.71</v>
      </c>
      <c r="O7577" t="s">
        <v>106056</v>
      </c>
      <c r="P7577" t="s">
        <v>106057</v>
      </c>
      <c r="Q7577" t="s">
        <v>33982</v>
      </c>
      <c r="R7577" t="s">
        <v>106824</v>
      </c>
      <c r="S7577" t="s">
        <v>106058</v>
      </c>
      <c r="T7577">
        <v>10.18539</v>
      </c>
      <c r="U7577">
        <v>0.35476802507836991</v>
      </c>
      <c r="V7577" t="s">
        <v>106827</v>
      </c>
    </row>
    <row r="7578" spans="1:22">
      <c r="A7578" t="s">
        <v>106059</v>
      </c>
      <c r="D7578" t="s">
        <v>106060</v>
      </c>
      <c r="E7578" t="s">
        <v>106061</v>
      </c>
      <c r="F7578" t="s">
        <v>106062</v>
      </c>
      <c r="G7578" t="s">
        <v>106063</v>
      </c>
      <c r="H7578" t="s">
        <v>106064</v>
      </c>
      <c r="I7578" t="s">
        <v>106065</v>
      </c>
      <c r="J7578" t="s">
        <v>106066</v>
      </c>
      <c r="K7578" t="s">
        <v>106067</v>
      </c>
      <c r="L7578" t="s">
        <v>106068</v>
      </c>
      <c r="M7578" t="s">
        <v>106069</v>
      </c>
      <c r="N7578">
        <v>28.71</v>
      </c>
      <c r="O7578" t="s">
        <v>106070</v>
      </c>
      <c r="P7578" t="s">
        <v>106071</v>
      </c>
      <c r="Q7578" t="s">
        <v>33982</v>
      </c>
      <c r="R7578" t="s">
        <v>106824</v>
      </c>
      <c r="S7578" t="s">
        <v>106072</v>
      </c>
      <c r="T7578">
        <v>7.1741570000000001</v>
      </c>
      <c r="U7578">
        <v>0.24988355973528387</v>
      </c>
      <c r="V7578" t="s">
        <v>106827</v>
      </c>
    </row>
    <row r="7579" spans="1:22">
      <c r="A7579" t="s">
        <v>106073</v>
      </c>
      <c r="D7579" t="s">
        <v>106074</v>
      </c>
      <c r="E7579" t="s">
        <v>106075</v>
      </c>
      <c r="F7579" t="s">
        <v>106076</v>
      </c>
      <c r="G7579" t="s">
        <v>106077</v>
      </c>
      <c r="H7579" t="s">
        <v>106078</v>
      </c>
      <c r="I7579" t="s">
        <v>106079</v>
      </c>
      <c r="J7579" t="s">
        <v>106080</v>
      </c>
      <c r="K7579" t="s">
        <v>106081</v>
      </c>
      <c r="L7579" t="s">
        <v>106082</v>
      </c>
      <c r="M7579" t="s">
        <v>106083</v>
      </c>
      <c r="N7579">
        <v>28.71</v>
      </c>
      <c r="O7579" t="s">
        <v>106084</v>
      </c>
      <c r="P7579" t="s">
        <v>106085</v>
      </c>
      <c r="Q7579" t="s">
        <v>33982</v>
      </c>
      <c r="R7579" t="s">
        <v>106824</v>
      </c>
      <c r="S7579" t="s">
        <v>106086</v>
      </c>
      <c r="T7579">
        <v>0.34269660000000002</v>
      </c>
      <c r="U7579">
        <v>1.1936489028213166E-2</v>
      </c>
      <c r="V7579" t="s">
        <v>106827</v>
      </c>
    </row>
    <row r="7580" spans="1:22">
      <c r="A7580" t="s">
        <v>106087</v>
      </c>
      <c r="D7580" t="s">
        <v>106088</v>
      </c>
      <c r="E7580" t="s">
        <v>106089</v>
      </c>
      <c r="F7580" t="s">
        <v>106090</v>
      </c>
      <c r="G7580" t="s">
        <v>106091</v>
      </c>
      <c r="H7580" t="s">
        <v>106092</v>
      </c>
      <c r="I7580" t="s">
        <v>106093</v>
      </c>
      <c r="J7580" t="s">
        <v>106094</v>
      </c>
      <c r="K7580" t="s">
        <v>106095</v>
      </c>
      <c r="L7580" t="s">
        <v>106096</v>
      </c>
      <c r="M7580" t="s">
        <v>106097</v>
      </c>
      <c r="N7580">
        <v>28.71</v>
      </c>
      <c r="O7580" t="s">
        <v>106098</v>
      </c>
      <c r="P7580" t="s">
        <v>106099</v>
      </c>
      <c r="Q7580" t="s">
        <v>33982</v>
      </c>
      <c r="R7580" t="s">
        <v>106824</v>
      </c>
      <c r="S7580" t="s">
        <v>106100</v>
      </c>
      <c r="T7580">
        <v>21.404489999999999</v>
      </c>
      <c r="U7580">
        <v>0.74554127481713683</v>
      </c>
      <c r="V7580" t="s">
        <v>106827</v>
      </c>
    </row>
    <row r="7581" spans="1:22">
      <c r="A7581" t="s">
        <v>106101</v>
      </c>
      <c r="D7581" t="s">
        <v>106102</v>
      </c>
      <c r="E7581" t="s">
        <v>106103</v>
      </c>
      <c r="F7581" t="s">
        <v>106104</v>
      </c>
      <c r="G7581" t="s">
        <v>106105</v>
      </c>
      <c r="H7581" t="s">
        <v>106106</v>
      </c>
      <c r="I7581" t="s">
        <v>106107</v>
      </c>
      <c r="J7581" t="s">
        <v>106108</v>
      </c>
      <c r="K7581" t="s">
        <v>106109</v>
      </c>
      <c r="L7581" t="s">
        <v>106110</v>
      </c>
      <c r="M7581" t="s">
        <v>106111</v>
      </c>
      <c r="N7581">
        <v>28.71</v>
      </c>
      <c r="O7581" t="s">
        <v>106112</v>
      </c>
      <c r="P7581" t="s">
        <v>106113</v>
      </c>
      <c r="Q7581" t="s">
        <v>33982</v>
      </c>
      <c r="R7581" t="s">
        <v>106824</v>
      </c>
      <c r="S7581" t="s">
        <v>106114</v>
      </c>
      <c r="T7581">
        <v>4.5842700000000001</v>
      </c>
      <c r="U7581">
        <v>0.15967502612330198</v>
      </c>
      <c r="V7581" t="s">
        <v>106827</v>
      </c>
    </row>
    <row r="7582" spans="1:22">
      <c r="A7582" t="s">
        <v>106115</v>
      </c>
      <c r="D7582" t="s">
        <v>106116</v>
      </c>
      <c r="E7582" t="s">
        <v>106117</v>
      </c>
      <c r="F7582" t="s">
        <v>106118</v>
      </c>
      <c r="G7582" t="s">
        <v>106119</v>
      </c>
      <c r="H7582" t="s">
        <v>106120</v>
      </c>
      <c r="I7582" t="s">
        <v>106121</v>
      </c>
      <c r="J7582" t="s">
        <v>106122</v>
      </c>
      <c r="K7582" t="s">
        <v>106123</v>
      </c>
      <c r="L7582" t="s">
        <v>106124</v>
      </c>
      <c r="M7582" t="s">
        <v>106125</v>
      </c>
      <c r="N7582">
        <v>28.71</v>
      </c>
      <c r="O7582" t="s">
        <v>106126</v>
      </c>
      <c r="P7582" t="s">
        <v>106127</v>
      </c>
      <c r="Q7582" t="s">
        <v>33982</v>
      </c>
      <c r="R7582" t="s">
        <v>106824</v>
      </c>
      <c r="S7582" t="s">
        <v>106128</v>
      </c>
      <c r="T7582">
        <v>11.41573</v>
      </c>
      <c r="U7582">
        <v>0.39762208289794493</v>
      </c>
      <c r="V7582" t="s">
        <v>106827</v>
      </c>
    </row>
    <row r="7583" spans="1:22">
      <c r="A7583" t="s">
        <v>106129</v>
      </c>
      <c r="D7583" t="s">
        <v>106130</v>
      </c>
      <c r="E7583" t="s">
        <v>106131</v>
      </c>
      <c r="F7583" t="s">
        <v>106132</v>
      </c>
      <c r="G7583" t="s">
        <v>106133</v>
      </c>
      <c r="H7583" t="s">
        <v>106134</v>
      </c>
      <c r="I7583" t="s">
        <v>106135</v>
      </c>
      <c r="J7583" t="s">
        <v>106136</v>
      </c>
      <c r="K7583" t="s">
        <v>106137</v>
      </c>
      <c r="L7583" t="s">
        <v>106138</v>
      </c>
      <c r="M7583" t="s">
        <v>106139</v>
      </c>
      <c r="N7583">
        <v>28.71</v>
      </c>
      <c r="O7583" t="s">
        <v>106140</v>
      </c>
      <c r="P7583" t="s">
        <v>106141</v>
      </c>
      <c r="Q7583" t="s">
        <v>33982</v>
      </c>
      <c r="R7583" t="s">
        <v>106824</v>
      </c>
      <c r="S7583" t="s">
        <v>106142</v>
      </c>
      <c r="T7583">
        <v>13.31461</v>
      </c>
      <c r="U7583">
        <v>0.46376210379658656</v>
      </c>
      <c r="V7583" t="s">
        <v>106827</v>
      </c>
    </row>
    <row r="7584" spans="1:22">
      <c r="A7584" t="s">
        <v>106143</v>
      </c>
      <c r="D7584" t="s">
        <v>106144</v>
      </c>
      <c r="E7584" t="s">
        <v>106145</v>
      </c>
      <c r="F7584" t="s">
        <v>106146</v>
      </c>
      <c r="G7584" t="s">
        <v>106147</v>
      </c>
      <c r="H7584" t="s">
        <v>106148</v>
      </c>
      <c r="I7584" t="s">
        <v>106149</v>
      </c>
      <c r="J7584" t="s">
        <v>106150</v>
      </c>
      <c r="K7584" t="s">
        <v>106151</v>
      </c>
      <c r="L7584" t="s">
        <v>106152</v>
      </c>
      <c r="M7584" t="s">
        <v>106153</v>
      </c>
      <c r="N7584">
        <v>28.71</v>
      </c>
      <c r="O7584" t="s">
        <v>106154</v>
      </c>
      <c r="P7584" t="s">
        <v>106155</v>
      </c>
      <c r="Q7584" t="s">
        <v>33982</v>
      </c>
      <c r="R7584" t="s">
        <v>106824</v>
      </c>
      <c r="S7584" t="s">
        <v>106156</v>
      </c>
      <c r="T7584">
        <v>9.4325840000000003</v>
      </c>
      <c r="U7584">
        <v>0.32854698711250435</v>
      </c>
      <c r="V7584" t="s">
        <v>106827</v>
      </c>
    </row>
    <row r="7585" spans="1:22">
      <c r="A7585" t="s">
        <v>106157</v>
      </c>
      <c r="D7585" t="s">
        <v>106158</v>
      </c>
      <c r="E7585" t="s">
        <v>106159</v>
      </c>
      <c r="F7585" t="s">
        <v>106160</v>
      </c>
      <c r="G7585" t="s">
        <v>106161</v>
      </c>
      <c r="H7585" t="s">
        <v>106162</v>
      </c>
      <c r="I7585" t="s">
        <v>106163</v>
      </c>
      <c r="J7585" t="s">
        <v>106164</v>
      </c>
      <c r="K7585" t="s">
        <v>106165</v>
      </c>
      <c r="L7585" t="s">
        <v>106166</v>
      </c>
      <c r="M7585" t="s">
        <v>106167</v>
      </c>
      <c r="N7585">
        <v>28.71</v>
      </c>
      <c r="O7585" t="s">
        <v>106168</v>
      </c>
      <c r="P7585" t="s">
        <v>106169</v>
      </c>
      <c r="Q7585" t="s">
        <v>33982</v>
      </c>
      <c r="R7585" t="s">
        <v>106824</v>
      </c>
      <c r="S7585" t="s">
        <v>106170</v>
      </c>
      <c r="T7585">
        <v>13.62921</v>
      </c>
      <c r="U7585">
        <v>0.47471995820271684</v>
      </c>
      <c r="V7585" t="s">
        <v>106827</v>
      </c>
    </row>
    <row r="7586" spans="1:22">
      <c r="A7586" t="s">
        <v>106171</v>
      </c>
      <c r="D7586" t="s">
        <v>106172</v>
      </c>
      <c r="E7586" t="s">
        <v>106173</v>
      </c>
      <c r="F7586" t="s">
        <v>106174</v>
      </c>
      <c r="G7586" t="s">
        <v>106175</v>
      </c>
      <c r="H7586" t="s">
        <v>106176</v>
      </c>
      <c r="I7586" t="s">
        <v>106177</v>
      </c>
      <c r="J7586" t="s">
        <v>106178</v>
      </c>
      <c r="K7586" t="s">
        <v>106179</v>
      </c>
      <c r="L7586" t="s">
        <v>106180</v>
      </c>
      <c r="M7586" t="s">
        <v>106181</v>
      </c>
      <c r="N7586">
        <v>28.71</v>
      </c>
      <c r="O7586" t="s">
        <v>106182</v>
      </c>
      <c r="P7586" t="s">
        <v>106183</v>
      </c>
      <c r="Q7586" t="s">
        <v>33982</v>
      </c>
      <c r="R7586" t="s">
        <v>106824</v>
      </c>
      <c r="S7586" t="s">
        <v>106184</v>
      </c>
      <c r="T7586">
        <v>18.146070000000002</v>
      </c>
      <c r="U7586">
        <v>0.63204702194357376</v>
      </c>
      <c r="V7586" t="s">
        <v>106827</v>
      </c>
    </row>
    <row r="7587" spans="1:22">
      <c r="A7587" t="s">
        <v>106185</v>
      </c>
      <c r="D7587" t="s">
        <v>106186</v>
      </c>
      <c r="E7587" t="s">
        <v>106187</v>
      </c>
      <c r="F7587" t="s">
        <v>106188</v>
      </c>
      <c r="G7587" t="s">
        <v>106189</v>
      </c>
      <c r="H7587" t="s">
        <v>106190</v>
      </c>
      <c r="I7587" t="s">
        <v>106191</v>
      </c>
      <c r="J7587" t="s">
        <v>106192</v>
      </c>
      <c r="K7587" t="s">
        <v>106193</v>
      </c>
      <c r="L7587" t="s">
        <v>106194</v>
      </c>
      <c r="M7587" t="s">
        <v>106195</v>
      </c>
      <c r="N7587">
        <v>28.71</v>
      </c>
      <c r="O7587" t="s">
        <v>106196</v>
      </c>
      <c r="P7587" t="s">
        <v>106197</v>
      </c>
      <c r="Q7587" t="s">
        <v>33982</v>
      </c>
      <c r="R7587" t="s">
        <v>106824</v>
      </c>
      <c r="S7587" t="s">
        <v>106198</v>
      </c>
      <c r="T7587">
        <v>7.1348310000000001</v>
      </c>
      <c r="U7587">
        <v>0.24851379310344826</v>
      </c>
      <c r="V7587" t="s">
        <v>106827</v>
      </c>
    </row>
    <row r="7588" spans="1:22">
      <c r="A7588" t="s">
        <v>106199</v>
      </c>
      <c r="D7588" t="s">
        <v>106200</v>
      </c>
      <c r="E7588" t="s">
        <v>106201</v>
      </c>
      <c r="F7588" t="s">
        <v>106202</v>
      </c>
      <c r="G7588" t="s">
        <v>106203</v>
      </c>
      <c r="H7588" t="s">
        <v>106204</v>
      </c>
      <c r="I7588" t="s">
        <v>106205</v>
      </c>
      <c r="J7588" t="s">
        <v>106206</v>
      </c>
      <c r="K7588" t="s">
        <v>106207</v>
      </c>
      <c r="L7588" t="s">
        <v>106208</v>
      </c>
      <c r="M7588" t="s">
        <v>106209</v>
      </c>
      <c r="N7588">
        <v>28.71</v>
      </c>
      <c r="O7588" t="s">
        <v>106210</v>
      </c>
      <c r="P7588" t="s">
        <v>106211</v>
      </c>
      <c r="Q7588" t="s">
        <v>33982</v>
      </c>
      <c r="R7588" t="s">
        <v>106824</v>
      </c>
      <c r="S7588" t="s">
        <v>106212</v>
      </c>
      <c r="T7588">
        <v>1.960674</v>
      </c>
      <c r="U7588">
        <v>6.8292371995820264E-2</v>
      </c>
      <c r="V7588" t="s">
        <v>106827</v>
      </c>
    </row>
    <row r="7589" spans="1:22">
      <c r="A7589" t="s">
        <v>106213</v>
      </c>
      <c r="D7589" t="s">
        <v>106214</v>
      </c>
      <c r="E7589" t="s">
        <v>106215</v>
      </c>
      <c r="F7589" t="s">
        <v>106216</v>
      </c>
      <c r="G7589" t="s">
        <v>106217</v>
      </c>
      <c r="H7589" t="s">
        <v>106218</v>
      </c>
      <c r="I7589" t="s">
        <v>106219</v>
      </c>
      <c r="J7589" t="s">
        <v>106220</v>
      </c>
      <c r="K7589" t="s">
        <v>106221</v>
      </c>
      <c r="L7589" t="s">
        <v>106222</v>
      </c>
      <c r="M7589" t="s">
        <v>106223</v>
      </c>
      <c r="N7589">
        <v>28.71</v>
      </c>
      <c r="O7589" t="s">
        <v>106224</v>
      </c>
      <c r="P7589" t="s">
        <v>106225</v>
      </c>
      <c r="Q7589" t="s">
        <v>33982</v>
      </c>
      <c r="R7589" t="s">
        <v>106824</v>
      </c>
      <c r="S7589" t="s">
        <v>106226</v>
      </c>
      <c r="T7589">
        <v>0.32022469999999997</v>
      </c>
      <c r="U7589">
        <v>1.1153768721699755E-2</v>
      </c>
      <c r="V7589" t="s">
        <v>106827</v>
      </c>
    </row>
    <row r="7590" spans="1:22">
      <c r="A7590" t="s">
        <v>106227</v>
      </c>
      <c r="D7590" t="s">
        <v>106228</v>
      </c>
      <c r="E7590" t="s">
        <v>106229</v>
      </c>
      <c r="F7590" t="s">
        <v>106230</v>
      </c>
      <c r="G7590" t="s">
        <v>106231</v>
      </c>
      <c r="H7590" t="s">
        <v>106232</v>
      </c>
      <c r="I7590" t="s">
        <v>106233</v>
      </c>
      <c r="J7590" t="s">
        <v>106234</v>
      </c>
      <c r="K7590" t="s">
        <v>106235</v>
      </c>
      <c r="L7590" t="s">
        <v>106236</v>
      </c>
      <c r="M7590" t="s">
        <v>106237</v>
      </c>
      <c r="N7590">
        <v>28.71</v>
      </c>
      <c r="O7590" t="s">
        <v>106238</v>
      </c>
      <c r="P7590" t="s">
        <v>106239</v>
      </c>
      <c r="Q7590" t="s">
        <v>33982</v>
      </c>
      <c r="R7590" t="s">
        <v>106824</v>
      </c>
      <c r="S7590" t="s">
        <v>106240</v>
      </c>
      <c r="T7590">
        <v>1.089888</v>
      </c>
      <c r="U7590">
        <v>3.7961964472309297E-2</v>
      </c>
      <c r="V7590" t="s">
        <v>106827</v>
      </c>
    </row>
    <row r="7591" spans="1:22">
      <c r="A7591" t="s">
        <v>106241</v>
      </c>
      <c r="D7591" t="s">
        <v>106242</v>
      </c>
      <c r="E7591" t="s">
        <v>106243</v>
      </c>
      <c r="F7591" t="s">
        <v>106244</v>
      </c>
      <c r="G7591" t="s">
        <v>106245</v>
      </c>
      <c r="H7591" t="s">
        <v>106246</v>
      </c>
      <c r="I7591" t="s">
        <v>106247</v>
      </c>
      <c r="J7591" t="s">
        <v>106248</v>
      </c>
      <c r="K7591" t="s">
        <v>106249</v>
      </c>
      <c r="L7591" t="s">
        <v>106250</v>
      </c>
      <c r="M7591" t="s">
        <v>106251</v>
      </c>
      <c r="N7591">
        <v>28.71</v>
      </c>
      <c r="O7591" t="s">
        <v>106252</v>
      </c>
      <c r="P7591" t="s">
        <v>106253</v>
      </c>
      <c r="Q7591" t="s">
        <v>33982</v>
      </c>
      <c r="R7591" t="s">
        <v>106824</v>
      </c>
      <c r="S7591" t="s">
        <v>106254</v>
      </c>
      <c r="T7591">
        <v>3.4213480000000001</v>
      </c>
      <c r="U7591">
        <v>0.11916920933472658</v>
      </c>
      <c r="V7591" t="s">
        <v>106827</v>
      </c>
    </row>
    <row r="7592" spans="1:22">
      <c r="A7592" t="s">
        <v>106255</v>
      </c>
      <c r="D7592" t="s">
        <v>106256</v>
      </c>
      <c r="E7592" t="s">
        <v>106257</v>
      </c>
      <c r="F7592" t="s">
        <v>106258</v>
      </c>
      <c r="G7592" t="s">
        <v>106259</v>
      </c>
      <c r="H7592" t="s">
        <v>106260</v>
      </c>
      <c r="I7592" t="s">
        <v>106261</v>
      </c>
      <c r="J7592" t="s">
        <v>106262</v>
      </c>
      <c r="K7592" t="s">
        <v>106263</v>
      </c>
      <c r="L7592" t="s">
        <v>106264</v>
      </c>
      <c r="M7592" t="s">
        <v>106265</v>
      </c>
      <c r="N7592">
        <v>28.71</v>
      </c>
      <c r="O7592" t="s">
        <v>106266</v>
      </c>
      <c r="P7592" t="s">
        <v>106267</v>
      </c>
      <c r="Q7592" t="s">
        <v>33982</v>
      </c>
      <c r="R7592" t="s">
        <v>106824</v>
      </c>
      <c r="S7592" t="s">
        <v>106268</v>
      </c>
      <c r="T7592">
        <v>11</v>
      </c>
      <c r="U7592">
        <v>0.38314176245210729</v>
      </c>
      <c r="V7592" t="s">
        <v>106827</v>
      </c>
    </row>
    <row r="7593" spans="1:22">
      <c r="A7593" t="s">
        <v>106269</v>
      </c>
      <c r="D7593" t="s">
        <v>106270</v>
      </c>
      <c r="E7593" t="s">
        <v>106271</v>
      </c>
      <c r="F7593" t="s">
        <v>106272</v>
      </c>
      <c r="G7593" t="s">
        <v>106273</v>
      </c>
      <c r="H7593" t="s">
        <v>106274</v>
      </c>
      <c r="I7593" t="s">
        <v>106275</v>
      </c>
      <c r="J7593" t="s">
        <v>106276</v>
      </c>
      <c r="K7593" t="s">
        <v>106277</v>
      </c>
      <c r="L7593" t="s">
        <v>106278</v>
      </c>
      <c r="M7593" t="s">
        <v>106279</v>
      </c>
      <c r="N7593">
        <v>28.71</v>
      </c>
      <c r="O7593" t="s">
        <v>106280</v>
      </c>
      <c r="P7593" t="s">
        <v>106281</v>
      </c>
      <c r="Q7593" t="s">
        <v>33982</v>
      </c>
      <c r="R7593" t="s">
        <v>106824</v>
      </c>
      <c r="S7593" t="s">
        <v>106282</v>
      </c>
      <c r="T7593">
        <v>0.72471909999999995</v>
      </c>
      <c r="U7593">
        <v>2.5242741205154996E-2</v>
      </c>
      <c r="V7593" t="s">
        <v>106827</v>
      </c>
    </row>
    <row r="7594" spans="1:22">
      <c r="A7594" t="s">
        <v>106283</v>
      </c>
      <c r="D7594" t="s">
        <v>106284</v>
      </c>
      <c r="E7594" t="s">
        <v>106285</v>
      </c>
      <c r="F7594" t="s">
        <v>106286</v>
      </c>
      <c r="G7594" t="s">
        <v>106287</v>
      </c>
      <c r="H7594" t="s">
        <v>106288</v>
      </c>
      <c r="I7594" t="s">
        <v>106289</v>
      </c>
      <c r="J7594" t="s">
        <v>106290</v>
      </c>
      <c r="K7594" t="s">
        <v>106291</v>
      </c>
      <c r="L7594" t="s">
        <v>106292</v>
      </c>
      <c r="M7594" t="s">
        <v>106293</v>
      </c>
      <c r="N7594">
        <v>28.71</v>
      </c>
      <c r="O7594" t="s">
        <v>106294</v>
      </c>
      <c r="P7594" t="s">
        <v>106295</v>
      </c>
      <c r="Q7594" t="s">
        <v>33982</v>
      </c>
      <c r="R7594" t="s">
        <v>106824</v>
      </c>
      <c r="S7594" t="s">
        <v>106296</v>
      </c>
      <c r="T7594">
        <v>0.62921349999999998</v>
      </c>
      <c r="U7594">
        <v>2.1916179031696272E-2</v>
      </c>
      <c r="V7594" t="s">
        <v>106827</v>
      </c>
    </row>
    <row r="7595" spans="1:22">
      <c r="A7595" t="s">
        <v>106297</v>
      </c>
      <c r="D7595" t="s">
        <v>106298</v>
      </c>
      <c r="E7595" t="s">
        <v>106299</v>
      </c>
      <c r="F7595" t="s">
        <v>106300</v>
      </c>
      <c r="G7595" t="s">
        <v>106301</v>
      </c>
      <c r="H7595" t="s">
        <v>106302</v>
      </c>
      <c r="I7595" t="s">
        <v>106303</v>
      </c>
      <c r="J7595" t="s">
        <v>106304</v>
      </c>
      <c r="K7595" t="s">
        <v>106305</v>
      </c>
      <c r="L7595" t="s">
        <v>106306</v>
      </c>
      <c r="M7595" t="s">
        <v>106307</v>
      </c>
      <c r="N7595">
        <v>28.71</v>
      </c>
      <c r="O7595" t="s">
        <v>106308</v>
      </c>
      <c r="P7595" t="s">
        <v>106309</v>
      </c>
      <c r="Q7595" t="s">
        <v>33982</v>
      </c>
      <c r="R7595" t="s">
        <v>106824</v>
      </c>
      <c r="S7595" t="s">
        <v>106310</v>
      </c>
      <c r="T7595">
        <v>0.11348320000000001</v>
      </c>
      <c r="U7595">
        <v>3.9527412051549981E-3</v>
      </c>
      <c r="V7595" t="s">
        <v>106827</v>
      </c>
    </row>
    <row r="7596" spans="1:22">
      <c r="A7596" t="s">
        <v>106311</v>
      </c>
      <c r="D7596" t="s">
        <v>106312</v>
      </c>
      <c r="E7596" t="s">
        <v>106313</v>
      </c>
      <c r="F7596" t="s">
        <v>106314</v>
      </c>
      <c r="G7596" t="s">
        <v>106315</v>
      </c>
      <c r="H7596" t="s">
        <v>106316</v>
      </c>
      <c r="I7596" t="s">
        <v>106317</v>
      </c>
      <c r="J7596" t="s">
        <v>106318</v>
      </c>
      <c r="K7596" t="s">
        <v>106319</v>
      </c>
      <c r="L7596" t="s">
        <v>106320</v>
      </c>
      <c r="M7596" t="s">
        <v>106321</v>
      </c>
      <c r="N7596">
        <v>28.71</v>
      </c>
      <c r="O7596" t="s">
        <v>106322</v>
      </c>
      <c r="P7596" t="s">
        <v>106323</v>
      </c>
      <c r="Q7596" t="s">
        <v>33982</v>
      </c>
      <c r="R7596" t="s">
        <v>106824</v>
      </c>
      <c r="S7596" t="s">
        <v>106324</v>
      </c>
      <c r="T7596">
        <v>1.258427</v>
      </c>
      <c r="U7596">
        <v>4.3832358063392543E-2</v>
      </c>
      <c r="V7596" t="s">
        <v>106827</v>
      </c>
    </row>
    <row r="7597" spans="1:22">
      <c r="A7597" t="s">
        <v>106325</v>
      </c>
      <c r="D7597" t="s">
        <v>106326</v>
      </c>
      <c r="E7597" t="s">
        <v>106327</v>
      </c>
      <c r="F7597" t="s">
        <v>106328</v>
      </c>
      <c r="G7597" t="s">
        <v>106329</v>
      </c>
      <c r="H7597" t="s">
        <v>106330</v>
      </c>
      <c r="I7597" t="s">
        <v>106331</v>
      </c>
      <c r="J7597" t="s">
        <v>106332</v>
      </c>
      <c r="K7597" t="s">
        <v>106333</v>
      </c>
      <c r="L7597" t="s">
        <v>106334</v>
      </c>
      <c r="M7597" t="s">
        <v>106335</v>
      </c>
      <c r="N7597">
        <v>28.71</v>
      </c>
      <c r="O7597" t="s">
        <v>106336</v>
      </c>
      <c r="P7597" t="s">
        <v>106337</v>
      </c>
      <c r="Q7597" t="s">
        <v>33982</v>
      </c>
      <c r="R7597" t="s">
        <v>106824</v>
      </c>
      <c r="S7597" t="s">
        <v>106338</v>
      </c>
      <c r="T7597">
        <v>9.8033710000000003</v>
      </c>
      <c r="U7597">
        <v>0.3414618948101707</v>
      </c>
      <c r="V7597" t="s">
        <v>106827</v>
      </c>
    </row>
    <row r="7598" spans="1:22">
      <c r="A7598" t="s">
        <v>106339</v>
      </c>
      <c r="D7598" t="s">
        <v>106340</v>
      </c>
      <c r="E7598" t="s">
        <v>106341</v>
      </c>
      <c r="F7598" t="s">
        <v>106342</v>
      </c>
      <c r="G7598" t="s">
        <v>106343</v>
      </c>
      <c r="H7598" t="s">
        <v>106344</v>
      </c>
      <c r="I7598" t="s">
        <v>106345</v>
      </c>
      <c r="J7598" t="s">
        <v>106346</v>
      </c>
      <c r="K7598" t="s">
        <v>106347</v>
      </c>
      <c r="L7598" t="s">
        <v>106348</v>
      </c>
      <c r="M7598" t="s">
        <v>106349</v>
      </c>
      <c r="N7598">
        <v>28.71</v>
      </c>
      <c r="O7598" t="s">
        <v>106350</v>
      </c>
      <c r="P7598" t="s">
        <v>106351</v>
      </c>
      <c r="Q7598" t="s">
        <v>33982</v>
      </c>
      <c r="R7598" t="s">
        <v>106824</v>
      </c>
      <c r="S7598" t="s">
        <v>106352</v>
      </c>
      <c r="T7598">
        <v>21.235959999999999</v>
      </c>
      <c r="U7598">
        <v>0.73967119470567744</v>
      </c>
      <c r="V7598" t="s">
        <v>106827</v>
      </c>
    </row>
    <row r="7599" spans="1:22">
      <c r="A7599" t="s">
        <v>106353</v>
      </c>
      <c r="D7599" t="s">
        <v>106354</v>
      </c>
      <c r="E7599" t="s">
        <v>106355</v>
      </c>
      <c r="F7599" t="s">
        <v>106356</v>
      </c>
      <c r="G7599" t="s">
        <v>106357</v>
      </c>
      <c r="H7599" t="s">
        <v>106358</v>
      </c>
      <c r="I7599" t="s">
        <v>106359</v>
      </c>
      <c r="J7599" t="s">
        <v>106360</v>
      </c>
      <c r="K7599" t="s">
        <v>106361</v>
      </c>
      <c r="L7599" t="s">
        <v>106362</v>
      </c>
      <c r="M7599" t="s">
        <v>106363</v>
      </c>
      <c r="N7599">
        <v>28.71</v>
      </c>
      <c r="O7599" t="s">
        <v>106364</v>
      </c>
      <c r="P7599" t="s">
        <v>106365</v>
      </c>
      <c r="Q7599" t="s">
        <v>33982</v>
      </c>
      <c r="R7599" t="s">
        <v>106824</v>
      </c>
      <c r="S7599" t="s">
        <v>106366</v>
      </c>
      <c r="T7599">
        <v>5.7303369999999996</v>
      </c>
      <c r="U7599">
        <v>0.19959376523859279</v>
      </c>
      <c r="V7599" t="s">
        <v>106827</v>
      </c>
    </row>
    <row r="7600" spans="1:22">
      <c r="A7600" t="s">
        <v>106367</v>
      </c>
      <c r="D7600" t="s">
        <v>106368</v>
      </c>
      <c r="E7600" t="s">
        <v>106369</v>
      </c>
      <c r="F7600" t="s">
        <v>106370</v>
      </c>
      <c r="G7600" t="s">
        <v>106371</v>
      </c>
      <c r="H7600" t="s">
        <v>106372</v>
      </c>
      <c r="I7600" t="s">
        <v>106373</v>
      </c>
      <c r="J7600" t="s">
        <v>106374</v>
      </c>
      <c r="K7600" t="s">
        <v>106375</v>
      </c>
      <c r="L7600" t="s">
        <v>106376</v>
      </c>
      <c r="M7600" t="s">
        <v>106377</v>
      </c>
      <c r="N7600">
        <v>28.71</v>
      </c>
      <c r="O7600" t="s">
        <v>106378</v>
      </c>
      <c r="P7600" t="s">
        <v>106379</v>
      </c>
      <c r="Q7600" t="s">
        <v>33982</v>
      </c>
      <c r="R7600" t="s">
        <v>106824</v>
      </c>
      <c r="S7600" t="s">
        <v>106380</v>
      </c>
      <c r="T7600">
        <v>5.1123599999999998</v>
      </c>
      <c r="U7600">
        <v>0.17806896551724136</v>
      </c>
      <c r="V7600" t="s">
        <v>106827</v>
      </c>
    </row>
    <row r="7601" spans="1:22">
      <c r="A7601" t="s">
        <v>106381</v>
      </c>
      <c r="D7601" t="s">
        <v>106382</v>
      </c>
      <c r="E7601" t="s">
        <v>106383</v>
      </c>
      <c r="F7601" t="s">
        <v>106384</v>
      </c>
      <c r="G7601" t="s">
        <v>106385</v>
      </c>
      <c r="H7601" t="s">
        <v>106386</v>
      </c>
      <c r="I7601" t="s">
        <v>106387</v>
      </c>
      <c r="J7601" t="s">
        <v>106388</v>
      </c>
      <c r="K7601" t="s">
        <v>106389</v>
      </c>
      <c r="L7601" t="s">
        <v>106390</v>
      </c>
      <c r="M7601" t="s">
        <v>106391</v>
      </c>
      <c r="N7601">
        <v>28.71</v>
      </c>
      <c r="O7601" t="s">
        <v>106392</v>
      </c>
      <c r="P7601" t="s">
        <v>106393</v>
      </c>
      <c r="Q7601" t="s">
        <v>33982</v>
      </c>
      <c r="R7601" t="s">
        <v>106824</v>
      </c>
      <c r="S7601" t="s">
        <v>106394</v>
      </c>
      <c r="T7601">
        <v>2.477528</v>
      </c>
      <c r="U7601">
        <v>8.6294949494949494E-2</v>
      </c>
      <c r="V7601" t="s">
        <v>106827</v>
      </c>
    </row>
    <row r="7602" spans="1:22">
      <c r="A7602" t="s">
        <v>106395</v>
      </c>
      <c r="D7602" t="s">
        <v>106396</v>
      </c>
      <c r="E7602" t="s">
        <v>106397</v>
      </c>
      <c r="F7602" t="s">
        <v>106398</v>
      </c>
      <c r="G7602" t="s">
        <v>106399</v>
      </c>
      <c r="H7602" t="s">
        <v>106400</v>
      </c>
      <c r="I7602" t="s">
        <v>106401</v>
      </c>
      <c r="J7602" t="s">
        <v>106402</v>
      </c>
      <c r="K7602" t="s">
        <v>106403</v>
      </c>
      <c r="L7602" t="s">
        <v>106404</v>
      </c>
      <c r="M7602" t="s">
        <v>106405</v>
      </c>
      <c r="N7602">
        <v>28.71</v>
      </c>
      <c r="O7602" t="s">
        <v>106406</v>
      </c>
      <c r="P7602" t="s">
        <v>106407</v>
      </c>
      <c r="Q7602" t="s">
        <v>33982</v>
      </c>
      <c r="R7602" t="s">
        <v>106824</v>
      </c>
      <c r="S7602" t="s">
        <v>106408</v>
      </c>
      <c r="T7602">
        <v>3.9494379999999998</v>
      </c>
      <c r="U7602">
        <v>0.13756314872866596</v>
      </c>
      <c r="V7602" t="s">
        <v>106827</v>
      </c>
    </row>
    <row r="7603" spans="1:22">
      <c r="A7603" t="s">
        <v>106409</v>
      </c>
      <c r="D7603" t="s">
        <v>106410</v>
      </c>
      <c r="E7603" t="s">
        <v>106411</v>
      </c>
      <c r="F7603" t="s">
        <v>106412</v>
      </c>
      <c r="G7603" t="s">
        <v>106413</v>
      </c>
      <c r="H7603" t="s">
        <v>106414</v>
      </c>
      <c r="I7603" t="s">
        <v>106415</v>
      </c>
      <c r="J7603" t="s">
        <v>106416</v>
      </c>
      <c r="K7603" t="s">
        <v>106417</v>
      </c>
      <c r="L7603" t="s">
        <v>106418</v>
      </c>
      <c r="M7603" t="s">
        <v>106419</v>
      </c>
      <c r="N7603">
        <v>28.71</v>
      </c>
      <c r="O7603" t="s">
        <v>106420</v>
      </c>
      <c r="P7603" t="s">
        <v>106421</v>
      </c>
      <c r="Q7603" t="s">
        <v>33982</v>
      </c>
      <c r="R7603" t="s">
        <v>106824</v>
      </c>
      <c r="S7603" t="s">
        <v>106422</v>
      </c>
      <c r="T7603">
        <v>10.00562</v>
      </c>
      <c r="U7603">
        <v>0.34850644374782308</v>
      </c>
      <c r="V7603" t="s">
        <v>106827</v>
      </c>
    </row>
    <row r="7604" spans="1:22">
      <c r="A7604" t="s">
        <v>106423</v>
      </c>
      <c r="D7604" t="s">
        <v>106424</v>
      </c>
      <c r="E7604" t="s">
        <v>106425</v>
      </c>
      <c r="F7604" t="s">
        <v>106426</v>
      </c>
      <c r="G7604" t="s">
        <v>106427</v>
      </c>
      <c r="H7604" t="s">
        <v>106428</v>
      </c>
      <c r="I7604" t="s">
        <v>106429</v>
      </c>
      <c r="J7604" t="s">
        <v>106430</v>
      </c>
      <c r="K7604" t="s">
        <v>106431</v>
      </c>
      <c r="L7604" t="s">
        <v>106432</v>
      </c>
      <c r="M7604" t="s">
        <v>106433</v>
      </c>
      <c r="N7604">
        <v>28.71</v>
      </c>
      <c r="O7604" t="s">
        <v>106434</v>
      </c>
      <c r="P7604" t="s">
        <v>106435</v>
      </c>
      <c r="Q7604" t="s">
        <v>33982</v>
      </c>
      <c r="R7604" t="s">
        <v>106824</v>
      </c>
      <c r="S7604" t="s">
        <v>106436</v>
      </c>
      <c r="T7604">
        <v>2.2247189999999999</v>
      </c>
      <c r="U7604">
        <v>7.7489341692789968E-2</v>
      </c>
      <c r="V7604" t="s">
        <v>106827</v>
      </c>
    </row>
    <row r="7605" spans="1:22">
      <c r="A7605" t="s">
        <v>106437</v>
      </c>
      <c r="D7605" t="s">
        <v>106438</v>
      </c>
      <c r="E7605" t="s">
        <v>106439</v>
      </c>
      <c r="F7605" t="s">
        <v>106440</v>
      </c>
      <c r="G7605" t="s">
        <v>106441</v>
      </c>
      <c r="H7605" t="s">
        <v>106442</v>
      </c>
      <c r="I7605" t="s">
        <v>106443</v>
      </c>
      <c r="J7605" t="s">
        <v>106444</v>
      </c>
      <c r="K7605" t="s">
        <v>106445</v>
      </c>
      <c r="L7605" t="s">
        <v>106446</v>
      </c>
      <c r="M7605" t="s">
        <v>106447</v>
      </c>
      <c r="N7605">
        <v>28.71</v>
      </c>
      <c r="O7605" t="s">
        <v>106448</v>
      </c>
      <c r="P7605" t="s">
        <v>106449</v>
      </c>
      <c r="Q7605" t="s">
        <v>33982</v>
      </c>
      <c r="R7605" t="s">
        <v>106824</v>
      </c>
      <c r="S7605" t="s">
        <v>106450</v>
      </c>
      <c r="T7605">
        <v>23.37079</v>
      </c>
      <c r="U7605">
        <v>0.81402960640891675</v>
      </c>
      <c r="V7605" t="s">
        <v>106827</v>
      </c>
    </row>
    <row r="7606" spans="1:22">
      <c r="A7606" t="s">
        <v>106451</v>
      </c>
      <c r="D7606" t="s">
        <v>106452</v>
      </c>
      <c r="E7606" t="s">
        <v>106453</v>
      </c>
      <c r="F7606" t="s">
        <v>106454</v>
      </c>
      <c r="G7606" t="s">
        <v>106455</v>
      </c>
      <c r="H7606" t="s">
        <v>106456</v>
      </c>
      <c r="I7606" t="s">
        <v>106457</v>
      </c>
      <c r="J7606" t="s">
        <v>106458</v>
      </c>
      <c r="K7606" t="s">
        <v>106459</v>
      </c>
      <c r="L7606" t="s">
        <v>106460</v>
      </c>
      <c r="M7606" t="s">
        <v>106461</v>
      </c>
      <c r="N7606">
        <v>28.71</v>
      </c>
      <c r="O7606" t="s">
        <v>106462</v>
      </c>
      <c r="P7606" t="s">
        <v>106463</v>
      </c>
      <c r="Q7606" t="s">
        <v>33982</v>
      </c>
      <c r="R7606" t="s">
        <v>106824</v>
      </c>
      <c r="S7606" t="s">
        <v>106464</v>
      </c>
      <c r="T7606">
        <v>19.775279999999999</v>
      </c>
      <c r="U7606">
        <v>0.68879414838035524</v>
      </c>
      <c r="V7606" t="s">
        <v>106827</v>
      </c>
    </row>
    <row r="7607" spans="1:22">
      <c r="A7607" t="s">
        <v>106465</v>
      </c>
      <c r="D7607" t="s">
        <v>106466</v>
      </c>
      <c r="E7607" t="s">
        <v>106467</v>
      </c>
      <c r="F7607" t="s">
        <v>106468</v>
      </c>
      <c r="G7607" t="s">
        <v>106469</v>
      </c>
      <c r="H7607" t="s">
        <v>106470</v>
      </c>
      <c r="I7607" t="s">
        <v>106471</v>
      </c>
      <c r="J7607" t="s">
        <v>106472</v>
      </c>
      <c r="K7607" t="s">
        <v>106473</v>
      </c>
      <c r="L7607" t="s">
        <v>106474</v>
      </c>
      <c r="M7607" t="s">
        <v>106475</v>
      </c>
      <c r="N7607">
        <v>28.71</v>
      </c>
      <c r="O7607" t="s">
        <v>106476</v>
      </c>
      <c r="P7607" t="s">
        <v>106477</v>
      </c>
      <c r="Q7607" t="s">
        <v>33982</v>
      </c>
      <c r="R7607" t="s">
        <v>106824</v>
      </c>
      <c r="S7607" t="s">
        <v>106478</v>
      </c>
      <c r="T7607">
        <v>8.3595509999999997</v>
      </c>
      <c r="U7607">
        <v>0.29117210031347962</v>
      </c>
      <c r="V7607" t="s">
        <v>106827</v>
      </c>
    </row>
    <row r="7608" spans="1:22">
      <c r="A7608" t="s">
        <v>106479</v>
      </c>
      <c r="D7608" t="s">
        <v>106480</v>
      </c>
      <c r="E7608" t="s">
        <v>106481</v>
      </c>
      <c r="F7608" t="s">
        <v>106482</v>
      </c>
      <c r="G7608" t="s">
        <v>106483</v>
      </c>
      <c r="H7608" t="s">
        <v>106484</v>
      </c>
      <c r="I7608" t="s">
        <v>106485</v>
      </c>
      <c r="J7608" t="s">
        <v>106486</v>
      </c>
      <c r="K7608" t="s">
        <v>106487</v>
      </c>
      <c r="L7608" t="s">
        <v>106488</v>
      </c>
      <c r="M7608" t="s">
        <v>106489</v>
      </c>
      <c r="N7608">
        <v>28.71</v>
      </c>
      <c r="O7608" t="s">
        <v>106490</v>
      </c>
      <c r="P7608" t="s">
        <v>106491</v>
      </c>
      <c r="Q7608" t="s">
        <v>33982</v>
      </c>
      <c r="R7608" t="s">
        <v>106824</v>
      </c>
      <c r="S7608" t="s">
        <v>106492</v>
      </c>
      <c r="T7608">
        <v>10.134829999999999</v>
      </c>
      <c r="U7608">
        <v>0.35300696621386274</v>
      </c>
      <c r="V7608" t="s">
        <v>106827</v>
      </c>
    </row>
    <row r="7609" spans="1:22">
      <c r="A7609" t="s">
        <v>106493</v>
      </c>
      <c r="D7609" t="s">
        <v>106494</v>
      </c>
      <c r="E7609" t="s">
        <v>106495</v>
      </c>
      <c r="F7609" t="s">
        <v>106496</v>
      </c>
      <c r="G7609" t="s">
        <v>106497</v>
      </c>
      <c r="H7609" t="s">
        <v>106498</v>
      </c>
      <c r="I7609" t="s">
        <v>106499</v>
      </c>
      <c r="J7609" t="s">
        <v>106500</v>
      </c>
      <c r="K7609" t="s">
        <v>106501</v>
      </c>
      <c r="L7609" t="s">
        <v>106502</v>
      </c>
      <c r="M7609" t="s">
        <v>106503</v>
      </c>
      <c r="N7609">
        <v>28.71</v>
      </c>
      <c r="O7609" t="s">
        <v>106504</v>
      </c>
      <c r="P7609" t="s">
        <v>106505</v>
      </c>
      <c r="Q7609" t="s">
        <v>33982</v>
      </c>
      <c r="R7609" t="s">
        <v>106824</v>
      </c>
      <c r="S7609" t="s">
        <v>106506</v>
      </c>
      <c r="T7609">
        <v>18.033709999999999</v>
      </c>
      <c r="U7609">
        <v>0.62813340299547193</v>
      </c>
      <c r="V7609" t="s">
        <v>106827</v>
      </c>
    </row>
    <row r="7610" spans="1:22">
      <c r="A7610" t="s">
        <v>106507</v>
      </c>
      <c r="D7610" t="s">
        <v>106508</v>
      </c>
      <c r="E7610" t="s">
        <v>106509</v>
      </c>
      <c r="F7610" t="s">
        <v>106510</v>
      </c>
      <c r="G7610" t="s">
        <v>106511</v>
      </c>
      <c r="H7610" t="s">
        <v>106512</v>
      </c>
      <c r="I7610" t="s">
        <v>106513</v>
      </c>
      <c r="J7610" t="s">
        <v>106514</v>
      </c>
      <c r="K7610" t="s">
        <v>106515</v>
      </c>
      <c r="L7610" t="s">
        <v>106516</v>
      </c>
      <c r="M7610" t="s">
        <v>106517</v>
      </c>
      <c r="N7610">
        <v>28.71</v>
      </c>
      <c r="O7610" t="s">
        <v>106518</v>
      </c>
      <c r="P7610" t="s">
        <v>106519</v>
      </c>
      <c r="Q7610" t="s">
        <v>33982</v>
      </c>
      <c r="R7610" t="s">
        <v>106824</v>
      </c>
      <c r="S7610" t="s">
        <v>106520</v>
      </c>
      <c r="T7610">
        <v>12.80899</v>
      </c>
      <c r="U7610">
        <v>0.44615081853012883</v>
      </c>
      <c r="V7610" t="s">
        <v>106827</v>
      </c>
    </row>
    <row r="7611" spans="1:22">
      <c r="A7611" t="s">
        <v>106521</v>
      </c>
      <c r="D7611" t="s">
        <v>106522</v>
      </c>
      <c r="E7611" t="s">
        <v>106523</v>
      </c>
      <c r="F7611" t="s">
        <v>106524</v>
      </c>
      <c r="G7611" t="s">
        <v>106525</v>
      </c>
      <c r="H7611" t="s">
        <v>106526</v>
      </c>
      <c r="I7611" t="s">
        <v>106527</v>
      </c>
      <c r="J7611" t="s">
        <v>106528</v>
      </c>
      <c r="K7611" t="s">
        <v>106529</v>
      </c>
      <c r="L7611" t="s">
        <v>106530</v>
      </c>
      <c r="M7611" t="s">
        <v>106531</v>
      </c>
      <c r="N7611">
        <v>28.71</v>
      </c>
      <c r="O7611" t="s">
        <v>106532</v>
      </c>
      <c r="P7611" t="s">
        <v>106533</v>
      </c>
      <c r="Q7611" t="s">
        <v>33982</v>
      </c>
      <c r="R7611" t="s">
        <v>106824</v>
      </c>
      <c r="S7611" t="s">
        <v>106534</v>
      </c>
      <c r="T7611">
        <v>24.719100000000001</v>
      </c>
      <c r="U7611">
        <v>0.86099268547544405</v>
      </c>
      <c r="V7611" t="s">
        <v>106827</v>
      </c>
    </row>
    <row r="7612" spans="1:22">
      <c r="A7612" t="s">
        <v>106535</v>
      </c>
      <c r="D7612" t="s">
        <v>106536</v>
      </c>
      <c r="E7612" t="s">
        <v>106537</v>
      </c>
      <c r="F7612" t="s">
        <v>106538</v>
      </c>
      <c r="G7612" t="s">
        <v>106539</v>
      </c>
      <c r="H7612" t="s">
        <v>106540</v>
      </c>
      <c r="I7612" t="s">
        <v>106541</v>
      </c>
      <c r="J7612" t="s">
        <v>106542</v>
      </c>
      <c r="K7612" t="s">
        <v>106543</v>
      </c>
      <c r="L7612" t="s">
        <v>106544</v>
      </c>
      <c r="M7612" t="s">
        <v>106545</v>
      </c>
      <c r="N7612">
        <v>28.71</v>
      </c>
      <c r="O7612" t="s">
        <v>106546</v>
      </c>
      <c r="P7612" t="s">
        <v>106547</v>
      </c>
      <c r="Q7612" t="s">
        <v>33982</v>
      </c>
      <c r="R7612" t="s">
        <v>106824</v>
      </c>
      <c r="S7612" t="s">
        <v>106548</v>
      </c>
      <c r="T7612">
        <v>17.58427</v>
      </c>
      <c r="U7612">
        <v>0.61247892720306507</v>
      </c>
      <c r="V7612" t="s">
        <v>106827</v>
      </c>
    </row>
    <row r="7613" spans="1:22">
      <c r="A7613" t="s">
        <v>106549</v>
      </c>
      <c r="D7613" t="s">
        <v>106550</v>
      </c>
      <c r="E7613" t="s">
        <v>106551</v>
      </c>
      <c r="F7613" t="s">
        <v>106552</v>
      </c>
      <c r="G7613" t="s">
        <v>106553</v>
      </c>
      <c r="H7613" t="s">
        <v>106554</v>
      </c>
      <c r="I7613" t="s">
        <v>106555</v>
      </c>
      <c r="J7613" t="s">
        <v>106556</v>
      </c>
      <c r="K7613" t="s">
        <v>106557</v>
      </c>
      <c r="L7613" t="s">
        <v>106558</v>
      </c>
      <c r="M7613" t="s">
        <v>106559</v>
      </c>
      <c r="N7613">
        <v>28.71</v>
      </c>
      <c r="O7613" t="s">
        <v>106560</v>
      </c>
      <c r="P7613" t="s">
        <v>106561</v>
      </c>
      <c r="Q7613" t="s">
        <v>33982</v>
      </c>
      <c r="R7613" t="s">
        <v>106824</v>
      </c>
      <c r="S7613" t="s">
        <v>106562</v>
      </c>
      <c r="T7613">
        <v>17.75281</v>
      </c>
      <c r="U7613">
        <v>0.61834935562521764</v>
      </c>
      <c r="V7613" t="s">
        <v>106827</v>
      </c>
    </row>
    <row r="7614" spans="1:22">
      <c r="A7614" t="s">
        <v>106563</v>
      </c>
      <c r="D7614" t="s">
        <v>106564</v>
      </c>
      <c r="E7614" t="s">
        <v>106565</v>
      </c>
      <c r="F7614" t="s">
        <v>106566</v>
      </c>
      <c r="G7614" t="s">
        <v>106567</v>
      </c>
      <c r="H7614" t="s">
        <v>106568</v>
      </c>
      <c r="I7614" t="s">
        <v>106569</v>
      </c>
      <c r="J7614" t="s">
        <v>106570</v>
      </c>
      <c r="K7614" t="s">
        <v>106571</v>
      </c>
      <c r="L7614" t="s">
        <v>106572</v>
      </c>
      <c r="M7614" t="s">
        <v>106573</v>
      </c>
      <c r="N7614">
        <v>28.71</v>
      </c>
      <c r="O7614" t="s">
        <v>106574</v>
      </c>
      <c r="P7614" t="s">
        <v>106575</v>
      </c>
      <c r="Q7614" t="s">
        <v>33982</v>
      </c>
      <c r="R7614" t="s">
        <v>106824</v>
      </c>
      <c r="S7614" t="s">
        <v>106576</v>
      </c>
      <c r="T7614">
        <v>19.83146</v>
      </c>
      <c r="U7614">
        <v>0.6907509578544061</v>
      </c>
      <c r="V7614" t="s">
        <v>106827</v>
      </c>
    </row>
    <row r="7615" spans="1:22">
      <c r="A7615" t="s">
        <v>106577</v>
      </c>
      <c r="D7615" t="s">
        <v>106578</v>
      </c>
      <c r="E7615" t="s">
        <v>106579</v>
      </c>
      <c r="F7615" t="s">
        <v>106580</v>
      </c>
      <c r="G7615" t="s">
        <v>106581</v>
      </c>
      <c r="H7615" t="s">
        <v>106582</v>
      </c>
      <c r="I7615" t="s">
        <v>106583</v>
      </c>
      <c r="J7615" t="s">
        <v>106584</v>
      </c>
      <c r="K7615" t="s">
        <v>106585</v>
      </c>
      <c r="L7615" t="s">
        <v>106586</v>
      </c>
      <c r="M7615" t="s">
        <v>106587</v>
      </c>
      <c r="N7615">
        <v>28.71</v>
      </c>
      <c r="O7615" t="s">
        <v>106588</v>
      </c>
      <c r="P7615" t="s">
        <v>106589</v>
      </c>
      <c r="Q7615" t="s">
        <v>33982</v>
      </c>
      <c r="R7615" t="s">
        <v>106824</v>
      </c>
      <c r="S7615" t="s">
        <v>106590</v>
      </c>
      <c r="T7615">
        <v>30.33708</v>
      </c>
      <c r="U7615">
        <v>1.0566729362591432</v>
      </c>
      <c r="V7615" t="s">
        <v>106827</v>
      </c>
    </row>
    <row r="7616" spans="1:22">
      <c r="A7616" t="s">
        <v>106591</v>
      </c>
      <c r="D7616" t="s">
        <v>106592</v>
      </c>
      <c r="E7616" t="s">
        <v>106593</v>
      </c>
      <c r="F7616" t="s">
        <v>106594</v>
      </c>
      <c r="G7616" t="s">
        <v>106595</v>
      </c>
      <c r="H7616" t="s">
        <v>106596</v>
      </c>
      <c r="I7616" t="s">
        <v>106597</v>
      </c>
      <c r="J7616" t="s">
        <v>106598</v>
      </c>
      <c r="K7616" t="s">
        <v>106599</v>
      </c>
      <c r="L7616" t="s">
        <v>106600</v>
      </c>
      <c r="M7616" t="s">
        <v>106601</v>
      </c>
      <c r="N7616">
        <v>28.71</v>
      </c>
      <c r="O7616" t="s">
        <v>106602</v>
      </c>
      <c r="P7616" t="s">
        <v>106603</v>
      </c>
      <c r="Q7616" t="s">
        <v>33982</v>
      </c>
      <c r="R7616" t="s">
        <v>106824</v>
      </c>
      <c r="S7616" t="s">
        <v>106604</v>
      </c>
      <c r="T7616">
        <v>20.16854</v>
      </c>
      <c r="U7616">
        <v>0.70249181469871125</v>
      </c>
      <c r="V7616" t="s">
        <v>106827</v>
      </c>
    </row>
    <row r="7617" spans="1:22">
      <c r="A7617" t="s">
        <v>106605</v>
      </c>
      <c r="D7617" t="s">
        <v>106606</v>
      </c>
      <c r="E7617" t="s">
        <v>106607</v>
      </c>
      <c r="F7617" t="s">
        <v>106608</v>
      </c>
      <c r="G7617" t="s">
        <v>106609</v>
      </c>
      <c r="H7617" t="s">
        <v>106610</v>
      </c>
      <c r="I7617" t="s">
        <v>106611</v>
      </c>
      <c r="J7617" t="s">
        <v>106612</v>
      </c>
      <c r="K7617" t="s">
        <v>106613</v>
      </c>
      <c r="L7617" t="s">
        <v>106614</v>
      </c>
      <c r="M7617" t="s">
        <v>106615</v>
      </c>
      <c r="N7617">
        <v>28.71</v>
      </c>
      <c r="O7617" t="s">
        <v>106616</v>
      </c>
      <c r="P7617" t="s">
        <v>106617</v>
      </c>
      <c r="Q7617" t="s">
        <v>33982</v>
      </c>
      <c r="R7617" t="s">
        <v>106824</v>
      </c>
      <c r="S7617" t="s">
        <v>106618</v>
      </c>
      <c r="T7617">
        <v>26.179780000000001</v>
      </c>
      <c r="U7617">
        <v>0.91186973180076625</v>
      </c>
      <c r="V7617" t="s">
        <v>106827</v>
      </c>
    </row>
    <row r="7618" spans="1:22">
      <c r="A7618" t="s">
        <v>106619</v>
      </c>
      <c r="D7618" t="s">
        <v>106620</v>
      </c>
      <c r="E7618" t="s">
        <v>106621</v>
      </c>
      <c r="F7618" t="s">
        <v>106622</v>
      </c>
      <c r="G7618" t="s">
        <v>106623</v>
      </c>
      <c r="H7618" t="s">
        <v>106624</v>
      </c>
      <c r="I7618" t="s">
        <v>106625</v>
      </c>
      <c r="J7618" t="s">
        <v>106626</v>
      </c>
      <c r="K7618" t="s">
        <v>106627</v>
      </c>
      <c r="L7618" t="s">
        <v>106628</v>
      </c>
      <c r="M7618" t="s">
        <v>106629</v>
      </c>
      <c r="N7618">
        <v>28.71</v>
      </c>
      <c r="O7618" t="s">
        <v>106630</v>
      </c>
      <c r="P7618" t="s">
        <v>106631</v>
      </c>
      <c r="Q7618" t="s">
        <v>33982</v>
      </c>
      <c r="R7618" t="s">
        <v>106824</v>
      </c>
      <c r="S7618" t="s">
        <v>106632</v>
      </c>
      <c r="T7618">
        <v>30.786519999999999</v>
      </c>
      <c r="U7618">
        <v>1.07232741205155</v>
      </c>
      <c r="V7618" t="s">
        <v>106827</v>
      </c>
    </row>
    <row r="7619" spans="1:22">
      <c r="A7619" t="s">
        <v>106633</v>
      </c>
      <c r="D7619" t="s">
        <v>106634</v>
      </c>
      <c r="E7619" t="s">
        <v>106635</v>
      </c>
      <c r="F7619" t="s">
        <v>106636</v>
      </c>
      <c r="G7619" t="s">
        <v>106637</v>
      </c>
      <c r="H7619" t="s">
        <v>106638</v>
      </c>
      <c r="I7619" t="s">
        <v>106639</v>
      </c>
      <c r="J7619" t="s">
        <v>106640</v>
      </c>
      <c r="K7619" t="s">
        <v>106641</v>
      </c>
      <c r="L7619" t="s">
        <v>106642</v>
      </c>
      <c r="M7619" t="s">
        <v>106643</v>
      </c>
      <c r="N7619">
        <v>28.71</v>
      </c>
      <c r="O7619" t="s">
        <v>106644</v>
      </c>
      <c r="P7619" t="s">
        <v>106645</v>
      </c>
      <c r="Q7619" t="s">
        <v>33982</v>
      </c>
      <c r="R7619" t="s">
        <v>106824</v>
      </c>
      <c r="S7619" t="s">
        <v>106646</v>
      </c>
      <c r="T7619">
        <v>31.235959999999999</v>
      </c>
      <c r="U7619">
        <v>1.0879818878439567</v>
      </c>
      <c r="V7619" t="s">
        <v>106827</v>
      </c>
    </row>
    <row r="7620" spans="1:22">
      <c r="A7620" t="s">
        <v>106647</v>
      </c>
      <c r="D7620" t="s">
        <v>106648</v>
      </c>
      <c r="E7620" t="s">
        <v>106649</v>
      </c>
      <c r="F7620" t="s">
        <v>106650</v>
      </c>
      <c r="G7620" t="s">
        <v>106651</v>
      </c>
      <c r="H7620" t="s">
        <v>106652</v>
      </c>
      <c r="I7620" t="s">
        <v>106653</v>
      </c>
      <c r="J7620" t="s">
        <v>106654</v>
      </c>
      <c r="K7620" t="s">
        <v>106655</v>
      </c>
      <c r="L7620" t="s">
        <v>106656</v>
      </c>
      <c r="M7620" t="s">
        <v>106657</v>
      </c>
      <c r="N7620">
        <v>28.71</v>
      </c>
      <c r="O7620" t="s">
        <v>106658</v>
      </c>
      <c r="P7620" t="s">
        <v>106659</v>
      </c>
      <c r="Q7620" t="s">
        <v>33982</v>
      </c>
      <c r="R7620" t="s">
        <v>106824</v>
      </c>
      <c r="S7620" t="s">
        <v>106660</v>
      </c>
      <c r="T7620">
        <v>31.067419999999998</v>
      </c>
      <c r="U7620">
        <v>1.0821114594218042</v>
      </c>
      <c r="V7620" t="s">
        <v>106827</v>
      </c>
    </row>
    <row r="7621" spans="1:22">
      <c r="A7621" t="s">
        <v>106661</v>
      </c>
      <c r="D7621" t="s">
        <v>106662</v>
      </c>
      <c r="E7621" t="s">
        <v>106663</v>
      </c>
      <c r="F7621" t="s">
        <v>106664</v>
      </c>
      <c r="G7621" t="s">
        <v>106665</v>
      </c>
      <c r="H7621" t="s">
        <v>106666</v>
      </c>
      <c r="I7621" t="s">
        <v>106667</v>
      </c>
      <c r="J7621" t="s">
        <v>106668</v>
      </c>
      <c r="K7621" t="s">
        <v>106669</v>
      </c>
      <c r="L7621" t="s">
        <v>106670</v>
      </c>
      <c r="M7621" t="s">
        <v>106671</v>
      </c>
      <c r="N7621">
        <v>28.71</v>
      </c>
      <c r="O7621" t="s">
        <v>106672</v>
      </c>
      <c r="P7621" t="s">
        <v>106673</v>
      </c>
      <c r="Q7621" t="s">
        <v>33982</v>
      </c>
      <c r="R7621" t="s">
        <v>106824</v>
      </c>
      <c r="S7621" t="s">
        <v>106674</v>
      </c>
      <c r="T7621">
        <v>20</v>
      </c>
      <c r="U7621">
        <v>0.69662138627655867</v>
      </c>
      <c r="V7621" t="s">
        <v>106827</v>
      </c>
    </row>
    <row r="7622" spans="1:22">
      <c r="A7622" t="s">
        <v>106675</v>
      </c>
      <c r="D7622" t="s">
        <v>106676</v>
      </c>
      <c r="E7622" t="s">
        <v>106677</v>
      </c>
      <c r="F7622" t="s">
        <v>106678</v>
      </c>
      <c r="G7622" t="s">
        <v>106679</v>
      </c>
      <c r="H7622" t="s">
        <v>106680</v>
      </c>
      <c r="I7622" t="s">
        <v>106681</v>
      </c>
      <c r="J7622" t="s">
        <v>106682</v>
      </c>
      <c r="K7622" t="s">
        <v>106683</v>
      </c>
      <c r="L7622" t="s">
        <v>106684</v>
      </c>
      <c r="M7622" t="s">
        <v>106685</v>
      </c>
      <c r="N7622">
        <v>28.71</v>
      </c>
      <c r="O7622" t="s">
        <v>106686</v>
      </c>
      <c r="P7622" t="s">
        <v>106687</v>
      </c>
      <c r="Q7622" t="s">
        <v>33982</v>
      </c>
      <c r="R7622" t="s">
        <v>106824</v>
      </c>
      <c r="S7622" t="s">
        <v>106688</v>
      </c>
      <c r="T7622">
        <v>20.617979999999999</v>
      </c>
      <c r="U7622">
        <v>0.718146290491118</v>
      </c>
      <c r="V7622" t="s">
        <v>106827</v>
      </c>
    </row>
    <row r="7623" spans="1:22">
      <c r="A7623" t="s">
        <v>106689</v>
      </c>
      <c r="D7623" t="s">
        <v>106690</v>
      </c>
      <c r="E7623" t="s">
        <v>106691</v>
      </c>
      <c r="F7623" t="s">
        <v>106692</v>
      </c>
      <c r="G7623" t="s">
        <v>106693</v>
      </c>
      <c r="H7623" t="s">
        <v>106694</v>
      </c>
      <c r="I7623" t="s">
        <v>106695</v>
      </c>
      <c r="J7623" t="s">
        <v>106696</v>
      </c>
      <c r="K7623" t="s">
        <v>106697</v>
      </c>
      <c r="L7623" t="s">
        <v>106698</v>
      </c>
      <c r="M7623" t="s">
        <v>106699</v>
      </c>
      <c r="N7623">
        <v>28.71</v>
      </c>
      <c r="O7623" t="s">
        <v>106700</v>
      </c>
      <c r="P7623" t="s">
        <v>106701</v>
      </c>
      <c r="Q7623" t="s">
        <v>33982</v>
      </c>
      <c r="R7623" t="s">
        <v>106824</v>
      </c>
      <c r="S7623" t="s">
        <v>106702</v>
      </c>
      <c r="T7623">
        <v>28.033709999999999</v>
      </c>
      <c r="U7623">
        <v>0.97644409613375127</v>
      </c>
      <c r="V7623" t="s">
        <v>106827</v>
      </c>
    </row>
    <row r="7624" spans="1:22">
      <c r="A7624" t="s">
        <v>106703</v>
      </c>
      <c r="D7624" t="s">
        <v>106704</v>
      </c>
      <c r="E7624" t="s">
        <v>106705</v>
      </c>
      <c r="F7624" t="s">
        <v>106706</v>
      </c>
      <c r="G7624" t="s">
        <v>106707</v>
      </c>
      <c r="H7624" t="s">
        <v>106708</v>
      </c>
      <c r="I7624" t="s">
        <v>106709</v>
      </c>
      <c r="J7624" t="s">
        <v>106710</v>
      </c>
      <c r="K7624" t="s">
        <v>106711</v>
      </c>
      <c r="L7624" t="s">
        <v>106712</v>
      </c>
      <c r="M7624" t="s">
        <v>106713</v>
      </c>
      <c r="N7624">
        <v>28.71</v>
      </c>
      <c r="O7624" t="s">
        <v>106714</v>
      </c>
      <c r="P7624" t="s">
        <v>106715</v>
      </c>
      <c r="Q7624" t="s">
        <v>33982</v>
      </c>
      <c r="R7624" t="s">
        <v>106824</v>
      </c>
      <c r="S7624" t="s">
        <v>106716</v>
      </c>
      <c r="T7624">
        <v>26.348310000000001</v>
      </c>
      <c r="U7624">
        <v>0.91773981191222576</v>
      </c>
      <c r="V7624" t="s">
        <v>106827</v>
      </c>
    </row>
    <row r="7625" spans="1:22">
      <c r="A7625" t="s">
        <v>106717</v>
      </c>
      <c r="D7625" t="s">
        <v>106718</v>
      </c>
      <c r="E7625" t="s">
        <v>106719</v>
      </c>
      <c r="F7625" t="s">
        <v>106720</v>
      </c>
      <c r="G7625" t="s">
        <v>106721</v>
      </c>
      <c r="H7625" t="s">
        <v>106722</v>
      </c>
      <c r="I7625" t="s">
        <v>106723</v>
      </c>
      <c r="J7625" t="s">
        <v>106724</v>
      </c>
      <c r="K7625" t="s">
        <v>106725</v>
      </c>
      <c r="L7625" t="s">
        <v>106726</v>
      </c>
      <c r="M7625" t="s">
        <v>106727</v>
      </c>
      <c r="N7625">
        <v>28.71</v>
      </c>
      <c r="O7625" t="s">
        <v>106728</v>
      </c>
      <c r="P7625" t="s">
        <v>106729</v>
      </c>
      <c r="Q7625" t="s">
        <v>33982</v>
      </c>
      <c r="R7625" t="s">
        <v>106824</v>
      </c>
      <c r="S7625" t="s">
        <v>106730</v>
      </c>
      <c r="T7625">
        <v>22.471910000000001</v>
      </c>
      <c r="U7625">
        <v>0.78272065482410313</v>
      </c>
      <c r="V7625" t="s">
        <v>106827</v>
      </c>
    </row>
    <row r="7626" spans="1:22">
      <c r="A7626" t="s">
        <v>106731</v>
      </c>
      <c r="D7626" t="s">
        <v>106732</v>
      </c>
      <c r="E7626" t="s">
        <v>106733</v>
      </c>
      <c r="F7626" t="s">
        <v>106734</v>
      </c>
      <c r="G7626" t="s">
        <v>106735</v>
      </c>
      <c r="H7626" t="s">
        <v>106736</v>
      </c>
      <c r="I7626" t="s">
        <v>106737</v>
      </c>
      <c r="J7626" t="s">
        <v>106738</v>
      </c>
      <c r="K7626" t="s">
        <v>106739</v>
      </c>
      <c r="L7626" t="s">
        <v>106740</v>
      </c>
      <c r="M7626" t="s">
        <v>106741</v>
      </c>
      <c r="N7626">
        <v>28.71</v>
      </c>
      <c r="O7626" t="s">
        <v>106742</v>
      </c>
      <c r="P7626" t="s">
        <v>106743</v>
      </c>
      <c r="Q7626" t="s">
        <v>33982</v>
      </c>
      <c r="R7626" t="s">
        <v>106824</v>
      </c>
      <c r="S7626" t="s">
        <v>106744</v>
      </c>
      <c r="T7626">
        <v>28.932580000000002</v>
      </c>
      <c r="U7626">
        <v>1.0077526994078718</v>
      </c>
      <c r="V7626" t="s">
        <v>106827</v>
      </c>
    </row>
    <row r="7627" spans="1:22">
      <c r="A7627" t="s">
        <v>106745</v>
      </c>
      <c r="D7627" t="s">
        <v>106746</v>
      </c>
      <c r="E7627" t="s">
        <v>106747</v>
      </c>
      <c r="F7627" t="s">
        <v>106748</v>
      </c>
      <c r="G7627" t="s">
        <v>106749</v>
      </c>
      <c r="H7627" t="s">
        <v>106750</v>
      </c>
      <c r="I7627" t="s">
        <v>106751</v>
      </c>
      <c r="J7627" t="s">
        <v>106752</v>
      </c>
      <c r="K7627" t="s">
        <v>106753</v>
      </c>
      <c r="L7627" t="s">
        <v>106754</v>
      </c>
      <c r="M7627" t="s">
        <v>106755</v>
      </c>
      <c r="N7627">
        <v>28.71</v>
      </c>
      <c r="O7627" t="s">
        <v>106756</v>
      </c>
      <c r="P7627" t="s">
        <v>106757</v>
      </c>
      <c r="Q7627" t="s">
        <v>33982</v>
      </c>
      <c r="R7627" t="s">
        <v>106824</v>
      </c>
      <c r="S7627" t="s">
        <v>106758</v>
      </c>
      <c r="T7627">
        <v>25.449439999999999</v>
      </c>
      <c r="U7627">
        <v>0.88643120863810509</v>
      </c>
      <c r="V7627" t="s">
        <v>106827</v>
      </c>
    </row>
    <row r="7628" spans="1:22">
      <c r="A7628" t="s">
        <v>106759</v>
      </c>
      <c r="D7628" t="s">
        <v>106760</v>
      </c>
      <c r="E7628" t="s">
        <v>106761</v>
      </c>
      <c r="F7628" t="s">
        <v>106762</v>
      </c>
      <c r="G7628" t="s">
        <v>106763</v>
      </c>
      <c r="H7628" t="s">
        <v>106764</v>
      </c>
      <c r="I7628" t="s">
        <v>106765</v>
      </c>
      <c r="J7628" t="s">
        <v>106766</v>
      </c>
      <c r="K7628" t="s">
        <v>106767</v>
      </c>
      <c r="L7628" t="s">
        <v>106768</v>
      </c>
      <c r="M7628" t="s">
        <v>106769</v>
      </c>
      <c r="N7628">
        <v>28.71</v>
      </c>
      <c r="O7628" t="s">
        <v>106770</v>
      </c>
      <c r="P7628" t="s">
        <v>106771</v>
      </c>
      <c r="Q7628" t="s">
        <v>33982</v>
      </c>
      <c r="R7628" t="s">
        <v>106824</v>
      </c>
      <c r="S7628" t="s">
        <v>106772</v>
      </c>
      <c r="T7628">
        <v>26.348310000000001</v>
      </c>
      <c r="U7628">
        <v>0.91773981191222576</v>
      </c>
      <c r="V7628" t="s">
        <v>106827</v>
      </c>
    </row>
    <row r="7629" spans="1:22">
      <c r="A7629" t="s">
        <v>106773</v>
      </c>
      <c r="D7629" t="s">
        <v>106774</v>
      </c>
      <c r="E7629" t="s">
        <v>106775</v>
      </c>
      <c r="F7629" t="s">
        <v>106776</v>
      </c>
      <c r="G7629" t="s">
        <v>106777</v>
      </c>
      <c r="H7629" t="s">
        <v>106778</v>
      </c>
      <c r="I7629" t="s">
        <v>106779</v>
      </c>
      <c r="J7629" t="s">
        <v>106780</v>
      </c>
      <c r="K7629" t="s">
        <v>106781</v>
      </c>
      <c r="L7629" t="s">
        <v>106782</v>
      </c>
      <c r="M7629" t="s">
        <v>106783</v>
      </c>
      <c r="N7629">
        <v>28.71</v>
      </c>
      <c r="O7629" t="s">
        <v>106784</v>
      </c>
      <c r="P7629" t="s">
        <v>106785</v>
      </c>
      <c r="Q7629" t="s">
        <v>33982</v>
      </c>
      <c r="R7629" t="s">
        <v>106824</v>
      </c>
      <c r="S7629" t="s">
        <v>106786</v>
      </c>
      <c r="T7629">
        <v>30.617979999999999</v>
      </c>
      <c r="U7629">
        <v>1.0664569836293973</v>
      </c>
      <c r="V7629" t="s">
        <v>106827</v>
      </c>
    </row>
    <row r="7630" spans="1:22">
      <c r="A7630" t="s">
        <v>106787</v>
      </c>
      <c r="D7630" t="s">
        <v>106788</v>
      </c>
      <c r="E7630" t="s">
        <v>106789</v>
      </c>
      <c r="F7630" t="s">
        <v>106790</v>
      </c>
      <c r="G7630" t="s">
        <v>106791</v>
      </c>
      <c r="H7630" t="s">
        <v>106792</v>
      </c>
      <c r="I7630" t="s">
        <v>106793</v>
      </c>
      <c r="J7630" t="s">
        <v>106794</v>
      </c>
      <c r="K7630" t="s">
        <v>106795</v>
      </c>
      <c r="L7630" t="s">
        <v>106796</v>
      </c>
      <c r="M7630" t="s">
        <v>106797</v>
      </c>
      <c r="N7630">
        <v>28.71</v>
      </c>
      <c r="O7630" t="s">
        <v>106798</v>
      </c>
      <c r="P7630" t="s">
        <v>106799</v>
      </c>
      <c r="Q7630" t="s">
        <v>33982</v>
      </c>
      <c r="R7630" t="s">
        <v>106824</v>
      </c>
      <c r="S7630" t="s">
        <v>106800</v>
      </c>
      <c r="T7630">
        <v>28.70787</v>
      </c>
      <c r="U7630">
        <v>0.99992580982236146</v>
      </c>
      <c r="V7630" t="s">
        <v>106827</v>
      </c>
    </row>
    <row r="7631" spans="1:22">
      <c r="A7631" t="s">
        <v>106829</v>
      </c>
      <c r="B7631" s="5" t="s">
        <v>108515</v>
      </c>
      <c r="C7631" s="5" t="s">
        <v>108514</v>
      </c>
      <c r="D7631" s="5" t="s">
        <v>108503</v>
      </c>
      <c r="E7631" s="5" t="s">
        <v>108513</v>
      </c>
      <c r="F7631" s="5" t="s">
        <v>108516</v>
      </c>
      <c r="G7631" s="5" t="s">
        <v>108497</v>
      </c>
      <c r="H7631" s="5" t="s">
        <v>108502</v>
      </c>
      <c r="I7631" s="5" t="s">
        <v>6</v>
      </c>
      <c r="J7631" s="5" t="s">
        <v>108489</v>
      </c>
      <c r="K7631" t="s">
        <v>106831</v>
      </c>
      <c r="L7631" t="s">
        <v>9</v>
      </c>
      <c r="M7631" t="s">
        <v>106832</v>
      </c>
      <c r="N7631">
        <v>161.5292181069959</v>
      </c>
      <c r="O7631" t="s">
        <v>106833</v>
      </c>
      <c r="P7631" t="s">
        <v>106834</v>
      </c>
      <c r="Q7631" t="s">
        <v>106826</v>
      </c>
      <c r="R7631" t="s">
        <v>106822</v>
      </c>
      <c r="S7631" t="s">
        <v>106832</v>
      </c>
      <c r="T7631">
        <v>161.5292181069959</v>
      </c>
      <c r="U7631">
        <v>1</v>
      </c>
      <c r="V7631" t="s">
        <v>106827</v>
      </c>
    </row>
    <row r="7632" spans="1:22">
      <c r="A7632" t="s">
        <v>106829</v>
      </c>
      <c r="B7632" s="5" t="s">
        <v>108515</v>
      </c>
      <c r="C7632" s="5" t="s">
        <v>108514</v>
      </c>
      <c r="D7632" s="5" t="s">
        <v>108503</v>
      </c>
      <c r="E7632" s="5" t="s">
        <v>108513</v>
      </c>
      <c r="F7632" s="5" t="s">
        <v>108516</v>
      </c>
      <c r="G7632" s="5" t="s">
        <v>108497</v>
      </c>
      <c r="H7632" s="5" t="s">
        <v>108502</v>
      </c>
      <c r="I7632" s="5" t="s">
        <v>6</v>
      </c>
      <c r="J7632" s="5" t="s">
        <v>108489</v>
      </c>
      <c r="K7632" t="s">
        <v>106831</v>
      </c>
      <c r="L7632" t="s">
        <v>9</v>
      </c>
      <c r="M7632" t="s">
        <v>106832</v>
      </c>
      <c r="N7632">
        <v>161.5292181069959</v>
      </c>
      <c r="O7632" t="s">
        <v>106833</v>
      </c>
      <c r="P7632" t="s">
        <v>106834</v>
      </c>
      <c r="Q7632" t="s">
        <v>106826</v>
      </c>
      <c r="R7632" t="s">
        <v>106822</v>
      </c>
      <c r="S7632" t="s">
        <v>106835</v>
      </c>
      <c r="T7632">
        <v>50.692181069958849</v>
      </c>
      <c r="U7632">
        <v>0.31382669751041992</v>
      </c>
      <c r="V7632" t="s">
        <v>106827</v>
      </c>
    </row>
    <row r="7633" spans="1:22">
      <c r="A7633" t="s">
        <v>106829</v>
      </c>
      <c r="B7633" s="5" t="s">
        <v>108515</v>
      </c>
      <c r="C7633" s="5" t="s">
        <v>108514</v>
      </c>
      <c r="D7633" s="5" t="s">
        <v>108503</v>
      </c>
      <c r="E7633" s="5" t="s">
        <v>108513</v>
      </c>
      <c r="F7633" s="5" t="s">
        <v>108516</v>
      </c>
      <c r="G7633" s="5" t="s">
        <v>108497</v>
      </c>
      <c r="H7633" s="5" t="s">
        <v>108502</v>
      </c>
      <c r="I7633" s="5" t="s">
        <v>6</v>
      </c>
      <c r="J7633" s="5" t="s">
        <v>108489</v>
      </c>
      <c r="K7633" t="s">
        <v>106831</v>
      </c>
      <c r="L7633" t="s">
        <v>9</v>
      </c>
      <c r="M7633" t="s">
        <v>106832</v>
      </c>
      <c r="N7633">
        <v>161.5292181069959</v>
      </c>
      <c r="O7633" t="s">
        <v>106833</v>
      </c>
      <c r="P7633" t="s">
        <v>106834</v>
      </c>
      <c r="Q7633" t="s">
        <v>106826</v>
      </c>
      <c r="R7633" t="s">
        <v>106822</v>
      </c>
      <c r="S7633" t="s">
        <v>106836</v>
      </c>
      <c r="T7633">
        <v>3.9851851851851854</v>
      </c>
      <c r="U7633">
        <v>2.467160574346014E-2</v>
      </c>
      <c r="V7633" t="s">
        <v>106827</v>
      </c>
    </row>
    <row r="7634" spans="1:22">
      <c r="A7634" t="s">
        <v>106829</v>
      </c>
      <c r="B7634" s="5" t="s">
        <v>108515</v>
      </c>
      <c r="C7634" s="5" t="s">
        <v>108514</v>
      </c>
      <c r="D7634" s="5" t="s">
        <v>108503</v>
      </c>
      <c r="E7634" s="5" t="s">
        <v>108513</v>
      </c>
      <c r="F7634" s="5" t="s">
        <v>108516</v>
      </c>
      <c r="G7634" s="5" t="s">
        <v>108497</v>
      </c>
      <c r="H7634" s="5" t="s">
        <v>108502</v>
      </c>
      <c r="I7634" s="5" t="s">
        <v>6</v>
      </c>
      <c r="J7634" s="5" t="s">
        <v>108489</v>
      </c>
      <c r="K7634" t="s">
        <v>106831</v>
      </c>
      <c r="L7634" t="s">
        <v>9</v>
      </c>
      <c r="M7634" t="s">
        <v>106832</v>
      </c>
      <c r="N7634">
        <v>161.5292181069959</v>
      </c>
      <c r="O7634" t="s">
        <v>106833</v>
      </c>
      <c r="P7634" t="s">
        <v>106834</v>
      </c>
      <c r="Q7634" t="s">
        <v>106826</v>
      </c>
      <c r="R7634" t="s">
        <v>106822</v>
      </c>
      <c r="S7634" t="s">
        <v>106837</v>
      </c>
      <c r="T7634">
        <v>192.11934156378601</v>
      </c>
      <c r="U7634">
        <v>1.1893782673827309</v>
      </c>
      <c r="V7634" t="s">
        <v>106827</v>
      </c>
    </row>
    <row r="7635" spans="1:22">
      <c r="A7635" t="s">
        <v>106829</v>
      </c>
      <c r="B7635" s="5" t="s">
        <v>108515</v>
      </c>
      <c r="C7635" s="5" t="s">
        <v>108514</v>
      </c>
      <c r="D7635" s="5" t="s">
        <v>108503</v>
      </c>
      <c r="E7635" s="5" t="s">
        <v>108513</v>
      </c>
      <c r="F7635" s="5" t="s">
        <v>108516</v>
      </c>
      <c r="G7635" s="5" t="s">
        <v>108497</v>
      </c>
      <c r="H7635" s="5" t="s">
        <v>108502</v>
      </c>
      <c r="I7635" s="5" t="s">
        <v>6</v>
      </c>
      <c r="J7635" s="5" t="s">
        <v>108489</v>
      </c>
      <c r="K7635" t="s">
        <v>106831</v>
      </c>
      <c r="L7635" t="s">
        <v>9</v>
      </c>
      <c r="M7635" t="s">
        <v>106832</v>
      </c>
      <c r="N7635">
        <v>161.5292181069959</v>
      </c>
      <c r="O7635" t="s">
        <v>106833</v>
      </c>
      <c r="P7635" t="s">
        <v>106834</v>
      </c>
      <c r="Q7635" t="s">
        <v>106826</v>
      </c>
      <c r="R7635" t="s">
        <v>106822</v>
      </c>
      <c r="S7635" t="s">
        <v>106838</v>
      </c>
      <c r="T7635">
        <v>160.40082304526749</v>
      </c>
      <c r="U7635">
        <v>0.99301429750634362</v>
      </c>
      <c r="V7635" t="s">
        <v>106827</v>
      </c>
    </row>
    <row r="7636" spans="1:22">
      <c r="A7636" t="s">
        <v>106829</v>
      </c>
      <c r="B7636" s="5" t="s">
        <v>108515</v>
      </c>
      <c r="C7636" s="5" t="s">
        <v>108514</v>
      </c>
      <c r="D7636" s="5" t="s">
        <v>108503</v>
      </c>
      <c r="E7636" s="5" t="s">
        <v>108513</v>
      </c>
      <c r="F7636" s="5" t="s">
        <v>108516</v>
      </c>
      <c r="G7636" s="5" t="s">
        <v>108497</v>
      </c>
      <c r="H7636" s="5" t="s">
        <v>108502</v>
      </c>
      <c r="I7636" s="5" t="s">
        <v>6</v>
      </c>
      <c r="J7636" s="5" t="s">
        <v>108489</v>
      </c>
      <c r="K7636" t="s">
        <v>106831</v>
      </c>
      <c r="L7636" t="s">
        <v>9</v>
      </c>
      <c r="M7636" t="s">
        <v>106832</v>
      </c>
      <c r="N7636">
        <v>161.5292181069959</v>
      </c>
      <c r="O7636" t="s">
        <v>106833</v>
      </c>
      <c r="P7636" t="s">
        <v>106834</v>
      </c>
      <c r="Q7636" t="s">
        <v>106826</v>
      </c>
      <c r="R7636" t="s">
        <v>106822</v>
      </c>
      <c r="S7636" t="s">
        <v>106839</v>
      </c>
      <c r="T7636">
        <v>40.455967078189303</v>
      </c>
      <c r="U7636">
        <v>0.25045603236555963</v>
      </c>
      <c r="V7636" t="s">
        <v>106827</v>
      </c>
    </row>
    <row r="7637" spans="1:22">
      <c r="A7637" t="s">
        <v>106829</v>
      </c>
      <c r="B7637" s="5" t="s">
        <v>108515</v>
      </c>
      <c r="C7637" s="5" t="s">
        <v>108514</v>
      </c>
      <c r="D7637" s="5" t="s">
        <v>108503</v>
      </c>
      <c r="E7637" s="5" t="s">
        <v>108513</v>
      </c>
      <c r="F7637" s="5" t="s">
        <v>108516</v>
      </c>
      <c r="G7637" s="5" t="s">
        <v>108497</v>
      </c>
      <c r="H7637" s="5" t="s">
        <v>108502</v>
      </c>
      <c r="I7637" s="5" t="s">
        <v>6</v>
      </c>
      <c r="J7637" s="5" t="s">
        <v>108489</v>
      </c>
      <c r="K7637" t="s">
        <v>106831</v>
      </c>
      <c r="L7637" t="s">
        <v>9</v>
      </c>
      <c r="M7637" t="s">
        <v>106832</v>
      </c>
      <c r="N7637">
        <v>161.5292181069959</v>
      </c>
      <c r="O7637" t="s">
        <v>106833</v>
      </c>
      <c r="P7637" t="s">
        <v>106834</v>
      </c>
      <c r="Q7637" t="s">
        <v>106826</v>
      </c>
      <c r="R7637" t="s">
        <v>106822</v>
      </c>
      <c r="S7637" t="s">
        <v>106840</v>
      </c>
      <c r="T7637">
        <v>115.32921810699588</v>
      </c>
      <c r="U7637">
        <v>0.71398363378817675</v>
      </c>
      <c r="V7637" t="s">
        <v>106827</v>
      </c>
    </row>
    <row r="7638" spans="1:22">
      <c r="A7638" t="s">
        <v>106829</v>
      </c>
      <c r="B7638" s="5" t="s">
        <v>108515</v>
      </c>
      <c r="C7638" s="5" t="s">
        <v>108514</v>
      </c>
      <c r="D7638" s="5" t="s">
        <v>108503</v>
      </c>
      <c r="E7638" s="5" t="s">
        <v>108513</v>
      </c>
      <c r="F7638" s="5" t="s">
        <v>108516</v>
      </c>
      <c r="G7638" s="5" t="s">
        <v>108497</v>
      </c>
      <c r="H7638" s="5" t="s">
        <v>108502</v>
      </c>
      <c r="I7638" s="5" t="s">
        <v>6</v>
      </c>
      <c r="J7638" s="5" t="s">
        <v>108489</v>
      </c>
      <c r="K7638" t="s">
        <v>106831</v>
      </c>
      <c r="L7638" t="s">
        <v>9</v>
      </c>
      <c r="M7638" t="s">
        <v>106832</v>
      </c>
      <c r="N7638">
        <v>161.5292181069959</v>
      </c>
      <c r="O7638" t="s">
        <v>106833</v>
      </c>
      <c r="P7638" t="s">
        <v>106834</v>
      </c>
      <c r="Q7638" t="s">
        <v>106826</v>
      </c>
      <c r="R7638" t="s">
        <v>106822</v>
      </c>
      <c r="S7638" t="s">
        <v>106841</v>
      </c>
      <c r="T7638">
        <v>45.074897119341564</v>
      </c>
      <c r="U7638">
        <v>0.27905104505294048</v>
      </c>
      <c r="V7638" t="s">
        <v>106827</v>
      </c>
    </row>
    <row r="7639" spans="1:22">
      <c r="A7639" t="s">
        <v>106829</v>
      </c>
      <c r="B7639" s="5" t="s">
        <v>108515</v>
      </c>
      <c r="C7639" s="5" t="s">
        <v>108514</v>
      </c>
      <c r="D7639" s="5" t="s">
        <v>108503</v>
      </c>
      <c r="E7639" s="5" t="s">
        <v>108513</v>
      </c>
      <c r="F7639" s="5" t="s">
        <v>108516</v>
      </c>
      <c r="G7639" s="5" t="s">
        <v>108497</v>
      </c>
      <c r="H7639" s="5" t="s">
        <v>108502</v>
      </c>
      <c r="I7639" s="5" t="s">
        <v>6</v>
      </c>
      <c r="J7639" s="5" t="s">
        <v>108489</v>
      </c>
      <c r="K7639" t="s">
        <v>106831</v>
      </c>
      <c r="L7639" t="s">
        <v>9</v>
      </c>
      <c r="M7639" t="s">
        <v>106832</v>
      </c>
      <c r="N7639">
        <v>161.5292181069959</v>
      </c>
      <c r="O7639" t="s">
        <v>106833</v>
      </c>
      <c r="P7639" t="s">
        <v>106834</v>
      </c>
      <c r="Q7639" t="s">
        <v>106826</v>
      </c>
      <c r="R7639" t="s">
        <v>106822</v>
      </c>
      <c r="S7639" t="s">
        <v>106842</v>
      </c>
      <c r="T7639">
        <v>47.641152263374487</v>
      </c>
      <c r="U7639">
        <v>0.29493829550897288</v>
      </c>
      <c r="V7639" t="s">
        <v>106827</v>
      </c>
    </row>
    <row r="7640" spans="1:22">
      <c r="A7640" t="s">
        <v>106829</v>
      </c>
      <c r="B7640" s="5" t="s">
        <v>108515</v>
      </c>
      <c r="C7640" s="5" t="s">
        <v>108514</v>
      </c>
      <c r="D7640" s="5" t="s">
        <v>108503</v>
      </c>
      <c r="E7640" s="5" t="s">
        <v>108513</v>
      </c>
      <c r="F7640" s="5" t="s">
        <v>108516</v>
      </c>
      <c r="G7640" s="5" t="s">
        <v>108497</v>
      </c>
      <c r="H7640" s="5" t="s">
        <v>108502</v>
      </c>
      <c r="I7640" s="5" t="s">
        <v>6</v>
      </c>
      <c r="J7640" s="5" t="s">
        <v>108489</v>
      </c>
      <c r="K7640" t="s">
        <v>106831</v>
      </c>
      <c r="L7640" t="s">
        <v>9</v>
      </c>
      <c r="M7640" t="s">
        <v>106832</v>
      </c>
      <c r="N7640">
        <v>161.5292181069959</v>
      </c>
      <c r="O7640" t="s">
        <v>106833</v>
      </c>
      <c r="P7640" t="s">
        <v>106834</v>
      </c>
      <c r="Q7640" t="s">
        <v>106826</v>
      </c>
      <c r="R7640" t="s">
        <v>106822</v>
      </c>
      <c r="S7640" t="s">
        <v>106843</v>
      </c>
      <c r="T7640">
        <v>11.110288065843621</v>
      </c>
      <c r="U7640">
        <v>6.8781909527254936E-2</v>
      </c>
      <c r="V7640" t="s">
        <v>106827</v>
      </c>
    </row>
    <row r="7641" spans="1:22">
      <c r="A7641" t="s">
        <v>106829</v>
      </c>
      <c r="B7641" s="5" t="s">
        <v>108515</v>
      </c>
      <c r="C7641" s="5" t="s">
        <v>108514</v>
      </c>
      <c r="D7641" s="5" t="s">
        <v>108503</v>
      </c>
      <c r="E7641" s="5" t="s">
        <v>108513</v>
      </c>
      <c r="F7641" s="5" t="s">
        <v>108516</v>
      </c>
      <c r="G7641" s="5" t="s">
        <v>108497</v>
      </c>
      <c r="H7641" s="5" t="s">
        <v>108502</v>
      </c>
      <c r="I7641" s="5" t="s">
        <v>6</v>
      </c>
      <c r="J7641" s="5" t="s">
        <v>108489</v>
      </c>
      <c r="K7641" t="s">
        <v>106831</v>
      </c>
      <c r="L7641" t="s">
        <v>9</v>
      </c>
      <c r="M7641" t="s">
        <v>106832</v>
      </c>
      <c r="N7641">
        <v>161.5292181069959</v>
      </c>
      <c r="O7641" t="s">
        <v>106833</v>
      </c>
      <c r="P7641" t="s">
        <v>106834</v>
      </c>
      <c r="Q7641" t="s">
        <v>106826</v>
      </c>
      <c r="R7641" t="s">
        <v>106822</v>
      </c>
      <c r="S7641" t="s">
        <v>106844</v>
      </c>
      <c r="T7641">
        <v>1.0592592592592593</v>
      </c>
      <c r="U7641">
        <v>6.5576944634104083E-3</v>
      </c>
      <c r="V7641" t="s">
        <v>106827</v>
      </c>
    </row>
    <row r="7642" spans="1:22">
      <c r="A7642" t="s">
        <v>106829</v>
      </c>
      <c r="B7642" s="5" t="s">
        <v>108515</v>
      </c>
      <c r="C7642" s="5" t="s">
        <v>108514</v>
      </c>
      <c r="D7642" s="5" t="s">
        <v>108503</v>
      </c>
      <c r="E7642" s="5" t="s">
        <v>108513</v>
      </c>
      <c r="F7642" s="5" t="s">
        <v>108516</v>
      </c>
      <c r="G7642" s="5" t="s">
        <v>108497</v>
      </c>
      <c r="H7642" s="5" t="s">
        <v>108502</v>
      </c>
      <c r="I7642" s="5" t="s">
        <v>6</v>
      </c>
      <c r="J7642" s="5" t="s">
        <v>108489</v>
      </c>
      <c r="K7642" t="s">
        <v>106831</v>
      </c>
      <c r="L7642" t="s">
        <v>9</v>
      </c>
      <c r="M7642" t="s">
        <v>106832</v>
      </c>
      <c r="N7642">
        <v>161.5292181069959</v>
      </c>
      <c r="O7642" t="s">
        <v>106833</v>
      </c>
      <c r="P7642" t="s">
        <v>106834</v>
      </c>
      <c r="Q7642" t="s">
        <v>106826</v>
      </c>
      <c r="R7642" t="s">
        <v>106822</v>
      </c>
      <c r="S7642" t="s">
        <v>106845</v>
      </c>
      <c r="T7642">
        <v>1.302880658436214</v>
      </c>
      <c r="U7642">
        <v>8.0659132366578679E-3</v>
      </c>
      <c r="V7642" t="s">
        <v>106827</v>
      </c>
    </row>
    <row r="7643" spans="1:22">
      <c r="A7643" t="s">
        <v>106829</v>
      </c>
      <c r="B7643" s="5" t="s">
        <v>108515</v>
      </c>
      <c r="C7643" s="5" t="s">
        <v>108514</v>
      </c>
      <c r="D7643" s="5" t="s">
        <v>108503</v>
      </c>
      <c r="E7643" s="5" t="s">
        <v>108513</v>
      </c>
      <c r="F7643" s="5" t="s">
        <v>108516</v>
      </c>
      <c r="G7643" s="5" t="s">
        <v>108497</v>
      </c>
      <c r="H7643" s="5" t="s">
        <v>108502</v>
      </c>
      <c r="I7643" s="5" t="s">
        <v>6</v>
      </c>
      <c r="J7643" s="5" t="s">
        <v>108489</v>
      </c>
      <c r="K7643" t="s">
        <v>106831</v>
      </c>
      <c r="L7643" t="s">
        <v>9</v>
      </c>
      <c r="M7643" t="s">
        <v>106832</v>
      </c>
      <c r="N7643">
        <v>161.5292181069959</v>
      </c>
      <c r="O7643" t="s">
        <v>106833</v>
      </c>
      <c r="P7643" t="s">
        <v>106834</v>
      </c>
      <c r="Q7643" t="s">
        <v>106826</v>
      </c>
      <c r="R7643" t="s">
        <v>106822</v>
      </c>
      <c r="S7643" t="s">
        <v>106846</v>
      </c>
      <c r="T7643">
        <v>68.505349794238683</v>
      </c>
      <c r="U7643">
        <v>0.4241050046367536</v>
      </c>
      <c r="V7643" t="s">
        <v>106827</v>
      </c>
    </row>
    <row r="7644" spans="1:22">
      <c r="A7644" t="s">
        <v>106829</v>
      </c>
      <c r="B7644" s="5" t="s">
        <v>108515</v>
      </c>
      <c r="C7644" s="5" t="s">
        <v>108514</v>
      </c>
      <c r="D7644" s="5" t="s">
        <v>108503</v>
      </c>
      <c r="E7644" s="5" t="s">
        <v>108513</v>
      </c>
      <c r="F7644" s="5" t="s">
        <v>108516</v>
      </c>
      <c r="G7644" s="5" t="s">
        <v>108497</v>
      </c>
      <c r="H7644" s="5" t="s">
        <v>108502</v>
      </c>
      <c r="I7644" s="5" t="s">
        <v>6</v>
      </c>
      <c r="J7644" s="5" t="s">
        <v>108489</v>
      </c>
      <c r="K7644" t="s">
        <v>106831</v>
      </c>
      <c r="L7644" t="s">
        <v>9</v>
      </c>
      <c r="M7644" t="s">
        <v>106832</v>
      </c>
      <c r="N7644">
        <v>161.5292181069959</v>
      </c>
      <c r="O7644" t="s">
        <v>106833</v>
      </c>
      <c r="P7644" t="s">
        <v>106834</v>
      </c>
      <c r="Q7644" t="s">
        <v>106826</v>
      </c>
      <c r="R7644" t="s">
        <v>106822</v>
      </c>
      <c r="S7644" t="s">
        <v>106847</v>
      </c>
      <c r="T7644">
        <v>149.74567901234568</v>
      </c>
      <c r="U7644">
        <v>0.92705010751154082</v>
      </c>
      <c r="V7644" t="s">
        <v>106827</v>
      </c>
    </row>
    <row r="7645" spans="1:22">
      <c r="A7645" t="s">
        <v>106829</v>
      </c>
      <c r="B7645" s="5" t="s">
        <v>108515</v>
      </c>
      <c r="C7645" s="5" t="s">
        <v>108514</v>
      </c>
      <c r="D7645" s="5" t="s">
        <v>108503</v>
      </c>
      <c r="E7645" s="5" t="s">
        <v>108513</v>
      </c>
      <c r="F7645" s="5" t="s">
        <v>108516</v>
      </c>
      <c r="G7645" s="5" t="s">
        <v>108497</v>
      </c>
      <c r="H7645" s="5" t="s">
        <v>108502</v>
      </c>
      <c r="I7645" s="5" t="s">
        <v>6</v>
      </c>
      <c r="J7645" s="5" t="s">
        <v>108489</v>
      </c>
      <c r="K7645" t="s">
        <v>106831</v>
      </c>
      <c r="L7645" t="s">
        <v>9</v>
      </c>
      <c r="M7645" t="s">
        <v>106832</v>
      </c>
      <c r="N7645">
        <v>161.5292181069959</v>
      </c>
      <c r="O7645" t="s">
        <v>106833</v>
      </c>
      <c r="P7645" t="s">
        <v>106834</v>
      </c>
      <c r="Q7645" t="s">
        <v>106826</v>
      </c>
      <c r="R7645" t="s">
        <v>106822</v>
      </c>
      <c r="S7645" t="s">
        <v>106848</v>
      </c>
      <c r="T7645">
        <v>2.9201646090534981</v>
      </c>
      <c r="U7645">
        <v>1.8078243944195906E-2</v>
      </c>
      <c r="V7645" t="s">
        <v>106827</v>
      </c>
    </row>
    <row r="7646" spans="1:22">
      <c r="A7646" t="s">
        <v>106829</v>
      </c>
      <c r="B7646" s="5" t="s">
        <v>108515</v>
      </c>
      <c r="C7646" s="5" t="s">
        <v>108514</v>
      </c>
      <c r="D7646" s="5" t="s">
        <v>108503</v>
      </c>
      <c r="E7646" s="5" t="s">
        <v>108513</v>
      </c>
      <c r="F7646" s="5" t="s">
        <v>108516</v>
      </c>
      <c r="G7646" s="5" t="s">
        <v>108497</v>
      </c>
      <c r="H7646" s="5" t="s">
        <v>108502</v>
      </c>
      <c r="I7646" s="5" t="s">
        <v>6</v>
      </c>
      <c r="J7646" s="5" t="s">
        <v>108489</v>
      </c>
      <c r="K7646" t="s">
        <v>106831</v>
      </c>
      <c r="L7646" t="s">
        <v>9</v>
      </c>
      <c r="M7646" t="s">
        <v>106832</v>
      </c>
      <c r="N7646">
        <v>161.5292181069959</v>
      </c>
      <c r="O7646" t="s">
        <v>106833</v>
      </c>
      <c r="P7646" t="s">
        <v>106834</v>
      </c>
      <c r="Q7646" t="s">
        <v>106826</v>
      </c>
      <c r="R7646" t="s">
        <v>106822</v>
      </c>
      <c r="S7646" t="s">
        <v>106849</v>
      </c>
      <c r="T7646">
        <v>27.767078189300413</v>
      </c>
      <c r="U7646">
        <v>0.1719012728143566</v>
      </c>
      <c r="V7646" t="s">
        <v>106827</v>
      </c>
    </row>
    <row r="7647" spans="1:22">
      <c r="A7647" t="s">
        <v>106829</v>
      </c>
      <c r="B7647" s="5" t="s">
        <v>108515</v>
      </c>
      <c r="C7647" s="5" t="s">
        <v>108514</v>
      </c>
      <c r="D7647" s="5" t="s">
        <v>108503</v>
      </c>
      <c r="E7647" s="5" t="s">
        <v>108513</v>
      </c>
      <c r="F7647" s="5" t="s">
        <v>108516</v>
      </c>
      <c r="G7647" s="5" t="s">
        <v>108497</v>
      </c>
      <c r="H7647" s="5" t="s">
        <v>108502</v>
      </c>
      <c r="I7647" s="5" t="s">
        <v>6</v>
      </c>
      <c r="J7647" s="5" t="s">
        <v>108489</v>
      </c>
      <c r="K7647" t="s">
        <v>106831</v>
      </c>
      <c r="L7647" t="s">
        <v>9</v>
      </c>
      <c r="M7647" t="s">
        <v>106832</v>
      </c>
      <c r="N7647">
        <v>161.5292181069959</v>
      </c>
      <c r="O7647" t="s">
        <v>106833</v>
      </c>
      <c r="P7647" t="s">
        <v>106834</v>
      </c>
      <c r="Q7647" t="s">
        <v>106826</v>
      </c>
      <c r="R7647" t="s">
        <v>106822</v>
      </c>
      <c r="S7647" t="s">
        <v>106850</v>
      </c>
      <c r="T7647">
        <v>0.96707818930041156</v>
      </c>
      <c r="U7647">
        <v>5.9870170897492071E-3</v>
      </c>
      <c r="V7647" t="s">
        <v>106827</v>
      </c>
    </row>
    <row r="7648" spans="1:22">
      <c r="A7648" t="s">
        <v>106829</v>
      </c>
      <c r="B7648" s="5" t="s">
        <v>108515</v>
      </c>
      <c r="C7648" s="5" t="s">
        <v>108514</v>
      </c>
      <c r="D7648" s="5" t="s">
        <v>108503</v>
      </c>
      <c r="E7648" s="5" t="s">
        <v>108513</v>
      </c>
      <c r="F7648" s="5" t="s">
        <v>108516</v>
      </c>
      <c r="G7648" s="5" t="s">
        <v>108497</v>
      </c>
      <c r="H7648" s="5" t="s">
        <v>108502</v>
      </c>
      <c r="I7648" s="5" t="s">
        <v>6</v>
      </c>
      <c r="J7648" s="5" t="s">
        <v>108489</v>
      </c>
      <c r="K7648" t="s">
        <v>106831</v>
      </c>
      <c r="L7648" t="s">
        <v>9</v>
      </c>
      <c r="M7648" t="s">
        <v>106832</v>
      </c>
      <c r="N7648">
        <v>161.5292181069959</v>
      </c>
      <c r="O7648" t="s">
        <v>106833</v>
      </c>
      <c r="P7648" t="s">
        <v>106834</v>
      </c>
      <c r="Q7648" t="s">
        <v>106826</v>
      </c>
      <c r="R7648" t="s">
        <v>106822</v>
      </c>
      <c r="S7648" t="s">
        <v>106851</v>
      </c>
      <c r="T7648">
        <v>0.84691358024691354</v>
      </c>
      <c r="U7648">
        <v>5.2430983705122839E-3</v>
      </c>
      <c r="V7648" t="s">
        <v>106827</v>
      </c>
    </row>
    <row r="7649" spans="1:22">
      <c r="A7649" t="s">
        <v>106829</v>
      </c>
      <c r="B7649" s="5" t="s">
        <v>108515</v>
      </c>
      <c r="C7649" s="5" t="s">
        <v>108514</v>
      </c>
      <c r="D7649" s="5" t="s">
        <v>108503</v>
      </c>
      <c r="E7649" s="5" t="s">
        <v>108513</v>
      </c>
      <c r="F7649" s="5" t="s">
        <v>108516</v>
      </c>
      <c r="G7649" s="5" t="s">
        <v>108497</v>
      </c>
      <c r="H7649" s="5" t="s">
        <v>108502</v>
      </c>
      <c r="I7649" s="5" t="s">
        <v>6</v>
      </c>
      <c r="J7649" s="5" t="s">
        <v>108489</v>
      </c>
      <c r="K7649" t="s">
        <v>106831</v>
      </c>
      <c r="L7649" t="s">
        <v>9</v>
      </c>
      <c r="M7649" t="s">
        <v>106832</v>
      </c>
      <c r="N7649">
        <v>161.5292181069959</v>
      </c>
      <c r="O7649" t="s">
        <v>106833</v>
      </c>
      <c r="P7649" t="s">
        <v>106834</v>
      </c>
      <c r="Q7649" t="s">
        <v>106826</v>
      </c>
      <c r="R7649" t="s">
        <v>106822</v>
      </c>
      <c r="S7649" t="s">
        <v>106852</v>
      </c>
      <c r="T7649">
        <v>145.33991769547325</v>
      </c>
      <c r="U7649">
        <v>0.89977478625075147</v>
      </c>
      <c r="V7649" t="s">
        <v>106827</v>
      </c>
    </row>
    <row r="7650" spans="1:22">
      <c r="A7650" t="s">
        <v>106829</v>
      </c>
      <c r="B7650" s="5" t="s">
        <v>108515</v>
      </c>
      <c r="C7650" s="5" t="s">
        <v>108514</v>
      </c>
      <c r="D7650" s="5" t="s">
        <v>108503</v>
      </c>
      <c r="E7650" s="5" t="s">
        <v>108513</v>
      </c>
      <c r="F7650" s="5" t="s">
        <v>108516</v>
      </c>
      <c r="G7650" s="5" t="s">
        <v>108497</v>
      </c>
      <c r="H7650" s="5" t="s">
        <v>108502</v>
      </c>
      <c r="I7650" s="5" t="s">
        <v>6</v>
      </c>
      <c r="J7650" s="5" t="s">
        <v>108489</v>
      </c>
      <c r="K7650" t="s">
        <v>106831</v>
      </c>
      <c r="L7650" t="s">
        <v>9</v>
      </c>
      <c r="M7650" t="s">
        <v>106832</v>
      </c>
      <c r="N7650">
        <v>161.5292181069959</v>
      </c>
      <c r="O7650" t="s">
        <v>106833</v>
      </c>
      <c r="P7650" t="s">
        <v>106834</v>
      </c>
      <c r="Q7650" t="s">
        <v>106826</v>
      </c>
      <c r="R7650" t="s">
        <v>106822</v>
      </c>
      <c r="S7650" t="s">
        <v>106853</v>
      </c>
      <c r="T7650">
        <v>0.95308641975308639</v>
      </c>
      <c r="U7650">
        <v>5.9003964169613461E-3</v>
      </c>
      <c r="V7650" t="s">
        <v>106827</v>
      </c>
    </row>
    <row r="7651" spans="1:22">
      <c r="A7651" t="s">
        <v>106829</v>
      </c>
      <c r="B7651" s="5" t="s">
        <v>108515</v>
      </c>
      <c r="C7651" s="5" t="s">
        <v>108514</v>
      </c>
      <c r="D7651" s="5" t="s">
        <v>108503</v>
      </c>
      <c r="E7651" s="5" t="s">
        <v>108513</v>
      </c>
      <c r="F7651" s="5" t="s">
        <v>108516</v>
      </c>
      <c r="G7651" s="5" t="s">
        <v>108497</v>
      </c>
      <c r="H7651" s="5" t="s">
        <v>108502</v>
      </c>
      <c r="I7651" s="5" t="s">
        <v>6</v>
      </c>
      <c r="J7651" s="5" t="s">
        <v>108489</v>
      </c>
      <c r="K7651" t="s">
        <v>106831</v>
      </c>
      <c r="L7651" t="s">
        <v>9</v>
      </c>
      <c r="M7651" t="s">
        <v>106832</v>
      </c>
      <c r="N7651">
        <v>161.5292181069959</v>
      </c>
      <c r="O7651" t="s">
        <v>106833</v>
      </c>
      <c r="P7651" t="s">
        <v>106834</v>
      </c>
      <c r="Q7651" t="s">
        <v>106826</v>
      </c>
      <c r="R7651" t="s">
        <v>106822</v>
      </c>
      <c r="S7651" t="s">
        <v>106854</v>
      </c>
      <c r="T7651">
        <v>0.93662551440329223</v>
      </c>
      <c r="U7651">
        <v>5.7984897430932748E-3</v>
      </c>
      <c r="V7651" t="s">
        <v>106827</v>
      </c>
    </row>
    <row r="7652" spans="1:22">
      <c r="A7652" t="s">
        <v>106829</v>
      </c>
      <c r="B7652" s="5" t="s">
        <v>108515</v>
      </c>
      <c r="C7652" s="5" t="s">
        <v>108514</v>
      </c>
      <c r="D7652" s="5" t="s">
        <v>108503</v>
      </c>
      <c r="E7652" s="5" t="s">
        <v>108513</v>
      </c>
      <c r="F7652" s="5" t="s">
        <v>108516</v>
      </c>
      <c r="G7652" s="5" t="s">
        <v>108497</v>
      </c>
      <c r="H7652" s="5" t="s">
        <v>108502</v>
      </c>
      <c r="I7652" s="5" t="s">
        <v>6</v>
      </c>
      <c r="J7652" s="5" t="s">
        <v>108489</v>
      </c>
      <c r="K7652" t="s">
        <v>106831</v>
      </c>
      <c r="L7652" t="s">
        <v>9</v>
      </c>
      <c r="M7652" t="s">
        <v>106832</v>
      </c>
      <c r="N7652">
        <v>161.5292181069959</v>
      </c>
      <c r="O7652" t="s">
        <v>106833</v>
      </c>
      <c r="P7652" t="s">
        <v>106834</v>
      </c>
      <c r="Q7652" t="s">
        <v>106826</v>
      </c>
      <c r="R7652" t="s">
        <v>106822</v>
      </c>
      <c r="S7652" t="s">
        <v>106855</v>
      </c>
      <c r="T7652">
        <v>1.5934156378600823</v>
      </c>
      <c r="U7652">
        <v>9.8645660304293326E-3</v>
      </c>
      <c r="V7652" t="s">
        <v>106827</v>
      </c>
    </row>
    <row r="7653" spans="1:22">
      <c r="A7653" t="s">
        <v>106829</v>
      </c>
      <c r="B7653" s="5" t="s">
        <v>108515</v>
      </c>
      <c r="C7653" s="5" t="s">
        <v>108514</v>
      </c>
      <c r="D7653" s="5" t="s">
        <v>108503</v>
      </c>
      <c r="E7653" s="5" t="s">
        <v>108513</v>
      </c>
      <c r="F7653" s="5" t="s">
        <v>108516</v>
      </c>
      <c r="G7653" s="5" t="s">
        <v>108497</v>
      </c>
      <c r="H7653" s="5" t="s">
        <v>108502</v>
      </c>
      <c r="I7653" s="5" t="s">
        <v>6</v>
      </c>
      <c r="J7653" s="5" t="s">
        <v>108489</v>
      </c>
      <c r="K7653" t="s">
        <v>106831</v>
      </c>
      <c r="L7653" t="s">
        <v>9</v>
      </c>
      <c r="M7653" t="s">
        <v>106832</v>
      </c>
      <c r="N7653">
        <v>161.5292181069959</v>
      </c>
      <c r="O7653" t="s">
        <v>106833</v>
      </c>
      <c r="P7653" t="s">
        <v>106834</v>
      </c>
      <c r="Q7653" t="s">
        <v>106826</v>
      </c>
      <c r="R7653" t="s">
        <v>106822</v>
      </c>
      <c r="S7653" t="s">
        <v>106856</v>
      </c>
      <c r="T7653">
        <v>15.563786008230453</v>
      </c>
      <c r="U7653">
        <v>9.6352760142261712E-2</v>
      </c>
      <c r="V7653" t="s">
        <v>106827</v>
      </c>
    </row>
    <row r="7654" spans="1:22">
      <c r="A7654" t="s">
        <v>106829</v>
      </c>
      <c r="B7654" s="5" t="s">
        <v>108515</v>
      </c>
      <c r="C7654" s="5" t="s">
        <v>108514</v>
      </c>
      <c r="D7654" s="5" t="s">
        <v>108503</v>
      </c>
      <c r="E7654" s="5" t="s">
        <v>108513</v>
      </c>
      <c r="F7654" s="5" t="s">
        <v>108516</v>
      </c>
      <c r="G7654" s="5" t="s">
        <v>108497</v>
      </c>
      <c r="H7654" s="5" t="s">
        <v>108502</v>
      </c>
      <c r="I7654" s="5" t="s">
        <v>6</v>
      </c>
      <c r="J7654" s="5" t="s">
        <v>108489</v>
      </c>
      <c r="K7654" t="s">
        <v>106831</v>
      </c>
      <c r="L7654" t="s">
        <v>9</v>
      </c>
      <c r="M7654" t="s">
        <v>106832</v>
      </c>
      <c r="N7654">
        <v>161.5292181069959</v>
      </c>
      <c r="O7654" t="s">
        <v>106833</v>
      </c>
      <c r="P7654" t="s">
        <v>106834</v>
      </c>
      <c r="Q7654" t="s">
        <v>106826</v>
      </c>
      <c r="R7654" t="s">
        <v>106822</v>
      </c>
      <c r="S7654" t="s">
        <v>106857</v>
      </c>
      <c r="T7654">
        <v>28.351440329218107</v>
      </c>
      <c r="U7654">
        <v>0.17551895973667314</v>
      </c>
      <c r="V7654" t="s">
        <v>106827</v>
      </c>
    </row>
    <row r="7655" spans="1:22">
      <c r="A7655" t="s">
        <v>106829</v>
      </c>
      <c r="B7655" s="5" t="s">
        <v>108515</v>
      </c>
      <c r="C7655" s="5" t="s">
        <v>108514</v>
      </c>
      <c r="D7655" s="5" t="s">
        <v>108503</v>
      </c>
      <c r="E7655" s="5" t="s">
        <v>108513</v>
      </c>
      <c r="F7655" s="5" t="s">
        <v>108516</v>
      </c>
      <c r="G7655" s="5" t="s">
        <v>108497</v>
      </c>
      <c r="H7655" s="5" t="s">
        <v>108502</v>
      </c>
      <c r="I7655" s="5" t="s">
        <v>6</v>
      </c>
      <c r="J7655" s="5" t="s">
        <v>108489</v>
      </c>
      <c r="K7655" t="s">
        <v>106831</v>
      </c>
      <c r="L7655" t="s">
        <v>9</v>
      </c>
      <c r="M7655" t="s">
        <v>106832</v>
      </c>
      <c r="N7655">
        <v>161.5292181069959</v>
      </c>
      <c r="O7655" t="s">
        <v>106833</v>
      </c>
      <c r="P7655" t="s">
        <v>106834</v>
      </c>
      <c r="Q7655" t="s">
        <v>106826</v>
      </c>
      <c r="R7655" t="s">
        <v>106822</v>
      </c>
      <c r="S7655" t="s">
        <v>106858</v>
      </c>
      <c r="T7655">
        <v>114.4156378600823</v>
      </c>
      <c r="U7655">
        <v>0.70832781338849871</v>
      </c>
      <c r="V7655" t="s">
        <v>106827</v>
      </c>
    </row>
    <row r="7656" spans="1:22">
      <c r="A7656" t="s">
        <v>106829</v>
      </c>
      <c r="B7656" s="5" t="s">
        <v>108515</v>
      </c>
      <c r="C7656" s="5" t="s">
        <v>108514</v>
      </c>
      <c r="D7656" s="5" t="s">
        <v>108503</v>
      </c>
      <c r="E7656" s="5" t="s">
        <v>108513</v>
      </c>
      <c r="F7656" s="5" t="s">
        <v>108516</v>
      </c>
      <c r="G7656" s="5" t="s">
        <v>108497</v>
      </c>
      <c r="H7656" s="5" t="s">
        <v>108502</v>
      </c>
      <c r="I7656" s="5" t="s">
        <v>6</v>
      </c>
      <c r="J7656" s="5" t="s">
        <v>108489</v>
      </c>
      <c r="K7656" t="s">
        <v>106831</v>
      </c>
      <c r="L7656" t="s">
        <v>9</v>
      </c>
      <c r="M7656" t="s">
        <v>106832</v>
      </c>
      <c r="N7656">
        <v>161.5292181069959</v>
      </c>
      <c r="O7656" t="s">
        <v>106833</v>
      </c>
      <c r="P7656" t="s">
        <v>106834</v>
      </c>
      <c r="Q7656" t="s">
        <v>106826</v>
      </c>
      <c r="R7656" t="s">
        <v>106822</v>
      </c>
      <c r="S7656" t="s">
        <v>106859</v>
      </c>
      <c r="T7656">
        <v>1.0090534979423869</v>
      </c>
      <c r="U7656">
        <v>6.2468791081127899E-3</v>
      </c>
      <c r="V7656" t="s">
        <v>106827</v>
      </c>
    </row>
    <row r="7657" spans="1:22">
      <c r="A7657" t="s">
        <v>106829</v>
      </c>
      <c r="B7657" s="5" t="s">
        <v>108515</v>
      </c>
      <c r="C7657" s="5" t="s">
        <v>108514</v>
      </c>
      <c r="D7657" s="5" t="s">
        <v>108503</v>
      </c>
      <c r="E7657" s="5" t="s">
        <v>108513</v>
      </c>
      <c r="F7657" s="5" t="s">
        <v>108516</v>
      </c>
      <c r="G7657" s="5" t="s">
        <v>108497</v>
      </c>
      <c r="H7657" s="5" t="s">
        <v>108502</v>
      </c>
      <c r="I7657" s="5" t="s">
        <v>6</v>
      </c>
      <c r="J7657" s="5" t="s">
        <v>108489</v>
      </c>
      <c r="K7657" t="s">
        <v>106831</v>
      </c>
      <c r="L7657" t="s">
        <v>9</v>
      </c>
      <c r="M7657" t="s">
        <v>106832</v>
      </c>
      <c r="N7657">
        <v>161.5292181069959</v>
      </c>
      <c r="O7657" t="s">
        <v>106833</v>
      </c>
      <c r="P7657" t="s">
        <v>106834</v>
      </c>
      <c r="Q7657" t="s">
        <v>106826</v>
      </c>
      <c r="R7657" t="s">
        <v>106822</v>
      </c>
      <c r="S7657" t="s">
        <v>106860</v>
      </c>
      <c r="T7657">
        <v>0.89958847736625513</v>
      </c>
      <c r="U7657">
        <v>5.5691997268901136E-3</v>
      </c>
      <c r="V7657" t="s">
        <v>106827</v>
      </c>
    </row>
    <row r="7658" spans="1:22">
      <c r="A7658" t="s">
        <v>106829</v>
      </c>
      <c r="B7658" s="5" t="s">
        <v>108515</v>
      </c>
      <c r="C7658" s="5" t="s">
        <v>108514</v>
      </c>
      <c r="D7658" s="5" t="s">
        <v>108503</v>
      </c>
      <c r="E7658" s="5" t="s">
        <v>108513</v>
      </c>
      <c r="F7658" s="5" t="s">
        <v>108516</v>
      </c>
      <c r="G7658" s="5" t="s">
        <v>108497</v>
      </c>
      <c r="H7658" s="5" t="s">
        <v>108502</v>
      </c>
      <c r="I7658" s="5" t="s">
        <v>6</v>
      </c>
      <c r="J7658" s="5" t="s">
        <v>108489</v>
      </c>
      <c r="K7658" t="s">
        <v>106831</v>
      </c>
      <c r="L7658" t="s">
        <v>9</v>
      </c>
      <c r="M7658" t="s">
        <v>106832</v>
      </c>
      <c r="N7658">
        <v>161.5292181069959</v>
      </c>
      <c r="O7658" t="s">
        <v>106833</v>
      </c>
      <c r="P7658" t="s">
        <v>106834</v>
      </c>
      <c r="Q7658" t="s">
        <v>106826</v>
      </c>
      <c r="R7658" t="s">
        <v>106822</v>
      </c>
      <c r="S7658" t="s">
        <v>106861</v>
      </c>
      <c r="T7658">
        <v>1.0016460905349793</v>
      </c>
      <c r="U7658">
        <v>6.2010211048721571E-3</v>
      </c>
      <c r="V7658" t="s">
        <v>106827</v>
      </c>
    </row>
    <row r="7659" spans="1:22">
      <c r="A7659" t="s">
        <v>106829</v>
      </c>
      <c r="B7659" s="5" t="s">
        <v>108515</v>
      </c>
      <c r="C7659" s="5" t="s">
        <v>108514</v>
      </c>
      <c r="D7659" s="5" t="s">
        <v>108503</v>
      </c>
      <c r="E7659" s="5" t="s">
        <v>108513</v>
      </c>
      <c r="F7659" s="5" t="s">
        <v>108516</v>
      </c>
      <c r="G7659" s="5" t="s">
        <v>108497</v>
      </c>
      <c r="H7659" s="5" t="s">
        <v>108502</v>
      </c>
      <c r="I7659" s="5" t="s">
        <v>6</v>
      </c>
      <c r="J7659" s="5" t="s">
        <v>108489</v>
      </c>
      <c r="K7659" t="s">
        <v>106831</v>
      </c>
      <c r="L7659" t="s">
        <v>9</v>
      </c>
      <c r="M7659" t="s">
        <v>106832</v>
      </c>
      <c r="N7659">
        <v>161.5292181069959</v>
      </c>
      <c r="O7659" t="s">
        <v>106833</v>
      </c>
      <c r="P7659" t="s">
        <v>106834</v>
      </c>
      <c r="Q7659" t="s">
        <v>106826</v>
      </c>
      <c r="R7659" t="s">
        <v>106822</v>
      </c>
      <c r="S7659" t="s">
        <v>106862</v>
      </c>
      <c r="T7659">
        <v>0.92098765432098761</v>
      </c>
      <c r="U7659">
        <v>5.7016784029186064E-3</v>
      </c>
      <c r="V7659" t="s">
        <v>106827</v>
      </c>
    </row>
    <row r="7660" spans="1:22">
      <c r="A7660" t="s">
        <v>106829</v>
      </c>
      <c r="B7660" s="5" t="s">
        <v>108515</v>
      </c>
      <c r="C7660" s="5" t="s">
        <v>108514</v>
      </c>
      <c r="D7660" s="5" t="s">
        <v>108503</v>
      </c>
      <c r="E7660" s="5" t="s">
        <v>108513</v>
      </c>
      <c r="F7660" s="5" t="s">
        <v>108516</v>
      </c>
      <c r="G7660" s="5" t="s">
        <v>108497</v>
      </c>
      <c r="H7660" s="5" t="s">
        <v>108502</v>
      </c>
      <c r="I7660" s="5" t="s">
        <v>6</v>
      </c>
      <c r="J7660" s="5" t="s">
        <v>108489</v>
      </c>
      <c r="K7660" t="s">
        <v>106831</v>
      </c>
      <c r="L7660" t="s">
        <v>9</v>
      </c>
      <c r="M7660" t="s">
        <v>106832</v>
      </c>
      <c r="N7660">
        <v>161.5292181069959</v>
      </c>
      <c r="O7660" t="s">
        <v>106833</v>
      </c>
      <c r="P7660" t="s">
        <v>106834</v>
      </c>
      <c r="Q7660" t="s">
        <v>106826</v>
      </c>
      <c r="R7660" t="s">
        <v>106822</v>
      </c>
      <c r="S7660" t="s">
        <v>106863</v>
      </c>
      <c r="T7660">
        <v>0.89382716049382716</v>
      </c>
      <c r="U7660">
        <v>5.5335323910362883E-3</v>
      </c>
      <c r="V7660" t="s">
        <v>106827</v>
      </c>
    </row>
    <row r="7661" spans="1:22">
      <c r="A7661" t="s">
        <v>106829</v>
      </c>
      <c r="B7661" s="5" t="s">
        <v>108515</v>
      </c>
      <c r="C7661" s="5" t="s">
        <v>108514</v>
      </c>
      <c r="D7661" s="5" t="s">
        <v>108503</v>
      </c>
      <c r="E7661" s="5" t="s">
        <v>108513</v>
      </c>
      <c r="F7661" s="5" t="s">
        <v>108516</v>
      </c>
      <c r="G7661" s="5" t="s">
        <v>108497</v>
      </c>
      <c r="H7661" s="5" t="s">
        <v>108502</v>
      </c>
      <c r="I7661" s="5" t="s">
        <v>6</v>
      </c>
      <c r="J7661" s="5" t="s">
        <v>108489</v>
      </c>
      <c r="K7661" t="s">
        <v>106831</v>
      </c>
      <c r="L7661" t="s">
        <v>9</v>
      </c>
      <c r="M7661" t="s">
        <v>106832</v>
      </c>
      <c r="N7661">
        <v>161.5292181069959</v>
      </c>
      <c r="O7661" t="s">
        <v>106833</v>
      </c>
      <c r="P7661" t="s">
        <v>106834</v>
      </c>
      <c r="Q7661" t="s">
        <v>106826</v>
      </c>
      <c r="R7661" t="s">
        <v>106822</v>
      </c>
      <c r="S7661" t="s">
        <v>106864</v>
      </c>
      <c r="T7661">
        <v>0.90370370370370368</v>
      </c>
      <c r="U7661">
        <v>5.5946763953571314E-3</v>
      </c>
      <c r="V7661" t="s">
        <v>106827</v>
      </c>
    </row>
    <row r="7662" spans="1:22">
      <c r="A7662" t="s">
        <v>106829</v>
      </c>
      <c r="B7662" s="5" t="s">
        <v>108515</v>
      </c>
      <c r="C7662" s="5" t="s">
        <v>108514</v>
      </c>
      <c r="D7662" s="5" t="s">
        <v>108503</v>
      </c>
      <c r="E7662" s="5" t="s">
        <v>108513</v>
      </c>
      <c r="F7662" s="5" t="s">
        <v>108516</v>
      </c>
      <c r="G7662" s="5" t="s">
        <v>108497</v>
      </c>
      <c r="H7662" s="5" t="s">
        <v>108502</v>
      </c>
      <c r="I7662" s="5" t="s">
        <v>6</v>
      </c>
      <c r="J7662" s="5" t="s">
        <v>108489</v>
      </c>
      <c r="K7662" t="s">
        <v>106831</v>
      </c>
      <c r="L7662" t="s">
        <v>9</v>
      </c>
      <c r="M7662" t="s">
        <v>106832</v>
      </c>
      <c r="N7662">
        <v>161.5292181069959</v>
      </c>
      <c r="O7662" t="s">
        <v>106833</v>
      </c>
      <c r="P7662" t="s">
        <v>106834</v>
      </c>
      <c r="Q7662" t="s">
        <v>106826</v>
      </c>
      <c r="R7662" t="s">
        <v>106822</v>
      </c>
      <c r="S7662" t="s">
        <v>106865</v>
      </c>
      <c r="T7662">
        <v>5.3316872427983535</v>
      </c>
      <c r="U7662">
        <v>3.3007571665868395E-2</v>
      </c>
      <c r="V7662" t="s">
        <v>106827</v>
      </c>
    </row>
    <row r="7663" spans="1:22">
      <c r="A7663" t="s">
        <v>106829</v>
      </c>
      <c r="B7663" s="5" t="s">
        <v>108515</v>
      </c>
      <c r="C7663" s="5" t="s">
        <v>108514</v>
      </c>
      <c r="D7663" s="5" t="s">
        <v>108503</v>
      </c>
      <c r="E7663" s="5" t="s">
        <v>108513</v>
      </c>
      <c r="F7663" s="5" t="s">
        <v>108516</v>
      </c>
      <c r="G7663" s="5" t="s">
        <v>108497</v>
      </c>
      <c r="H7663" s="5" t="s">
        <v>108502</v>
      </c>
      <c r="I7663" s="5" t="s">
        <v>6</v>
      </c>
      <c r="J7663" s="5" t="s">
        <v>108489</v>
      </c>
      <c r="K7663" t="s">
        <v>106831</v>
      </c>
      <c r="L7663" t="s">
        <v>9</v>
      </c>
      <c r="M7663" t="s">
        <v>106832</v>
      </c>
      <c r="N7663">
        <v>161.5292181069959</v>
      </c>
      <c r="O7663" t="s">
        <v>106833</v>
      </c>
      <c r="P7663" t="s">
        <v>106834</v>
      </c>
      <c r="Q7663" t="s">
        <v>106826</v>
      </c>
      <c r="R7663" t="s">
        <v>106822</v>
      </c>
      <c r="S7663" t="s">
        <v>106866</v>
      </c>
      <c r="T7663">
        <v>0.81810699588477365</v>
      </c>
      <c r="U7663">
        <v>5.0647616912431592E-3</v>
      </c>
      <c r="V7663" t="s">
        <v>106827</v>
      </c>
    </row>
    <row r="7664" spans="1:22">
      <c r="A7664" t="s">
        <v>106829</v>
      </c>
      <c r="B7664" s="5" t="s">
        <v>108515</v>
      </c>
      <c r="C7664" s="5" t="s">
        <v>108514</v>
      </c>
      <c r="D7664" s="5" t="s">
        <v>108503</v>
      </c>
      <c r="E7664" s="5" t="s">
        <v>108513</v>
      </c>
      <c r="F7664" s="5" t="s">
        <v>108516</v>
      </c>
      <c r="G7664" s="5" t="s">
        <v>108497</v>
      </c>
      <c r="H7664" s="5" t="s">
        <v>108502</v>
      </c>
      <c r="I7664" s="5" t="s">
        <v>6</v>
      </c>
      <c r="J7664" s="5" t="s">
        <v>108489</v>
      </c>
      <c r="K7664" t="s">
        <v>106831</v>
      </c>
      <c r="L7664" t="s">
        <v>9</v>
      </c>
      <c r="M7664" t="s">
        <v>106832</v>
      </c>
      <c r="N7664">
        <v>161.5292181069959</v>
      </c>
      <c r="O7664" t="s">
        <v>106833</v>
      </c>
      <c r="P7664" t="s">
        <v>106834</v>
      </c>
      <c r="Q7664" t="s">
        <v>106826</v>
      </c>
      <c r="R7664" t="s">
        <v>106822</v>
      </c>
      <c r="S7664" t="s">
        <v>106867</v>
      </c>
      <c r="T7664">
        <v>0.95390946502057616</v>
      </c>
      <c r="U7664">
        <v>5.9054917506547499E-3</v>
      </c>
      <c r="V7664" t="s">
        <v>106827</v>
      </c>
    </row>
    <row r="7665" spans="1:22">
      <c r="A7665" t="s">
        <v>106829</v>
      </c>
      <c r="B7665" s="5" t="s">
        <v>108515</v>
      </c>
      <c r="C7665" s="5" t="s">
        <v>108514</v>
      </c>
      <c r="D7665" s="5" t="s">
        <v>108503</v>
      </c>
      <c r="E7665" s="5" t="s">
        <v>108513</v>
      </c>
      <c r="F7665" s="5" t="s">
        <v>108516</v>
      </c>
      <c r="G7665" s="5" t="s">
        <v>108497</v>
      </c>
      <c r="H7665" s="5" t="s">
        <v>108502</v>
      </c>
      <c r="I7665" s="5" t="s">
        <v>6</v>
      </c>
      <c r="J7665" s="5" t="s">
        <v>108489</v>
      </c>
      <c r="K7665" t="s">
        <v>106831</v>
      </c>
      <c r="L7665" t="s">
        <v>9</v>
      </c>
      <c r="M7665" t="s">
        <v>106832</v>
      </c>
      <c r="N7665">
        <v>161.5292181069959</v>
      </c>
      <c r="O7665" t="s">
        <v>106833</v>
      </c>
      <c r="P7665" t="s">
        <v>106834</v>
      </c>
      <c r="Q7665" t="s">
        <v>106826</v>
      </c>
      <c r="R7665" t="s">
        <v>106822</v>
      </c>
      <c r="S7665" t="s">
        <v>106868</v>
      </c>
      <c r="T7665">
        <v>0.82386831275720163</v>
      </c>
      <c r="U7665">
        <v>5.1004290270969845E-3</v>
      </c>
      <c r="V7665" t="s">
        <v>106827</v>
      </c>
    </row>
    <row r="7666" spans="1:22">
      <c r="A7666" t="s">
        <v>106829</v>
      </c>
      <c r="B7666" s="5" t="s">
        <v>108515</v>
      </c>
      <c r="C7666" s="5" t="s">
        <v>108514</v>
      </c>
      <c r="D7666" s="5" t="s">
        <v>108503</v>
      </c>
      <c r="E7666" s="5" t="s">
        <v>108513</v>
      </c>
      <c r="F7666" s="5" t="s">
        <v>108516</v>
      </c>
      <c r="G7666" s="5" t="s">
        <v>108497</v>
      </c>
      <c r="H7666" s="5" t="s">
        <v>108502</v>
      </c>
      <c r="I7666" s="5" t="s">
        <v>6</v>
      </c>
      <c r="J7666" s="5" t="s">
        <v>108489</v>
      </c>
      <c r="K7666" t="s">
        <v>106831</v>
      </c>
      <c r="L7666" t="s">
        <v>9</v>
      </c>
      <c r="M7666" t="s">
        <v>106832</v>
      </c>
      <c r="N7666">
        <v>161.5292181069959</v>
      </c>
      <c r="O7666" t="s">
        <v>106833</v>
      </c>
      <c r="P7666" t="s">
        <v>106834</v>
      </c>
      <c r="Q7666" t="s">
        <v>106826</v>
      </c>
      <c r="R7666" t="s">
        <v>106822</v>
      </c>
      <c r="S7666" t="s">
        <v>106869</v>
      </c>
      <c r="T7666">
        <v>0.95473251028806583</v>
      </c>
      <c r="U7666">
        <v>5.9105870843481536E-3</v>
      </c>
      <c r="V7666" t="s">
        <v>106827</v>
      </c>
    </row>
    <row r="7667" spans="1:22">
      <c r="A7667" t="s">
        <v>106829</v>
      </c>
      <c r="B7667" s="5" t="s">
        <v>108515</v>
      </c>
      <c r="C7667" s="5" t="s">
        <v>108514</v>
      </c>
      <c r="D7667" s="5" t="s">
        <v>108503</v>
      </c>
      <c r="E7667" s="5" t="s">
        <v>108513</v>
      </c>
      <c r="F7667" s="5" t="s">
        <v>108516</v>
      </c>
      <c r="G7667" s="5" t="s">
        <v>108497</v>
      </c>
      <c r="H7667" s="5" t="s">
        <v>108502</v>
      </c>
      <c r="I7667" s="5" t="s">
        <v>6</v>
      </c>
      <c r="J7667" s="5" t="s">
        <v>108489</v>
      </c>
      <c r="K7667" t="s">
        <v>106831</v>
      </c>
      <c r="L7667" t="s">
        <v>9</v>
      </c>
      <c r="M7667" t="s">
        <v>106832</v>
      </c>
      <c r="N7667">
        <v>161.5292181069959</v>
      </c>
      <c r="O7667" t="s">
        <v>106833</v>
      </c>
      <c r="P7667" t="s">
        <v>106834</v>
      </c>
      <c r="Q7667" t="s">
        <v>106826</v>
      </c>
      <c r="R7667" t="s">
        <v>106822</v>
      </c>
      <c r="S7667" t="s">
        <v>106870</v>
      </c>
      <c r="T7667">
        <v>7.5152263374485599</v>
      </c>
      <c r="U7667">
        <v>4.6525491954468097E-2</v>
      </c>
      <c r="V7667" t="s">
        <v>106827</v>
      </c>
    </row>
    <row r="7668" spans="1:22">
      <c r="A7668" t="s">
        <v>106829</v>
      </c>
      <c r="B7668" s="5" t="s">
        <v>108515</v>
      </c>
      <c r="C7668" s="5" t="s">
        <v>108514</v>
      </c>
      <c r="D7668" s="5" t="s">
        <v>108503</v>
      </c>
      <c r="E7668" s="5" t="s">
        <v>108513</v>
      </c>
      <c r="F7668" s="5" t="s">
        <v>108516</v>
      </c>
      <c r="G7668" s="5" t="s">
        <v>108497</v>
      </c>
      <c r="H7668" s="5" t="s">
        <v>108502</v>
      </c>
      <c r="I7668" s="5" t="s">
        <v>6</v>
      </c>
      <c r="J7668" s="5" t="s">
        <v>108489</v>
      </c>
      <c r="K7668" t="s">
        <v>106831</v>
      </c>
      <c r="L7668" t="s">
        <v>9</v>
      </c>
      <c r="M7668" t="s">
        <v>106832</v>
      </c>
      <c r="N7668">
        <v>161.5292181069959</v>
      </c>
      <c r="O7668" t="s">
        <v>106833</v>
      </c>
      <c r="P7668" t="s">
        <v>106834</v>
      </c>
      <c r="Q7668" t="s">
        <v>106826</v>
      </c>
      <c r="R7668" t="s">
        <v>106822</v>
      </c>
      <c r="S7668" t="s">
        <v>106871</v>
      </c>
      <c r="T7668">
        <v>0.93086419753086425</v>
      </c>
      <c r="U7668">
        <v>5.7628224072394495E-3</v>
      </c>
      <c r="V7668" t="s">
        <v>106827</v>
      </c>
    </row>
    <row r="7669" spans="1:22">
      <c r="A7669" t="s">
        <v>106829</v>
      </c>
      <c r="B7669" s="5" t="s">
        <v>108515</v>
      </c>
      <c r="C7669" s="5" t="s">
        <v>108514</v>
      </c>
      <c r="D7669" s="5" t="s">
        <v>108503</v>
      </c>
      <c r="E7669" s="5" t="s">
        <v>108513</v>
      </c>
      <c r="F7669" s="5" t="s">
        <v>108516</v>
      </c>
      <c r="G7669" s="5" t="s">
        <v>108497</v>
      </c>
      <c r="H7669" s="5" t="s">
        <v>108502</v>
      </c>
      <c r="I7669" s="5" t="s">
        <v>6</v>
      </c>
      <c r="J7669" s="5" t="s">
        <v>108489</v>
      </c>
      <c r="K7669" t="s">
        <v>106831</v>
      </c>
      <c r="L7669" t="s">
        <v>9</v>
      </c>
      <c r="M7669" t="s">
        <v>106832</v>
      </c>
      <c r="N7669">
        <v>161.5292181069959</v>
      </c>
      <c r="O7669" t="s">
        <v>106833</v>
      </c>
      <c r="P7669" t="s">
        <v>106834</v>
      </c>
      <c r="Q7669" t="s">
        <v>106826</v>
      </c>
      <c r="R7669" t="s">
        <v>106822</v>
      </c>
      <c r="S7669" t="s">
        <v>106872</v>
      </c>
      <c r="T7669">
        <v>0.90288065843621401</v>
      </c>
      <c r="U7669">
        <v>5.5895810616637277E-3</v>
      </c>
      <c r="V7669" t="s">
        <v>106827</v>
      </c>
    </row>
    <row r="7670" spans="1:22">
      <c r="A7670" t="s">
        <v>106829</v>
      </c>
      <c r="B7670" s="5" t="s">
        <v>108515</v>
      </c>
      <c r="C7670" s="5" t="s">
        <v>108514</v>
      </c>
      <c r="D7670" s="5" t="s">
        <v>108503</v>
      </c>
      <c r="E7670" s="5" t="s">
        <v>108513</v>
      </c>
      <c r="F7670" s="5" t="s">
        <v>108516</v>
      </c>
      <c r="G7670" s="5" t="s">
        <v>108497</v>
      </c>
      <c r="H7670" s="5" t="s">
        <v>108502</v>
      </c>
      <c r="I7670" s="5" t="s">
        <v>6</v>
      </c>
      <c r="J7670" s="5" t="s">
        <v>108489</v>
      </c>
      <c r="K7670" t="s">
        <v>106831</v>
      </c>
      <c r="L7670" t="s">
        <v>9</v>
      </c>
      <c r="M7670" t="s">
        <v>106832</v>
      </c>
      <c r="N7670">
        <v>161.5292181069959</v>
      </c>
      <c r="O7670" t="s">
        <v>106833</v>
      </c>
      <c r="P7670" t="s">
        <v>106834</v>
      </c>
      <c r="Q7670" t="s">
        <v>106826</v>
      </c>
      <c r="R7670" t="s">
        <v>106822</v>
      </c>
      <c r="S7670" t="s">
        <v>106873</v>
      </c>
      <c r="T7670">
        <v>0.85102880658436209</v>
      </c>
      <c r="U7670">
        <v>5.2685750389793017E-3</v>
      </c>
      <c r="V7670" t="s">
        <v>106827</v>
      </c>
    </row>
    <row r="7671" spans="1:22">
      <c r="A7671" t="s">
        <v>106829</v>
      </c>
      <c r="B7671" s="5" t="s">
        <v>108515</v>
      </c>
      <c r="C7671" s="5" t="s">
        <v>108514</v>
      </c>
      <c r="D7671" s="5" t="s">
        <v>108503</v>
      </c>
      <c r="E7671" s="5" t="s">
        <v>108513</v>
      </c>
      <c r="F7671" s="5" t="s">
        <v>108516</v>
      </c>
      <c r="G7671" s="5" t="s">
        <v>108497</v>
      </c>
      <c r="H7671" s="5" t="s">
        <v>108502</v>
      </c>
      <c r="I7671" s="5" t="s">
        <v>6</v>
      </c>
      <c r="J7671" s="5" t="s">
        <v>108489</v>
      </c>
      <c r="K7671" t="s">
        <v>106831</v>
      </c>
      <c r="L7671" t="s">
        <v>9</v>
      </c>
      <c r="M7671" t="s">
        <v>106832</v>
      </c>
      <c r="N7671">
        <v>161.5292181069959</v>
      </c>
      <c r="O7671" t="s">
        <v>106833</v>
      </c>
      <c r="P7671" t="s">
        <v>106834</v>
      </c>
      <c r="Q7671" t="s">
        <v>106826</v>
      </c>
      <c r="R7671" t="s">
        <v>106822</v>
      </c>
      <c r="S7671" t="s">
        <v>106874</v>
      </c>
      <c r="T7671">
        <v>0.92427983539094649</v>
      </c>
      <c r="U7671">
        <v>5.7220597376922205E-3</v>
      </c>
      <c r="V7671" t="s">
        <v>106827</v>
      </c>
    </row>
    <row r="7672" spans="1:22">
      <c r="A7672" t="s">
        <v>106829</v>
      </c>
      <c r="B7672" s="5" t="s">
        <v>108515</v>
      </c>
      <c r="C7672" s="5" t="s">
        <v>108514</v>
      </c>
      <c r="D7672" s="5" t="s">
        <v>108503</v>
      </c>
      <c r="E7672" s="5" t="s">
        <v>108513</v>
      </c>
      <c r="F7672" s="5" t="s">
        <v>108516</v>
      </c>
      <c r="G7672" s="5" t="s">
        <v>108497</v>
      </c>
      <c r="H7672" s="5" t="s">
        <v>108502</v>
      </c>
      <c r="I7672" s="5" t="s">
        <v>6</v>
      </c>
      <c r="J7672" s="5" t="s">
        <v>108489</v>
      </c>
      <c r="K7672" t="s">
        <v>106831</v>
      </c>
      <c r="L7672" t="s">
        <v>9</v>
      </c>
      <c r="M7672" t="s">
        <v>106832</v>
      </c>
      <c r="N7672">
        <v>161.5292181069959</v>
      </c>
      <c r="O7672" t="s">
        <v>106833</v>
      </c>
      <c r="P7672" t="s">
        <v>106834</v>
      </c>
      <c r="Q7672" t="s">
        <v>106826</v>
      </c>
      <c r="R7672" t="s">
        <v>106822</v>
      </c>
      <c r="S7672" t="s">
        <v>106875</v>
      </c>
      <c r="T7672">
        <v>19.517695473251027</v>
      </c>
      <c r="U7672">
        <v>0.1208307432053725</v>
      </c>
      <c r="V7672" t="s">
        <v>106827</v>
      </c>
    </row>
    <row r="7673" spans="1:22">
      <c r="A7673" t="s">
        <v>106829</v>
      </c>
      <c r="B7673" s="5" t="s">
        <v>108515</v>
      </c>
      <c r="C7673" s="5" t="s">
        <v>108514</v>
      </c>
      <c r="D7673" s="5" t="s">
        <v>108503</v>
      </c>
      <c r="E7673" s="5" t="s">
        <v>108513</v>
      </c>
      <c r="F7673" s="5" t="s">
        <v>108516</v>
      </c>
      <c r="G7673" s="5" t="s">
        <v>108497</v>
      </c>
      <c r="H7673" s="5" t="s">
        <v>108502</v>
      </c>
      <c r="I7673" s="5" t="s">
        <v>6</v>
      </c>
      <c r="J7673" s="5" t="s">
        <v>108489</v>
      </c>
      <c r="K7673" t="s">
        <v>106831</v>
      </c>
      <c r="L7673" t="s">
        <v>9</v>
      </c>
      <c r="M7673" t="s">
        <v>106832</v>
      </c>
      <c r="N7673">
        <v>161.5292181069959</v>
      </c>
      <c r="O7673" t="s">
        <v>106833</v>
      </c>
      <c r="P7673" t="s">
        <v>106834</v>
      </c>
      <c r="Q7673" t="s">
        <v>106826</v>
      </c>
      <c r="R7673" t="s">
        <v>106822</v>
      </c>
      <c r="S7673" t="s">
        <v>106876</v>
      </c>
      <c r="T7673">
        <v>1.4362139917695473</v>
      </c>
      <c r="U7673">
        <v>8.8913572949892473E-3</v>
      </c>
      <c r="V7673" t="s">
        <v>106827</v>
      </c>
    </row>
    <row r="7674" spans="1:22">
      <c r="A7674" t="s">
        <v>106829</v>
      </c>
      <c r="B7674" s="5" t="s">
        <v>108515</v>
      </c>
      <c r="C7674" s="5" t="s">
        <v>108514</v>
      </c>
      <c r="D7674" s="5" t="s">
        <v>108503</v>
      </c>
      <c r="E7674" s="5" t="s">
        <v>108513</v>
      </c>
      <c r="F7674" s="5" t="s">
        <v>108516</v>
      </c>
      <c r="G7674" s="5" t="s">
        <v>108497</v>
      </c>
      <c r="H7674" s="5" t="s">
        <v>108502</v>
      </c>
      <c r="I7674" s="5" t="s">
        <v>6</v>
      </c>
      <c r="J7674" s="5" t="s">
        <v>108489</v>
      </c>
      <c r="K7674" t="s">
        <v>106831</v>
      </c>
      <c r="L7674" t="s">
        <v>9</v>
      </c>
      <c r="M7674" t="s">
        <v>106832</v>
      </c>
      <c r="N7674">
        <v>161.5292181069959</v>
      </c>
      <c r="O7674" t="s">
        <v>106833</v>
      </c>
      <c r="P7674" t="s">
        <v>106834</v>
      </c>
      <c r="Q7674" t="s">
        <v>106826</v>
      </c>
      <c r="R7674" t="s">
        <v>106822</v>
      </c>
      <c r="S7674" t="s">
        <v>106877</v>
      </c>
      <c r="T7674">
        <v>0.9843621399176955</v>
      </c>
      <c r="U7674">
        <v>6.0940190973106829E-3</v>
      </c>
      <c r="V7674" t="s">
        <v>106827</v>
      </c>
    </row>
    <row r="7675" spans="1:22">
      <c r="A7675" t="s">
        <v>106829</v>
      </c>
      <c r="B7675" s="5" t="s">
        <v>108515</v>
      </c>
      <c r="C7675" s="5" t="s">
        <v>108514</v>
      </c>
      <c r="D7675" s="5" t="s">
        <v>108503</v>
      </c>
      <c r="E7675" s="5" t="s">
        <v>108513</v>
      </c>
      <c r="F7675" s="5" t="s">
        <v>108516</v>
      </c>
      <c r="G7675" s="5" t="s">
        <v>108497</v>
      </c>
      <c r="H7675" s="5" t="s">
        <v>108502</v>
      </c>
      <c r="I7675" s="5" t="s">
        <v>6</v>
      </c>
      <c r="J7675" s="5" t="s">
        <v>108489</v>
      </c>
      <c r="K7675" t="s">
        <v>106831</v>
      </c>
      <c r="L7675" t="s">
        <v>9</v>
      </c>
      <c r="M7675" t="s">
        <v>106832</v>
      </c>
      <c r="N7675">
        <v>161.5292181069959</v>
      </c>
      <c r="O7675" t="s">
        <v>106833</v>
      </c>
      <c r="P7675" t="s">
        <v>106834</v>
      </c>
      <c r="Q7675" t="s">
        <v>106826</v>
      </c>
      <c r="R7675" t="s">
        <v>106822</v>
      </c>
      <c r="S7675" t="s">
        <v>106878</v>
      </c>
      <c r="T7675">
        <v>67.760493827160488</v>
      </c>
      <c r="U7675">
        <v>0.41949372764422332</v>
      </c>
      <c r="V7675" t="s">
        <v>106827</v>
      </c>
    </row>
    <row r="7676" spans="1:22">
      <c r="A7676" t="s">
        <v>106829</v>
      </c>
      <c r="B7676" s="5" t="s">
        <v>108515</v>
      </c>
      <c r="C7676" s="5" t="s">
        <v>108514</v>
      </c>
      <c r="D7676" s="5" t="s">
        <v>108503</v>
      </c>
      <c r="E7676" s="5" t="s">
        <v>108513</v>
      </c>
      <c r="F7676" s="5" t="s">
        <v>108516</v>
      </c>
      <c r="G7676" s="5" t="s">
        <v>108497</v>
      </c>
      <c r="H7676" s="5" t="s">
        <v>108502</v>
      </c>
      <c r="I7676" s="5" t="s">
        <v>6</v>
      </c>
      <c r="J7676" s="5" t="s">
        <v>108489</v>
      </c>
      <c r="K7676" t="s">
        <v>106831</v>
      </c>
      <c r="L7676" t="s">
        <v>9</v>
      </c>
      <c r="M7676" t="s">
        <v>106832</v>
      </c>
      <c r="N7676">
        <v>161.5292181069959</v>
      </c>
      <c r="O7676" t="s">
        <v>106833</v>
      </c>
      <c r="P7676" t="s">
        <v>106834</v>
      </c>
      <c r="Q7676" t="s">
        <v>106826</v>
      </c>
      <c r="R7676" t="s">
        <v>106822</v>
      </c>
      <c r="S7676" t="s">
        <v>106879</v>
      </c>
      <c r="T7676">
        <v>107.99588477366255</v>
      </c>
      <c r="U7676">
        <v>0.66858421057995088</v>
      </c>
      <c r="V7676" t="s">
        <v>106827</v>
      </c>
    </row>
    <row r="7677" spans="1:22">
      <c r="A7677" t="s">
        <v>106829</v>
      </c>
      <c r="B7677" s="5" t="s">
        <v>108515</v>
      </c>
      <c r="C7677" s="5" t="s">
        <v>108514</v>
      </c>
      <c r="D7677" s="5" t="s">
        <v>108503</v>
      </c>
      <c r="E7677" s="5" t="s">
        <v>108513</v>
      </c>
      <c r="F7677" s="5" t="s">
        <v>108516</v>
      </c>
      <c r="G7677" s="5" t="s">
        <v>108497</v>
      </c>
      <c r="H7677" s="5" t="s">
        <v>108502</v>
      </c>
      <c r="I7677" s="5" t="s">
        <v>6</v>
      </c>
      <c r="J7677" s="5" t="s">
        <v>108489</v>
      </c>
      <c r="K7677" t="s">
        <v>106831</v>
      </c>
      <c r="L7677" t="s">
        <v>9</v>
      </c>
      <c r="M7677" t="s">
        <v>106832</v>
      </c>
      <c r="N7677">
        <v>161.5292181069959</v>
      </c>
      <c r="O7677" t="s">
        <v>106833</v>
      </c>
      <c r="P7677" t="s">
        <v>106834</v>
      </c>
      <c r="Q7677" t="s">
        <v>106826</v>
      </c>
      <c r="R7677" t="s">
        <v>106822</v>
      </c>
      <c r="S7677" t="s">
        <v>106880</v>
      </c>
      <c r="T7677">
        <v>13.230452674897119</v>
      </c>
      <c r="U7677">
        <v>8.1907489121462562E-2</v>
      </c>
      <c r="V7677" t="s">
        <v>106827</v>
      </c>
    </row>
    <row r="7678" spans="1:22">
      <c r="A7678" t="s">
        <v>106829</v>
      </c>
      <c r="B7678" s="5" t="s">
        <v>108515</v>
      </c>
      <c r="C7678" s="5" t="s">
        <v>108514</v>
      </c>
      <c r="D7678" s="5" t="s">
        <v>108503</v>
      </c>
      <c r="E7678" s="5" t="s">
        <v>108513</v>
      </c>
      <c r="F7678" s="5" t="s">
        <v>108516</v>
      </c>
      <c r="G7678" s="5" t="s">
        <v>108497</v>
      </c>
      <c r="H7678" s="5" t="s">
        <v>108502</v>
      </c>
      <c r="I7678" s="5" t="s">
        <v>6</v>
      </c>
      <c r="J7678" s="5" t="s">
        <v>108489</v>
      </c>
      <c r="K7678" t="s">
        <v>106831</v>
      </c>
      <c r="L7678" t="s">
        <v>9</v>
      </c>
      <c r="M7678" t="s">
        <v>106832</v>
      </c>
      <c r="N7678">
        <v>161.5292181069959</v>
      </c>
      <c r="O7678" t="s">
        <v>106833</v>
      </c>
      <c r="P7678" t="s">
        <v>106834</v>
      </c>
      <c r="Q7678" t="s">
        <v>106826</v>
      </c>
      <c r="R7678" t="s">
        <v>106822</v>
      </c>
      <c r="S7678" t="s">
        <v>106881</v>
      </c>
      <c r="T7678">
        <v>0.94732510288065841</v>
      </c>
      <c r="U7678">
        <v>5.8647290811075208E-3</v>
      </c>
      <c r="V7678" t="s">
        <v>106827</v>
      </c>
    </row>
    <row r="7679" spans="1:22">
      <c r="A7679" t="s">
        <v>106829</v>
      </c>
      <c r="B7679" s="5" t="s">
        <v>108515</v>
      </c>
      <c r="C7679" s="5" t="s">
        <v>108514</v>
      </c>
      <c r="D7679" s="5" t="s">
        <v>108503</v>
      </c>
      <c r="E7679" s="5" t="s">
        <v>108513</v>
      </c>
      <c r="F7679" s="5" t="s">
        <v>108516</v>
      </c>
      <c r="G7679" s="5" t="s">
        <v>108497</v>
      </c>
      <c r="H7679" s="5" t="s">
        <v>108502</v>
      </c>
      <c r="I7679" s="5" t="s">
        <v>6</v>
      </c>
      <c r="J7679" s="5" t="s">
        <v>108489</v>
      </c>
      <c r="K7679" t="s">
        <v>106831</v>
      </c>
      <c r="L7679" t="s">
        <v>9</v>
      </c>
      <c r="M7679" t="s">
        <v>106832</v>
      </c>
      <c r="N7679">
        <v>161.5292181069959</v>
      </c>
      <c r="O7679" t="s">
        <v>106833</v>
      </c>
      <c r="P7679" t="s">
        <v>106834</v>
      </c>
      <c r="Q7679" t="s">
        <v>106826</v>
      </c>
      <c r="R7679" t="s">
        <v>106822</v>
      </c>
      <c r="S7679" t="s">
        <v>106882</v>
      </c>
      <c r="T7679">
        <v>0.97613168724279831</v>
      </c>
      <c r="U7679">
        <v>6.0430657603766464E-3</v>
      </c>
      <c r="V7679" t="s">
        <v>106827</v>
      </c>
    </row>
    <row r="7680" spans="1:22">
      <c r="A7680" t="s">
        <v>106829</v>
      </c>
      <c r="B7680" s="5" t="s">
        <v>108515</v>
      </c>
      <c r="C7680" s="5" t="s">
        <v>108514</v>
      </c>
      <c r="D7680" s="5" t="s">
        <v>108503</v>
      </c>
      <c r="E7680" s="5" t="s">
        <v>108513</v>
      </c>
      <c r="F7680" s="5" t="s">
        <v>108516</v>
      </c>
      <c r="G7680" s="5" t="s">
        <v>108497</v>
      </c>
      <c r="H7680" s="5" t="s">
        <v>108502</v>
      </c>
      <c r="I7680" s="5" t="s">
        <v>6</v>
      </c>
      <c r="J7680" s="5" t="s">
        <v>108489</v>
      </c>
      <c r="K7680" t="s">
        <v>106831</v>
      </c>
      <c r="L7680" t="s">
        <v>9</v>
      </c>
      <c r="M7680" t="s">
        <v>106832</v>
      </c>
      <c r="N7680">
        <v>161.5292181069959</v>
      </c>
      <c r="O7680" t="s">
        <v>106833</v>
      </c>
      <c r="P7680" t="s">
        <v>106834</v>
      </c>
      <c r="Q7680" t="s">
        <v>106826</v>
      </c>
      <c r="R7680" t="s">
        <v>106822</v>
      </c>
      <c r="S7680" t="s">
        <v>106883</v>
      </c>
      <c r="T7680">
        <v>0.97201646090534977</v>
      </c>
      <c r="U7680">
        <v>6.0175890919096286E-3</v>
      </c>
      <c r="V7680" t="s">
        <v>106827</v>
      </c>
    </row>
    <row r="7681" spans="1:22">
      <c r="A7681" t="s">
        <v>106829</v>
      </c>
      <c r="B7681" s="5" t="s">
        <v>108515</v>
      </c>
      <c r="C7681" s="5" t="s">
        <v>108514</v>
      </c>
      <c r="D7681" s="5" t="s">
        <v>108503</v>
      </c>
      <c r="E7681" s="5" t="s">
        <v>108513</v>
      </c>
      <c r="F7681" s="5" t="s">
        <v>108516</v>
      </c>
      <c r="G7681" s="5" t="s">
        <v>108497</v>
      </c>
      <c r="H7681" s="5" t="s">
        <v>108502</v>
      </c>
      <c r="I7681" s="5" t="s">
        <v>6</v>
      </c>
      <c r="J7681" s="5" t="s">
        <v>108489</v>
      </c>
      <c r="K7681" t="s">
        <v>106831</v>
      </c>
      <c r="L7681" t="s">
        <v>9</v>
      </c>
      <c r="M7681" t="s">
        <v>106832</v>
      </c>
      <c r="N7681">
        <v>161.5292181069959</v>
      </c>
      <c r="O7681" t="s">
        <v>106833</v>
      </c>
      <c r="P7681" t="s">
        <v>106834</v>
      </c>
      <c r="Q7681" t="s">
        <v>106826</v>
      </c>
      <c r="R7681" t="s">
        <v>106822</v>
      </c>
      <c r="S7681" t="s">
        <v>106884</v>
      </c>
      <c r="T7681">
        <v>1.0074074074074073</v>
      </c>
      <c r="U7681">
        <v>6.2366884407259824E-3</v>
      </c>
      <c r="V7681" t="s">
        <v>106827</v>
      </c>
    </row>
    <row r="7682" spans="1:22">
      <c r="A7682" t="s">
        <v>106829</v>
      </c>
      <c r="B7682" s="5" t="s">
        <v>108515</v>
      </c>
      <c r="C7682" s="5" t="s">
        <v>108514</v>
      </c>
      <c r="D7682" s="5" t="s">
        <v>108503</v>
      </c>
      <c r="E7682" s="5" t="s">
        <v>108513</v>
      </c>
      <c r="F7682" s="5" t="s">
        <v>108516</v>
      </c>
      <c r="G7682" s="5" t="s">
        <v>108497</v>
      </c>
      <c r="H7682" s="5" t="s">
        <v>108502</v>
      </c>
      <c r="I7682" s="5" t="s">
        <v>6</v>
      </c>
      <c r="J7682" s="5" t="s">
        <v>108489</v>
      </c>
      <c r="K7682" t="s">
        <v>106831</v>
      </c>
      <c r="L7682" t="s">
        <v>9</v>
      </c>
      <c r="M7682" t="s">
        <v>106832</v>
      </c>
      <c r="N7682">
        <v>161.5292181069959</v>
      </c>
      <c r="O7682" t="s">
        <v>106833</v>
      </c>
      <c r="P7682" t="s">
        <v>106834</v>
      </c>
      <c r="Q7682" t="s">
        <v>106826</v>
      </c>
      <c r="R7682" t="s">
        <v>106822</v>
      </c>
      <c r="S7682" t="s">
        <v>106885</v>
      </c>
      <c r="T7682">
        <v>0.86337448559670782</v>
      </c>
      <c r="U7682">
        <v>5.3450050443803561E-3</v>
      </c>
      <c r="V7682" t="s">
        <v>106827</v>
      </c>
    </row>
    <row r="7683" spans="1:22">
      <c r="A7683" t="s">
        <v>106829</v>
      </c>
      <c r="B7683" s="5" t="s">
        <v>108515</v>
      </c>
      <c r="C7683" s="5" t="s">
        <v>108514</v>
      </c>
      <c r="D7683" s="5" t="s">
        <v>108503</v>
      </c>
      <c r="E7683" s="5" t="s">
        <v>108513</v>
      </c>
      <c r="F7683" s="5" t="s">
        <v>108516</v>
      </c>
      <c r="G7683" s="5" t="s">
        <v>108497</v>
      </c>
      <c r="H7683" s="5" t="s">
        <v>108502</v>
      </c>
      <c r="I7683" s="5" t="s">
        <v>6</v>
      </c>
      <c r="J7683" s="5" t="s">
        <v>108489</v>
      </c>
      <c r="K7683" t="s">
        <v>106831</v>
      </c>
      <c r="L7683" t="s">
        <v>9</v>
      </c>
      <c r="M7683" t="s">
        <v>106832</v>
      </c>
      <c r="N7683">
        <v>161.5292181069959</v>
      </c>
      <c r="O7683" t="s">
        <v>106833</v>
      </c>
      <c r="P7683" t="s">
        <v>106834</v>
      </c>
      <c r="Q7683" t="s">
        <v>106826</v>
      </c>
      <c r="R7683" t="s">
        <v>106822</v>
      </c>
      <c r="S7683" t="s">
        <v>106886</v>
      </c>
      <c r="T7683">
        <v>0.92757201646090537</v>
      </c>
      <c r="U7683">
        <v>5.7424410724658355E-3</v>
      </c>
      <c r="V7683" t="s">
        <v>106827</v>
      </c>
    </row>
    <row r="7684" spans="1:22">
      <c r="A7684" t="s">
        <v>106829</v>
      </c>
      <c r="B7684" s="5" t="s">
        <v>108515</v>
      </c>
      <c r="C7684" s="5" t="s">
        <v>108514</v>
      </c>
      <c r="D7684" s="5" t="s">
        <v>108503</v>
      </c>
      <c r="E7684" s="5" t="s">
        <v>108513</v>
      </c>
      <c r="F7684" s="5" t="s">
        <v>108516</v>
      </c>
      <c r="G7684" s="5" t="s">
        <v>108497</v>
      </c>
      <c r="H7684" s="5" t="s">
        <v>108502</v>
      </c>
      <c r="I7684" s="5" t="s">
        <v>6</v>
      </c>
      <c r="J7684" s="5" t="s">
        <v>108489</v>
      </c>
      <c r="K7684" t="s">
        <v>106831</v>
      </c>
      <c r="L7684" t="s">
        <v>9</v>
      </c>
      <c r="M7684" t="s">
        <v>106832</v>
      </c>
      <c r="N7684">
        <v>161.5292181069959</v>
      </c>
      <c r="O7684" t="s">
        <v>106833</v>
      </c>
      <c r="P7684" t="s">
        <v>106834</v>
      </c>
      <c r="Q7684" t="s">
        <v>106826</v>
      </c>
      <c r="R7684" t="s">
        <v>106822</v>
      </c>
      <c r="S7684" t="s">
        <v>106887</v>
      </c>
      <c r="T7684">
        <v>0.87242798353909468</v>
      </c>
      <c r="U7684">
        <v>5.4010537150077954E-3</v>
      </c>
      <c r="V7684" t="s">
        <v>106827</v>
      </c>
    </row>
    <row r="7685" spans="1:22">
      <c r="A7685" t="s">
        <v>106829</v>
      </c>
      <c r="B7685" s="5" t="s">
        <v>108515</v>
      </c>
      <c r="C7685" s="5" t="s">
        <v>108514</v>
      </c>
      <c r="D7685" s="5" t="s">
        <v>108503</v>
      </c>
      <c r="E7685" s="5" t="s">
        <v>108513</v>
      </c>
      <c r="F7685" s="5" t="s">
        <v>108516</v>
      </c>
      <c r="G7685" s="5" t="s">
        <v>108497</v>
      </c>
      <c r="H7685" s="5" t="s">
        <v>108502</v>
      </c>
      <c r="I7685" s="5" t="s">
        <v>6</v>
      </c>
      <c r="J7685" s="5" t="s">
        <v>108489</v>
      </c>
      <c r="K7685" t="s">
        <v>106831</v>
      </c>
      <c r="L7685" t="s">
        <v>9</v>
      </c>
      <c r="M7685" t="s">
        <v>106832</v>
      </c>
      <c r="N7685">
        <v>161.5292181069959</v>
      </c>
      <c r="O7685" t="s">
        <v>106833</v>
      </c>
      <c r="P7685" t="s">
        <v>106834</v>
      </c>
      <c r="Q7685" t="s">
        <v>106826</v>
      </c>
      <c r="R7685" t="s">
        <v>106822</v>
      </c>
      <c r="S7685" t="s">
        <v>106888</v>
      </c>
      <c r="T7685">
        <v>0.89465020576131682</v>
      </c>
      <c r="U7685">
        <v>5.538627724729692E-3</v>
      </c>
      <c r="V7685" t="s">
        <v>106827</v>
      </c>
    </row>
    <row r="7686" spans="1:22">
      <c r="A7686" t="s">
        <v>106829</v>
      </c>
      <c r="B7686" s="5" t="s">
        <v>108515</v>
      </c>
      <c r="C7686" s="5" t="s">
        <v>108514</v>
      </c>
      <c r="D7686" s="5" t="s">
        <v>108503</v>
      </c>
      <c r="E7686" s="5" t="s">
        <v>108513</v>
      </c>
      <c r="F7686" s="5" t="s">
        <v>108516</v>
      </c>
      <c r="G7686" s="5" t="s">
        <v>108497</v>
      </c>
      <c r="H7686" s="5" t="s">
        <v>108502</v>
      </c>
      <c r="I7686" s="5" t="s">
        <v>6</v>
      </c>
      <c r="J7686" s="5" t="s">
        <v>108489</v>
      </c>
      <c r="K7686" t="s">
        <v>106831</v>
      </c>
      <c r="L7686" t="s">
        <v>9</v>
      </c>
      <c r="M7686" t="s">
        <v>106832</v>
      </c>
      <c r="N7686">
        <v>161.5292181069959</v>
      </c>
      <c r="O7686" t="s">
        <v>106833</v>
      </c>
      <c r="P7686" t="s">
        <v>106834</v>
      </c>
      <c r="Q7686" t="s">
        <v>106826</v>
      </c>
      <c r="R7686" t="s">
        <v>106822</v>
      </c>
      <c r="S7686" t="s">
        <v>106889</v>
      </c>
      <c r="T7686">
        <v>0.97942386831275718</v>
      </c>
      <c r="U7686">
        <v>6.0634470951502605E-3</v>
      </c>
      <c r="V7686" t="s">
        <v>106827</v>
      </c>
    </row>
    <row r="7687" spans="1:22">
      <c r="A7687" t="s">
        <v>106829</v>
      </c>
      <c r="B7687" s="5" t="s">
        <v>108515</v>
      </c>
      <c r="C7687" s="5" t="s">
        <v>108514</v>
      </c>
      <c r="D7687" s="5" t="s">
        <v>108503</v>
      </c>
      <c r="E7687" s="5" t="s">
        <v>108513</v>
      </c>
      <c r="F7687" s="5" t="s">
        <v>108516</v>
      </c>
      <c r="G7687" s="5" t="s">
        <v>108497</v>
      </c>
      <c r="H7687" s="5" t="s">
        <v>108502</v>
      </c>
      <c r="I7687" s="5" t="s">
        <v>6</v>
      </c>
      <c r="J7687" s="5" t="s">
        <v>108489</v>
      </c>
      <c r="K7687" t="s">
        <v>106831</v>
      </c>
      <c r="L7687" t="s">
        <v>9</v>
      </c>
      <c r="M7687" t="s">
        <v>106832</v>
      </c>
      <c r="N7687">
        <v>161.5292181069959</v>
      </c>
      <c r="O7687" t="s">
        <v>106833</v>
      </c>
      <c r="P7687" t="s">
        <v>106834</v>
      </c>
      <c r="Q7687" t="s">
        <v>106826</v>
      </c>
      <c r="R7687" t="s">
        <v>106822</v>
      </c>
      <c r="S7687" t="s">
        <v>106890</v>
      </c>
      <c r="T7687">
        <v>0.92757201646090537</v>
      </c>
      <c r="U7687">
        <v>5.7424410724658355E-3</v>
      </c>
      <c r="V7687" t="s">
        <v>106827</v>
      </c>
    </row>
    <row r="7688" spans="1:22">
      <c r="A7688" t="s">
        <v>106829</v>
      </c>
      <c r="B7688" s="5" t="s">
        <v>108515</v>
      </c>
      <c r="C7688" s="5" t="s">
        <v>108514</v>
      </c>
      <c r="D7688" s="5" t="s">
        <v>108503</v>
      </c>
      <c r="E7688" s="5" t="s">
        <v>108513</v>
      </c>
      <c r="F7688" s="5" t="s">
        <v>108516</v>
      </c>
      <c r="G7688" s="5" t="s">
        <v>108497</v>
      </c>
      <c r="H7688" s="5" t="s">
        <v>108502</v>
      </c>
      <c r="I7688" s="5" t="s">
        <v>6</v>
      </c>
      <c r="J7688" s="5" t="s">
        <v>108489</v>
      </c>
      <c r="K7688" t="s">
        <v>106831</v>
      </c>
      <c r="L7688" t="s">
        <v>9</v>
      </c>
      <c r="M7688" t="s">
        <v>106832</v>
      </c>
      <c r="N7688">
        <v>161.5292181069959</v>
      </c>
      <c r="O7688" t="s">
        <v>106833</v>
      </c>
      <c r="P7688" t="s">
        <v>106834</v>
      </c>
      <c r="Q7688" t="s">
        <v>106826</v>
      </c>
      <c r="R7688" t="s">
        <v>106822</v>
      </c>
      <c r="S7688" t="s">
        <v>106891</v>
      </c>
      <c r="T7688">
        <v>16.624691358024691</v>
      </c>
      <c r="U7688">
        <v>0.10292064527305893</v>
      </c>
      <c r="V7688" t="s">
        <v>106827</v>
      </c>
    </row>
    <row r="7689" spans="1:22">
      <c r="A7689" t="s">
        <v>106829</v>
      </c>
      <c r="B7689" s="5" t="s">
        <v>108515</v>
      </c>
      <c r="C7689" s="5" t="s">
        <v>108514</v>
      </c>
      <c r="D7689" s="5" t="s">
        <v>108503</v>
      </c>
      <c r="E7689" s="5" t="s">
        <v>108513</v>
      </c>
      <c r="F7689" s="5" t="s">
        <v>108516</v>
      </c>
      <c r="G7689" s="5" t="s">
        <v>108497</v>
      </c>
      <c r="H7689" s="5" t="s">
        <v>108502</v>
      </c>
      <c r="I7689" s="5" t="s">
        <v>6</v>
      </c>
      <c r="J7689" s="5" t="s">
        <v>108489</v>
      </c>
      <c r="K7689" t="s">
        <v>106831</v>
      </c>
      <c r="L7689" t="s">
        <v>9</v>
      </c>
      <c r="M7689" t="s">
        <v>106832</v>
      </c>
      <c r="N7689">
        <v>161.5292181069959</v>
      </c>
      <c r="O7689" t="s">
        <v>106833</v>
      </c>
      <c r="P7689" t="s">
        <v>106834</v>
      </c>
      <c r="Q7689" t="s">
        <v>106826</v>
      </c>
      <c r="R7689" t="s">
        <v>106822</v>
      </c>
      <c r="S7689" t="s">
        <v>106892</v>
      </c>
      <c r="T7689">
        <v>1.8790123456790124</v>
      </c>
      <c r="U7689">
        <v>1.1632646822040375E-2</v>
      </c>
      <c r="V7689" t="s">
        <v>106827</v>
      </c>
    </row>
    <row r="7690" spans="1:22">
      <c r="A7690" t="s">
        <v>106829</v>
      </c>
      <c r="B7690" s="5" t="s">
        <v>108515</v>
      </c>
      <c r="C7690" s="5" t="s">
        <v>108514</v>
      </c>
      <c r="D7690" s="5" t="s">
        <v>108503</v>
      </c>
      <c r="E7690" s="5" t="s">
        <v>108513</v>
      </c>
      <c r="F7690" s="5" t="s">
        <v>108516</v>
      </c>
      <c r="G7690" s="5" t="s">
        <v>108497</v>
      </c>
      <c r="H7690" s="5" t="s">
        <v>108502</v>
      </c>
      <c r="I7690" s="5" t="s">
        <v>6</v>
      </c>
      <c r="J7690" s="5" t="s">
        <v>108489</v>
      </c>
      <c r="K7690" t="s">
        <v>106831</v>
      </c>
      <c r="L7690" t="s">
        <v>9</v>
      </c>
      <c r="M7690" t="s">
        <v>106832</v>
      </c>
      <c r="N7690">
        <v>161.5292181069959</v>
      </c>
      <c r="O7690" t="s">
        <v>106833</v>
      </c>
      <c r="P7690" t="s">
        <v>106834</v>
      </c>
      <c r="Q7690" t="s">
        <v>106826</v>
      </c>
      <c r="R7690" t="s">
        <v>106822</v>
      </c>
      <c r="S7690" t="s">
        <v>106893</v>
      </c>
      <c r="T7690">
        <v>11.110288065843621</v>
      </c>
      <c r="U7690">
        <v>6.8781909527254936E-2</v>
      </c>
      <c r="V7690" t="s">
        <v>106827</v>
      </c>
    </row>
    <row r="7691" spans="1:22">
      <c r="A7691" t="s">
        <v>106829</v>
      </c>
      <c r="B7691" s="5" t="s">
        <v>108515</v>
      </c>
      <c r="C7691" s="5" t="s">
        <v>108514</v>
      </c>
      <c r="D7691" s="5" t="s">
        <v>108503</v>
      </c>
      <c r="E7691" s="5" t="s">
        <v>108513</v>
      </c>
      <c r="F7691" s="5" t="s">
        <v>108516</v>
      </c>
      <c r="G7691" s="5" t="s">
        <v>108497</v>
      </c>
      <c r="H7691" s="5" t="s">
        <v>108502</v>
      </c>
      <c r="I7691" s="5" t="s">
        <v>6</v>
      </c>
      <c r="J7691" s="5" t="s">
        <v>108489</v>
      </c>
      <c r="K7691" t="s">
        <v>106831</v>
      </c>
      <c r="L7691" t="s">
        <v>9</v>
      </c>
      <c r="M7691" t="s">
        <v>106832</v>
      </c>
      <c r="N7691">
        <v>161.5292181069959</v>
      </c>
      <c r="O7691" t="s">
        <v>106833</v>
      </c>
      <c r="P7691" t="s">
        <v>106834</v>
      </c>
      <c r="Q7691" t="s">
        <v>106826</v>
      </c>
      <c r="R7691" t="s">
        <v>106822</v>
      </c>
      <c r="S7691" t="s">
        <v>106894</v>
      </c>
      <c r="T7691">
        <v>0.95637860082304527</v>
      </c>
      <c r="U7691">
        <v>5.9207777517349602E-3</v>
      </c>
      <c r="V7691" t="s">
        <v>106827</v>
      </c>
    </row>
    <row r="7692" spans="1:22">
      <c r="A7692" t="s">
        <v>106829</v>
      </c>
      <c r="B7692" s="5" t="s">
        <v>108515</v>
      </c>
      <c r="C7692" s="5" t="s">
        <v>108514</v>
      </c>
      <c r="D7692" s="5" t="s">
        <v>108503</v>
      </c>
      <c r="E7692" s="5" t="s">
        <v>108513</v>
      </c>
      <c r="F7692" s="5" t="s">
        <v>108516</v>
      </c>
      <c r="G7692" s="5" t="s">
        <v>108497</v>
      </c>
      <c r="H7692" s="5" t="s">
        <v>108502</v>
      </c>
      <c r="I7692" s="5" t="s">
        <v>6</v>
      </c>
      <c r="J7692" s="5" t="s">
        <v>108489</v>
      </c>
      <c r="K7692" t="s">
        <v>106831</v>
      </c>
      <c r="L7692" t="s">
        <v>9</v>
      </c>
      <c r="M7692" t="s">
        <v>106832</v>
      </c>
      <c r="N7692">
        <v>161.5292181069959</v>
      </c>
      <c r="O7692" t="s">
        <v>106833</v>
      </c>
      <c r="P7692" t="s">
        <v>106834</v>
      </c>
      <c r="Q7692" t="s">
        <v>106826</v>
      </c>
      <c r="R7692" t="s">
        <v>106822</v>
      </c>
      <c r="S7692" t="s">
        <v>106895</v>
      </c>
      <c r="T7692">
        <v>0.8979423868312757</v>
      </c>
      <c r="U7692">
        <v>5.5590090595033061E-3</v>
      </c>
      <c r="V7692" t="s">
        <v>106827</v>
      </c>
    </row>
    <row r="7693" spans="1:22">
      <c r="A7693" t="s">
        <v>106829</v>
      </c>
      <c r="B7693" s="5" t="s">
        <v>108515</v>
      </c>
      <c r="C7693" s="5" t="s">
        <v>108514</v>
      </c>
      <c r="D7693" s="5" t="s">
        <v>108503</v>
      </c>
      <c r="E7693" s="5" t="s">
        <v>108513</v>
      </c>
      <c r="F7693" s="5" t="s">
        <v>108516</v>
      </c>
      <c r="G7693" s="5" t="s">
        <v>108497</v>
      </c>
      <c r="H7693" s="5" t="s">
        <v>108502</v>
      </c>
      <c r="I7693" s="5" t="s">
        <v>6</v>
      </c>
      <c r="J7693" s="5" t="s">
        <v>108489</v>
      </c>
      <c r="K7693" t="s">
        <v>106831</v>
      </c>
      <c r="L7693" t="s">
        <v>9</v>
      </c>
      <c r="M7693" t="s">
        <v>106832</v>
      </c>
      <c r="N7693">
        <v>161.5292181069959</v>
      </c>
      <c r="O7693" t="s">
        <v>106833</v>
      </c>
      <c r="P7693" t="s">
        <v>106834</v>
      </c>
      <c r="Q7693" t="s">
        <v>106826</v>
      </c>
      <c r="R7693" t="s">
        <v>106822</v>
      </c>
      <c r="S7693" t="s">
        <v>106896</v>
      </c>
      <c r="T7693">
        <v>0.84526748971193411</v>
      </c>
      <c r="U7693">
        <v>5.2329077031254773E-3</v>
      </c>
      <c r="V7693" t="s">
        <v>106827</v>
      </c>
    </row>
    <row r="7694" spans="1:22">
      <c r="A7694" t="s">
        <v>106829</v>
      </c>
      <c r="B7694" s="5" t="s">
        <v>108515</v>
      </c>
      <c r="C7694" s="5" t="s">
        <v>108514</v>
      </c>
      <c r="D7694" s="5" t="s">
        <v>108503</v>
      </c>
      <c r="E7694" s="5" t="s">
        <v>108513</v>
      </c>
      <c r="F7694" s="5" t="s">
        <v>108516</v>
      </c>
      <c r="G7694" s="5" t="s">
        <v>108497</v>
      </c>
      <c r="H7694" s="5" t="s">
        <v>108502</v>
      </c>
      <c r="I7694" s="5" t="s">
        <v>6</v>
      </c>
      <c r="J7694" s="5" t="s">
        <v>108489</v>
      </c>
      <c r="K7694" t="s">
        <v>106831</v>
      </c>
      <c r="L7694" t="s">
        <v>9</v>
      </c>
      <c r="M7694" t="s">
        <v>106832</v>
      </c>
      <c r="N7694">
        <v>161.5292181069959</v>
      </c>
      <c r="O7694" t="s">
        <v>106833</v>
      </c>
      <c r="P7694" t="s">
        <v>106834</v>
      </c>
      <c r="Q7694" t="s">
        <v>106826</v>
      </c>
      <c r="R7694" t="s">
        <v>106822</v>
      </c>
      <c r="S7694" t="s">
        <v>106897</v>
      </c>
      <c r="T7694">
        <v>0.81316872427983544</v>
      </c>
      <c r="U7694">
        <v>5.0341896890827376E-3</v>
      </c>
      <c r="V7694" t="s">
        <v>106827</v>
      </c>
    </row>
    <row r="7695" spans="1:22">
      <c r="A7695" t="s">
        <v>106829</v>
      </c>
      <c r="B7695" s="5" t="s">
        <v>108515</v>
      </c>
      <c r="C7695" s="5" t="s">
        <v>108514</v>
      </c>
      <c r="D7695" s="5" t="s">
        <v>108503</v>
      </c>
      <c r="E7695" s="5" t="s">
        <v>108513</v>
      </c>
      <c r="F7695" s="5" t="s">
        <v>108516</v>
      </c>
      <c r="G7695" s="5" t="s">
        <v>108497</v>
      </c>
      <c r="H7695" s="5" t="s">
        <v>108502</v>
      </c>
      <c r="I7695" s="5" t="s">
        <v>6</v>
      </c>
      <c r="J7695" s="5" t="s">
        <v>108489</v>
      </c>
      <c r="K7695" t="s">
        <v>106831</v>
      </c>
      <c r="L7695" t="s">
        <v>9</v>
      </c>
      <c r="M7695" t="s">
        <v>106832</v>
      </c>
      <c r="N7695">
        <v>161.5292181069959</v>
      </c>
      <c r="O7695" t="s">
        <v>106833</v>
      </c>
      <c r="P7695" t="s">
        <v>106834</v>
      </c>
      <c r="Q7695" t="s">
        <v>106826</v>
      </c>
      <c r="R7695" t="s">
        <v>106822</v>
      </c>
      <c r="S7695" t="s">
        <v>106898</v>
      </c>
      <c r="T7695">
        <v>1.0806584362139917</v>
      </c>
      <c r="U7695">
        <v>6.6901731394389012E-3</v>
      </c>
      <c r="V7695" t="s">
        <v>106827</v>
      </c>
    </row>
    <row r="7696" spans="1:22">
      <c r="A7696" t="s">
        <v>106829</v>
      </c>
      <c r="B7696" s="5" t="s">
        <v>108515</v>
      </c>
      <c r="C7696" s="5" t="s">
        <v>108514</v>
      </c>
      <c r="D7696" s="5" t="s">
        <v>108503</v>
      </c>
      <c r="E7696" s="5" t="s">
        <v>108513</v>
      </c>
      <c r="F7696" s="5" t="s">
        <v>108516</v>
      </c>
      <c r="G7696" s="5" t="s">
        <v>108497</v>
      </c>
      <c r="H7696" s="5" t="s">
        <v>108502</v>
      </c>
      <c r="I7696" s="5" t="s">
        <v>6</v>
      </c>
      <c r="J7696" s="5" t="s">
        <v>108489</v>
      </c>
      <c r="K7696" t="s">
        <v>106831</v>
      </c>
      <c r="L7696" t="s">
        <v>9</v>
      </c>
      <c r="M7696" t="s">
        <v>106832</v>
      </c>
      <c r="N7696">
        <v>161.5292181069959</v>
      </c>
      <c r="O7696" t="s">
        <v>106833</v>
      </c>
      <c r="P7696" t="s">
        <v>106834</v>
      </c>
      <c r="Q7696" t="s">
        <v>106826</v>
      </c>
      <c r="R7696" t="s">
        <v>106822</v>
      </c>
      <c r="S7696" t="s">
        <v>106899</v>
      </c>
      <c r="T7696">
        <v>11.430452674897118</v>
      </c>
      <c r="U7696">
        <v>7.0763994333988917E-2</v>
      </c>
      <c r="V7696" t="s">
        <v>106827</v>
      </c>
    </row>
    <row r="7697" spans="1:22">
      <c r="A7697" t="s">
        <v>106829</v>
      </c>
      <c r="B7697" s="5" t="s">
        <v>108515</v>
      </c>
      <c r="C7697" s="5" t="s">
        <v>108514</v>
      </c>
      <c r="D7697" s="5" t="s">
        <v>108503</v>
      </c>
      <c r="E7697" s="5" t="s">
        <v>108513</v>
      </c>
      <c r="F7697" s="5" t="s">
        <v>108516</v>
      </c>
      <c r="G7697" s="5" t="s">
        <v>108497</v>
      </c>
      <c r="H7697" s="5" t="s">
        <v>108502</v>
      </c>
      <c r="I7697" s="5" t="s">
        <v>6</v>
      </c>
      <c r="J7697" s="5" t="s">
        <v>108489</v>
      </c>
      <c r="K7697" t="s">
        <v>106831</v>
      </c>
      <c r="L7697" t="s">
        <v>9</v>
      </c>
      <c r="M7697" t="s">
        <v>106832</v>
      </c>
      <c r="N7697">
        <v>161.5292181069959</v>
      </c>
      <c r="O7697" t="s">
        <v>106833</v>
      </c>
      <c r="P7697" t="s">
        <v>106834</v>
      </c>
      <c r="Q7697" t="s">
        <v>106826</v>
      </c>
      <c r="R7697" t="s">
        <v>106822</v>
      </c>
      <c r="S7697" t="s">
        <v>106900</v>
      </c>
      <c r="T7697">
        <v>0.91111111111111109</v>
      </c>
      <c r="U7697">
        <v>5.6405343985977633E-3</v>
      </c>
      <c r="V7697" t="s">
        <v>106827</v>
      </c>
    </row>
    <row r="7698" spans="1:22">
      <c r="A7698" t="s">
        <v>106829</v>
      </c>
      <c r="B7698" s="5" t="s">
        <v>108515</v>
      </c>
      <c r="C7698" s="5" t="s">
        <v>108514</v>
      </c>
      <c r="D7698" s="5" t="s">
        <v>108503</v>
      </c>
      <c r="E7698" s="5" t="s">
        <v>108513</v>
      </c>
      <c r="F7698" s="5" t="s">
        <v>108516</v>
      </c>
      <c r="G7698" s="5" t="s">
        <v>108497</v>
      </c>
      <c r="H7698" s="5" t="s">
        <v>108502</v>
      </c>
      <c r="I7698" s="5" t="s">
        <v>6</v>
      </c>
      <c r="J7698" s="5" t="s">
        <v>108489</v>
      </c>
      <c r="K7698" t="s">
        <v>106831</v>
      </c>
      <c r="L7698" t="s">
        <v>9</v>
      </c>
      <c r="M7698" t="s">
        <v>106832</v>
      </c>
      <c r="N7698">
        <v>161.5292181069959</v>
      </c>
      <c r="O7698" t="s">
        <v>106833</v>
      </c>
      <c r="P7698" t="s">
        <v>106834</v>
      </c>
      <c r="Q7698" t="s">
        <v>106826</v>
      </c>
      <c r="R7698" t="s">
        <v>106822</v>
      </c>
      <c r="S7698" t="s">
        <v>106901</v>
      </c>
      <c r="T7698">
        <v>0.89465020576131682</v>
      </c>
      <c r="U7698">
        <v>5.538627724729692E-3</v>
      </c>
      <c r="V7698" t="s">
        <v>106827</v>
      </c>
    </row>
    <row r="7699" spans="1:22">
      <c r="A7699" t="s">
        <v>106829</v>
      </c>
      <c r="B7699" s="5" t="s">
        <v>108515</v>
      </c>
      <c r="C7699" s="5" t="s">
        <v>108514</v>
      </c>
      <c r="D7699" s="5" t="s">
        <v>108503</v>
      </c>
      <c r="E7699" s="5" t="s">
        <v>108513</v>
      </c>
      <c r="F7699" s="5" t="s">
        <v>108516</v>
      </c>
      <c r="G7699" s="5" t="s">
        <v>108497</v>
      </c>
      <c r="H7699" s="5" t="s">
        <v>108502</v>
      </c>
      <c r="I7699" s="5" t="s">
        <v>6</v>
      </c>
      <c r="J7699" s="5" t="s">
        <v>108489</v>
      </c>
      <c r="K7699" t="s">
        <v>106831</v>
      </c>
      <c r="L7699" t="s">
        <v>9</v>
      </c>
      <c r="M7699" t="s">
        <v>106832</v>
      </c>
      <c r="N7699">
        <v>161.5292181069959</v>
      </c>
      <c r="O7699" t="s">
        <v>106833</v>
      </c>
      <c r="P7699" t="s">
        <v>106834</v>
      </c>
      <c r="Q7699" t="s">
        <v>106826</v>
      </c>
      <c r="R7699" t="s">
        <v>106822</v>
      </c>
      <c r="S7699" t="s">
        <v>106902</v>
      </c>
      <c r="T7699">
        <v>1.0584362139917696</v>
      </c>
      <c r="U7699">
        <v>6.5525991297170046E-3</v>
      </c>
      <c r="V7699" t="s">
        <v>106827</v>
      </c>
    </row>
    <row r="7700" spans="1:22">
      <c r="A7700" t="s">
        <v>106829</v>
      </c>
      <c r="B7700" s="5" t="s">
        <v>108515</v>
      </c>
      <c r="C7700" s="5" t="s">
        <v>108514</v>
      </c>
      <c r="D7700" s="5" t="s">
        <v>108503</v>
      </c>
      <c r="E7700" s="5" t="s">
        <v>108513</v>
      </c>
      <c r="F7700" s="5" t="s">
        <v>108516</v>
      </c>
      <c r="G7700" s="5" t="s">
        <v>108497</v>
      </c>
      <c r="H7700" s="5" t="s">
        <v>108502</v>
      </c>
      <c r="I7700" s="5" t="s">
        <v>6</v>
      </c>
      <c r="J7700" s="5" t="s">
        <v>108489</v>
      </c>
      <c r="K7700" t="s">
        <v>106831</v>
      </c>
      <c r="L7700" t="s">
        <v>9</v>
      </c>
      <c r="M7700" t="s">
        <v>106832</v>
      </c>
      <c r="N7700">
        <v>161.5292181069959</v>
      </c>
      <c r="O7700" t="s">
        <v>106833</v>
      </c>
      <c r="P7700" t="s">
        <v>106834</v>
      </c>
      <c r="Q7700" t="s">
        <v>106826</v>
      </c>
      <c r="R7700" t="s">
        <v>106822</v>
      </c>
      <c r="S7700" t="s">
        <v>106903</v>
      </c>
      <c r="T7700">
        <v>0.87325102880658434</v>
      </c>
      <c r="U7700">
        <v>5.4061490487011992E-3</v>
      </c>
      <c r="V7700" t="s">
        <v>106827</v>
      </c>
    </row>
    <row r="7701" spans="1:22">
      <c r="A7701" t="s">
        <v>106829</v>
      </c>
      <c r="B7701" s="5" t="s">
        <v>108515</v>
      </c>
      <c r="C7701" s="5" t="s">
        <v>108514</v>
      </c>
      <c r="D7701" s="5" t="s">
        <v>108503</v>
      </c>
      <c r="E7701" s="5" t="s">
        <v>108513</v>
      </c>
      <c r="F7701" s="5" t="s">
        <v>108516</v>
      </c>
      <c r="G7701" s="5" t="s">
        <v>108497</v>
      </c>
      <c r="H7701" s="5" t="s">
        <v>108502</v>
      </c>
      <c r="I7701" s="5" t="s">
        <v>6</v>
      </c>
      <c r="J7701" s="5" t="s">
        <v>108489</v>
      </c>
      <c r="K7701" t="s">
        <v>106831</v>
      </c>
      <c r="L7701" t="s">
        <v>9</v>
      </c>
      <c r="M7701" t="s">
        <v>106832</v>
      </c>
      <c r="N7701">
        <v>161.5292181069959</v>
      </c>
      <c r="O7701" t="s">
        <v>106833</v>
      </c>
      <c r="P7701" t="s">
        <v>106834</v>
      </c>
      <c r="Q7701" t="s">
        <v>106826</v>
      </c>
      <c r="R7701" t="s">
        <v>106822</v>
      </c>
      <c r="S7701" t="s">
        <v>106904</v>
      </c>
      <c r="T7701">
        <v>0.89218106995884772</v>
      </c>
      <c r="U7701">
        <v>5.5233417236494808E-3</v>
      </c>
      <c r="V7701" t="s">
        <v>106827</v>
      </c>
    </row>
    <row r="7702" spans="1:22">
      <c r="A7702" t="s">
        <v>106829</v>
      </c>
      <c r="B7702" s="5" t="s">
        <v>108515</v>
      </c>
      <c r="C7702" s="5" t="s">
        <v>108514</v>
      </c>
      <c r="D7702" s="5" t="s">
        <v>108503</v>
      </c>
      <c r="E7702" s="5" t="s">
        <v>108513</v>
      </c>
      <c r="F7702" s="5" t="s">
        <v>108516</v>
      </c>
      <c r="G7702" s="5" t="s">
        <v>108497</v>
      </c>
      <c r="H7702" s="5" t="s">
        <v>108502</v>
      </c>
      <c r="I7702" s="5" t="s">
        <v>6</v>
      </c>
      <c r="J7702" s="5" t="s">
        <v>108489</v>
      </c>
      <c r="K7702" t="s">
        <v>106831</v>
      </c>
      <c r="L7702" t="s">
        <v>9</v>
      </c>
      <c r="M7702" t="s">
        <v>106832</v>
      </c>
      <c r="N7702">
        <v>161.5292181069959</v>
      </c>
      <c r="O7702" t="s">
        <v>106833</v>
      </c>
      <c r="P7702" t="s">
        <v>106834</v>
      </c>
      <c r="Q7702" t="s">
        <v>106826</v>
      </c>
      <c r="R7702" t="s">
        <v>106822</v>
      </c>
      <c r="S7702" t="s">
        <v>106905</v>
      </c>
      <c r="T7702">
        <v>33.443621399176955</v>
      </c>
      <c r="U7702">
        <v>0.2070437892977611</v>
      </c>
      <c r="V7702" t="s">
        <v>106827</v>
      </c>
    </row>
    <row r="7703" spans="1:22">
      <c r="A7703" t="s">
        <v>106829</v>
      </c>
      <c r="B7703" s="5" t="s">
        <v>108515</v>
      </c>
      <c r="C7703" s="5" t="s">
        <v>108514</v>
      </c>
      <c r="D7703" s="5" t="s">
        <v>108503</v>
      </c>
      <c r="E7703" s="5" t="s">
        <v>108513</v>
      </c>
      <c r="F7703" s="5" t="s">
        <v>108516</v>
      </c>
      <c r="G7703" s="5" t="s">
        <v>108497</v>
      </c>
      <c r="H7703" s="5" t="s">
        <v>108502</v>
      </c>
      <c r="I7703" s="5" t="s">
        <v>6</v>
      </c>
      <c r="J7703" s="5" t="s">
        <v>108489</v>
      </c>
      <c r="K7703" t="s">
        <v>106831</v>
      </c>
      <c r="L7703" t="s">
        <v>9</v>
      </c>
      <c r="M7703" t="s">
        <v>106832</v>
      </c>
      <c r="N7703">
        <v>161.5292181069959</v>
      </c>
      <c r="O7703" t="s">
        <v>106833</v>
      </c>
      <c r="P7703" t="s">
        <v>106834</v>
      </c>
      <c r="Q7703" t="s">
        <v>106826</v>
      </c>
      <c r="R7703" t="s">
        <v>106822</v>
      </c>
      <c r="S7703" t="s">
        <v>106906</v>
      </c>
      <c r="T7703">
        <v>3.9604938271604939</v>
      </c>
      <c r="U7703">
        <v>2.451874573265803E-2</v>
      </c>
      <c r="V7703" t="s">
        <v>106827</v>
      </c>
    </row>
    <row r="7704" spans="1:22">
      <c r="A7704" t="s">
        <v>106829</v>
      </c>
      <c r="B7704" s="5" t="s">
        <v>108515</v>
      </c>
      <c r="C7704" s="5" t="s">
        <v>108514</v>
      </c>
      <c r="D7704" s="5" t="s">
        <v>108503</v>
      </c>
      <c r="E7704" s="5" t="s">
        <v>108513</v>
      </c>
      <c r="F7704" s="5" t="s">
        <v>108516</v>
      </c>
      <c r="G7704" s="5" t="s">
        <v>108497</v>
      </c>
      <c r="H7704" s="5" t="s">
        <v>108502</v>
      </c>
      <c r="I7704" s="5" t="s">
        <v>6</v>
      </c>
      <c r="J7704" s="5" t="s">
        <v>108489</v>
      </c>
      <c r="K7704" t="s">
        <v>106831</v>
      </c>
      <c r="L7704" t="s">
        <v>9</v>
      </c>
      <c r="M7704" t="s">
        <v>106832</v>
      </c>
      <c r="N7704">
        <v>161.5292181069959</v>
      </c>
      <c r="O7704" t="s">
        <v>106833</v>
      </c>
      <c r="P7704" t="s">
        <v>106834</v>
      </c>
      <c r="Q7704" t="s">
        <v>106826</v>
      </c>
      <c r="R7704" t="s">
        <v>106822</v>
      </c>
      <c r="S7704" t="s">
        <v>106907</v>
      </c>
      <c r="T7704">
        <v>0.93991769547325099</v>
      </c>
      <c r="U7704">
        <v>5.8188710778668889E-3</v>
      </c>
      <c r="V7704" t="s">
        <v>106827</v>
      </c>
    </row>
    <row r="7705" spans="1:22">
      <c r="A7705" t="s">
        <v>106829</v>
      </c>
      <c r="B7705" s="5" t="s">
        <v>108515</v>
      </c>
      <c r="C7705" s="5" t="s">
        <v>108514</v>
      </c>
      <c r="D7705" s="5" t="s">
        <v>108503</v>
      </c>
      <c r="E7705" s="5" t="s">
        <v>108513</v>
      </c>
      <c r="F7705" s="5" t="s">
        <v>108516</v>
      </c>
      <c r="G7705" s="5" t="s">
        <v>108497</v>
      </c>
      <c r="H7705" s="5" t="s">
        <v>108502</v>
      </c>
      <c r="I7705" s="5" t="s">
        <v>6</v>
      </c>
      <c r="J7705" s="5" t="s">
        <v>108489</v>
      </c>
      <c r="K7705" t="s">
        <v>106831</v>
      </c>
      <c r="L7705" t="s">
        <v>9</v>
      </c>
      <c r="M7705" t="s">
        <v>106832</v>
      </c>
      <c r="N7705">
        <v>161.5292181069959</v>
      </c>
      <c r="O7705" t="s">
        <v>106833</v>
      </c>
      <c r="P7705" t="s">
        <v>106834</v>
      </c>
      <c r="Q7705" t="s">
        <v>106826</v>
      </c>
      <c r="R7705" t="s">
        <v>106822</v>
      </c>
      <c r="S7705" t="s">
        <v>106908</v>
      </c>
      <c r="T7705">
        <v>0.89135802469135805</v>
      </c>
      <c r="U7705">
        <v>5.5182463899560779E-3</v>
      </c>
      <c r="V7705" t="s">
        <v>106827</v>
      </c>
    </row>
    <row r="7706" spans="1:22">
      <c r="A7706" t="s">
        <v>106829</v>
      </c>
      <c r="B7706" s="5" t="s">
        <v>108515</v>
      </c>
      <c r="C7706" s="5" t="s">
        <v>108514</v>
      </c>
      <c r="D7706" s="5" t="s">
        <v>108503</v>
      </c>
      <c r="E7706" s="5" t="s">
        <v>108513</v>
      </c>
      <c r="F7706" s="5" t="s">
        <v>108516</v>
      </c>
      <c r="G7706" s="5" t="s">
        <v>108497</v>
      </c>
      <c r="H7706" s="5" t="s">
        <v>108502</v>
      </c>
      <c r="I7706" s="5" t="s">
        <v>6</v>
      </c>
      <c r="J7706" s="5" t="s">
        <v>108489</v>
      </c>
      <c r="K7706" t="s">
        <v>106831</v>
      </c>
      <c r="L7706" t="s">
        <v>9</v>
      </c>
      <c r="M7706" t="s">
        <v>106832</v>
      </c>
      <c r="N7706">
        <v>161.5292181069959</v>
      </c>
      <c r="O7706" t="s">
        <v>106833</v>
      </c>
      <c r="P7706" t="s">
        <v>106834</v>
      </c>
      <c r="Q7706" t="s">
        <v>106826</v>
      </c>
      <c r="R7706" t="s">
        <v>106822</v>
      </c>
      <c r="S7706" t="s">
        <v>106909</v>
      </c>
      <c r="T7706">
        <v>20.180246913580248</v>
      </c>
      <c r="U7706">
        <v>0.12493248682856239</v>
      </c>
      <c r="V7706" t="s">
        <v>106827</v>
      </c>
    </row>
    <row r="7707" spans="1:22">
      <c r="A7707" t="s">
        <v>106829</v>
      </c>
      <c r="B7707" s="5" t="s">
        <v>108515</v>
      </c>
      <c r="C7707" s="5" t="s">
        <v>108514</v>
      </c>
      <c r="D7707" s="5" t="s">
        <v>108503</v>
      </c>
      <c r="E7707" s="5" t="s">
        <v>108513</v>
      </c>
      <c r="F7707" s="5" t="s">
        <v>108516</v>
      </c>
      <c r="G7707" s="5" t="s">
        <v>108497</v>
      </c>
      <c r="H7707" s="5" t="s">
        <v>108502</v>
      </c>
      <c r="I7707" s="5" t="s">
        <v>6</v>
      </c>
      <c r="J7707" s="5" t="s">
        <v>108489</v>
      </c>
      <c r="K7707" t="s">
        <v>106831</v>
      </c>
      <c r="L7707" t="s">
        <v>9</v>
      </c>
      <c r="M7707" t="s">
        <v>106832</v>
      </c>
      <c r="N7707">
        <v>161.5292181069959</v>
      </c>
      <c r="O7707" t="s">
        <v>106833</v>
      </c>
      <c r="P7707" t="s">
        <v>106834</v>
      </c>
      <c r="Q7707" t="s">
        <v>106826</v>
      </c>
      <c r="R7707" t="s">
        <v>106822</v>
      </c>
      <c r="S7707" t="s">
        <v>106910</v>
      </c>
      <c r="T7707">
        <v>85.369547325102886</v>
      </c>
      <c r="U7707">
        <v>0.52850839201459299</v>
      </c>
      <c r="V7707" t="s">
        <v>106827</v>
      </c>
    </row>
    <row r="7708" spans="1:22">
      <c r="A7708" t="s">
        <v>106829</v>
      </c>
      <c r="B7708" s="5" t="s">
        <v>108515</v>
      </c>
      <c r="C7708" s="5" t="s">
        <v>108514</v>
      </c>
      <c r="D7708" s="5" t="s">
        <v>108503</v>
      </c>
      <c r="E7708" s="5" t="s">
        <v>108513</v>
      </c>
      <c r="F7708" s="5" t="s">
        <v>108516</v>
      </c>
      <c r="G7708" s="5" t="s">
        <v>108497</v>
      </c>
      <c r="H7708" s="5" t="s">
        <v>108502</v>
      </c>
      <c r="I7708" s="5" t="s">
        <v>6</v>
      </c>
      <c r="J7708" s="5" t="s">
        <v>108489</v>
      </c>
      <c r="K7708" t="s">
        <v>106831</v>
      </c>
      <c r="L7708" t="s">
        <v>9</v>
      </c>
      <c r="M7708" t="s">
        <v>106832</v>
      </c>
      <c r="N7708">
        <v>161.5292181069959</v>
      </c>
      <c r="O7708" t="s">
        <v>106833</v>
      </c>
      <c r="P7708" t="s">
        <v>106834</v>
      </c>
      <c r="Q7708" t="s">
        <v>106826</v>
      </c>
      <c r="R7708" t="s">
        <v>106822</v>
      </c>
      <c r="S7708" t="s">
        <v>106911</v>
      </c>
      <c r="T7708">
        <v>129.74238683127572</v>
      </c>
      <c r="U7708">
        <v>0.80321311742706025</v>
      </c>
      <c r="V7708" t="s">
        <v>106827</v>
      </c>
    </row>
    <row r="7709" spans="1:22">
      <c r="A7709" t="s">
        <v>106829</v>
      </c>
      <c r="B7709" s="5" t="s">
        <v>108515</v>
      </c>
      <c r="C7709" s="5" t="s">
        <v>108514</v>
      </c>
      <c r="D7709" s="5" t="s">
        <v>108503</v>
      </c>
      <c r="E7709" s="5" t="s">
        <v>108513</v>
      </c>
      <c r="F7709" s="5" t="s">
        <v>108516</v>
      </c>
      <c r="G7709" s="5" t="s">
        <v>108497</v>
      </c>
      <c r="H7709" s="5" t="s">
        <v>108502</v>
      </c>
      <c r="I7709" s="5" t="s">
        <v>6</v>
      </c>
      <c r="J7709" s="5" t="s">
        <v>108489</v>
      </c>
      <c r="K7709" t="s">
        <v>106831</v>
      </c>
      <c r="L7709" t="s">
        <v>9</v>
      </c>
      <c r="M7709" t="s">
        <v>106832</v>
      </c>
      <c r="N7709">
        <v>161.5292181069959</v>
      </c>
      <c r="O7709" t="s">
        <v>106833</v>
      </c>
      <c r="P7709" t="s">
        <v>106834</v>
      </c>
      <c r="Q7709" t="s">
        <v>106826</v>
      </c>
      <c r="R7709" t="s">
        <v>106822</v>
      </c>
      <c r="S7709" t="s">
        <v>106912</v>
      </c>
      <c r="T7709">
        <v>65.742386831275724</v>
      </c>
      <c r="U7709">
        <v>0.40699996942799782</v>
      </c>
      <c r="V7709" t="s">
        <v>106827</v>
      </c>
    </row>
    <row r="7710" spans="1:22">
      <c r="A7710" t="s">
        <v>106829</v>
      </c>
      <c r="B7710" s="5" t="s">
        <v>108515</v>
      </c>
      <c r="C7710" s="5" t="s">
        <v>108514</v>
      </c>
      <c r="D7710" s="5" t="s">
        <v>108503</v>
      </c>
      <c r="E7710" s="5" t="s">
        <v>108513</v>
      </c>
      <c r="F7710" s="5" t="s">
        <v>108516</v>
      </c>
      <c r="G7710" s="5" t="s">
        <v>108497</v>
      </c>
      <c r="H7710" s="5" t="s">
        <v>108502</v>
      </c>
      <c r="I7710" s="5" t="s">
        <v>6</v>
      </c>
      <c r="J7710" s="5" t="s">
        <v>108489</v>
      </c>
      <c r="K7710" t="s">
        <v>106831</v>
      </c>
      <c r="L7710" t="s">
        <v>9</v>
      </c>
      <c r="M7710" t="s">
        <v>106832</v>
      </c>
      <c r="N7710">
        <v>161.5292181069959</v>
      </c>
      <c r="O7710" t="s">
        <v>106833</v>
      </c>
      <c r="P7710" t="s">
        <v>106834</v>
      </c>
      <c r="Q7710" t="s">
        <v>106826</v>
      </c>
      <c r="R7710" t="s">
        <v>106822</v>
      </c>
      <c r="S7710" t="s">
        <v>106913</v>
      </c>
      <c r="T7710">
        <v>45.62798353909465</v>
      </c>
      <c r="U7710">
        <v>0.28247510929490771</v>
      </c>
      <c r="V7710" t="s">
        <v>106827</v>
      </c>
    </row>
    <row r="7711" spans="1:22">
      <c r="A7711" t="s">
        <v>106829</v>
      </c>
      <c r="B7711" s="5" t="s">
        <v>108515</v>
      </c>
      <c r="C7711" s="5" t="s">
        <v>108514</v>
      </c>
      <c r="D7711" s="5" t="s">
        <v>108503</v>
      </c>
      <c r="E7711" s="5" t="s">
        <v>108513</v>
      </c>
      <c r="F7711" s="5" t="s">
        <v>108516</v>
      </c>
      <c r="G7711" s="5" t="s">
        <v>108497</v>
      </c>
      <c r="H7711" s="5" t="s">
        <v>108502</v>
      </c>
      <c r="I7711" s="5" t="s">
        <v>6</v>
      </c>
      <c r="J7711" s="5" t="s">
        <v>108489</v>
      </c>
      <c r="K7711" t="s">
        <v>106831</v>
      </c>
      <c r="L7711" t="s">
        <v>9</v>
      </c>
      <c r="M7711" t="s">
        <v>106832</v>
      </c>
      <c r="N7711">
        <v>161.5292181069959</v>
      </c>
      <c r="O7711" t="s">
        <v>106833</v>
      </c>
      <c r="P7711" t="s">
        <v>106834</v>
      </c>
      <c r="Q7711" t="s">
        <v>106826</v>
      </c>
      <c r="R7711" t="s">
        <v>106822</v>
      </c>
      <c r="S7711" t="s">
        <v>106914</v>
      </c>
      <c r="T7711">
        <v>0.91851851851851851</v>
      </c>
      <c r="U7711">
        <v>5.6863924018383961E-3</v>
      </c>
      <c r="V7711" t="s">
        <v>106827</v>
      </c>
    </row>
    <row r="7712" spans="1:22">
      <c r="A7712" t="s">
        <v>106829</v>
      </c>
      <c r="B7712" s="5" t="s">
        <v>108515</v>
      </c>
      <c r="C7712" s="5" t="s">
        <v>108514</v>
      </c>
      <c r="D7712" s="5" t="s">
        <v>108503</v>
      </c>
      <c r="E7712" s="5" t="s">
        <v>108513</v>
      </c>
      <c r="F7712" s="5" t="s">
        <v>108516</v>
      </c>
      <c r="G7712" s="5" t="s">
        <v>108497</v>
      </c>
      <c r="H7712" s="5" t="s">
        <v>108502</v>
      </c>
      <c r="I7712" s="5" t="s">
        <v>6</v>
      </c>
      <c r="J7712" s="5" t="s">
        <v>108489</v>
      </c>
      <c r="K7712" t="s">
        <v>106831</v>
      </c>
      <c r="L7712" t="s">
        <v>9</v>
      </c>
      <c r="M7712" t="s">
        <v>106832</v>
      </c>
      <c r="N7712">
        <v>161.5292181069959</v>
      </c>
      <c r="O7712" t="s">
        <v>106833</v>
      </c>
      <c r="P7712" t="s">
        <v>106834</v>
      </c>
      <c r="Q7712" t="s">
        <v>106826</v>
      </c>
      <c r="R7712" t="s">
        <v>106822</v>
      </c>
      <c r="S7712" t="s">
        <v>106915</v>
      </c>
      <c r="T7712">
        <v>0.80246913580246915</v>
      </c>
      <c r="U7712">
        <v>4.9679503510684907E-3</v>
      </c>
      <c r="V7712" t="s">
        <v>106827</v>
      </c>
    </row>
    <row r="7713" spans="1:22">
      <c r="A7713" t="s">
        <v>106829</v>
      </c>
      <c r="B7713" s="5" t="s">
        <v>108515</v>
      </c>
      <c r="C7713" s="5" t="s">
        <v>108514</v>
      </c>
      <c r="D7713" s="5" t="s">
        <v>108503</v>
      </c>
      <c r="E7713" s="5" t="s">
        <v>108513</v>
      </c>
      <c r="F7713" s="5" t="s">
        <v>108516</v>
      </c>
      <c r="G7713" s="5" t="s">
        <v>108497</v>
      </c>
      <c r="H7713" s="5" t="s">
        <v>108502</v>
      </c>
      <c r="I7713" s="5" t="s">
        <v>6</v>
      </c>
      <c r="J7713" s="5" t="s">
        <v>108489</v>
      </c>
      <c r="K7713" t="s">
        <v>106831</v>
      </c>
      <c r="L7713" t="s">
        <v>9</v>
      </c>
      <c r="M7713" t="s">
        <v>106832</v>
      </c>
      <c r="N7713">
        <v>161.5292181069959</v>
      </c>
      <c r="O7713" t="s">
        <v>106833</v>
      </c>
      <c r="P7713" t="s">
        <v>106834</v>
      </c>
      <c r="Q7713" t="s">
        <v>106826</v>
      </c>
      <c r="R7713" t="s">
        <v>106822</v>
      </c>
      <c r="S7713" t="s">
        <v>106916</v>
      </c>
      <c r="T7713">
        <v>0.89218106995884772</v>
      </c>
      <c r="U7713">
        <v>5.5233417236494808E-3</v>
      </c>
      <c r="V7713" t="s">
        <v>106827</v>
      </c>
    </row>
    <row r="7714" spans="1:22">
      <c r="A7714" t="s">
        <v>106829</v>
      </c>
      <c r="B7714" s="5" t="s">
        <v>108515</v>
      </c>
      <c r="C7714" s="5" t="s">
        <v>108514</v>
      </c>
      <c r="D7714" s="5" t="s">
        <v>108503</v>
      </c>
      <c r="E7714" s="5" t="s">
        <v>108513</v>
      </c>
      <c r="F7714" s="5" t="s">
        <v>108516</v>
      </c>
      <c r="G7714" s="5" t="s">
        <v>108497</v>
      </c>
      <c r="H7714" s="5" t="s">
        <v>108502</v>
      </c>
      <c r="I7714" s="5" t="s">
        <v>6</v>
      </c>
      <c r="J7714" s="5" t="s">
        <v>108489</v>
      </c>
      <c r="K7714" t="s">
        <v>106831</v>
      </c>
      <c r="L7714" t="s">
        <v>9</v>
      </c>
      <c r="M7714" t="s">
        <v>106832</v>
      </c>
      <c r="N7714">
        <v>161.5292181069959</v>
      </c>
      <c r="O7714" t="s">
        <v>106833</v>
      </c>
      <c r="P7714" t="s">
        <v>106834</v>
      </c>
      <c r="Q7714" t="s">
        <v>106826</v>
      </c>
      <c r="R7714" t="s">
        <v>106822</v>
      </c>
      <c r="S7714" t="s">
        <v>106917</v>
      </c>
      <c r="T7714">
        <v>1.0320987654320988</v>
      </c>
      <c r="U7714">
        <v>6.3895484515280902E-3</v>
      </c>
      <c r="V7714" t="s">
        <v>106827</v>
      </c>
    </row>
    <row r="7715" spans="1:22">
      <c r="A7715" t="s">
        <v>106829</v>
      </c>
      <c r="B7715" s="5" t="s">
        <v>108515</v>
      </c>
      <c r="C7715" s="5" t="s">
        <v>108514</v>
      </c>
      <c r="D7715" s="5" t="s">
        <v>108503</v>
      </c>
      <c r="E7715" s="5" t="s">
        <v>108513</v>
      </c>
      <c r="F7715" s="5" t="s">
        <v>108516</v>
      </c>
      <c r="G7715" s="5" t="s">
        <v>108497</v>
      </c>
      <c r="H7715" s="5" t="s">
        <v>108502</v>
      </c>
      <c r="I7715" s="5" t="s">
        <v>6</v>
      </c>
      <c r="J7715" s="5" t="s">
        <v>108489</v>
      </c>
      <c r="K7715" t="s">
        <v>106831</v>
      </c>
      <c r="L7715" t="s">
        <v>9</v>
      </c>
      <c r="M7715" t="s">
        <v>106832</v>
      </c>
      <c r="N7715">
        <v>161.5292181069959</v>
      </c>
      <c r="O7715" t="s">
        <v>106833</v>
      </c>
      <c r="P7715" t="s">
        <v>106834</v>
      </c>
      <c r="Q7715" t="s">
        <v>106826</v>
      </c>
      <c r="R7715" t="s">
        <v>106822</v>
      </c>
      <c r="S7715" t="s">
        <v>106918</v>
      </c>
      <c r="T7715">
        <v>1.334156378600823</v>
      </c>
      <c r="U7715">
        <v>8.2595359170072047E-3</v>
      </c>
      <c r="V7715" t="s">
        <v>106827</v>
      </c>
    </row>
    <row r="7716" spans="1:22">
      <c r="A7716" t="s">
        <v>106829</v>
      </c>
      <c r="B7716" s="5" t="s">
        <v>108515</v>
      </c>
      <c r="C7716" s="5" t="s">
        <v>108514</v>
      </c>
      <c r="D7716" s="5" t="s">
        <v>108503</v>
      </c>
      <c r="E7716" s="5" t="s">
        <v>108513</v>
      </c>
      <c r="F7716" s="5" t="s">
        <v>108516</v>
      </c>
      <c r="G7716" s="5" t="s">
        <v>108497</v>
      </c>
      <c r="H7716" s="5" t="s">
        <v>108502</v>
      </c>
      <c r="I7716" s="5" t="s">
        <v>6</v>
      </c>
      <c r="J7716" s="5" t="s">
        <v>108489</v>
      </c>
      <c r="K7716" t="s">
        <v>106831</v>
      </c>
      <c r="L7716" t="s">
        <v>9</v>
      </c>
      <c r="M7716" t="s">
        <v>106832</v>
      </c>
      <c r="N7716">
        <v>161.5292181069959</v>
      </c>
      <c r="O7716" t="s">
        <v>106833</v>
      </c>
      <c r="P7716" t="s">
        <v>106834</v>
      </c>
      <c r="Q7716" t="s">
        <v>106826</v>
      </c>
      <c r="R7716" t="s">
        <v>106822</v>
      </c>
      <c r="S7716" t="s">
        <v>106919</v>
      </c>
      <c r="T7716">
        <v>0.89629629629629626</v>
      </c>
      <c r="U7716">
        <v>5.5488183921164986E-3</v>
      </c>
      <c r="V7716" t="s">
        <v>106827</v>
      </c>
    </row>
    <row r="7717" spans="1:22">
      <c r="A7717" t="s">
        <v>106829</v>
      </c>
      <c r="B7717" s="5" t="s">
        <v>108515</v>
      </c>
      <c r="C7717" s="5" t="s">
        <v>108514</v>
      </c>
      <c r="D7717" s="5" t="s">
        <v>108503</v>
      </c>
      <c r="E7717" s="5" t="s">
        <v>108513</v>
      </c>
      <c r="F7717" s="5" t="s">
        <v>108516</v>
      </c>
      <c r="G7717" s="5" t="s">
        <v>108497</v>
      </c>
      <c r="H7717" s="5" t="s">
        <v>108502</v>
      </c>
      <c r="I7717" s="5" t="s">
        <v>6</v>
      </c>
      <c r="J7717" s="5" t="s">
        <v>108489</v>
      </c>
      <c r="K7717" t="s">
        <v>106831</v>
      </c>
      <c r="L7717" t="s">
        <v>9</v>
      </c>
      <c r="M7717" t="s">
        <v>106832</v>
      </c>
      <c r="N7717">
        <v>161.5292181069959</v>
      </c>
      <c r="O7717" t="s">
        <v>106833</v>
      </c>
      <c r="P7717" t="s">
        <v>106834</v>
      </c>
      <c r="Q7717" t="s">
        <v>106826</v>
      </c>
      <c r="R7717" t="s">
        <v>106822</v>
      </c>
      <c r="S7717" t="s">
        <v>106920</v>
      </c>
      <c r="T7717">
        <v>0.99835390946502056</v>
      </c>
      <c r="U7717">
        <v>6.180639770098543E-3</v>
      </c>
      <c r="V7717" t="s">
        <v>106827</v>
      </c>
    </row>
    <row r="7718" spans="1:22">
      <c r="A7718" t="s">
        <v>106829</v>
      </c>
      <c r="B7718" s="5" t="s">
        <v>108515</v>
      </c>
      <c r="C7718" s="5" t="s">
        <v>108514</v>
      </c>
      <c r="D7718" s="5" t="s">
        <v>108503</v>
      </c>
      <c r="E7718" s="5" t="s">
        <v>108513</v>
      </c>
      <c r="F7718" s="5" t="s">
        <v>108516</v>
      </c>
      <c r="G7718" s="5" t="s">
        <v>108497</v>
      </c>
      <c r="H7718" s="5" t="s">
        <v>108502</v>
      </c>
      <c r="I7718" s="5" t="s">
        <v>6</v>
      </c>
      <c r="J7718" s="5" t="s">
        <v>108489</v>
      </c>
      <c r="K7718" t="s">
        <v>106831</v>
      </c>
      <c r="L7718" t="s">
        <v>9</v>
      </c>
      <c r="M7718" t="s">
        <v>106832</v>
      </c>
      <c r="N7718">
        <v>161.5292181069959</v>
      </c>
      <c r="O7718" t="s">
        <v>106833</v>
      </c>
      <c r="P7718" t="s">
        <v>106834</v>
      </c>
      <c r="Q7718" t="s">
        <v>106826</v>
      </c>
      <c r="R7718" t="s">
        <v>106822</v>
      </c>
      <c r="S7718" t="s">
        <v>106921</v>
      </c>
      <c r="T7718">
        <v>13.579423868312757</v>
      </c>
      <c r="U7718">
        <v>8.4067910607465671E-2</v>
      </c>
      <c r="V7718" t="s">
        <v>106827</v>
      </c>
    </row>
    <row r="7719" spans="1:22">
      <c r="A7719" t="s">
        <v>106829</v>
      </c>
      <c r="B7719" s="5" t="s">
        <v>108515</v>
      </c>
      <c r="C7719" s="5" t="s">
        <v>108514</v>
      </c>
      <c r="D7719" s="5" t="s">
        <v>108503</v>
      </c>
      <c r="E7719" s="5" t="s">
        <v>108513</v>
      </c>
      <c r="F7719" s="5" t="s">
        <v>108516</v>
      </c>
      <c r="G7719" s="5" t="s">
        <v>108497</v>
      </c>
      <c r="H7719" s="5" t="s">
        <v>108502</v>
      </c>
      <c r="I7719" s="5" t="s">
        <v>6</v>
      </c>
      <c r="J7719" s="5" t="s">
        <v>108489</v>
      </c>
      <c r="K7719" t="s">
        <v>106831</v>
      </c>
      <c r="L7719" t="s">
        <v>9</v>
      </c>
      <c r="M7719" t="s">
        <v>106832</v>
      </c>
      <c r="N7719">
        <v>161.5292181069959</v>
      </c>
      <c r="O7719" t="s">
        <v>106833</v>
      </c>
      <c r="P7719" t="s">
        <v>106834</v>
      </c>
      <c r="Q7719" t="s">
        <v>106826</v>
      </c>
      <c r="R7719" t="s">
        <v>106822</v>
      </c>
      <c r="S7719" t="s">
        <v>106922</v>
      </c>
      <c r="T7719">
        <v>0.96707818930041156</v>
      </c>
      <c r="U7719">
        <v>5.9870170897492071E-3</v>
      </c>
      <c r="V7719" t="s">
        <v>106827</v>
      </c>
    </row>
    <row r="7720" spans="1:22">
      <c r="A7720" t="s">
        <v>106829</v>
      </c>
      <c r="B7720" s="5" t="s">
        <v>108515</v>
      </c>
      <c r="C7720" s="5" t="s">
        <v>108514</v>
      </c>
      <c r="D7720" s="5" t="s">
        <v>108503</v>
      </c>
      <c r="E7720" s="5" t="s">
        <v>108513</v>
      </c>
      <c r="F7720" s="5" t="s">
        <v>108516</v>
      </c>
      <c r="G7720" s="5" t="s">
        <v>108497</v>
      </c>
      <c r="H7720" s="5" t="s">
        <v>108502</v>
      </c>
      <c r="I7720" s="5" t="s">
        <v>6</v>
      </c>
      <c r="J7720" s="5" t="s">
        <v>108489</v>
      </c>
      <c r="K7720" t="s">
        <v>106831</v>
      </c>
      <c r="L7720" t="s">
        <v>9</v>
      </c>
      <c r="M7720" t="s">
        <v>106832</v>
      </c>
      <c r="N7720">
        <v>161.5292181069959</v>
      </c>
      <c r="O7720" t="s">
        <v>106833</v>
      </c>
      <c r="P7720" t="s">
        <v>106834</v>
      </c>
      <c r="Q7720" t="s">
        <v>106826</v>
      </c>
      <c r="R7720" t="s">
        <v>106822</v>
      </c>
      <c r="S7720" t="s">
        <v>106923</v>
      </c>
      <c r="T7720">
        <v>0.968724279835391</v>
      </c>
      <c r="U7720">
        <v>5.9972077571360145E-3</v>
      </c>
      <c r="V7720" t="s">
        <v>106827</v>
      </c>
    </row>
    <row r="7721" spans="1:22">
      <c r="A7721" t="s">
        <v>106829</v>
      </c>
      <c r="B7721" s="5" t="s">
        <v>108515</v>
      </c>
      <c r="C7721" s="5" t="s">
        <v>108514</v>
      </c>
      <c r="D7721" s="5" t="s">
        <v>108503</v>
      </c>
      <c r="E7721" s="5" t="s">
        <v>108513</v>
      </c>
      <c r="F7721" s="5" t="s">
        <v>108516</v>
      </c>
      <c r="G7721" s="5" t="s">
        <v>108497</v>
      </c>
      <c r="H7721" s="5" t="s">
        <v>108502</v>
      </c>
      <c r="I7721" s="5" t="s">
        <v>6</v>
      </c>
      <c r="J7721" s="5" t="s">
        <v>108489</v>
      </c>
      <c r="K7721" t="s">
        <v>106831</v>
      </c>
      <c r="L7721" t="s">
        <v>9</v>
      </c>
      <c r="M7721" t="s">
        <v>106832</v>
      </c>
      <c r="N7721">
        <v>161.5292181069959</v>
      </c>
      <c r="O7721" t="s">
        <v>106833</v>
      </c>
      <c r="P7721" t="s">
        <v>106834</v>
      </c>
      <c r="Q7721" t="s">
        <v>106826</v>
      </c>
      <c r="R7721" t="s">
        <v>106822</v>
      </c>
      <c r="S7721" t="s">
        <v>106924</v>
      </c>
      <c r="T7721">
        <v>27.152263374485596</v>
      </c>
      <c r="U7721">
        <v>0.16809505854538412</v>
      </c>
      <c r="V7721" t="s">
        <v>106827</v>
      </c>
    </row>
    <row r="7722" spans="1:22">
      <c r="A7722" t="s">
        <v>106829</v>
      </c>
      <c r="B7722" s="5" t="s">
        <v>108515</v>
      </c>
      <c r="C7722" s="5" t="s">
        <v>108514</v>
      </c>
      <c r="D7722" s="5" t="s">
        <v>108503</v>
      </c>
      <c r="E7722" s="5" t="s">
        <v>108513</v>
      </c>
      <c r="F7722" s="5" t="s">
        <v>108516</v>
      </c>
      <c r="G7722" s="5" t="s">
        <v>108497</v>
      </c>
      <c r="H7722" s="5" t="s">
        <v>108502</v>
      </c>
      <c r="I7722" s="5" t="s">
        <v>6</v>
      </c>
      <c r="J7722" s="5" t="s">
        <v>108489</v>
      </c>
      <c r="K7722" t="s">
        <v>106831</v>
      </c>
      <c r="L7722" t="s">
        <v>9</v>
      </c>
      <c r="M7722" t="s">
        <v>106832</v>
      </c>
      <c r="N7722">
        <v>161.5292181069959</v>
      </c>
      <c r="O7722" t="s">
        <v>106833</v>
      </c>
      <c r="P7722" t="s">
        <v>106834</v>
      </c>
      <c r="Q7722" t="s">
        <v>106826</v>
      </c>
      <c r="R7722" t="s">
        <v>106822</v>
      </c>
      <c r="S7722" t="s">
        <v>106925</v>
      </c>
      <c r="T7722">
        <v>1.3967078189300413</v>
      </c>
      <c r="U7722">
        <v>8.6467812777058766E-3</v>
      </c>
      <c r="V7722" t="s">
        <v>106827</v>
      </c>
    </row>
    <row r="7723" spans="1:22">
      <c r="A7723" t="s">
        <v>106829</v>
      </c>
      <c r="B7723" s="5" t="s">
        <v>108515</v>
      </c>
      <c r="C7723" s="5" t="s">
        <v>108514</v>
      </c>
      <c r="D7723" s="5" t="s">
        <v>108503</v>
      </c>
      <c r="E7723" s="5" t="s">
        <v>108513</v>
      </c>
      <c r="F7723" s="5" t="s">
        <v>108516</v>
      </c>
      <c r="G7723" s="5" t="s">
        <v>108497</v>
      </c>
      <c r="H7723" s="5" t="s">
        <v>108502</v>
      </c>
      <c r="I7723" s="5" t="s">
        <v>6</v>
      </c>
      <c r="J7723" s="5" t="s">
        <v>108489</v>
      </c>
      <c r="K7723" t="s">
        <v>106831</v>
      </c>
      <c r="L7723" t="s">
        <v>9</v>
      </c>
      <c r="M7723" t="s">
        <v>106832</v>
      </c>
      <c r="N7723">
        <v>161.5292181069959</v>
      </c>
      <c r="O7723" t="s">
        <v>106833</v>
      </c>
      <c r="P7723" t="s">
        <v>106834</v>
      </c>
      <c r="Q7723" t="s">
        <v>106826</v>
      </c>
      <c r="R7723" t="s">
        <v>106822</v>
      </c>
      <c r="S7723" t="s">
        <v>106926</v>
      </c>
      <c r="T7723">
        <v>100.87078189300412</v>
      </c>
      <c r="U7723">
        <v>0.62447390679615611</v>
      </c>
      <c r="V7723" t="s">
        <v>106827</v>
      </c>
    </row>
    <row r="7724" spans="1:22">
      <c r="A7724" t="s">
        <v>106829</v>
      </c>
      <c r="B7724" s="5" t="s">
        <v>108515</v>
      </c>
      <c r="C7724" s="5" t="s">
        <v>108514</v>
      </c>
      <c r="D7724" s="5" t="s">
        <v>108503</v>
      </c>
      <c r="E7724" s="5" t="s">
        <v>108513</v>
      </c>
      <c r="F7724" s="5" t="s">
        <v>108516</v>
      </c>
      <c r="G7724" s="5" t="s">
        <v>108497</v>
      </c>
      <c r="H7724" s="5" t="s">
        <v>108502</v>
      </c>
      <c r="I7724" s="5" t="s">
        <v>6</v>
      </c>
      <c r="J7724" s="5" t="s">
        <v>108489</v>
      </c>
      <c r="K7724" t="s">
        <v>106831</v>
      </c>
      <c r="L7724" t="s">
        <v>9</v>
      </c>
      <c r="M7724" t="s">
        <v>106832</v>
      </c>
      <c r="N7724">
        <v>161.5292181069959</v>
      </c>
      <c r="O7724" t="s">
        <v>106833</v>
      </c>
      <c r="P7724" t="s">
        <v>106834</v>
      </c>
      <c r="Q7724" t="s">
        <v>106826</v>
      </c>
      <c r="R7724" t="s">
        <v>106822</v>
      </c>
      <c r="S7724" t="s">
        <v>106927</v>
      </c>
      <c r="T7724">
        <v>10.381069958847737</v>
      </c>
      <c r="U7724">
        <v>6.4267443874899369E-2</v>
      </c>
      <c r="V7724" t="s">
        <v>106827</v>
      </c>
    </row>
    <row r="7725" spans="1:22">
      <c r="A7725" t="s">
        <v>106829</v>
      </c>
      <c r="B7725" s="5" t="s">
        <v>108515</v>
      </c>
      <c r="C7725" s="5" t="s">
        <v>108514</v>
      </c>
      <c r="D7725" s="5" t="s">
        <v>108503</v>
      </c>
      <c r="E7725" s="5" t="s">
        <v>108513</v>
      </c>
      <c r="F7725" s="5" t="s">
        <v>108516</v>
      </c>
      <c r="G7725" s="5" t="s">
        <v>108497</v>
      </c>
      <c r="H7725" s="5" t="s">
        <v>108502</v>
      </c>
      <c r="I7725" s="5" t="s">
        <v>6</v>
      </c>
      <c r="J7725" s="5" t="s">
        <v>108489</v>
      </c>
      <c r="K7725" t="s">
        <v>106831</v>
      </c>
      <c r="L7725" t="s">
        <v>9</v>
      </c>
      <c r="M7725" t="s">
        <v>106832</v>
      </c>
      <c r="N7725">
        <v>161.5292181069959</v>
      </c>
      <c r="O7725" t="s">
        <v>106833</v>
      </c>
      <c r="P7725" t="s">
        <v>106834</v>
      </c>
      <c r="Q7725" t="s">
        <v>106826</v>
      </c>
      <c r="R7725" t="s">
        <v>106822</v>
      </c>
      <c r="S7725" t="s">
        <v>106928</v>
      </c>
      <c r="T7725">
        <v>165.65761316872428</v>
      </c>
      <c r="U7725">
        <v>1.0255581938061122</v>
      </c>
      <c r="V7725" t="s">
        <v>106827</v>
      </c>
    </row>
    <row r="7726" spans="1:22">
      <c r="A7726" t="s">
        <v>106829</v>
      </c>
      <c r="B7726" s="5" t="s">
        <v>108515</v>
      </c>
      <c r="C7726" s="5" t="s">
        <v>108514</v>
      </c>
      <c r="D7726" s="5" t="s">
        <v>108503</v>
      </c>
      <c r="E7726" s="5" t="s">
        <v>108513</v>
      </c>
      <c r="F7726" s="5" t="s">
        <v>108516</v>
      </c>
      <c r="G7726" s="5" t="s">
        <v>108497</v>
      </c>
      <c r="H7726" s="5" t="s">
        <v>108502</v>
      </c>
      <c r="I7726" s="5" t="s">
        <v>6</v>
      </c>
      <c r="J7726" s="5" t="s">
        <v>108489</v>
      </c>
      <c r="K7726" t="s">
        <v>106831</v>
      </c>
      <c r="L7726" t="s">
        <v>9</v>
      </c>
      <c r="M7726" t="s">
        <v>106832</v>
      </c>
      <c r="N7726">
        <v>161.5292181069959</v>
      </c>
      <c r="O7726" t="s">
        <v>106833</v>
      </c>
      <c r="P7726" t="s">
        <v>106834</v>
      </c>
      <c r="Q7726" t="s">
        <v>106826</v>
      </c>
      <c r="R7726" t="s">
        <v>106822</v>
      </c>
      <c r="S7726" t="s">
        <v>106929</v>
      </c>
      <c r="T7726">
        <v>185.50041152263375</v>
      </c>
      <c r="U7726">
        <v>1.1484015938203793</v>
      </c>
      <c r="V7726" t="s">
        <v>106827</v>
      </c>
    </row>
    <row r="7727" spans="1:22">
      <c r="A7727" t="s">
        <v>106829</v>
      </c>
      <c r="B7727" s="5" t="s">
        <v>108515</v>
      </c>
      <c r="C7727" s="5" t="s">
        <v>108514</v>
      </c>
      <c r="D7727" s="5" t="s">
        <v>108503</v>
      </c>
      <c r="E7727" s="5" t="s">
        <v>108513</v>
      </c>
      <c r="F7727" s="5" t="s">
        <v>108516</v>
      </c>
      <c r="G7727" s="5" t="s">
        <v>108497</v>
      </c>
      <c r="H7727" s="5" t="s">
        <v>108502</v>
      </c>
      <c r="I7727" s="5" t="s">
        <v>6</v>
      </c>
      <c r="J7727" s="5" t="s">
        <v>108489</v>
      </c>
      <c r="K7727" t="s">
        <v>106831</v>
      </c>
      <c r="L7727" t="s">
        <v>9</v>
      </c>
      <c r="M7727" t="s">
        <v>106832</v>
      </c>
      <c r="N7727">
        <v>161.5292181069959</v>
      </c>
      <c r="O7727" t="s">
        <v>106833</v>
      </c>
      <c r="P7727" t="s">
        <v>106834</v>
      </c>
      <c r="Q7727" t="s">
        <v>106826</v>
      </c>
      <c r="R7727" t="s">
        <v>106822</v>
      </c>
      <c r="S7727" t="s">
        <v>106930</v>
      </c>
      <c r="T7727">
        <v>19.983539094650205</v>
      </c>
      <c r="U7727">
        <v>0.12371470207583893</v>
      </c>
      <c r="V7727" t="s">
        <v>106827</v>
      </c>
    </row>
    <row r="7728" spans="1:22">
      <c r="A7728" t="s">
        <v>106829</v>
      </c>
      <c r="B7728" s="5" t="s">
        <v>108515</v>
      </c>
      <c r="C7728" s="5" t="s">
        <v>108514</v>
      </c>
      <c r="D7728" s="5" t="s">
        <v>108503</v>
      </c>
      <c r="E7728" s="5" t="s">
        <v>108513</v>
      </c>
      <c r="F7728" s="5" t="s">
        <v>108516</v>
      </c>
      <c r="G7728" s="5" t="s">
        <v>108497</v>
      </c>
      <c r="H7728" s="5" t="s">
        <v>108502</v>
      </c>
      <c r="I7728" s="5" t="s">
        <v>6</v>
      </c>
      <c r="J7728" s="5" t="s">
        <v>108489</v>
      </c>
      <c r="K7728" t="s">
        <v>106831</v>
      </c>
      <c r="L7728" t="s">
        <v>9</v>
      </c>
      <c r="M7728" t="s">
        <v>106832</v>
      </c>
      <c r="N7728">
        <v>161.5292181069959</v>
      </c>
      <c r="O7728" t="s">
        <v>106833</v>
      </c>
      <c r="P7728" t="s">
        <v>106834</v>
      </c>
      <c r="Q7728" t="s">
        <v>106826</v>
      </c>
      <c r="R7728" t="s">
        <v>106822</v>
      </c>
      <c r="S7728" t="s">
        <v>106931</v>
      </c>
      <c r="T7728">
        <v>1.4921810699588478</v>
      </c>
      <c r="U7728">
        <v>9.2378399861406928E-3</v>
      </c>
      <c r="V7728" t="s">
        <v>106827</v>
      </c>
    </row>
    <row r="7729" spans="1:22">
      <c r="A7729" t="s">
        <v>106829</v>
      </c>
      <c r="B7729" s="5" t="s">
        <v>108515</v>
      </c>
      <c r="C7729" s="5" t="s">
        <v>108514</v>
      </c>
      <c r="D7729" s="5" t="s">
        <v>108503</v>
      </c>
      <c r="E7729" s="5" t="s">
        <v>108513</v>
      </c>
      <c r="F7729" s="5" t="s">
        <v>108516</v>
      </c>
      <c r="G7729" s="5" t="s">
        <v>108497</v>
      </c>
      <c r="H7729" s="5" t="s">
        <v>108502</v>
      </c>
      <c r="I7729" s="5" t="s">
        <v>6</v>
      </c>
      <c r="J7729" s="5" t="s">
        <v>108489</v>
      </c>
      <c r="K7729" t="s">
        <v>106831</v>
      </c>
      <c r="L7729" t="s">
        <v>9</v>
      </c>
      <c r="M7729" t="s">
        <v>106832</v>
      </c>
      <c r="N7729">
        <v>161.5292181069959</v>
      </c>
      <c r="O7729" t="s">
        <v>106833</v>
      </c>
      <c r="P7729" t="s">
        <v>106834</v>
      </c>
      <c r="Q7729" t="s">
        <v>106826</v>
      </c>
      <c r="R7729" t="s">
        <v>106822</v>
      </c>
      <c r="S7729" t="s">
        <v>106932</v>
      </c>
      <c r="T7729">
        <v>1.9473251028806584</v>
      </c>
      <c r="U7729">
        <v>1.2055559518592872E-2</v>
      </c>
      <c r="V7729" t="s">
        <v>106827</v>
      </c>
    </row>
    <row r="7730" spans="1:22">
      <c r="A7730" t="s">
        <v>106829</v>
      </c>
      <c r="B7730" s="5" t="s">
        <v>108515</v>
      </c>
      <c r="C7730" s="5" t="s">
        <v>108514</v>
      </c>
      <c r="D7730" s="5" t="s">
        <v>108503</v>
      </c>
      <c r="E7730" s="5" t="s">
        <v>108513</v>
      </c>
      <c r="F7730" s="5" t="s">
        <v>108516</v>
      </c>
      <c r="G7730" s="5" t="s">
        <v>108497</v>
      </c>
      <c r="H7730" s="5" t="s">
        <v>108502</v>
      </c>
      <c r="I7730" s="5" t="s">
        <v>6</v>
      </c>
      <c r="J7730" s="5" t="s">
        <v>108489</v>
      </c>
      <c r="K7730" t="s">
        <v>106831</v>
      </c>
      <c r="L7730" t="s">
        <v>9</v>
      </c>
      <c r="M7730" t="s">
        <v>106832</v>
      </c>
      <c r="N7730">
        <v>161.5292181069959</v>
      </c>
      <c r="O7730" t="s">
        <v>106833</v>
      </c>
      <c r="P7730" t="s">
        <v>106834</v>
      </c>
      <c r="Q7730" t="s">
        <v>106826</v>
      </c>
      <c r="R7730" t="s">
        <v>106822</v>
      </c>
      <c r="S7730" t="s">
        <v>106933</v>
      </c>
      <c r="T7730">
        <v>1.2987654320987654</v>
      </c>
      <c r="U7730">
        <v>8.04043656819085E-3</v>
      </c>
      <c r="V7730" t="s">
        <v>106827</v>
      </c>
    </row>
    <row r="7731" spans="1:22">
      <c r="A7731" t="s">
        <v>106829</v>
      </c>
      <c r="B7731" s="5" t="s">
        <v>108515</v>
      </c>
      <c r="C7731" s="5" t="s">
        <v>108514</v>
      </c>
      <c r="D7731" s="5" t="s">
        <v>108503</v>
      </c>
      <c r="E7731" s="5" t="s">
        <v>108513</v>
      </c>
      <c r="F7731" s="5" t="s">
        <v>108516</v>
      </c>
      <c r="G7731" s="5" t="s">
        <v>108497</v>
      </c>
      <c r="H7731" s="5" t="s">
        <v>108502</v>
      </c>
      <c r="I7731" s="5" t="s">
        <v>6</v>
      </c>
      <c r="J7731" s="5" t="s">
        <v>108489</v>
      </c>
      <c r="K7731" t="s">
        <v>106831</v>
      </c>
      <c r="L7731" t="s">
        <v>9</v>
      </c>
      <c r="M7731" t="s">
        <v>106832</v>
      </c>
      <c r="N7731">
        <v>161.5292181069959</v>
      </c>
      <c r="O7731" t="s">
        <v>106833</v>
      </c>
      <c r="P7731" t="s">
        <v>106834</v>
      </c>
      <c r="Q7731" t="s">
        <v>106826</v>
      </c>
      <c r="R7731" t="s">
        <v>106822</v>
      </c>
      <c r="S7731" t="s">
        <v>106934</v>
      </c>
      <c r="T7731">
        <v>1.6279835390946502</v>
      </c>
      <c r="U7731">
        <v>1.0078570045552283E-2</v>
      </c>
      <c r="V7731" t="s">
        <v>106827</v>
      </c>
    </row>
    <row r="7732" spans="1:22">
      <c r="A7732" t="s">
        <v>106829</v>
      </c>
      <c r="B7732" s="5" t="s">
        <v>108515</v>
      </c>
      <c r="C7732" s="5" t="s">
        <v>108514</v>
      </c>
      <c r="D7732" s="5" t="s">
        <v>108503</v>
      </c>
      <c r="E7732" s="5" t="s">
        <v>108513</v>
      </c>
      <c r="F7732" s="5" t="s">
        <v>108516</v>
      </c>
      <c r="G7732" s="5" t="s">
        <v>108497</v>
      </c>
      <c r="H7732" s="5" t="s">
        <v>108502</v>
      </c>
      <c r="I7732" s="5" t="s">
        <v>6</v>
      </c>
      <c r="J7732" s="5" t="s">
        <v>108489</v>
      </c>
      <c r="K7732" t="s">
        <v>106831</v>
      </c>
      <c r="L7732" t="s">
        <v>9</v>
      </c>
      <c r="M7732" t="s">
        <v>106832</v>
      </c>
      <c r="N7732">
        <v>161.5292181069959</v>
      </c>
      <c r="O7732" t="s">
        <v>106833</v>
      </c>
      <c r="P7732" t="s">
        <v>106834</v>
      </c>
      <c r="Q7732" t="s">
        <v>106826</v>
      </c>
      <c r="R7732" t="s">
        <v>106822</v>
      </c>
      <c r="S7732" t="s">
        <v>106935</v>
      </c>
      <c r="T7732">
        <v>1.0403292181069959</v>
      </c>
      <c r="U7732">
        <v>6.4405017884621258E-3</v>
      </c>
      <c r="V7732" t="s">
        <v>106827</v>
      </c>
    </row>
    <row r="7733" spans="1:22">
      <c r="A7733" t="s">
        <v>106829</v>
      </c>
      <c r="B7733" s="5" t="s">
        <v>108515</v>
      </c>
      <c r="C7733" s="5" t="s">
        <v>108514</v>
      </c>
      <c r="D7733" s="5" t="s">
        <v>108503</v>
      </c>
      <c r="E7733" s="5" t="s">
        <v>108513</v>
      </c>
      <c r="F7733" s="5" t="s">
        <v>108516</v>
      </c>
      <c r="G7733" s="5" t="s">
        <v>108497</v>
      </c>
      <c r="H7733" s="5" t="s">
        <v>108502</v>
      </c>
      <c r="I7733" s="5" t="s">
        <v>6</v>
      </c>
      <c r="J7733" s="5" t="s">
        <v>108489</v>
      </c>
      <c r="K7733" t="s">
        <v>106831</v>
      </c>
      <c r="L7733" t="s">
        <v>9</v>
      </c>
      <c r="M7733" t="s">
        <v>106832</v>
      </c>
      <c r="N7733">
        <v>161.5292181069959</v>
      </c>
      <c r="O7733" t="s">
        <v>106833</v>
      </c>
      <c r="P7733" t="s">
        <v>106834</v>
      </c>
      <c r="Q7733" t="s">
        <v>106826</v>
      </c>
      <c r="R7733" t="s">
        <v>106822</v>
      </c>
      <c r="S7733" t="s">
        <v>106936</v>
      </c>
      <c r="T7733">
        <v>1.1465020576131688</v>
      </c>
      <c r="U7733">
        <v>7.0977998349111881E-3</v>
      </c>
      <c r="V7733" t="s">
        <v>106827</v>
      </c>
    </row>
    <row r="7734" spans="1:22">
      <c r="A7734" t="s">
        <v>106829</v>
      </c>
      <c r="B7734" s="5" t="s">
        <v>108515</v>
      </c>
      <c r="C7734" s="5" t="s">
        <v>108514</v>
      </c>
      <c r="D7734" s="5" t="s">
        <v>108503</v>
      </c>
      <c r="E7734" s="5" t="s">
        <v>108513</v>
      </c>
      <c r="F7734" s="5" t="s">
        <v>108516</v>
      </c>
      <c r="G7734" s="5" t="s">
        <v>108497</v>
      </c>
      <c r="H7734" s="5" t="s">
        <v>108502</v>
      </c>
      <c r="I7734" s="5" t="s">
        <v>6</v>
      </c>
      <c r="J7734" s="5" t="s">
        <v>108489</v>
      </c>
      <c r="K7734" t="s">
        <v>106831</v>
      </c>
      <c r="L7734" t="s">
        <v>9</v>
      </c>
      <c r="M7734" t="s">
        <v>106832</v>
      </c>
      <c r="N7734">
        <v>161.5292181069959</v>
      </c>
      <c r="O7734" t="s">
        <v>106833</v>
      </c>
      <c r="P7734" t="s">
        <v>106834</v>
      </c>
      <c r="Q7734" t="s">
        <v>106826</v>
      </c>
      <c r="R7734" t="s">
        <v>106822</v>
      </c>
      <c r="S7734" t="s">
        <v>106937</v>
      </c>
      <c r="T7734">
        <v>1.1234567901234569</v>
      </c>
      <c r="U7734">
        <v>6.9551304914958877E-3</v>
      </c>
      <c r="V7734" t="s">
        <v>106827</v>
      </c>
    </row>
    <row r="7735" spans="1:22">
      <c r="A7735" t="s">
        <v>106829</v>
      </c>
      <c r="B7735" s="5" t="s">
        <v>108515</v>
      </c>
      <c r="C7735" s="5" t="s">
        <v>108514</v>
      </c>
      <c r="D7735" s="5" t="s">
        <v>108503</v>
      </c>
      <c r="E7735" s="5" t="s">
        <v>108513</v>
      </c>
      <c r="F7735" s="5" t="s">
        <v>108516</v>
      </c>
      <c r="G7735" s="5" t="s">
        <v>108497</v>
      </c>
      <c r="H7735" s="5" t="s">
        <v>108502</v>
      </c>
      <c r="I7735" s="5" t="s">
        <v>6</v>
      </c>
      <c r="J7735" s="5" t="s">
        <v>108489</v>
      </c>
      <c r="K7735" t="s">
        <v>106831</v>
      </c>
      <c r="L7735" t="s">
        <v>9</v>
      </c>
      <c r="M7735" t="s">
        <v>106832</v>
      </c>
      <c r="N7735">
        <v>161.5292181069959</v>
      </c>
      <c r="O7735" t="s">
        <v>106833</v>
      </c>
      <c r="P7735" t="s">
        <v>106834</v>
      </c>
      <c r="Q7735" t="s">
        <v>106826</v>
      </c>
      <c r="R7735" t="s">
        <v>106822</v>
      </c>
      <c r="S7735" t="s">
        <v>106938</v>
      </c>
      <c r="T7735">
        <v>1.9201646090534978</v>
      </c>
      <c r="U7735">
        <v>1.1887413506710553E-2</v>
      </c>
      <c r="V7735" t="s">
        <v>106827</v>
      </c>
    </row>
    <row r="7736" spans="1:22">
      <c r="A7736" t="s">
        <v>106829</v>
      </c>
      <c r="B7736" s="5" t="s">
        <v>108515</v>
      </c>
      <c r="C7736" s="5" t="s">
        <v>108514</v>
      </c>
      <c r="D7736" s="5" t="s">
        <v>108503</v>
      </c>
      <c r="E7736" s="5" t="s">
        <v>108513</v>
      </c>
      <c r="F7736" s="5" t="s">
        <v>108516</v>
      </c>
      <c r="G7736" s="5" t="s">
        <v>108497</v>
      </c>
      <c r="H7736" s="5" t="s">
        <v>108502</v>
      </c>
      <c r="I7736" s="5" t="s">
        <v>6</v>
      </c>
      <c r="J7736" s="5" t="s">
        <v>108489</v>
      </c>
      <c r="K7736" t="s">
        <v>106831</v>
      </c>
      <c r="L7736" t="s">
        <v>9</v>
      </c>
      <c r="M7736" t="s">
        <v>106832</v>
      </c>
      <c r="N7736">
        <v>161.5292181069959</v>
      </c>
      <c r="O7736" t="s">
        <v>106833</v>
      </c>
      <c r="P7736" t="s">
        <v>106834</v>
      </c>
      <c r="Q7736" t="s">
        <v>106826</v>
      </c>
      <c r="R7736" t="s">
        <v>106822</v>
      </c>
      <c r="S7736" t="s">
        <v>106939</v>
      </c>
      <c r="T7736">
        <v>1.1893004115226338</v>
      </c>
      <c r="U7736">
        <v>7.3627571869681737E-3</v>
      </c>
      <c r="V7736" t="s">
        <v>106827</v>
      </c>
    </row>
    <row r="7737" spans="1:22">
      <c r="A7737" t="s">
        <v>106829</v>
      </c>
      <c r="B7737" s="5" t="s">
        <v>108515</v>
      </c>
      <c r="C7737" s="5" t="s">
        <v>108514</v>
      </c>
      <c r="D7737" s="5" t="s">
        <v>108503</v>
      </c>
      <c r="E7737" s="5" t="s">
        <v>108513</v>
      </c>
      <c r="F7737" s="5" t="s">
        <v>108516</v>
      </c>
      <c r="G7737" s="5" t="s">
        <v>108497</v>
      </c>
      <c r="H7737" s="5" t="s">
        <v>108502</v>
      </c>
      <c r="I7737" s="5" t="s">
        <v>6</v>
      </c>
      <c r="J7737" s="5" t="s">
        <v>108489</v>
      </c>
      <c r="K7737" t="s">
        <v>106831</v>
      </c>
      <c r="L7737" t="s">
        <v>9</v>
      </c>
      <c r="M7737" t="s">
        <v>106832</v>
      </c>
      <c r="N7737">
        <v>161.5292181069959</v>
      </c>
      <c r="O7737" t="s">
        <v>106833</v>
      </c>
      <c r="P7737" t="s">
        <v>106834</v>
      </c>
      <c r="Q7737" t="s">
        <v>106826</v>
      </c>
      <c r="R7737" t="s">
        <v>106822</v>
      </c>
      <c r="S7737" t="s">
        <v>106940</v>
      </c>
      <c r="T7737">
        <v>1.1975308641975309</v>
      </c>
      <c r="U7737">
        <v>7.4137105239022094E-3</v>
      </c>
      <c r="V7737" t="s">
        <v>106827</v>
      </c>
    </row>
    <row r="7738" spans="1:22">
      <c r="A7738" t="s">
        <v>106829</v>
      </c>
      <c r="B7738" s="5" t="s">
        <v>108515</v>
      </c>
      <c r="C7738" s="5" t="s">
        <v>108514</v>
      </c>
      <c r="D7738" s="5" t="s">
        <v>108503</v>
      </c>
      <c r="E7738" s="5" t="s">
        <v>108513</v>
      </c>
      <c r="F7738" s="5" t="s">
        <v>108516</v>
      </c>
      <c r="G7738" s="5" t="s">
        <v>108497</v>
      </c>
      <c r="H7738" s="5" t="s">
        <v>108502</v>
      </c>
      <c r="I7738" s="5" t="s">
        <v>6</v>
      </c>
      <c r="J7738" s="5" t="s">
        <v>108489</v>
      </c>
      <c r="K7738" t="s">
        <v>106831</v>
      </c>
      <c r="L7738" t="s">
        <v>9</v>
      </c>
      <c r="M7738" t="s">
        <v>106832</v>
      </c>
      <c r="N7738">
        <v>161.5292181069959</v>
      </c>
      <c r="O7738" t="s">
        <v>106833</v>
      </c>
      <c r="P7738" t="s">
        <v>106834</v>
      </c>
      <c r="Q7738" t="s">
        <v>106826</v>
      </c>
      <c r="R7738" t="s">
        <v>106822</v>
      </c>
      <c r="S7738" t="s">
        <v>106941</v>
      </c>
      <c r="T7738">
        <v>2.4888888888888889</v>
      </c>
      <c r="U7738">
        <v>1.5408289088852428E-2</v>
      </c>
      <c r="V7738" t="s">
        <v>106827</v>
      </c>
    </row>
    <row r="7739" spans="1:22">
      <c r="A7739" t="s">
        <v>106829</v>
      </c>
      <c r="B7739" s="5" t="s">
        <v>108515</v>
      </c>
      <c r="C7739" s="5" t="s">
        <v>108514</v>
      </c>
      <c r="D7739" s="5" t="s">
        <v>108503</v>
      </c>
      <c r="E7739" s="5" t="s">
        <v>108513</v>
      </c>
      <c r="F7739" s="5" t="s">
        <v>108516</v>
      </c>
      <c r="G7739" s="5" t="s">
        <v>108497</v>
      </c>
      <c r="H7739" s="5" t="s">
        <v>108502</v>
      </c>
      <c r="I7739" s="5" t="s">
        <v>6</v>
      </c>
      <c r="J7739" s="5" t="s">
        <v>108489</v>
      </c>
      <c r="K7739" t="s">
        <v>106831</v>
      </c>
      <c r="L7739" t="s">
        <v>9</v>
      </c>
      <c r="M7739" t="s">
        <v>106832</v>
      </c>
      <c r="N7739">
        <v>161.5292181069959</v>
      </c>
      <c r="O7739" t="s">
        <v>106833</v>
      </c>
      <c r="P7739" t="s">
        <v>106834</v>
      </c>
      <c r="Q7739" t="s">
        <v>106826</v>
      </c>
      <c r="R7739" t="s">
        <v>106822</v>
      </c>
      <c r="S7739" t="s">
        <v>106942</v>
      </c>
      <c r="T7739">
        <v>28.184362139917695</v>
      </c>
      <c r="U7739">
        <v>0.17448460699691221</v>
      </c>
      <c r="V7739" t="s">
        <v>106827</v>
      </c>
    </row>
    <row r="7740" spans="1:22">
      <c r="A7740" t="s">
        <v>106829</v>
      </c>
      <c r="B7740" s="5" t="s">
        <v>108515</v>
      </c>
      <c r="C7740" s="5" t="s">
        <v>108514</v>
      </c>
      <c r="D7740" s="5" t="s">
        <v>108503</v>
      </c>
      <c r="E7740" s="5" t="s">
        <v>108513</v>
      </c>
      <c r="F7740" s="5" t="s">
        <v>108516</v>
      </c>
      <c r="G7740" s="5" t="s">
        <v>108497</v>
      </c>
      <c r="H7740" s="5" t="s">
        <v>108502</v>
      </c>
      <c r="I7740" s="5" t="s">
        <v>6</v>
      </c>
      <c r="J7740" s="5" t="s">
        <v>108489</v>
      </c>
      <c r="K7740" t="s">
        <v>106831</v>
      </c>
      <c r="L7740" t="s">
        <v>9</v>
      </c>
      <c r="M7740" t="s">
        <v>106832</v>
      </c>
      <c r="N7740">
        <v>161.5292181069959</v>
      </c>
      <c r="O7740" t="s">
        <v>106833</v>
      </c>
      <c r="P7740" t="s">
        <v>106834</v>
      </c>
      <c r="Q7740" t="s">
        <v>106826</v>
      </c>
      <c r="R7740" t="s">
        <v>106822</v>
      </c>
      <c r="S7740" t="s">
        <v>106943</v>
      </c>
      <c r="T7740">
        <v>21.972839506172839</v>
      </c>
      <c r="U7740">
        <v>0.1360301236127954</v>
      </c>
      <c r="V7740" t="s">
        <v>106827</v>
      </c>
    </row>
    <row r="7741" spans="1:22">
      <c r="A7741" t="s">
        <v>106829</v>
      </c>
      <c r="B7741" s="5" t="s">
        <v>108515</v>
      </c>
      <c r="C7741" s="5" t="s">
        <v>108514</v>
      </c>
      <c r="D7741" s="5" t="s">
        <v>108503</v>
      </c>
      <c r="E7741" s="5" t="s">
        <v>108513</v>
      </c>
      <c r="F7741" s="5" t="s">
        <v>108516</v>
      </c>
      <c r="G7741" s="5" t="s">
        <v>108497</v>
      </c>
      <c r="H7741" s="5" t="s">
        <v>108502</v>
      </c>
      <c r="I7741" s="5" t="s">
        <v>6</v>
      </c>
      <c r="J7741" s="5" t="s">
        <v>108489</v>
      </c>
      <c r="K7741" t="s">
        <v>106831</v>
      </c>
      <c r="L7741" t="s">
        <v>9</v>
      </c>
      <c r="M7741" t="s">
        <v>106832</v>
      </c>
      <c r="N7741">
        <v>161.5292181069959</v>
      </c>
      <c r="O7741" t="s">
        <v>106833</v>
      </c>
      <c r="P7741" t="s">
        <v>106834</v>
      </c>
      <c r="Q7741" t="s">
        <v>106826</v>
      </c>
      <c r="R7741" t="s">
        <v>106822</v>
      </c>
      <c r="S7741" t="s">
        <v>106944</v>
      </c>
      <c r="T7741">
        <v>249.70205761316873</v>
      </c>
      <c r="U7741">
        <v>1.5458630985743256</v>
      </c>
      <c r="V7741" t="s">
        <v>106827</v>
      </c>
    </row>
    <row r="7742" spans="1:22">
      <c r="A7742" t="s">
        <v>106829</v>
      </c>
      <c r="B7742" s="5" t="s">
        <v>108515</v>
      </c>
      <c r="C7742" s="5" t="s">
        <v>108514</v>
      </c>
      <c r="D7742" s="5" t="s">
        <v>108503</v>
      </c>
      <c r="E7742" s="5" t="s">
        <v>108513</v>
      </c>
      <c r="F7742" s="5" t="s">
        <v>108516</v>
      </c>
      <c r="G7742" s="5" t="s">
        <v>108497</v>
      </c>
      <c r="H7742" s="5" t="s">
        <v>108502</v>
      </c>
      <c r="I7742" s="5" t="s">
        <v>6</v>
      </c>
      <c r="J7742" s="5" t="s">
        <v>108489</v>
      </c>
      <c r="K7742" t="s">
        <v>106831</v>
      </c>
      <c r="L7742" t="s">
        <v>9</v>
      </c>
      <c r="M7742" t="s">
        <v>106832</v>
      </c>
      <c r="N7742">
        <v>161.5292181069959</v>
      </c>
      <c r="O7742" t="s">
        <v>106833</v>
      </c>
      <c r="P7742" t="s">
        <v>106834</v>
      </c>
      <c r="Q7742" t="s">
        <v>106826</v>
      </c>
      <c r="R7742" t="s">
        <v>106822</v>
      </c>
      <c r="S7742" t="s">
        <v>106945</v>
      </c>
      <c r="T7742">
        <v>2.0930041152263374</v>
      </c>
      <c r="U7742">
        <v>1.2957433582325305E-2</v>
      </c>
      <c r="V7742" t="s">
        <v>106827</v>
      </c>
    </row>
    <row r="7743" spans="1:22">
      <c r="A7743" t="s">
        <v>106829</v>
      </c>
      <c r="B7743" s="5" t="s">
        <v>108515</v>
      </c>
      <c r="C7743" s="5" t="s">
        <v>108514</v>
      </c>
      <c r="D7743" s="5" t="s">
        <v>108503</v>
      </c>
      <c r="E7743" s="5" t="s">
        <v>108513</v>
      </c>
      <c r="F7743" s="5" t="s">
        <v>108516</v>
      </c>
      <c r="G7743" s="5" t="s">
        <v>108497</v>
      </c>
      <c r="H7743" s="5" t="s">
        <v>108502</v>
      </c>
      <c r="I7743" s="5" t="s">
        <v>6</v>
      </c>
      <c r="J7743" s="5" t="s">
        <v>108489</v>
      </c>
      <c r="K7743" t="s">
        <v>106831</v>
      </c>
      <c r="L7743" t="s">
        <v>9</v>
      </c>
      <c r="M7743" t="s">
        <v>106832</v>
      </c>
      <c r="N7743">
        <v>161.5292181069959</v>
      </c>
      <c r="O7743" t="s">
        <v>106833</v>
      </c>
      <c r="P7743" t="s">
        <v>106834</v>
      </c>
      <c r="Q7743" t="s">
        <v>106826</v>
      </c>
      <c r="R7743" t="s">
        <v>106822</v>
      </c>
      <c r="S7743" t="s">
        <v>106946</v>
      </c>
      <c r="T7743">
        <v>1.0584362139917696</v>
      </c>
      <c r="U7743">
        <v>6.5525991297170046E-3</v>
      </c>
      <c r="V7743" t="s">
        <v>106827</v>
      </c>
    </row>
    <row r="7744" spans="1:22">
      <c r="A7744" t="s">
        <v>106829</v>
      </c>
      <c r="B7744" s="5" t="s">
        <v>108515</v>
      </c>
      <c r="C7744" s="5" t="s">
        <v>108514</v>
      </c>
      <c r="D7744" s="5" t="s">
        <v>108503</v>
      </c>
      <c r="E7744" s="5" t="s">
        <v>108513</v>
      </c>
      <c r="F7744" s="5" t="s">
        <v>108516</v>
      </c>
      <c r="G7744" s="5" t="s">
        <v>108497</v>
      </c>
      <c r="H7744" s="5" t="s">
        <v>108502</v>
      </c>
      <c r="I7744" s="5" t="s">
        <v>6</v>
      </c>
      <c r="J7744" s="5" t="s">
        <v>108489</v>
      </c>
      <c r="K7744" t="s">
        <v>106831</v>
      </c>
      <c r="L7744" t="s">
        <v>9</v>
      </c>
      <c r="M7744" t="s">
        <v>106832</v>
      </c>
      <c r="N7744">
        <v>161.5292181069959</v>
      </c>
      <c r="O7744" t="s">
        <v>106833</v>
      </c>
      <c r="P7744" t="s">
        <v>106834</v>
      </c>
      <c r="Q7744" t="s">
        <v>106826</v>
      </c>
      <c r="R7744" t="s">
        <v>106822</v>
      </c>
      <c r="S7744" t="s">
        <v>106947</v>
      </c>
      <c r="T7744">
        <v>1.0213991769547326</v>
      </c>
      <c r="U7744">
        <v>6.3233091135138442E-3</v>
      </c>
      <c r="V7744" t="s">
        <v>106827</v>
      </c>
    </row>
    <row r="7745" spans="1:22">
      <c r="A7745" t="s">
        <v>106829</v>
      </c>
      <c r="B7745" s="5" t="s">
        <v>108515</v>
      </c>
      <c r="C7745" s="5" t="s">
        <v>108514</v>
      </c>
      <c r="D7745" s="5" t="s">
        <v>108503</v>
      </c>
      <c r="E7745" s="5" t="s">
        <v>108513</v>
      </c>
      <c r="F7745" s="5" t="s">
        <v>108516</v>
      </c>
      <c r="G7745" s="5" t="s">
        <v>108497</v>
      </c>
      <c r="H7745" s="5" t="s">
        <v>108502</v>
      </c>
      <c r="I7745" s="5" t="s">
        <v>6</v>
      </c>
      <c r="J7745" s="5" t="s">
        <v>108489</v>
      </c>
      <c r="K7745" t="s">
        <v>106831</v>
      </c>
      <c r="L7745" t="s">
        <v>9</v>
      </c>
      <c r="M7745" t="s">
        <v>106832</v>
      </c>
      <c r="N7745">
        <v>161.5292181069959</v>
      </c>
      <c r="O7745" t="s">
        <v>106833</v>
      </c>
      <c r="P7745" t="s">
        <v>106834</v>
      </c>
      <c r="Q7745" t="s">
        <v>106826</v>
      </c>
      <c r="R7745" t="s">
        <v>106822</v>
      </c>
      <c r="S7745" t="s">
        <v>106948</v>
      </c>
      <c r="T7745">
        <v>36.632098765432097</v>
      </c>
      <c r="U7745">
        <v>0.22678311202600657</v>
      </c>
      <c r="V7745" t="s">
        <v>106827</v>
      </c>
    </row>
    <row r="7746" spans="1:22">
      <c r="A7746" t="s">
        <v>106829</v>
      </c>
      <c r="B7746" s="5" t="s">
        <v>108515</v>
      </c>
      <c r="C7746" s="5" t="s">
        <v>108514</v>
      </c>
      <c r="D7746" s="5" t="s">
        <v>108503</v>
      </c>
      <c r="E7746" s="5" t="s">
        <v>108513</v>
      </c>
      <c r="F7746" s="5" t="s">
        <v>108516</v>
      </c>
      <c r="G7746" s="5" t="s">
        <v>108497</v>
      </c>
      <c r="H7746" s="5" t="s">
        <v>108502</v>
      </c>
      <c r="I7746" s="5" t="s">
        <v>6</v>
      </c>
      <c r="J7746" s="5" t="s">
        <v>108489</v>
      </c>
      <c r="K7746" t="s">
        <v>106831</v>
      </c>
      <c r="L7746" t="s">
        <v>9</v>
      </c>
      <c r="M7746" t="s">
        <v>106832</v>
      </c>
      <c r="N7746">
        <v>161.5292181069959</v>
      </c>
      <c r="O7746" t="s">
        <v>106833</v>
      </c>
      <c r="P7746" t="s">
        <v>106834</v>
      </c>
      <c r="Q7746" t="s">
        <v>106826</v>
      </c>
      <c r="R7746" t="s">
        <v>106822</v>
      </c>
      <c r="S7746" t="s">
        <v>106949</v>
      </c>
      <c r="T7746">
        <v>1.539917695473251</v>
      </c>
      <c r="U7746">
        <v>9.5333693403580992E-3</v>
      </c>
      <c r="V7746" t="s">
        <v>106827</v>
      </c>
    </row>
    <row r="7747" spans="1:22">
      <c r="A7747" t="s">
        <v>106829</v>
      </c>
      <c r="B7747" s="5" t="s">
        <v>108515</v>
      </c>
      <c r="C7747" s="5" t="s">
        <v>108514</v>
      </c>
      <c r="D7747" s="5" t="s">
        <v>108503</v>
      </c>
      <c r="E7747" s="5" t="s">
        <v>108513</v>
      </c>
      <c r="F7747" s="5" t="s">
        <v>108516</v>
      </c>
      <c r="G7747" s="5" t="s">
        <v>108497</v>
      </c>
      <c r="H7747" s="5" t="s">
        <v>108502</v>
      </c>
      <c r="I7747" s="5" t="s">
        <v>6</v>
      </c>
      <c r="J7747" s="5" t="s">
        <v>108489</v>
      </c>
      <c r="K7747" t="s">
        <v>106831</v>
      </c>
      <c r="L7747" t="s">
        <v>9</v>
      </c>
      <c r="M7747" t="s">
        <v>106832</v>
      </c>
      <c r="N7747">
        <v>161.5292181069959</v>
      </c>
      <c r="O7747" t="s">
        <v>106833</v>
      </c>
      <c r="P7747" t="s">
        <v>106834</v>
      </c>
      <c r="Q7747" t="s">
        <v>106826</v>
      </c>
      <c r="R7747" t="s">
        <v>106822</v>
      </c>
      <c r="S7747" t="s">
        <v>106950</v>
      </c>
      <c r="T7747">
        <v>0.99670781893004112</v>
      </c>
      <c r="U7747">
        <v>6.1704491027117355E-3</v>
      </c>
      <c r="V7747" t="s">
        <v>106827</v>
      </c>
    </row>
    <row r="7748" spans="1:22">
      <c r="A7748" t="s">
        <v>106829</v>
      </c>
      <c r="B7748" s="5" t="s">
        <v>108515</v>
      </c>
      <c r="C7748" s="5" t="s">
        <v>108514</v>
      </c>
      <c r="D7748" s="5" t="s">
        <v>108503</v>
      </c>
      <c r="E7748" s="5" t="s">
        <v>108513</v>
      </c>
      <c r="F7748" s="5" t="s">
        <v>108516</v>
      </c>
      <c r="G7748" s="5" t="s">
        <v>108497</v>
      </c>
      <c r="H7748" s="5" t="s">
        <v>108502</v>
      </c>
      <c r="I7748" s="5" t="s">
        <v>6</v>
      </c>
      <c r="J7748" s="5" t="s">
        <v>108489</v>
      </c>
      <c r="K7748" t="s">
        <v>106831</v>
      </c>
      <c r="L7748" t="s">
        <v>9</v>
      </c>
      <c r="M7748" t="s">
        <v>106832</v>
      </c>
      <c r="N7748">
        <v>161.5292181069959</v>
      </c>
      <c r="O7748" t="s">
        <v>106833</v>
      </c>
      <c r="P7748" t="s">
        <v>106834</v>
      </c>
      <c r="Q7748" t="s">
        <v>106826</v>
      </c>
      <c r="R7748" t="s">
        <v>106822</v>
      </c>
      <c r="S7748" t="s">
        <v>106951</v>
      </c>
      <c r="T7748">
        <v>0.93415637860082301</v>
      </c>
      <c r="U7748">
        <v>5.7832037420130636E-3</v>
      </c>
      <c r="V7748" t="s">
        <v>106827</v>
      </c>
    </row>
    <row r="7749" spans="1:22">
      <c r="A7749" t="s">
        <v>106829</v>
      </c>
      <c r="B7749" s="5" t="s">
        <v>108515</v>
      </c>
      <c r="C7749" s="5" t="s">
        <v>108514</v>
      </c>
      <c r="D7749" s="5" t="s">
        <v>108503</v>
      </c>
      <c r="E7749" s="5" t="s">
        <v>108513</v>
      </c>
      <c r="F7749" s="5" t="s">
        <v>108516</v>
      </c>
      <c r="G7749" s="5" t="s">
        <v>108497</v>
      </c>
      <c r="H7749" s="5" t="s">
        <v>108502</v>
      </c>
      <c r="I7749" s="5" t="s">
        <v>6</v>
      </c>
      <c r="J7749" s="5" t="s">
        <v>108489</v>
      </c>
      <c r="K7749" t="s">
        <v>106831</v>
      </c>
      <c r="L7749" t="s">
        <v>9</v>
      </c>
      <c r="M7749" t="s">
        <v>106832</v>
      </c>
      <c r="N7749">
        <v>161.5292181069959</v>
      </c>
      <c r="O7749" t="s">
        <v>106833</v>
      </c>
      <c r="P7749" t="s">
        <v>106834</v>
      </c>
      <c r="Q7749" t="s">
        <v>106826</v>
      </c>
      <c r="R7749" t="s">
        <v>106822</v>
      </c>
      <c r="S7749" t="s">
        <v>106952</v>
      </c>
      <c r="T7749">
        <v>25.138271604938272</v>
      </c>
      <c r="U7749">
        <v>0.15562677699762556</v>
      </c>
      <c r="V7749" t="s">
        <v>106827</v>
      </c>
    </row>
    <row r="7750" spans="1:22">
      <c r="A7750" t="s">
        <v>106829</v>
      </c>
      <c r="B7750" s="5" t="s">
        <v>108515</v>
      </c>
      <c r="C7750" s="5" t="s">
        <v>108514</v>
      </c>
      <c r="D7750" s="5" t="s">
        <v>108503</v>
      </c>
      <c r="E7750" s="5" t="s">
        <v>108513</v>
      </c>
      <c r="F7750" s="5" t="s">
        <v>108516</v>
      </c>
      <c r="G7750" s="5" t="s">
        <v>108497</v>
      </c>
      <c r="H7750" s="5" t="s">
        <v>108502</v>
      </c>
      <c r="I7750" s="5" t="s">
        <v>6</v>
      </c>
      <c r="J7750" s="5" t="s">
        <v>108489</v>
      </c>
      <c r="K7750" t="s">
        <v>106831</v>
      </c>
      <c r="L7750" t="s">
        <v>9</v>
      </c>
      <c r="M7750" t="s">
        <v>106832</v>
      </c>
      <c r="N7750">
        <v>161.5292181069959</v>
      </c>
      <c r="O7750" t="s">
        <v>106833</v>
      </c>
      <c r="P7750" t="s">
        <v>106834</v>
      </c>
      <c r="Q7750" t="s">
        <v>106826</v>
      </c>
      <c r="R7750" t="s">
        <v>106822</v>
      </c>
      <c r="S7750" t="s">
        <v>106953</v>
      </c>
      <c r="T7750">
        <v>1.1308641975308642</v>
      </c>
      <c r="U7750">
        <v>7.0009884947365196E-3</v>
      </c>
      <c r="V7750" t="s">
        <v>106827</v>
      </c>
    </row>
    <row r="7751" spans="1:22">
      <c r="A7751" t="s">
        <v>106829</v>
      </c>
      <c r="B7751" s="5" t="s">
        <v>108515</v>
      </c>
      <c r="C7751" s="5" t="s">
        <v>108514</v>
      </c>
      <c r="D7751" s="5" t="s">
        <v>108503</v>
      </c>
      <c r="E7751" s="5" t="s">
        <v>108513</v>
      </c>
      <c r="F7751" s="5" t="s">
        <v>108516</v>
      </c>
      <c r="G7751" s="5" t="s">
        <v>108497</v>
      </c>
      <c r="H7751" s="5" t="s">
        <v>108502</v>
      </c>
      <c r="I7751" s="5" t="s">
        <v>6</v>
      </c>
      <c r="J7751" s="5" t="s">
        <v>108489</v>
      </c>
      <c r="K7751" t="s">
        <v>106831</v>
      </c>
      <c r="L7751" t="s">
        <v>9</v>
      </c>
      <c r="M7751" t="s">
        <v>106832</v>
      </c>
      <c r="N7751">
        <v>161.5292181069959</v>
      </c>
      <c r="O7751" t="s">
        <v>106833</v>
      </c>
      <c r="P7751" t="s">
        <v>106834</v>
      </c>
      <c r="Q7751" t="s">
        <v>106826</v>
      </c>
      <c r="R7751" t="s">
        <v>106822</v>
      </c>
      <c r="S7751" t="s">
        <v>106954</v>
      </c>
      <c r="T7751">
        <v>1.1596707818930041</v>
      </c>
      <c r="U7751">
        <v>7.1793251740056453E-3</v>
      </c>
      <c r="V7751" t="s">
        <v>106827</v>
      </c>
    </row>
    <row r="7752" spans="1:22">
      <c r="A7752" t="s">
        <v>106829</v>
      </c>
      <c r="B7752" s="5" t="s">
        <v>108515</v>
      </c>
      <c r="C7752" s="5" t="s">
        <v>108514</v>
      </c>
      <c r="D7752" s="5" t="s">
        <v>108503</v>
      </c>
      <c r="E7752" s="5" t="s">
        <v>108513</v>
      </c>
      <c r="F7752" s="5" t="s">
        <v>108516</v>
      </c>
      <c r="G7752" s="5" t="s">
        <v>108497</v>
      </c>
      <c r="H7752" s="5" t="s">
        <v>108502</v>
      </c>
      <c r="I7752" s="5" t="s">
        <v>6</v>
      </c>
      <c r="J7752" s="5" t="s">
        <v>108489</v>
      </c>
      <c r="K7752" t="s">
        <v>106831</v>
      </c>
      <c r="L7752" t="s">
        <v>9</v>
      </c>
      <c r="M7752" t="s">
        <v>106832</v>
      </c>
      <c r="N7752">
        <v>161.5292181069959</v>
      </c>
      <c r="O7752" t="s">
        <v>106833</v>
      </c>
      <c r="P7752" t="s">
        <v>106834</v>
      </c>
      <c r="Q7752" t="s">
        <v>106826</v>
      </c>
      <c r="R7752" t="s">
        <v>106822</v>
      </c>
      <c r="S7752" t="s">
        <v>106955</v>
      </c>
      <c r="T7752">
        <v>35.175308641975306</v>
      </c>
      <c r="U7752">
        <v>0.21776437138868221</v>
      </c>
      <c r="V7752" t="s">
        <v>106827</v>
      </c>
    </row>
    <row r="7753" spans="1:22">
      <c r="A7753" t="s">
        <v>106829</v>
      </c>
      <c r="B7753" s="5" t="s">
        <v>108515</v>
      </c>
      <c r="C7753" s="5" t="s">
        <v>108514</v>
      </c>
      <c r="D7753" s="5" t="s">
        <v>108503</v>
      </c>
      <c r="E7753" s="5" t="s">
        <v>108513</v>
      </c>
      <c r="F7753" s="5" t="s">
        <v>108516</v>
      </c>
      <c r="G7753" s="5" t="s">
        <v>108497</v>
      </c>
      <c r="H7753" s="5" t="s">
        <v>108502</v>
      </c>
      <c r="I7753" s="5" t="s">
        <v>6</v>
      </c>
      <c r="J7753" s="5" t="s">
        <v>108489</v>
      </c>
      <c r="K7753" t="s">
        <v>106831</v>
      </c>
      <c r="L7753" t="s">
        <v>9</v>
      </c>
      <c r="M7753" t="s">
        <v>106832</v>
      </c>
      <c r="N7753">
        <v>161.5292181069959</v>
      </c>
      <c r="O7753" t="s">
        <v>106833</v>
      </c>
      <c r="P7753" t="s">
        <v>106834</v>
      </c>
      <c r="Q7753" t="s">
        <v>106826</v>
      </c>
      <c r="R7753" t="s">
        <v>106822</v>
      </c>
      <c r="S7753" t="s">
        <v>106956</v>
      </c>
      <c r="T7753">
        <v>48.598353909465018</v>
      </c>
      <c r="U7753">
        <v>0.30086416859440118</v>
      </c>
      <c r="V7753" t="s">
        <v>106827</v>
      </c>
    </row>
    <row r="7754" spans="1:22">
      <c r="A7754" t="s">
        <v>106829</v>
      </c>
      <c r="B7754" s="5" t="s">
        <v>108515</v>
      </c>
      <c r="C7754" s="5" t="s">
        <v>108514</v>
      </c>
      <c r="D7754" s="5" t="s">
        <v>108503</v>
      </c>
      <c r="E7754" s="5" t="s">
        <v>108513</v>
      </c>
      <c r="F7754" s="5" t="s">
        <v>108516</v>
      </c>
      <c r="G7754" s="5" t="s">
        <v>108497</v>
      </c>
      <c r="H7754" s="5" t="s">
        <v>108502</v>
      </c>
      <c r="I7754" s="5" t="s">
        <v>6</v>
      </c>
      <c r="J7754" s="5" t="s">
        <v>108489</v>
      </c>
      <c r="K7754" t="s">
        <v>106831</v>
      </c>
      <c r="L7754" t="s">
        <v>9</v>
      </c>
      <c r="M7754" t="s">
        <v>106832</v>
      </c>
      <c r="N7754">
        <v>161.5292181069959</v>
      </c>
      <c r="O7754" t="s">
        <v>106833</v>
      </c>
      <c r="P7754" t="s">
        <v>106834</v>
      </c>
      <c r="Q7754" t="s">
        <v>106826</v>
      </c>
      <c r="R7754" t="s">
        <v>106822</v>
      </c>
      <c r="S7754" t="s">
        <v>106957</v>
      </c>
      <c r="T7754">
        <v>3.2230452674897121</v>
      </c>
      <c r="U7754">
        <v>1.9953326743368423E-2</v>
      </c>
      <c r="V7754" t="s">
        <v>106827</v>
      </c>
    </row>
    <row r="7755" spans="1:22">
      <c r="A7755" t="s">
        <v>106829</v>
      </c>
      <c r="B7755" s="5" t="s">
        <v>108515</v>
      </c>
      <c r="C7755" s="5" t="s">
        <v>108514</v>
      </c>
      <c r="D7755" s="5" t="s">
        <v>108503</v>
      </c>
      <c r="E7755" s="5" t="s">
        <v>108513</v>
      </c>
      <c r="F7755" s="5" t="s">
        <v>108516</v>
      </c>
      <c r="G7755" s="5" t="s">
        <v>108497</v>
      </c>
      <c r="H7755" s="5" t="s">
        <v>108502</v>
      </c>
      <c r="I7755" s="5" t="s">
        <v>6</v>
      </c>
      <c r="J7755" s="5" t="s">
        <v>108489</v>
      </c>
      <c r="K7755" t="s">
        <v>106831</v>
      </c>
      <c r="L7755" t="s">
        <v>9</v>
      </c>
      <c r="M7755" t="s">
        <v>106832</v>
      </c>
      <c r="N7755">
        <v>161.5292181069959</v>
      </c>
      <c r="O7755" t="s">
        <v>106833</v>
      </c>
      <c r="P7755" t="s">
        <v>106834</v>
      </c>
      <c r="Q7755" t="s">
        <v>106826</v>
      </c>
      <c r="R7755" t="s">
        <v>106822</v>
      </c>
      <c r="S7755" t="s">
        <v>106958</v>
      </c>
      <c r="T7755">
        <v>0.94897119341563785</v>
      </c>
      <c r="U7755">
        <v>5.8749197484943283E-3</v>
      </c>
      <c r="V7755" t="s">
        <v>106827</v>
      </c>
    </row>
    <row r="7756" spans="1:22">
      <c r="A7756" t="s">
        <v>106829</v>
      </c>
      <c r="B7756" s="5" t="s">
        <v>108515</v>
      </c>
      <c r="C7756" s="5" t="s">
        <v>108514</v>
      </c>
      <c r="D7756" s="5" t="s">
        <v>108503</v>
      </c>
      <c r="E7756" s="5" t="s">
        <v>108513</v>
      </c>
      <c r="F7756" s="5" t="s">
        <v>108516</v>
      </c>
      <c r="G7756" s="5" t="s">
        <v>108497</v>
      </c>
      <c r="H7756" s="5" t="s">
        <v>108502</v>
      </c>
      <c r="I7756" s="5" t="s">
        <v>6</v>
      </c>
      <c r="J7756" s="5" t="s">
        <v>108489</v>
      </c>
      <c r="K7756" t="s">
        <v>106831</v>
      </c>
      <c r="L7756" t="s">
        <v>9</v>
      </c>
      <c r="M7756" t="s">
        <v>106832</v>
      </c>
      <c r="N7756">
        <v>161.5292181069959</v>
      </c>
      <c r="O7756" t="s">
        <v>106833</v>
      </c>
      <c r="P7756" t="s">
        <v>106834</v>
      </c>
      <c r="Q7756" t="s">
        <v>106826</v>
      </c>
      <c r="R7756" t="s">
        <v>106822</v>
      </c>
      <c r="S7756" t="s">
        <v>106959</v>
      </c>
      <c r="T7756">
        <v>111.83621399176955</v>
      </c>
      <c r="U7756">
        <v>0.69235903759337203</v>
      </c>
      <c r="V7756" t="s">
        <v>106827</v>
      </c>
    </row>
    <row r="7757" spans="1:22">
      <c r="A7757" t="s">
        <v>106829</v>
      </c>
      <c r="B7757" s="5" t="s">
        <v>108515</v>
      </c>
      <c r="C7757" s="5" t="s">
        <v>108514</v>
      </c>
      <c r="D7757" s="5" t="s">
        <v>108503</v>
      </c>
      <c r="E7757" s="5" t="s">
        <v>108513</v>
      </c>
      <c r="F7757" s="5" t="s">
        <v>108516</v>
      </c>
      <c r="G7757" s="5" t="s">
        <v>108497</v>
      </c>
      <c r="H7757" s="5" t="s">
        <v>108502</v>
      </c>
      <c r="I7757" s="5" t="s">
        <v>6</v>
      </c>
      <c r="J7757" s="5" t="s">
        <v>108489</v>
      </c>
      <c r="K7757" t="s">
        <v>106831</v>
      </c>
      <c r="L7757" t="s">
        <v>9</v>
      </c>
      <c r="M7757" t="s">
        <v>106832</v>
      </c>
      <c r="N7757">
        <v>161.5292181069959</v>
      </c>
      <c r="O7757" t="s">
        <v>106833</v>
      </c>
      <c r="P7757" t="s">
        <v>106834</v>
      </c>
      <c r="Q7757" t="s">
        <v>106826</v>
      </c>
      <c r="R7757" t="s">
        <v>106822</v>
      </c>
      <c r="S7757" t="s">
        <v>106960</v>
      </c>
      <c r="T7757">
        <v>34.245267489711935</v>
      </c>
      <c r="U7757">
        <v>0.21200664431513619</v>
      </c>
      <c r="V7757" t="s">
        <v>106827</v>
      </c>
    </row>
    <row r="7758" spans="1:22">
      <c r="A7758" t="s">
        <v>106829</v>
      </c>
      <c r="B7758" s="5" t="s">
        <v>108515</v>
      </c>
      <c r="C7758" s="5" t="s">
        <v>108514</v>
      </c>
      <c r="D7758" s="5" t="s">
        <v>108503</v>
      </c>
      <c r="E7758" s="5" t="s">
        <v>108513</v>
      </c>
      <c r="F7758" s="5" t="s">
        <v>108516</v>
      </c>
      <c r="G7758" s="5" t="s">
        <v>108497</v>
      </c>
      <c r="H7758" s="5" t="s">
        <v>108502</v>
      </c>
      <c r="I7758" s="5" t="s">
        <v>6</v>
      </c>
      <c r="J7758" s="5" t="s">
        <v>108489</v>
      </c>
      <c r="K7758" t="s">
        <v>106831</v>
      </c>
      <c r="L7758" t="s">
        <v>9</v>
      </c>
      <c r="M7758" t="s">
        <v>106832</v>
      </c>
      <c r="N7758">
        <v>161.5292181069959</v>
      </c>
      <c r="O7758" t="s">
        <v>106833</v>
      </c>
      <c r="P7758" t="s">
        <v>106834</v>
      </c>
      <c r="Q7758" t="s">
        <v>106826</v>
      </c>
      <c r="R7758" t="s">
        <v>106822</v>
      </c>
      <c r="S7758" t="s">
        <v>106961</v>
      </c>
      <c r="T7758">
        <v>95.269958847736632</v>
      </c>
      <c r="U7758">
        <v>0.58980016101254473</v>
      </c>
      <c r="V7758" t="s">
        <v>106827</v>
      </c>
    </row>
    <row r="7759" spans="1:22">
      <c r="A7759" t="s">
        <v>106829</v>
      </c>
      <c r="B7759" s="5" t="s">
        <v>108515</v>
      </c>
      <c r="C7759" s="5" t="s">
        <v>108514</v>
      </c>
      <c r="D7759" s="5" t="s">
        <v>108503</v>
      </c>
      <c r="E7759" s="5" t="s">
        <v>108513</v>
      </c>
      <c r="F7759" s="5" t="s">
        <v>108516</v>
      </c>
      <c r="G7759" s="5" t="s">
        <v>108497</v>
      </c>
      <c r="H7759" s="5" t="s">
        <v>108502</v>
      </c>
      <c r="I7759" s="5" t="s">
        <v>6</v>
      </c>
      <c r="J7759" s="5" t="s">
        <v>108489</v>
      </c>
      <c r="K7759" t="s">
        <v>106831</v>
      </c>
      <c r="L7759" t="s">
        <v>9</v>
      </c>
      <c r="M7759" t="s">
        <v>106832</v>
      </c>
      <c r="N7759">
        <v>161.5292181069959</v>
      </c>
      <c r="O7759" t="s">
        <v>106833</v>
      </c>
      <c r="P7759" t="s">
        <v>106834</v>
      </c>
      <c r="Q7759" t="s">
        <v>106826</v>
      </c>
      <c r="R7759" t="s">
        <v>106822</v>
      </c>
      <c r="S7759" t="s">
        <v>106962</v>
      </c>
      <c r="T7759">
        <v>1.1333333333333333</v>
      </c>
      <c r="U7759">
        <v>7.01627449581673E-3</v>
      </c>
      <c r="V7759" t="s">
        <v>106827</v>
      </c>
    </row>
    <row r="7760" spans="1:22">
      <c r="A7760" t="s">
        <v>106829</v>
      </c>
      <c r="B7760" s="5" t="s">
        <v>108515</v>
      </c>
      <c r="C7760" s="5" t="s">
        <v>108514</v>
      </c>
      <c r="D7760" s="5" t="s">
        <v>108503</v>
      </c>
      <c r="E7760" s="5" t="s">
        <v>108513</v>
      </c>
      <c r="F7760" s="5" t="s">
        <v>108516</v>
      </c>
      <c r="G7760" s="5" t="s">
        <v>108497</v>
      </c>
      <c r="H7760" s="5" t="s">
        <v>108502</v>
      </c>
      <c r="I7760" s="5" t="s">
        <v>6</v>
      </c>
      <c r="J7760" s="5" t="s">
        <v>108489</v>
      </c>
      <c r="K7760" t="s">
        <v>106831</v>
      </c>
      <c r="L7760" t="s">
        <v>9</v>
      </c>
      <c r="M7760" t="s">
        <v>106832</v>
      </c>
      <c r="N7760">
        <v>161.5292181069959</v>
      </c>
      <c r="O7760" t="s">
        <v>106833</v>
      </c>
      <c r="P7760" t="s">
        <v>106834</v>
      </c>
      <c r="Q7760" t="s">
        <v>106826</v>
      </c>
      <c r="R7760" t="s">
        <v>106822</v>
      </c>
      <c r="S7760" t="s">
        <v>106963</v>
      </c>
      <c r="T7760">
        <v>118.36707818930041</v>
      </c>
      <c r="U7760">
        <v>0.73279051045052934</v>
      </c>
      <c r="V7760" t="s">
        <v>106827</v>
      </c>
    </row>
    <row r="7761" spans="1:22">
      <c r="A7761" t="s">
        <v>106829</v>
      </c>
      <c r="B7761" s="5" t="s">
        <v>108515</v>
      </c>
      <c r="C7761" s="5" t="s">
        <v>108514</v>
      </c>
      <c r="D7761" s="5" t="s">
        <v>108503</v>
      </c>
      <c r="E7761" s="5" t="s">
        <v>108513</v>
      </c>
      <c r="F7761" s="5" t="s">
        <v>108516</v>
      </c>
      <c r="G7761" s="5" t="s">
        <v>108497</v>
      </c>
      <c r="H7761" s="5" t="s">
        <v>108502</v>
      </c>
      <c r="I7761" s="5" t="s">
        <v>6</v>
      </c>
      <c r="J7761" s="5" t="s">
        <v>108489</v>
      </c>
      <c r="K7761" t="s">
        <v>106831</v>
      </c>
      <c r="L7761" t="s">
        <v>9</v>
      </c>
      <c r="M7761" t="s">
        <v>106832</v>
      </c>
      <c r="N7761">
        <v>161.5292181069959</v>
      </c>
      <c r="O7761" t="s">
        <v>106833</v>
      </c>
      <c r="P7761" t="s">
        <v>106834</v>
      </c>
      <c r="Q7761" t="s">
        <v>106826</v>
      </c>
      <c r="R7761" t="s">
        <v>106822</v>
      </c>
      <c r="S7761" t="s">
        <v>106964</v>
      </c>
      <c r="T7761">
        <v>94.693827160493825</v>
      </c>
      <c r="U7761">
        <v>0.58623342742716211</v>
      </c>
      <c r="V7761" t="s">
        <v>106827</v>
      </c>
    </row>
    <row r="7762" spans="1:22">
      <c r="A7762" t="s">
        <v>106829</v>
      </c>
      <c r="B7762" s="5" t="s">
        <v>108515</v>
      </c>
      <c r="C7762" s="5" t="s">
        <v>108514</v>
      </c>
      <c r="D7762" s="5" t="s">
        <v>108503</v>
      </c>
      <c r="E7762" s="5" t="s">
        <v>108513</v>
      </c>
      <c r="F7762" s="5" t="s">
        <v>108516</v>
      </c>
      <c r="G7762" s="5" t="s">
        <v>108497</v>
      </c>
      <c r="H7762" s="5" t="s">
        <v>108502</v>
      </c>
      <c r="I7762" s="5" t="s">
        <v>6</v>
      </c>
      <c r="J7762" s="5" t="s">
        <v>108489</v>
      </c>
      <c r="K7762" t="s">
        <v>106831</v>
      </c>
      <c r="L7762" t="s">
        <v>9</v>
      </c>
      <c r="M7762" t="s">
        <v>106832</v>
      </c>
      <c r="N7762">
        <v>161.5292181069959</v>
      </c>
      <c r="O7762" t="s">
        <v>106833</v>
      </c>
      <c r="P7762" t="s">
        <v>106834</v>
      </c>
      <c r="Q7762" t="s">
        <v>106826</v>
      </c>
      <c r="R7762" t="s">
        <v>106822</v>
      </c>
      <c r="S7762" t="s">
        <v>106965</v>
      </c>
      <c r="T7762">
        <v>74.511111111111106</v>
      </c>
      <c r="U7762">
        <v>0.46128565459751952</v>
      </c>
      <c r="V7762" t="s">
        <v>106827</v>
      </c>
    </row>
    <row r="7763" spans="1:22">
      <c r="A7763" t="s">
        <v>106829</v>
      </c>
      <c r="B7763" s="5" t="s">
        <v>108515</v>
      </c>
      <c r="C7763" s="5" t="s">
        <v>108514</v>
      </c>
      <c r="D7763" s="5" t="s">
        <v>108503</v>
      </c>
      <c r="E7763" s="5" t="s">
        <v>108513</v>
      </c>
      <c r="F7763" s="5" t="s">
        <v>108516</v>
      </c>
      <c r="G7763" s="5" t="s">
        <v>108497</v>
      </c>
      <c r="H7763" s="5" t="s">
        <v>108502</v>
      </c>
      <c r="I7763" s="5" t="s">
        <v>6</v>
      </c>
      <c r="J7763" s="5" t="s">
        <v>108489</v>
      </c>
      <c r="K7763" t="s">
        <v>106831</v>
      </c>
      <c r="L7763" t="s">
        <v>9</v>
      </c>
      <c r="M7763" t="s">
        <v>106832</v>
      </c>
      <c r="N7763">
        <v>161.5292181069959</v>
      </c>
      <c r="O7763" t="s">
        <v>106833</v>
      </c>
      <c r="P7763" t="s">
        <v>106834</v>
      </c>
      <c r="Q7763" t="s">
        <v>106826</v>
      </c>
      <c r="R7763" t="s">
        <v>106822</v>
      </c>
      <c r="S7763" t="s">
        <v>106966</v>
      </c>
      <c r="T7763">
        <v>83.423868312757207</v>
      </c>
      <c r="U7763">
        <v>0.51646302316338699</v>
      </c>
      <c r="V7763" t="s">
        <v>106827</v>
      </c>
    </row>
    <row r="7764" spans="1:22">
      <c r="A7764" t="s">
        <v>106829</v>
      </c>
      <c r="B7764" s="5" t="s">
        <v>108515</v>
      </c>
      <c r="C7764" s="5" t="s">
        <v>108514</v>
      </c>
      <c r="D7764" s="5" t="s">
        <v>108503</v>
      </c>
      <c r="E7764" s="5" t="s">
        <v>108513</v>
      </c>
      <c r="F7764" s="5" t="s">
        <v>108516</v>
      </c>
      <c r="G7764" s="5" t="s">
        <v>108497</v>
      </c>
      <c r="H7764" s="5" t="s">
        <v>108502</v>
      </c>
      <c r="I7764" s="5" t="s">
        <v>6</v>
      </c>
      <c r="J7764" s="5" t="s">
        <v>108489</v>
      </c>
      <c r="K7764" t="s">
        <v>106831</v>
      </c>
      <c r="L7764" t="s">
        <v>9</v>
      </c>
      <c r="M7764" t="s">
        <v>106832</v>
      </c>
      <c r="N7764">
        <v>161.5292181069959</v>
      </c>
      <c r="O7764" t="s">
        <v>106833</v>
      </c>
      <c r="P7764" t="s">
        <v>106834</v>
      </c>
      <c r="Q7764" t="s">
        <v>106826</v>
      </c>
      <c r="R7764" t="s">
        <v>106822</v>
      </c>
      <c r="S7764" t="s">
        <v>106967</v>
      </c>
      <c r="T7764">
        <v>112.46831275720164</v>
      </c>
      <c r="U7764">
        <v>0.69627225386990588</v>
      </c>
      <c r="V7764" t="s">
        <v>106827</v>
      </c>
    </row>
    <row r="7765" spans="1:22">
      <c r="A7765" t="s">
        <v>106829</v>
      </c>
      <c r="B7765" s="5" t="s">
        <v>108515</v>
      </c>
      <c r="C7765" s="5" t="s">
        <v>108514</v>
      </c>
      <c r="D7765" s="5" t="s">
        <v>108503</v>
      </c>
      <c r="E7765" s="5" t="s">
        <v>108513</v>
      </c>
      <c r="F7765" s="5" t="s">
        <v>108516</v>
      </c>
      <c r="G7765" s="5" t="s">
        <v>108497</v>
      </c>
      <c r="H7765" s="5" t="s">
        <v>108502</v>
      </c>
      <c r="I7765" s="5" t="s">
        <v>6</v>
      </c>
      <c r="J7765" s="5" t="s">
        <v>108489</v>
      </c>
      <c r="K7765" t="s">
        <v>106831</v>
      </c>
      <c r="L7765" t="s">
        <v>9</v>
      </c>
      <c r="M7765" t="s">
        <v>106832</v>
      </c>
      <c r="N7765">
        <v>161.5292181069959</v>
      </c>
      <c r="O7765" t="s">
        <v>106833</v>
      </c>
      <c r="P7765" t="s">
        <v>106834</v>
      </c>
      <c r="Q7765" t="s">
        <v>106826</v>
      </c>
      <c r="R7765" t="s">
        <v>106822</v>
      </c>
      <c r="S7765" t="s">
        <v>106968</v>
      </c>
      <c r="T7765">
        <v>6.79917695473251</v>
      </c>
      <c r="U7765">
        <v>4.2092551641206975E-2</v>
      </c>
      <c r="V7765" t="s">
        <v>106827</v>
      </c>
    </row>
    <row r="7766" spans="1:22">
      <c r="A7766" t="s">
        <v>106829</v>
      </c>
      <c r="B7766" s="5" t="s">
        <v>108515</v>
      </c>
      <c r="C7766" s="5" t="s">
        <v>108514</v>
      </c>
      <c r="D7766" s="5" t="s">
        <v>108503</v>
      </c>
      <c r="E7766" s="5" t="s">
        <v>108513</v>
      </c>
      <c r="F7766" s="5" t="s">
        <v>108516</v>
      </c>
      <c r="G7766" s="5" t="s">
        <v>108497</v>
      </c>
      <c r="H7766" s="5" t="s">
        <v>108502</v>
      </c>
      <c r="I7766" s="5" t="s">
        <v>6</v>
      </c>
      <c r="J7766" s="5" t="s">
        <v>108489</v>
      </c>
      <c r="K7766" t="s">
        <v>106831</v>
      </c>
      <c r="L7766" t="s">
        <v>9</v>
      </c>
      <c r="M7766" t="s">
        <v>106832</v>
      </c>
      <c r="N7766">
        <v>161.5292181069959</v>
      </c>
      <c r="O7766" t="s">
        <v>106833</v>
      </c>
      <c r="P7766" t="s">
        <v>106834</v>
      </c>
      <c r="Q7766" t="s">
        <v>106826</v>
      </c>
      <c r="R7766" t="s">
        <v>106822</v>
      </c>
      <c r="S7766" t="s">
        <v>106969</v>
      </c>
      <c r="T7766">
        <v>1.4806584362139918</v>
      </c>
      <c r="U7766">
        <v>9.1665053144330422E-3</v>
      </c>
      <c r="V7766" t="s">
        <v>106827</v>
      </c>
    </row>
    <row r="7767" spans="1:22">
      <c r="A7767" t="s">
        <v>106829</v>
      </c>
      <c r="B7767" s="5" t="s">
        <v>108515</v>
      </c>
      <c r="C7767" s="5" t="s">
        <v>108514</v>
      </c>
      <c r="D7767" s="5" t="s">
        <v>108503</v>
      </c>
      <c r="E7767" s="5" t="s">
        <v>108513</v>
      </c>
      <c r="F7767" s="5" t="s">
        <v>108516</v>
      </c>
      <c r="G7767" s="5" t="s">
        <v>108497</v>
      </c>
      <c r="H7767" s="5" t="s">
        <v>108502</v>
      </c>
      <c r="I7767" s="5" t="s">
        <v>6</v>
      </c>
      <c r="J7767" s="5" t="s">
        <v>108489</v>
      </c>
      <c r="K7767" t="s">
        <v>106831</v>
      </c>
      <c r="L7767" t="s">
        <v>9</v>
      </c>
      <c r="M7767" t="s">
        <v>106832</v>
      </c>
      <c r="N7767">
        <v>161.5292181069959</v>
      </c>
      <c r="O7767" t="s">
        <v>106833</v>
      </c>
      <c r="P7767" t="s">
        <v>106834</v>
      </c>
      <c r="Q7767" t="s">
        <v>106826</v>
      </c>
      <c r="R7767" t="s">
        <v>106822</v>
      </c>
      <c r="S7767" t="s">
        <v>106970</v>
      </c>
      <c r="T7767">
        <v>4.3925925925925924</v>
      </c>
      <c r="U7767">
        <v>2.7193795921694908E-2</v>
      </c>
      <c r="V7767" t="s">
        <v>106827</v>
      </c>
    </row>
    <row r="7768" spans="1:22">
      <c r="A7768" t="s">
        <v>106829</v>
      </c>
      <c r="B7768" s="5" t="s">
        <v>108515</v>
      </c>
      <c r="C7768" s="5" t="s">
        <v>108514</v>
      </c>
      <c r="D7768" s="5" t="s">
        <v>108503</v>
      </c>
      <c r="E7768" s="5" t="s">
        <v>108513</v>
      </c>
      <c r="F7768" s="5" t="s">
        <v>108516</v>
      </c>
      <c r="G7768" s="5" t="s">
        <v>108497</v>
      </c>
      <c r="H7768" s="5" t="s">
        <v>108502</v>
      </c>
      <c r="I7768" s="5" t="s">
        <v>6</v>
      </c>
      <c r="J7768" s="5" t="s">
        <v>108489</v>
      </c>
      <c r="K7768" t="s">
        <v>106831</v>
      </c>
      <c r="L7768" t="s">
        <v>9</v>
      </c>
      <c r="M7768" t="s">
        <v>106832</v>
      </c>
      <c r="N7768">
        <v>161.5292181069959</v>
      </c>
      <c r="O7768" t="s">
        <v>106833</v>
      </c>
      <c r="P7768" t="s">
        <v>106834</v>
      </c>
      <c r="Q7768" t="s">
        <v>106826</v>
      </c>
      <c r="R7768" t="s">
        <v>106822</v>
      </c>
      <c r="S7768" t="s">
        <v>106971</v>
      </c>
      <c r="T7768">
        <v>105.78436213991769</v>
      </c>
      <c r="U7768">
        <v>0.65489304894577538</v>
      </c>
      <c r="V7768" t="s">
        <v>106827</v>
      </c>
    </row>
    <row r="7769" spans="1:22">
      <c r="A7769" t="s">
        <v>106829</v>
      </c>
      <c r="B7769" s="5" t="s">
        <v>108515</v>
      </c>
      <c r="C7769" s="5" t="s">
        <v>108514</v>
      </c>
      <c r="D7769" s="5" t="s">
        <v>108503</v>
      </c>
      <c r="E7769" s="5" t="s">
        <v>108513</v>
      </c>
      <c r="F7769" s="5" t="s">
        <v>108516</v>
      </c>
      <c r="G7769" s="5" t="s">
        <v>108497</v>
      </c>
      <c r="H7769" s="5" t="s">
        <v>108502</v>
      </c>
      <c r="I7769" s="5" t="s">
        <v>6</v>
      </c>
      <c r="J7769" s="5" t="s">
        <v>108489</v>
      </c>
      <c r="K7769" t="s">
        <v>106831</v>
      </c>
      <c r="L7769" t="s">
        <v>9</v>
      </c>
      <c r="M7769" t="s">
        <v>106832</v>
      </c>
      <c r="N7769">
        <v>161.5292181069959</v>
      </c>
      <c r="O7769" t="s">
        <v>106833</v>
      </c>
      <c r="P7769" t="s">
        <v>106834</v>
      </c>
      <c r="Q7769" t="s">
        <v>106826</v>
      </c>
      <c r="R7769" t="s">
        <v>106822</v>
      </c>
      <c r="S7769" t="s">
        <v>106972</v>
      </c>
      <c r="T7769">
        <v>65.12263374485596</v>
      </c>
      <c r="U7769">
        <v>0.40316318315686489</v>
      </c>
      <c r="V7769" t="s">
        <v>106827</v>
      </c>
    </row>
    <row r="7770" spans="1:22">
      <c r="A7770" t="s">
        <v>106829</v>
      </c>
      <c r="B7770" s="5" t="s">
        <v>108515</v>
      </c>
      <c r="C7770" s="5" t="s">
        <v>108514</v>
      </c>
      <c r="D7770" s="5" t="s">
        <v>108503</v>
      </c>
      <c r="E7770" s="5" t="s">
        <v>108513</v>
      </c>
      <c r="F7770" s="5" t="s">
        <v>108516</v>
      </c>
      <c r="G7770" s="5" t="s">
        <v>108497</v>
      </c>
      <c r="H7770" s="5" t="s">
        <v>108502</v>
      </c>
      <c r="I7770" s="5" t="s">
        <v>6</v>
      </c>
      <c r="J7770" s="5" t="s">
        <v>108489</v>
      </c>
      <c r="K7770" t="s">
        <v>106831</v>
      </c>
      <c r="L7770" t="s">
        <v>9</v>
      </c>
      <c r="M7770" t="s">
        <v>106832</v>
      </c>
      <c r="N7770">
        <v>161.5292181069959</v>
      </c>
      <c r="O7770" t="s">
        <v>106833</v>
      </c>
      <c r="P7770" t="s">
        <v>106834</v>
      </c>
      <c r="Q7770" t="s">
        <v>106826</v>
      </c>
      <c r="R7770" t="s">
        <v>106822</v>
      </c>
      <c r="S7770" t="s">
        <v>106973</v>
      </c>
      <c r="T7770">
        <v>131.59341563786009</v>
      </c>
      <c r="U7770">
        <v>0.81467252290352499</v>
      </c>
      <c r="V7770" t="s">
        <v>106827</v>
      </c>
    </row>
    <row r="7771" spans="1:22">
      <c r="A7771" t="s">
        <v>106829</v>
      </c>
      <c r="B7771" s="5" t="s">
        <v>108515</v>
      </c>
      <c r="C7771" s="5" t="s">
        <v>108514</v>
      </c>
      <c r="D7771" s="5" t="s">
        <v>108503</v>
      </c>
      <c r="E7771" s="5" t="s">
        <v>108513</v>
      </c>
      <c r="F7771" s="5" t="s">
        <v>108516</v>
      </c>
      <c r="G7771" s="5" t="s">
        <v>108497</v>
      </c>
      <c r="H7771" s="5" t="s">
        <v>108502</v>
      </c>
      <c r="I7771" s="5" t="s">
        <v>6</v>
      </c>
      <c r="J7771" s="5" t="s">
        <v>108489</v>
      </c>
      <c r="K7771" t="s">
        <v>106831</v>
      </c>
      <c r="L7771" t="s">
        <v>9</v>
      </c>
      <c r="M7771" t="s">
        <v>106832</v>
      </c>
      <c r="N7771">
        <v>161.5292181069959</v>
      </c>
      <c r="O7771" t="s">
        <v>106833</v>
      </c>
      <c r="P7771" t="s">
        <v>106834</v>
      </c>
      <c r="Q7771" t="s">
        <v>106826</v>
      </c>
      <c r="R7771" t="s">
        <v>106822</v>
      </c>
      <c r="S7771" t="s">
        <v>106974</v>
      </c>
      <c r="T7771">
        <v>70.403292181069958</v>
      </c>
      <c r="U7771">
        <v>0.43585484413374226</v>
      </c>
      <c r="V7771" t="s">
        <v>106827</v>
      </c>
    </row>
    <row r="7772" spans="1:22">
      <c r="A7772" t="s">
        <v>106829</v>
      </c>
      <c r="B7772" s="5" t="s">
        <v>108515</v>
      </c>
      <c r="C7772" s="5" t="s">
        <v>108514</v>
      </c>
      <c r="D7772" s="5" t="s">
        <v>108503</v>
      </c>
      <c r="E7772" s="5" t="s">
        <v>108513</v>
      </c>
      <c r="F7772" s="5" t="s">
        <v>108516</v>
      </c>
      <c r="G7772" s="5" t="s">
        <v>108497</v>
      </c>
      <c r="H7772" s="5" t="s">
        <v>108502</v>
      </c>
      <c r="I7772" s="5" t="s">
        <v>6</v>
      </c>
      <c r="J7772" s="5" t="s">
        <v>108489</v>
      </c>
      <c r="K7772" t="s">
        <v>106831</v>
      </c>
      <c r="L7772" t="s">
        <v>9</v>
      </c>
      <c r="M7772" t="s">
        <v>106832</v>
      </c>
      <c r="N7772">
        <v>161.5292181069959</v>
      </c>
      <c r="O7772" t="s">
        <v>106833</v>
      </c>
      <c r="P7772" t="s">
        <v>106834</v>
      </c>
      <c r="Q7772" t="s">
        <v>106826</v>
      </c>
      <c r="R7772" t="s">
        <v>106822</v>
      </c>
      <c r="S7772" t="s">
        <v>106975</v>
      </c>
      <c r="T7772">
        <v>102.54238683127572</v>
      </c>
      <c r="U7772">
        <v>0.63482252952745866</v>
      </c>
      <c r="V7772" t="s">
        <v>106827</v>
      </c>
    </row>
    <row r="7773" spans="1:22">
      <c r="A7773" t="s">
        <v>106829</v>
      </c>
      <c r="B7773" s="5" t="s">
        <v>108515</v>
      </c>
      <c r="C7773" s="5" t="s">
        <v>108514</v>
      </c>
      <c r="D7773" s="5" t="s">
        <v>108503</v>
      </c>
      <c r="E7773" s="5" t="s">
        <v>108513</v>
      </c>
      <c r="F7773" s="5" t="s">
        <v>108516</v>
      </c>
      <c r="G7773" s="5" t="s">
        <v>108497</v>
      </c>
      <c r="H7773" s="5" t="s">
        <v>108502</v>
      </c>
      <c r="I7773" s="5" t="s">
        <v>6</v>
      </c>
      <c r="J7773" s="5" t="s">
        <v>108489</v>
      </c>
      <c r="K7773" t="s">
        <v>106831</v>
      </c>
      <c r="L7773" t="s">
        <v>9</v>
      </c>
      <c r="M7773" t="s">
        <v>106832</v>
      </c>
      <c r="N7773">
        <v>161.5292181069959</v>
      </c>
      <c r="O7773" t="s">
        <v>106833</v>
      </c>
      <c r="P7773" t="s">
        <v>106834</v>
      </c>
      <c r="Q7773" t="s">
        <v>106826</v>
      </c>
      <c r="R7773" t="s">
        <v>106822</v>
      </c>
      <c r="S7773" t="s">
        <v>106976</v>
      </c>
      <c r="T7773">
        <v>26.479012345679013</v>
      </c>
      <c r="U7773">
        <v>0.16392707558417999</v>
      </c>
      <c r="V7773" t="s">
        <v>106827</v>
      </c>
    </row>
    <row r="7774" spans="1:22">
      <c r="A7774" t="s">
        <v>106829</v>
      </c>
      <c r="B7774" s="5" t="s">
        <v>108515</v>
      </c>
      <c r="C7774" s="5" t="s">
        <v>108514</v>
      </c>
      <c r="D7774" s="5" t="s">
        <v>108503</v>
      </c>
      <c r="E7774" s="5" t="s">
        <v>108513</v>
      </c>
      <c r="F7774" s="5" t="s">
        <v>108516</v>
      </c>
      <c r="G7774" s="5" t="s">
        <v>108497</v>
      </c>
      <c r="H7774" s="5" t="s">
        <v>108502</v>
      </c>
      <c r="I7774" s="5" t="s">
        <v>6</v>
      </c>
      <c r="J7774" s="5" t="s">
        <v>108489</v>
      </c>
      <c r="K7774" t="s">
        <v>106831</v>
      </c>
      <c r="L7774" t="s">
        <v>9</v>
      </c>
      <c r="M7774" t="s">
        <v>106832</v>
      </c>
      <c r="N7774">
        <v>161.5292181069959</v>
      </c>
      <c r="O7774" t="s">
        <v>106833</v>
      </c>
      <c r="P7774" t="s">
        <v>106834</v>
      </c>
      <c r="Q7774" t="s">
        <v>106826</v>
      </c>
      <c r="R7774" t="s">
        <v>106822</v>
      </c>
      <c r="S7774" t="s">
        <v>106977</v>
      </c>
      <c r="T7774">
        <v>27.162962962962961</v>
      </c>
      <c r="U7774">
        <v>0.16816129788339837</v>
      </c>
      <c r="V7774" t="s">
        <v>106827</v>
      </c>
    </row>
    <row r="7775" spans="1:22">
      <c r="A7775" t="s">
        <v>106829</v>
      </c>
      <c r="B7775" s="5" t="s">
        <v>108515</v>
      </c>
      <c r="C7775" s="5" t="s">
        <v>108514</v>
      </c>
      <c r="D7775" s="5" t="s">
        <v>108503</v>
      </c>
      <c r="E7775" s="5" t="s">
        <v>108513</v>
      </c>
      <c r="F7775" s="5" t="s">
        <v>108516</v>
      </c>
      <c r="G7775" s="5" t="s">
        <v>108497</v>
      </c>
      <c r="H7775" s="5" t="s">
        <v>108502</v>
      </c>
      <c r="I7775" s="5" t="s">
        <v>6</v>
      </c>
      <c r="J7775" s="5" t="s">
        <v>108489</v>
      </c>
      <c r="K7775" t="s">
        <v>106831</v>
      </c>
      <c r="L7775" t="s">
        <v>9</v>
      </c>
      <c r="M7775" t="s">
        <v>106832</v>
      </c>
      <c r="N7775">
        <v>161.5292181069959</v>
      </c>
      <c r="O7775" t="s">
        <v>106833</v>
      </c>
      <c r="P7775" t="s">
        <v>106834</v>
      </c>
      <c r="Q7775" t="s">
        <v>106826</v>
      </c>
      <c r="R7775" t="s">
        <v>106822</v>
      </c>
      <c r="S7775" t="s">
        <v>106978</v>
      </c>
      <c r="T7775">
        <v>137.4946502057613</v>
      </c>
      <c r="U7775">
        <v>0.85120606548522848</v>
      </c>
      <c r="V7775" t="s">
        <v>106827</v>
      </c>
    </row>
    <row r="7776" spans="1:22">
      <c r="A7776" t="s">
        <v>106829</v>
      </c>
      <c r="B7776" s="5" t="s">
        <v>108515</v>
      </c>
      <c r="C7776" s="5" t="s">
        <v>108514</v>
      </c>
      <c r="D7776" s="5" t="s">
        <v>108503</v>
      </c>
      <c r="E7776" s="5" t="s">
        <v>108513</v>
      </c>
      <c r="F7776" s="5" t="s">
        <v>108516</v>
      </c>
      <c r="G7776" s="5" t="s">
        <v>108497</v>
      </c>
      <c r="H7776" s="5" t="s">
        <v>108502</v>
      </c>
      <c r="I7776" s="5" t="s">
        <v>6</v>
      </c>
      <c r="J7776" s="5" t="s">
        <v>108489</v>
      </c>
      <c r="K7776" t="s">
        <v>106831</v>
      </c>
      <c r="L7776" t="s">
        <v>9</v>
      </c>
      <c r="M7776" t="s">
        <v>106832</v>
      </c>
      <c r="N7776">
        <v>161.5292181069959</v>
      </c>
      <c r="O7776" t="s">
        <v>106833</v>
      </c>
      <c r="P7776" t="s">
        <v>106834</v>
      </c>
      <c r="Q7776" t="s">
        <v>106826</v>
      </c>
      <c r="R7776" t="s">
        <v>106822</v>
      </c>
      <c r="S7776" t="s">
        <v>106979</v>
      </c>
      <c r="T7776">
        <v>10.384362139917695</v>
      </c>
      <c r="U7776">
        <v>6.4287825209672966E-2</v>
      </c>
      <c r="V7776" t="s">
        <v>106827</v>
      </c>
    </row>
    <row r="7777" spans="1:22">
      <c r="A7777" t="s">
        <v>106829</v>
      </c>
      <c r="B7777" s="5" t="s">
        <v>108515</v>
      </c>
      <c r="C7777" s="5" t="s">
        <v>108514</v>
      </c>
      <c r="D7777" s="5" t="s">
        <v>108503</v>
      </c>
      <c r="E7777" s="5" t="s">
        <v>108513</v>
      </c>
      <c r="F7777" s="5" t="s">
        <v>108516</v>
      </c>
      <c r="G7777" s="5" t="s">
        <v>108497</v>
      </c>
      <c r="H7777" s="5" t="s">
        <v>108502</v>
      </c>
      <c r="I7777" s="5" t="s">
        <v>6</v>
      </c>
      <c r="J7777" s="5" t="s">
        <v>108489</v>
      </c>
      <c r="K7777" t="s">
        <v>106831</v>
      </c>
      <c r="L7777" t="s">
        <v>9</v>
      </c>
      <c r="M7777" t="s">
        <v>106832</v>
      </c>
      <c r="N7777">
        <v>161.5292181069959</v>
      </c>
      <c r="O7777" t="s">
        <v>106833</v>
      </c>
      <c r="P7777" t="s">
        <v>106834</v>
      </c>
      <c r="Q7777" t="s">
        <v>106826</v>
      </c>
      <c r="R7777" t="s">
        <v>106822</v>
      </c>
      <c r="S7777" t="s">
        <v>106980</v>
      </c>
      <c r="T7777">
        <v>1.1135802469135803</v>
      </c>
      <c r="U7777">
        <v>6.8939864871750446E-3</v>
      </c>
      <c r="V7777" t="s">
        <v>106827</v>
      </c>
    </row>
    <row r="7778" spans="1:22">
      <c r="A7778" t="s">
        <v>106829</v>
      </c>
      <c r="B7778" s="5" t="s">
        <v>108515</v>
      </c>
      <c r="C7778" s="5" t="s">
        <v>108514</v>
      </c>
      <c r="D7778" s="5" t="s">
        <v>108503</v>
      </c>
      <c r="E7778" s="5" t="s">
        <v>108513</v>
      </c>
      <c r="F7778" s="5" t="s">
        <v>108516</v>
      </c>
      <c r="G7778" s="5" t="s">
        <v>108497</v>
      </c>
      <c r="H7778" s="5" t="s">
        <v>108502</v>
      </c>
      <c r="I7778" s="5" t="s">
        <v>6</v>
      </c>
      <c r="J7778" s="5" t="s">
        <v>108489</v>
      </c>
      <c r="K7778" t="s">
        <v>106831</v>
      </c>
      <c r="L7778" t="s">
        <v>9</v>
      </c>
      <c r="M7778" t="s">
        <v>106832</v>
      </c>
      <c r="N7778">
        <v>161.5292181069959</v>
      </c>
      <c r="O7778" t="s">
        <v>106833</v>
      </c>
      <c r="P7778" t="s">
        <v>106834</v>
      </c>
      <c r="Q7778" t="s">
        <v>106826</v>
      </c>
      <c r="R7778" t="s">
        <v>106822</v>
      </c>
      <c r="S7778" t="s">
        <v>106981</v>
      </c>
      <c r="T7778">
        <v>140.97448559670781</v>
      </c>
      <c r="U7778">
        <v>0.87274913634093887</v>
      </c>
      <c r="V7778" t="s">
        <v>106827</v>
      </c>
    </row>
    <row r="7779" spans="1:22">
      <c r="A7779" t="s">
        <v>106829</v>
      </c>
      <c r="B7779" s="5" t="s">
        <v>108515</v>
      </c>
      <c r="C7779" s="5" t="s">
        <v>108514</v>
      </c>
      <c r="D7779" s="5" t="s">
        <v>108503</v>
      </c>
      <c r="E7779" s="5" t="s">
        <v>108513</v>
      </c>
      <c r="F7779" s="5" t="s">
        <v>108516</v>
      </c>
      <c r="G7779" s="5" t="s">
        <v>108497</v>
      </c>
      <c r="H7779" s="5" t="s">
        <v>108502</v>
      </c>
      <c r="I7779" s="5" t="s">
        <v>6</v>
      </c>
      <c r="J7779" s="5" t="s">
        <v>108489</v>
      </c>
      <c r="K7779" t="s">
        <v>106831</v>
      </c>
      <c r="L7779" t="s">
        <v>9</v>
      </c>
      <c r="M7779" t="s">
        <v>106832</v>
      </c>
      <c r="N7779">
        <v>161.5292181069959</v>
      </c>
      <c r="O7779" t="s">
        <v>106833</v>
      </c>
      <c r="P7779" t="s">
        <v>106834</v>
      </c>
      <c r="Q7779" t="s">
        <v>106826</v>
      </c>
      <c r="R7779" t="s">
        <v>106822</v>
      </c>
      <c r="S7779" t="s">
        <v>106982</v>
      </c>
      <c r="T7779">
        <v>220.86666666666667</v>
      </c>
      <c r="U7779">
        <v>1.367348082625931</v>
      </c>
      <c r="V7779" t="s">
        <v>106827</v>
      </c>
    </row>
    <row r="7780" spans="1:22">
      <c r="A7780" t="s">
        <v>106829</v>
      </c>
      <c r="B7780" s="5" t="s">
        <v>108515</v>
      </c>
      <c r="C7780" s="5" t="s">
        <v>108514</v>
      </c>
      <c r="D7780" s="5" t="s">
        <v>108503</v>
      </c>
      <c r="E7780" s="5" t="s">
        <v>108513</v>
      </c>
      <c r="F7780" s="5" t="s">
        <v>108516</v>
      </c>
      <c r="G7780" s="5" t="s">
        <v>108497</v>
      </c>
      <c r="H7780" s="5" t="s">
        <v>108502</v>
      </c>
      <c r="I7780" s="5" t="s">
        <v>6</v>
      </c>
      <c r="J7780" s="5" t="s">
        <v>108489</v>
      </c>
      <c r="K7780" t="s">
        <v>106831</v>
      </c>
      <c r="L7780" t="s">
        <v>9</v>
      </c>
      <c r="M7780" t="s">
        <v>106832</v>
      </c>
      <c r="N7780">
        <v>161.5292181069959</v>
      </c>
      <c r="O7780" t="s">
        <v>106833</v>
      </c>
      <c r="P7780" t="s">
        <v>106834</v>
      </c>
      <c r="Q7780" t="s">
        <v>106826</v>
      </c>
      <c r="R7780" t="s">
        <v>106822</v>
      </c>
      <c r="S7780" t="s">
        <v>106983</v>
      </c>
      <c r="T7780">
        <v>190.31440329218108</v>
      </c>
      <c r="U7780">
        <v>1.1782042005930968</v>
      </c>
      <c r="V7780" t="s">
        <v>106827</v>
      </c>
    </row>
    <row r="7781" spans="1:22">
      <c r="A7781" t="s">
        <v>106829</v>
      </c>
      <c r="B7781" s="5" t="s">
        <v>108515</v>
      </c>
      <c r="C7781" s="5" t="s">
        <v>108514</v>
      </c>
      <c r="D7781" s="5" t="s">
        <v>108503</v>
      </c>
      <c r="E7781" s="5" t="s">
        <v>108513</v>
      </c>
      <c r="F7781" s="5" t="s">
        <v>108516</v>
      </c>
      <c r="G7781" s="5" t="s">
        <v>108497</v>
      </c>
      <c r="H7781" s="5" t="s">
        <v>108502</v>
      </c>
      <c r="I7781" s="5" t="s">
        <v>6</v>
      </c>
      <c r="J7781" s="5" t="s">
        <v>108489</v>
      </c>
      <c r="K7781" t="s">
        <v>106831</v>
      </c>
      <c r="L7781" t="s">
        <v>9</v>
      </c>
      <c r="M7781" t="s">
        <v>106832</v>
      </c>
      <c r="N7781">
        <v>161.5292181069959</v>
      </c>
      <c r="O7781" t="s">
        <v>106833</v>
      </c>
      <c r="P7781" t="s">
        <v>106834</v>
      </c>
      <c r="Q7781" t="s">
        <v>106826</v>
      </c>
      <c r="R7781" t="s">
        <v>106822</v>
      </c>
      <c r="S7781" t="s">
        <v>106984</v>
      </c>
      <c r="T7781">
        <v>37.185185185185183</v>
      </c>
      <c r="U7781">
        <v>0.23020717626797377</v>
      </c>
      <c r="V7781" t="s">
        <v>106827</v>
      </c>
    </row>
    <row r="7782" spans="1:22">
      <c r="A7782" t="s">
        <v>106829</v>
      </c>
      <c r="B7782" s="5" t="s">
        <v>108515</v>
      </c>
      <c r="C7782" s="5" t="s">
        <v>108514</v>
      </c>
      <c r="D7782" s="5" t="s">
        <v>108503</v>
      </c>
      <c r="E7782" s="5" t="s">
        <v>108513</v>
      </c>
      <c r="F7782" s="5" t="s">
        <v>108516</v>
      </c>
      <c r="G7782" s="5" t="s">
        <v>108497</v>
      </c>
      <c r="H7782" s="5" t="s">
        <v>108502</v>
      </c>
      <c r="I7782" s="5" t="s">
        <v>6</v>
      </c>
      <c r="J7782" s="5" t="s">
        <v>108489</v>
      </c>
      <c r="K7782" t="s">
        <v>106831</v>
      </c>
      <c r="L7782" t="s">
        <v>9</v>
      </c>
      <c r="M7782" t="s">
        <v>106832</v>
      </c>
      <c r="N7782">
        <v>161.5292181069959</v>
      </c>
      <c r="O7782" t="s">
        <v>106833</v>
      </c>
      <c r="P7782" t="s">
        <v>106834</v>
      </c>
      <c r="Q7782" t="s">
        <v>106826</v>
      </c>
      <c r="R7782" t="s">
        <v>106822</v>
      </c>
      <c r="S7782" t="s">
        <v>106985</v>
      </c>
      <c r="T7782">
        <v>1.8930041152263375</v>
      </c>
      <c r="U7782">
        <v>1.1719267494828236E-2</v>
      </c>
      <c r="V7782" t="s">
        <v>106827</v>
      </c>
    </row>
    <row r="7783" spans="1:22">
      <c r="A7783" t="s">
        <v>106829</v>
      </c>
      <c r="B7783" s="5" t="s">
        <v>108515</v>
      </c>
      <c r="C7783" s="5" t="s">
        <v>108514</v>
      </c>
      <c r="D7783" s="5" t="s">
        <v>108503</v>
      </c>
      <c r="E7783" s="5" t="s">
        <v>108513</v>
      </c>
      <c r="F7783" s="5" t="s">
        <v>108516</v>
      </c>
      <c r="G7783" s="5" t="s">
        <v>108497</v>
      </c>
      <c r="H7783" s="5" t="s">
        <v>108502</v>
      </c>
      <c r="I7783" s="5" t="s">
        <v>6</v>
      </c>
      <c r="J7783" s="5" t="s">
        <v>108489</v>
      </c>
      <c r="K7783" t="s">
        <v>106831</v>
      </c>
      <c r="L7783" t="s">
        <v>9</v>
      </c>
      <c r="M7783" t="s">
        <v>106832</v>
      </c>
      <c r="N7783">
        <v>161.5292181069959</v>
      </c>
      <c r="O7783" t="s">
        <v>106833</v>
      </c>
      <c r="P7783" t="s">
        <v>106834</v>
      </c>
      <c r="Q7783" t="s">
        <v>106826</v>
      </c>
      <c r="R7783" t="s">
        <v>106822</v>
      </c>
      <c r="S7783" t="s">
        <v>106986</v>
      </c>
      <c r="T7783">
        <v>0.96213991769547325</v>
      </c>
      <c r="U7783">
        <v>5.9564450875887855E-3</v>
      </c>
      <c r="V7783" t="s">
        <v>106827</v>
      </c>
    </row>
    <row r="7784" spans="1:22">
      <c r="A7784" t="s">
        <v>106829</v>
      </c>
      <c r="B7784" s="5" t="s">
        <v>108515</v>
      </c>
      <c r="C7784" s="5" t="s">
        <v>108514</v>
      </c>
      <c r="D7784" s="5" t="s">
        <v>108503</v>
      </c>
      <c r="E7784" s="5" t="s">
        <v>108513</v>
      </c>
      <c r="F7784" s="5" t="s">
        <v>108516</v>
      </c>
      <c r="G7784" s="5" t="s">
        <v>108497</v>
      </c>
      <c r="H7784" s="5" t="s">
        <v>108502</v>
      </c>
      <c r="I7784" s="5" t="s">
        <v>6</v>
      </c>
      <c r="J7784" s="5" t="s">
        <v>108489</v>
      </c>
      <c r="K7784" t="s">
        <v>106831</v>
      </c>
      <c r="L7784" t="s">
        <v>9</v>
      </c>
      <c r="M7784" t="s">
        <v>106832</v>
      </c>
      <c r="N7784">
        <v>161.5292181069959</v>
      </c>
      <c r="O7784" t="s">
        <v>106833</v>
      </c>
      <c r="P7784" t="s">
        <v>106834</v>
      </c>
      <c r="Q7784" t="s">
        <v>106826</v>
      </c>
      <c r="R7784" t="s">
        <v>106822</v>
      </c>
      <c r="S7784" t="s">
        <v>106987</v>
      </c>
      <c r="T7784">
        <v>0.94732510288065841</v>
      </c>
      <c r="U7784">
        <v>5.8647290811075208E-3</v>
      </c>
      <c r="V7784" t="s">
        <v>106827</v>
      </c>
    </row>
    <row r="7785" spans="1:22">
      <c r="A7785" t="s">
        <v>106829</v>
      </c>
      <c r="B7785" s="5" t="s">
        <v>108515</v>
      </c>
      <c r="C7785" s="5" t="s">
        <v>108514</v>
      </c>
      <c r="D7785" s="5" t="s">
        <v>108503</v>
      </c>
      <c r="E7785" s="5" t="s">
        <v>108513</v>
      </c>
      <c r="F7785" s="5" t="s">
        <v>108516</v>
      </c>
      <c r="G7785" s="5" t="s">
        <v>108497</v>
      </c>
      <c r="H7785" s="5" t="s">
        <v>108502</v>
      </c>
      <c r="I7785" s="5" t="s">
        <v>6</v>
      </c>
      <c r="J7785" s="5" t="s">
        <v>108489</v>
      </c>
      <c r="K7785" t="s">
        <v>106831</v>
      </c>
      <c r="L7785" t="s">
        <v>9</v>
      </c>
      <c r="M7785" t="s">
        <v>106832</v>
      </c>
      <c r="N7785">
        <v>161.5292181069959</v>
      </c>
      <c r="O7785" t="s">
        <v>106833</v>
      </c>
      <c r="P7785" t="s">
        <v>106834</v>
      </c>
      <c r="Q7785" t="s">
        <v>106826</v>
      </c>
      <c r="R7785" t="s">
        <v>106822</v>
      </c>
      <c r="S7785" t="s">
        <v>106988</v>
      </c>
      <c r="T7785">
        <v>1.0164609053497942</v>
      </c>
      <c r="U7785">
        <v>6.2927371113534218E-3</v>
      </c>
      <c r="V7785" t="s">
        <v>106827</v>
      </c>
    </row>
    <row r="7786" spans="1:22">
      <c r="A7786" t="s">
        <v>106829</v>
      </c>
      <c r="B7786" s="5" t="s">
        <v>108515</v>
      </c>
      <c r="C7786" s="5" t="s">
        <v>108514</v>
      </c>
      <c r="D7786" s="5" t="s">
        <v>108503</v>
      </c>
      <c r="E7786" s="5" t="s">
        <v>108513</v>
      </c>
      <c r="F7786" s="5" t="s">
        <v>108516</v>
      </c>
      <c r="G7786" s="5" t="s">
        <v>108497</v>
      </c>
      <c r="H7786" s="5" t="s">
        <v>108502</v>
      </c>
      <c r="I7786" s="5" t="s">
        <v>6</v>
      </c>
      <c r="J7786" s="5" t="s">
        <v>108489</v>
      </c>
      <c r="K7786" t="s">
        <v>106831</v>
      </c>
      <c r="L7786" t="s">
        <v>9</v>
      </c>
      <c r="M7786" t="s">
        <v>106832</v>
      </c>
      <c r="N7786">
        <v>161.5292181069959</v>
      </c>
      <c r="O7786" t="s">
        <v>106833</v>
      </c>
      <c r="P7786" t="s">
        <v>106834</v>
      </c>
      <c r="Q7786" t="s">
        <v>106826</v>
      </c>
      <c r="R7786" t="s">
        <v>106822</v>
      </c>
      <c r="S7786" t="s">
        <v>106989</v>
      </c>
      <c r="T7786">
        <v>0.90946502057613166</v>
      </c>
      <c r="U7786">
        <v>5.6303437312109567E-3</v>
      </c>
      <c r="V7786" t="s">
        <v>106827</v>
      </c>
    </row>
    <row r="7787" spans="1:22">
      <c r="A7787" t="s">
        <v>106829</v>
      </c>
      <c r="B7787" s="5" t="s">
        <v>108515</v>
      </c>
      <c r="C7787" s="5" t="s">
        <v>108514</v>
      </c>
      <c r="D7787" s="5" t="s">
        <v>108503</v>
      </c>
      <c r="E7787" s="5" t="s">
        <v>108513</v>
      </c>
      <c r="F7787" s="5" t="s">
        <v>108516</v>
      </c>
      <c r="G7787" s="5" t="s">
        <v>108497</v>
      </c>
      <c r="H7787" s="5" t="s">
        <v>108502</v>
      </c>
      <c r="I7787" s="5" t="s">
        <v>6</v>
      </c>
      <c r="J7787" s="5" t="s">
        <v>108489</v>
      </c>
      <c r="K7787" t="s">
        <v>106831</v>
      </c>
      <c r="L7787" t="s">
        <v>9</v>
      </c>
      <c r="M7787" t="s">
        <v>106832</v>
      </c>
      <c r="N7787">
        <v>161.5292181069959</v>
      </c>
      <c r="O7787" t="s">
        <v>106833</v>
      </c>
      <c r="P7787" t="s">
        <v>106834</v>
      </c>
      <c r="Q7787" t="s">
        <v>106826</v>
      </c>
      <c r="R7787" t="s">
        <v>106822</v>
      </c>
      <c r="S7787" t="s">
        <v>106990</v>
      </c>
      <c r="T7787">
        <v>0.99917695473251034</v>
      </c>
      <c r="U7787">
        <v>6.1857351037919468E-3</v>
      </c>
      <c r="V7787" t="s">
        <v>106827</v>
      </c>
    </row>
    <row r="7788" spans="1:22">
      <c r="A7788" t="s">
        <v>106829</v>
      </c>
      <c r="B7788" s="5" t="s">
        <v>108515</v>
      </c>
      <c r="C7788" s="5" t="s">
        <v>108514</v>
      </c>
      <c r="D7788" s="5" t="s">
        <v>108503</v>
      </c>
      <c r="E7788" s="5" t="s">
        <v>108513</v>
      </c>
      <c r="F7788" s="5" t="s">
        <v>108516</v>
      </c>
      <c r="G7788" s="5" t="s">
        <v>108497</v>
      </c>
      <c r="H7788" s="5" t="s">
        <v>108502</v>
      </c>
      <c r="I7788" s="5" t="s">
        <v>6</v>
      </c>
      <c r="J7788" s="5" t="s">
        <v>108489</v>
      </c>
      <c r="K7788" t="s">
        <v>106831</v>
      </c>
      <c r="L7788" t="s">
        <v>9</v>
      </c>
      <c r="M7788" t="s">
        <v>106832</v>
      </c>
      <c r="N7788">
        <v>161.5292181069959</v>
      </c>
      <c r="O7788" t="s">
        <v>106833</v>
      </c>
      <c r="P7788" t="s">
        <v>106834</v>
      </c>
      <c r="Q7788" t="s">
        <v>106826</v>
      </c>
      <c r="R7788" t="s">
        <v>106822</v>
      </c>
      <c r="S7788" t="s">
        <v>106991</v>
      </c>
      <c r="T7788">
        <v>1.1481481481481481</v>
      </c>
      <c r="U7788">
        <v>7.1079905022979947E-3</v>
      </c>
      <c r="V7788" t="s">
        <v>106827</v>
      </c>
    </row>
    <row r="7789" spans="1:22">
      <c r="A7789" t="s">
        <v>106829</v>
      </c>
      <c r="B7789" s="5" t="s">
        <v>108515</v>
      </c>
      <c r="C7789" s="5" t="s">
        <v>108514</v>
      </c>
      <c r="D7789" s="5" t="s">
        <v>108503</v>
      </c>
      <c r="E7789" s="5" t="s">
        <v>108513</v>
      </c>
      <c r="F7789" s="5" t="s">
        <v>108516</v>
      </c>
      <c r="G7789" s="5" t="s">
        <v>108497</v>
      </c>
      <c r="H7789" s="5" t="s">
        <v>108502</v>
      </c>
      <c r="I7789" s="5" t="s">
        <v>6</v>
      </c>
      <c r="J7789" s="5" t="s">
        <v>108489</v>
      </c>
      <c r="K7789" t="s">
        <v>106831</v>
      </c>
      <c r="L7789" t="s">
        <v>9</v>
      </c>
      <c r="M7789" t="s">
        <v>106832</v>
      </c>
      <c r="N7789">
        <v>161.5292181069959</v>
      </c>
      <c r="O7789" t="s">
        <v>106833</v>
      </c>
      <c r="P7789" t="s">
        <v>106834</v>
      </c>
      <c r="Q7789" t="s">
        <v>106826</v>
      </c>
      <c r="R7789" t="s">
        <v>106822</v>
      </c>
      <c r="S7789" t="s">
        <v>106992</v>
      </c>
      <c r="T7789">
        <v>1.4370370370370371</v>
      </c>
      <c r="U7789">
        <v>8.896452628682652E-3</v>
      </c>
      <c r="V7789" t="s">
        <v>106827</v>
      </c>
    </row>
    <row r="7790" spans="1:22">
      <c r="A7790" t="s">
        <v>106829</v>
      </c>
      <c r="B7790" s="5" t="s">
        <v>108515</v>
      </c>
      <c r="C7790" s="5" t="s">
        <v>108514</v>
      </c>
      <c r="D7790" s="5" t="s">
        <v>108503</v>
      </c>
      <c r="E7790" s="5" t="s">
        <v>108513</v>
      </c>
      <c r="F7790" s="5" t="s">
        <v>108516</v>
      </c>
      <c r="G7790" s="5" t="s">
        <v>108497</v>
      </c>
      <c r="H7790" s="5" t="s">
        <v>108502</v>
      </c>
      <c r="I7790" s="5" t="s">
        <v>6</v>
      </c>
      <c r="J7790" s="5" t="s">
        <v>108489</v>
      </c>
      <c r="K7790" t="s">
        <v>106831</v>
      </c>
      <c r="L7790" t="s">
        <v>9</v>
      </c>
      <c r="M7790" t="s">
        <v>106832</v>
      </c>
      <c r="N7790">
        <v>161.5292181069959</v>
      </c>
      <c r="O7790" t="s">
        <v>106833</v>
      </c>
      <c r="P7790" t="s">
        <v>106834</v>
      </c>
      <c r="Q7790" t="s">
        <v>106826</v>
      </c>
      <c r="R7790" t="s">
        <v>106822</v>
      </c>
      <c r="S7790" t="s">
        <v>106993</v>
      </c>
      <c r="T7790">
        <v>0.98024691358024696</v>
      </c>
      <c r="U7790">
        <v>6.0685424288436651E-3</v>
      </c>
      <c r="V7790" t="s">
        <v>106827</v>
      </c>
    </row>
    <row r="7791" spans="1:22">
      <c r="A7791" t="s">
        <v>106829</v>
      </c>
      <c r="B7791" s="5" t="s">
        <v>108515</v>
      </c>
      <c r="C7791" s="5" t="s">
        <v>108514</v>
      </c>
      <c r="D7791" s="5" t="s">
        <v>108503</v>
      </c>
      <c r="E7791" s="5" t="s">
        <v>108513</v>
      </c>
      <c r="F7791" s="5" t="s">
        <v>108516</v>
      </c>
      <c r="G7791" s="5" t="s">
        <v>108497</v>
      </c>
      <c r="H7791" s="5" t="s">
        <v>108502</v>
      </c>
      <c r="I7791" s="5" t="s">
        <v>6</v>
      </c>
      <c r="J7791" s="5" t="s">
        <v>108489</v>
      </c>
      <c r="K7791" t="s">
        <v>106831</v>
      </c>
      <c r="L7791" t="s">
        <v>9</v>
      </c>
      <c r="M7791" t="s">
        <v>106832</v>
      </c>
      <c r="N7791">
        <v>161.5292181069959</v>
      </c>
      <c r="O7791" t="s">
        <v>106833</v>
      </c>
      <c r="P7791" t="s">
        <v>106834</v>
      </c>
      <c r="Q7791" t="s">
        <v>106826</v>
      </c>
      <c r="R7791" t="s">
        <v>106822</v>
      </c>
      <c r="S7791" t="s">
        <v>106994</v>
      </c>
      <c r="T7791">
        <v>1.0090534979423869</v>
      </c>
      <c r="U7791">
        <v>6.2468791081127899E-3</v>
      </c>
      <c r="V7791" t="s">
        <v>106827</v>
      </c>
    </row>
    <row r="7792" spans="1:22">
      <c r="A7792" t="s">
        <v>106829</v>
      </c>
      <c r="B7792" s="5" t="s">
        <v>108515</v>
      </c>
      <c r="C7792" s="5" t="s">
        <v>108514</v>
      </c>
      <c r="D7792" s="5" t="s">
        <v>108503</v>
      </c>
      <c r="E7792" s="5" t="s">
        <v>108513</v>
      </c>
      <c r="F7792" s="5" t="s">
        <v>108516</v>
      </c>
      <c r="G7792" s="5" t="s">
        <v>108497</v>
      </c>
      <c r="H7792" s="5" t="s">
        <v>108502</v>
      </c>
      <c r="I7792" s="5" t="s">
        <v>6</v>
      </c>
      <c r="J7792" s="5" t="s">
        <v>108489</v>
      </c>
      <c r="K7792" t="s">
        <v>106831</v>
      </c>
      <c r="L7792" t="s">
        <v>9</v>
      </c>
      <c r="M7792" t="s">
        <v>106832</v>
      </c>
      <c r="N7792">
        <v>161.5292181069959</v>
      </c>
      <c r="O7792" t="s">
        <v>106833</v>
      </c>
      <c r="P7792" t="s">
        <v>106834</v>
      </c>
      <c r="Q7792" t="s">
        <v>106826</v>
      </c>
      <c r="R7792" t="s">
        <v>106822</v>
      </c>
      <c r="S7792" t="s">
        <v>106995</v>
      </c>
      <c r="T7792">
        <v>17.562962962962963</v>
      </c>
      <c r="U7792">
        <v>0.108729325683539</v>
      </c>
      <c r="V7792" t="s">
        <v>106827</v>
      </c>
    </row>
    <row r="7793" spans="1:22">
      <c r="A7793" t="s">
        <v>106829</v>
      </c>
      <c r="B7793" s="5" t="s">
        <v>108515</v>
      </c>
      <c r="C7793" s="5" t="s">
        <v>108514</v>
      </c>
      <c r="D7793" s="5" t="s">
        <v>108503</v>
      </c>
      <c r="E7793" s="5" t="s">
        <v>108513</v>
      </c>
      <c r="F7793" s="5" t="s">
        <v>108516</v>
      </c>
      <c r="G7793" s="5" t="s">
        <v>108497</v>
      </c>
      <c r="H7793" s="5" t="s">
        <v>108502</v>
      </c>
      <c r="I7793" s="5" t="s">
        <v>6</v>
      </c>
      <c r="J7793" s="5" t="s">
        <v>108489</v>
      </c>
      <c r="K7793" t="s">
        <v>106831</v>
      </c>
      <c r="L7793" t="s">
        <v>9</v>
      </c>
      <c r="M7793" t="s">
        <v>106832</v>
      </c>
      <c r="N7793">
        <v>161.5292181069959</v>
      </c>
      <c r="O7793" t="s">
        <v>106833</v>
      </c>
      <c r="P7793" t="s">
        <v>106834</v>
      </c>
      <c r="Q7793" t="s">
        <v>106826</v>
      </c>
      <c r="R7793" t="s">
        <v>106822</v>
      </c>
      <c r="S7793" t="s">
        <v>106996</v>
      </c>
      <c r="T7793">
        <v>50.046090534979427</v>
      </c>
      <c r="U7793">
        <v>0.30982686056109815</v>
      </c>
      <c r="V7793" t="s">
        <v>106827</v>
      </c>
    </row>
    <row r="7794" spans="1:22">
      <c r="A7794" t="s">
        <v>106997</v>
      </c>
      <c r="B7794" t="s">
        <v>108444</v>
      </c>
      <c r="C7794" t="s">
        <v>108443</v>
      </c>
      <c r="D7794" t="s">
        <v>108474</v>
      </c>
      <c r="E7794" t="s">
        <v>108475</v>
      </c>
      <c r="F7794" t="s">
        <v>9896</v>
      </c>
      <c r="G7794" t="s">
        <v>108476</v>
      </c>
      <c r="H7794" t="s">
        <v>108477</v>
      </c>
      <c r="I7794" t="s">
        <v>6</v>
      </c>
      <c r="J7794" t="s">
        <v>108478</v>
      </c>
      <c r="K7794" t="s">
        <v>106998</v>
      </c>
      <c r="L7794" t="s">
        <v>9</v>
      </c>
      <c r="M7794" t="s">
        <v>2683</v>
      </c>
      <c r="N7794">
        <v>0.89007564937861838</v>
      </c>
      <c r="O7794" t="s">
        <v>11</v>
      </c>
      <c r="P7794" t="s">
        <v>106999</v>
      </c>
      <c r="Q7794" t="s">
        <v>106825</v>
      </c>
      <c r="R7794" t="s">
        <v>106822</v>
      </c>
      <c r="S7794" t="s">
        <v>2683</v>
      </c>
      <c r="T7794">
        <v>0.89007564937861838</v>
      </c>
      <c r="U7794">
        <v>1</v>
      </c>
      <c r="V7794" t="s">
        <v>106827</v>
      </c>
    </row>
    <row r="7795" spans="1:22">
      <c r="A7795" t="s">
        <v>106997</v>
      </c>
      <c r="B7795" t="s">
        <v>108444</v>
      </c>
      <c r="C7795" t="s">
        <v>108443</v>
      </c>
      <c r="D7795" t="s">
        <v>108474</v>
      </c>
      <c r="E7795" t="s">
        <v>108475</v>
      </c>
      <c r="F7795" t="s">
        <v>9896</v>
      </c>
      <c r="G7795" t="s">
        <v>108476</v>
      </c>
      <c r="H7795" t="s">
        <v>108477</v>
      </c>
      <c r="I7795" t="s">
        <v>6</v>
      </c>
      <c r="J7795" t="s">
        <v>108478</v>
      </c>
      <c r="K7795" t="s">
        <v>106998</v>
      </c>
      <c r="L7795" t="s">
        <v>9</v>
      </c>
      <c r="M7795" t="s">
        <v>2683</v>
      </c>
      <c r="N7795">
        <v>0.89007564937861838</v>
      </c>
      <c r="O7795" t="s">
        <v>11</v>
      </c>
      <c r="P7795" t="s">
        <v>106999</v>
      </c>
      <c r="Q7795" t="s">
        <v>106825</v>
      </c>
      <c r="R7795" t="s">
        <v>106822</v>
      </c>
      <c r="S7795" t="s">
        <v>2686</v>
      </c>
      <c r="T7795">
        <v>0.91408722311493595</v>
      </c>
      <c r="U7795">
        <v>1.0269770033064949</v>
      </c>
      <c r="V7795" t="s">
        <v>106827</v>
      </c>
    </row>
    <row r="7796" spans="1:22">
      <c r="A7796" t="s">
        <v>106997</v>
      </c>
      <c r="B7796" t="s">
        <v>108444</v>
      </c>
      <c r="C7796" t="s">
        <v>108443</v>
      </c>
      <c r="D7796" t="s">
        <v>108474</v>
      </c>
      <c r="E7796" t="s">
        <v>108475</v>
      </c>
      <c r="F7796" t="s">
        <v>9896</v>
      </c>
      <c r="G7796" t="s">
        <v>108476</v>
      </c>
      <c r="H7796" t="s">
        <v>108477</v>
      </c>
      <c r="I7796" t="s">
        <v>6</v>
      </c>
      <c r="J7796" t="s">
        <v>108478</v>
      </c>
      <c r="K7796" t="s">
        <v>106998</v>
      </c>
      <c r="L7796" t="s">
        <v>9</v>
      </c>
      <c r="M7796" t="s">
        <v>2683</v>
      </c>
      <c r="N7796">
        <v>0.89007564937861838</v>
      </c>
      <c r="O7796" t="s">
        <v>11</v>
      </c>
      <c r="P7796" t="s">
        <v>106999</v>
      </c>
      <c r="Q7796" t="s">
        <v>106825</v>
      </c>
      <c r="R7796" t="s">
        <v>106822</v>
      </c>
      <c r="S7796" t="s">
        <v>2700</v>
      </c>
      <c r="T7796">
        <v>0.93011912580783029</v>
      </c>
      <c r="U7796">
        <v>1.0449888461246717</v>
      </c>
      <c r="V7796" t="s">
        <v>106827</v>
      </c>
    </row>
    <row r="7797" spans="1:22">
      <c r="A7797" t="s">
        <v>106997</v>
      </c>
      <c r="B7797" t="s">
        <v>108444</v>
      </c>
      <c r="C7797" t="s">
        <v>108443</v>
      </c>
      <c r="D7797" t="s">
        <v>108474</v>
      </c>
      <c r="E7797" t="s">
        <v>108475</v>
      </c>
      <c r="F7797" t="s">
        <v>9896</v>
      </c>
      <c r="G7797" t="s">
        <v>108476</v>
      </c>
      <c r="H7797" t="s">
        <v>108477</v>
      </c>
      <c r="I7797" t="s">
        <v>6</v>
      </c>
      <c r="J7797" t="s">
        <v>108478</v>
      </c>
      <c r="K7797" t="s">
        <v>106998</v>
      </c>
      <c r="L7797" t="s">
        <v>9</v>
      </c>
      <c r="M7797" t="s">
        <v>2683</v>
      </c>
      <c r="N7797">
        <v>0.89007564937861838</v>
      </c>
      <c r="O7797" t="s">
        <v>11</v>
      </c>
      <c r="P7797" t="s">
        <v>106999</v>
      </c>
      <c r="Q7797" t="s">
        <v>106825</v>
      </c>
      <c r="R7797" t="s">
        <v>106822</v>
      </c>
      <c r="S7797" t="s">
        <v>2714</v>
      </c>
      <c r="T7797">
        <v>0.46844718358137316</v>
      </c>
      <c r="U7797">
        <v>0.52630041492361523</v>
      </c>
      <c r="V7797" t="s">
        <v>106827</v>
      </c>
    </row>
    <row r="7798" spans="1:22">
      <c r="A7798" t="s">
        <v>106997</v>
      </c>
      <c r="B7798" t="s">
        <v>108444</v>
      </c>
      <c r="C7798" t="s">
        <v>108443</v>
      </c>
      <c r="D7798" t="s">
        <v>108474</v>
      </c>
      <c r="E7798" t="s">
        <v>108475</v>
      </c>
      <c r="F7798" t="s">
        <v>9896</v>
      </c>
      <c r="G7798" t="s">
        <v>108476</v>
      </c>
      <c r="H7798" t="s">
        <v>108477</v>
      </c>
      <c r="I7798" t="s">
        <v>6</v>
      </c>
      <c r="J7798" t="s">
        <v>108478</v>
      </c>
      <c r="K7798" t="s">
        <v>106998</v>
      </c>
      <c r="L7798" t="s">
        <v>9</v>
      </c>
      <c r="M7798" t="s">
        <v>2683</v>
      </c>
      <c r="N7798">
        <v>0.89007564937861838</v>
      </c>
      <c r="O7798" t="s">
        <v>11</v>
      </c>
      <c r="P7798" t="s">
        <v>106999</v>
      </c>
      <c r="Q7798" t="s">
        <v>106825</v>
      </c>
      <c r="R7798" t="s">
        <v>106822</v>
      </c>
      <c r="S7798" t="s">
        <v>2728</v>
      </c>
      <c r="T7798">
        <v>0.81049383912014616</v>
      </c>
      <c r="U7798">
        <v>0.91058983546619876</v>
      </c>
      <c r="V7798" t="s">
        <v>106827</v>
      </c>
    </row>
    <row r="7799" spans="1:22">
      <c r="A7799" t="s">
        <v>106997</v>
      </c>
      <c r="B7799" t="s">
        <v>108444</v>
      </c>
      <c r="C7799" t="s">
        <v>108443</v>
      </c>
      <c r="D7799" t="s">
        <v>108474</v>
      </c>
      <c r="E7799" t="s">
        <v>108475</v>
      </c>
      <c r="F7799" t="s">
        <v>9896</v>
      </c>
      <c r="G7799" t="s">
        <v>108476</v>
      </c>
      <c r="H7799" t="s">
        <v>108477</v>
      </c>
      <c r="I7799" t="s">
        <v>6</v>
      </c>
      <c r="J7799" t="s">
        <v>108478</v>
      </c>
      <c r="K7799" t="s">
        <v>106998</v>
      </c>
      <c r="L7799" t="s">
        <v>9</v>
      </c>
      <c r="M7799" t="s">
        <v>2683</v>
      </c>
      <c r="N7799">
        <v>0.89007564937861838</v>
      </c>
      <c r="O7799" t="s">
        <v>11</v>
      </c>
      <c r="P7799" t="s">
        <v>106999</v>
      </c>
      <c r="Q7799" t="s">
        <v>106825</v>
      </c>
      <c r="R7799" t="s">
        <v>106822</v>
      </c>
      <c r="S7799" t="s">
        <v>2742</v>
      </c>
      <c r="T7799">
        <v>0.89935181477400095</v>
      </c>
      <c r="U7799">
        <v>1.0104217719042854</v>
      </c>
      <c r="V7799" t="s">
        <v>106827</v>
      </c>
    </row>
    <row r="7800" spans="1:22">
      <c r="A7800" t="s">
        <v>106997</v>
      </c>
      <c r="B7800" t="s">
        <v>108444</v>
      </c>
      <c r="C7800" t="s">
        <v>108443</v>
      </c>
      <c r="D7800" t="s">
        <v>108474</v>
      </c>
      <c r="E7800" t="s">
        <v>108475</v>
      </c>
      <c r="F7800" t="s">
        <v>9896</v>
      </c>
      <c r="G7800" t="s">
        <v>108476</v>
      </c>
      <c r="H7800" t="s">
        <v>108477</v>
      </c>
      <c r="I7800" t="s">
        <v>6</v>
      </c>
      <c r="J7800" t="s">
        <v>108478</v>
      </c>
      <c r="K7800" t="s">
        <v>106998</v>
      </c>
      <c r="L7800" t="s">
        <v>9</v>
      </c>
      <c r="M7800" t="s">
        <v>2683</v>
      </c>
      <c r="N7800">
        <v>0.89007564937861838</v>
      </c>
      <c r="O7800" t="s">
        <v>11</v>
      </c>
      <c r="P7800" t="s">
        <v>106999</v>
      </c>
      <c r="Q7800" t="s">
        <v>106825</v>
      </c>
      <c r="R7800" t="s">
        <v>106822</v>
      </c>
      <c r="S7800" t="s">
        <v>2756</v>
      </c>
      <c r="T7800">
        <v>0.89933126987015355</v>
      </c>
      <c r="U7800">
        <v>1.0103986897046298</v>
      </c>
      <c r="V7800" t="s">
        <v>106827</v>
      </c>
    </row>
    <row r="7801" spans="1:22">
      <c r="A7801" t="s">
        <v>106997</v>
      </c>
      <c r="B7801" t="s">
        <v>108444</v>
      </c>
      <c r="C7801" t="s">
        <v>108443</v>
      </c>
      <c r="D7801" t="s">
        <v>108474</v>
      </c>
      <c r="E7801" t="s">
        <v>108475</v>
      </c>
      <c r="F7801" t="s">
        <v>9896</v>
      </c>
      <c r="G7801" t="s">
        <v>108476</v>
      </c>
      <c r="H7801" t="s">
        <v>108477</v>
      </c>
      <c r="I7801" t="s">
        <v>6</v>
      </c>
      <c r="J7801" t="s">
        <v>108478</v>
      </c>
      <c r="K7801" t="s">
        <v>106998</v>
      </c>
      <c r="L7801" t="s">
        <v>9</v>
      </c>
      <c r="M7801" t="s">
        <v>2683</v>
      </c>
      <c r="N7801">
        <v>0.89007564937861838</v>
      </c>
      <c r="O7801" t="s">
        <v>11</v>
      </c>
      <c r="P7801" t="s">
        <v>106999</v>
      </c>
      <c r="Q7801" t="s">
        <v>106825</v>
      </c>
      <c r="R7801" t="s">
        <v>106822</v>
      </c>
      <c r="S7801" t="s">
        <v>2770</v>
      </c>
      <c r="T7801">
        <v>0.88857243026734034</v>
      </c>
      <c r="U7801">
        <v>0.99831113331509802</v>
      </c>
      <c r="V7801" t="s">
        <v>106827</v>
      </c>
    </row>
    <row r="7802" spans="1:22">
      <c r="A7802" t="s">
        <v>106997</v>
      </c>
      <c r="B7802" t="s">
        <v>108444</v>
      </c>
      <c r="C7802" t="s">
        <v>108443</v>
      </c>
      <c r="D7802" t="s">
        <v>108474</v>
      </c>
      <c r="E7802" t="s">
        <v>108475</v>
      </c>
      <c r="F7802" t="s">
        <v>9896</v>
      </c>
      <c r="G7802" t="s">
        <v>108476</v>
      </c>
      <c r="H7802" t="s">
        <v>108477</v>
      </c>
      <c r="I7802" t="s">
        <v>6</v>
      </c>
      <c r="J7802" t="s">
        <v>108478</v>
      </c>
      <c r="K7802" t="s">
        <v>106998</v>
      </c>
      <c r="L7802" t="s">
        <v>9</v>
      </c>
      <c r="M7802" t="s">
        <v>2683</v>
      </c>
      <c r="N7802">
        <v>0.89007564937861838</v>
      </c>
      <c r="O7802" t="s">
        <v>11</v>
      </c>
      <c r="P7802" t="s">
        <v>106999</v>
      </c>
      <c r="Q7802" t="s">
        <v>106825</v>
      </c>
      <c r="R7802" t="s">
        <v>106822</v>
      </c>
      <c r="S7802" t="s">
        <v>2784</v>
      </c>
      <c r="T7802">
        <v>0.9121089084430487</v>
      </c>
      <c r="U7802">
        <v>1.0247543667550194</v>
      </c>
      <c r="V7802" t="s">
        <v>106827</v>
      </c>
    </row>
    <row r="7803" spans="1:22">
      <c r="A7803" t="s">
        <v>106997</v>
      </c>
      <c r="B7803" t="s">
        <v>108444</v>
      </c>
      <c r="C7803" t="s">
        <v>108443</v>
      </c>
      <c r="D7803" t="s">
        <v>108474</v>
      </c>
      <c r="E7803" t="s">
        <v>108475</v>
      </c>
      <c r="F7803" t="s">
        <v>9896</v>
      </c>
      <c r="G7803" t="s">
        <v>108476</v>
      </c>
      <c r="H7803" t="s">
        <v>108477</v>
      </c>
      <c r="I7803" t="s">
        <v>6</v>
      </c>
      <c r="J7803" t="s">
        <v>108478</v>
      </c>
      <c r="K7803" t="s">
        <v>106998</v>
      </c>
      <c r="L7803" t="s">
        <v>9</v>
      </c>
      <c r="M7803" t="s">
        <v>2683</v>
      </c>
      <c r="N7803">
        <v>0.89007564937861838</v>
      </c>
      <c r="O7803" t="s">
        <v>11</v>
      </c>
      <c r="P7803" t="s">
        <v>106999</v>
      </c>
      <c r="Q7803" t="s">
        <v>106825</v>
      </c>
      <c r="R7803" t="s">
        <v>106822</v>
      </c>
      <c r="S7803" t="s">
        <v>2798</v>
      </c>
      <c r="T7803">
        <v>0.89973749659914026</v>
      </c>
      <c r="U7803">
        <v>1.0108550854382625</v>
      </c>
      <c r="V7803" t="s">
        <v>106827</v>
      </c>
    </row>
    <row r="7804" spans="1:22">
      <c r="A7804" t="s">
        <v>106997</v>
      </c>
      <c r="B7804" t="s">
        <v>108444</v>
      </c>
      <c r="C7804" t="s">
        <v>108443</v>
      </c>
      <c r="D7804" t="s">
        <v>108474</v>
      </c>
      <c r="E7804" t="s">
        <v>108475</v>
      </c>
      <c r="F7804" t="s">
        <v>9896</v>
      </c>
      <c r="G7804" t="s">
        <v>108476</v>
      </c>
      <c r="H7804" t="s">
        <v>108477</v>
      </c>
      <c r="I7804" t="s">
        <v>6</v>
      </c>
      <c r="J7804" t="s">
        <v>108478</v>
      </c>
      <c r="K7804" t="s">
        <v>106998</v>
      </c>
      <c r="L7804" t="s">
        <v>9</v>
      </c>
      <c r="M7804" t="s">
        <v>2683</v>
      </c>
      <c r="N7804">
        <v>0.89007564937861838</v>
      </c>
      <c r="O7804" t="s">
        <v>11</v>
      </c>
      <c r="P7804" t="s">
        <v>106999</v>
      </c>
      <c r="Q7804" t="s">
        <v>106825</v>
      </c>
      <c r="R7804" t="s">
        <v>106822</v>
      </c>
      <c r="S7804" t="s">
        <v>2812</v>
      </c>
      <c r="T7804">
        <v>0.90411247367922476</v>
      </c>
      <c r="U7804">
        <v>1.0157703722266818</v>
      </c>
      <c r="V7804" t="s">
        <v>106827</v>
      </c>
    </row>
    <row r="7805" spans="1:22">
      <c r="A7805" t="s">
        <v>106997</v>
      </c>
      <c r="B7805" t="s">
        <v>108444</v>
      </c>
      <c r="C7805" t="s">
        <v>108443</v>
      </c>
      <c r="D7805" t="s">
        <v>108474</v>
      </c>
      <c r="E7805" t="s">
        <v>108475</v>
      </c>
      <c r="F7805" t="s">
        <v>9896</v>
      </c>
      <c r="G7805" t="s">
        <v>108476</v>
      </c>
      <c r="H7805" t="s">
        <v>108477</v>
      </c>
      <c r="I7805" t="s">
        <v>6</v>
      </c>
      <c r="J7805" t="s">
        <v>108478</v>
      </c>
      <c r="K7805" t="s">
        <v>106998</v>
      </c>
      <c r="L7805" t="s">
        <v>9</v>
      </c>
      <c r="M7805" t="s">
        <v>2683</v>
      </c>
      <c r="N7805">
        <v>0.89007564937861838</v>
      </c>
      <c r="O7805" t="s">
        <v>11</v>
      </c>
      <c r="P7805" t="s">
        <v>106999</v>
      </c>
      <c r="Q7805" t="s">
        <v>106825</v>
      </c>
      <c r="R7805" t="s">
        <v>106822</v>
      </c>
      <c r="S7805" t="s">
        <v>2826</v>
      </c>
      <c r="T7805">
        <v>0.92733567771716197</v>
      </c>
      <c r="U7805">
        <v>1.0418616421700286</v>
      </c>
      <c r="V7805" t="s">
        <v>106827</v>
      </c>
    </row>
    <row r="7806" spans="1:22">
      <c r="A7806" t="s">
        <v>106997</v>
      </c>
      <c r="B7806" t="s">
        <v>108444</v>
      </c>
      <c r="C7806" t="s">
        <v>108443</v>
      </c>
      <c r="D7806" t="s">
        <v>108474</v>
      </c>
      <c r="E7806" t="s">
        <v>108475</v>
      </c>
      <c r="F7806" t="s">
        <v>9896</v>
      </c>
      <c r="G7806" t="s">
        <v>108476</v>
      </c>
      <c r="H7806" t="s">
        <v>108477</v>
      </c>
      <c r="I7806" t="s">
        <v>6</v>
      </c>
      <c r="J7806" t="s">
        <v>108478</v>
      </c>
      <c r="K7806" t="s">
        <v>106998</v>
      </c>
      <c r="L7806" t="s">
        <v>9</v>
      </c>
      <c r="M7806" t="s">
        <v>2683</v>
      </c>
      <c r="N7806">
        <v>0.89007564937861838</v>
      </c>
      <c r="O7806" t="s">
        <v>11</v>
      </c>
      <c r="P7806" t="s">
        <v>106999</v>
      </c>
      <c r="Q7806" t="s">
        <v>106825</v>
      </c>
      <c r="R7806" t="s">
        <v>106822</v>
      </c>
      <c r="S7806" t="s">
        <v>2854</v>
      </c>
      <c r="T7806">
        <v>0.77770243337550404</v>
      </c>
      <c r="U7806">
        <v>0.87374869082019646</v>
      </c>
      <c r="V7806" t="s">
        <v>106827</v>
      </c>
    </row>
    <row r="7807" spans="1:22">
      <c r="A7807" t="s">
        <v>106997</v>
      </c>
      <c r="B7807" t="s">
        <v>108444</v>
      </c>
      <c r="C7807" t="s">
        <v>108443</v>
      </c>
      <c r="D7807" t="s">
        <v>108474</v>
      </c>
      <c r="E7807" t="s">
        <v>108475</v>
      </c>
      <c r="F7807" t="s">
        <v>9896</v>
      </c>
      <c r="G7807" t="s">
        <v>108476</v>
      </c>
      <c r="H7807" t="s">
        <v>108477</v>
      </c>
      <c r="I7807" t="s">
        <v>6</v>
      </c>
      <c r="J7807" t="s">
        <v>108478</v>
      </c>
      <c r="K7807" t="s">
        <v>106998</v>
      </c>
      <c r="L7807" t="s">
        <v>9</v>
      </c>
      <c r="M7807" t="s">
        <v>2683</v>
      </c>
      <c r="N7807">
        <v>0.89007564937861838</v>
      </c>
      <c r="O7807" t="s">
        <v>11</v>
      </c>
      <c r="P7807" t="s">
        <v>106999</v>
      </c>
      <c r="Q7807" t="s">
        <v>106825</v>
      </c>
      <c r="R7807" t="s">
        <v>106822</v>
      </c>
      <c r="S7807" t="s">
        <v>2868</v>
      </c>
      <c r="T7807">
        <v>0.9386352477973009</v>
      </c>
      <c r="U7807">
        <v>1.0545567092556494</v>
      </c>
      <c r="V7807" t="s">
        <v>106827</v>
      </c>
    </row>
    <row r="7808" spans="1:22">
      <c r="A7808" t="s">
        <v>106997</v>
      </c>
      <c r="B7808" t="s">
        <v>108444</v>
      </c>
      <c r="C7808" t="s">
        <v>108443</v>
      </c>
      <c r="D7808" t="s">
        <v>108474</v>
      </c>
      <c r="E7808" t="s">
        <v>108475</v>
      </c>
      <c r="F7808" t="s">
        <v>9896</v>
      </c>
      <c r="G7808" t="s">
        <v>108476</v>
      </c>
      <c r="H7808" t="s">
        <v>108477</v>
      </c>
      <c r="I7808" t="s">
        <v>6</v>
      </c>
      <c r="J7808" t="s">
        <v>108478</v>
      </c>
      <c r="K7808" t="s">
        <v>106998</v>
      </c>
      <c r="L7808" t="s">
        <v>9</v>
      </c>
      <c r="M7808" t="s">
        <v>2683</v>
      </c>
      <c r="N7808">
        <v>0.89007564937861838</v>
      </c>
      <c r="O7808" t="s">
        <v>11</v>
      </c>
      <c r="P7808" t="s">
        <v>106999</v>
      </c>
      <c r="Q7808" t="s">
        <v>106825</v>
      </c>
      <c r="R7808" t="s">
        <v>106822</v>
      </c>
      <c r="S7808" t="s">
        <v>2882</v>
      </c>
      <c r="T7808">
        <v>0.88821400205316836</v>
      </c>
      <c r="U7808">
        <v>0.9979084392132852</v>
      </c>
      <c r="V7808" t="s">
        <v>106827</v>
      </c>
    </row>
    <row r="7809" spans="1:22">
      <c r="A7809" t="s">
        <v>106997</v>
      </c>
      <c r="B7809" t="s">
        <v>108444</v>
      </c>
      <c r="C7809" t="s">
        <v>108443</v>
      </c>
      <c r="D7809" t="s">
        <v>108474</v>
      </c>
      <c r="E7809" t="s">
        <v>108475</v>
      </c>
      <c r="F7809" t="s">
        <v>9896</v>
      </c>
      <c r="G7809" t="s">
        <v>108476</v>
      </c>
      <c r="H7809" t="s">
        <v>108477</v>
      </c>
      <c r="I7809" t="s">
        <v>6</v>
      </c>
      <c r="J7809" t="s">
        <v>108478</v>
      </c>
      <c r="K7809" t="s">
        <v>106998</v>
      </c>
      <c r="L7809" t="s">
        <v>9</v>
      </c>
      <c r="M7809" t="s">
        <v>2683</v>
      </c>
      <c r="N7809">
        <v>0.89007564937861838</v>
      </c>
      <c r="O7809" t="s">
        <v>11</v>
      </c>
      <c r="P7809" t="s">
        <v>106999</v>
      </c>
      <c r="Q7809" t="s">
        <v>106825</v>
      </c>
      <c r="R7809" t="s">
        <v>106822</v>
      </c>
      <c r="S7809" t="s">
        <v>2896</v>
      </c>
      <c r="T7809">
        <v>0.92984470854556212</v>
      </c>
      <c r="U7809">
        <v>1.0446805383280706</v>
      </c>
      <c r="V7809" t="s">
        <v>106827</v>
      </c>
    </row>
    <row r="7810" spans="1:22">
      <c r="A7810" t="s">
        <v>106997</v>
      </c>
      <c r="B7810" t="s">
        <v>108444</v>
      </c>
      <c r="C7810" t="s">
        <v>108443</v>
      </c>
      <c r="D7810" t="s">
        <v>108474</v>
      </c>
      <c r="E7810" t="s">
        <v>108475</v>
      </c>
      <c r="F7810" t="s">
        <v>9896</v>
      </c>
      <c r="G7810" t="s">
        <v>108476</v>
      </c>
      <c r="H7810" t="s">
        <v>108477</v>
      </c>
      <c r="I7810" t="s">
        <v>6</v>
      </c>
      <c r="J7810" t="s">
        <v>108478</v>
      </c>
      <c r="K7810" t="s">
        <v>106998</v>
      </c>
      <c r="L7810" t="s">
        <v>9</v>
      </c>
      <c r="M7810" t="s">
        <v>2683</v>
      </c>
      <c r="N7810">
        <v>0.89007564937861838</v>
      </c>
      <c r="O7810" t="s">
        <v>11</v>
      </c>
      <c r="P7810" t="s">
        <v>106999</v>
      </c>
      <c r="Q7810" t="s">
        <v>106825</v>
      </c>
      <c r="R7810" t="s">
        <v>106822</v>
      </c>
      <c r="S7810" t="s">
        <v>2910</v>
      </c>
      <c r="T7810">
        <v>0.93135437762998707</v>
      </c>
      <c r="U7810">
        <v>1.0463766515578605</v>
      </c>
      <c r="V7810" t="s">
        <v>106827</v>
      </c>
    </row>
    <row r="7811" spans="1:22">
      <c r="A7811" t="s">
        <v>106997</v>
      </c>
      <c r="B7811" t="s">
        <v>108444</v>
      </c>
      <c r="C7811" t="s">
        <v>108443</v>
      </c>
      <c r="D7811" t="s">
        <v>108474</v>
      </c>
      <c r="E7811" t="s">
        <v>108475</v>
      </c>
      <c r="F7811" t="s">
        <v>9896</v>
      </c>
      <c r="G7811" t="s">
        <v>108476</v>
      </c>
      <c r="H7811" t="s">
        <v>108477</v>
      </c>
      <c r="I7811" t="s">
        <v>6</v>
      </c>
      <c r="J7811" t="s">
        <v>108478</v>
      </c>
      <c r="K7811" t="s">
        <v>106998</v>
      </c>
      <c r="L7811" t="s">
        <v>9</v>
      </c>
      <c r="M7811" t="s">
        <v>2683</v>
      </c>
      <c r="N7811">
        <v>0.89007564937861838</v>
      </c>
      <c r="O7811" t="s">
        <v>11</v>
      </c>
      <c r="P7811" t="s">
        <v>106999</v>
      </c>
      <c r="Q7811" t="s">
        <v>106825</v>
      </c>
      <c r="R7811" t="s">
        <v>106822</v>
      </c>
      <c r="S7811" t="s">
        <v>2924</v>
      </c>
      <c r="T7811">
        <v>0.92489397382999727</v>
      </c>
      <c r="U7811">
        <v>1.0391183878310639</v>
      </c>
      <c r="V7811" t="s">
        <v>106827</v>
      </c>
    </row>
    <row r="7812" spans="1:22">
      <c r="A7812" t="s">
        <v>106997</v>
      </c>
      <c r="B7812" t="s">
        <v>108444</v>
      </c>
      <c r="C7812" t="s">
        <v>108443</v>
      </c>
      <c r="D7812" t="s">
        <v>108474</v>
      </c>
      <c r="E7812" t="s">
        <v>108475</v>
      </c>
      <c r="F7812" t="s">
        <v>9896</v>
      </c>
      <c r="G7812" t="s">
        <v>108476</v>
      </c>
      <c r="H7812" t="s">
        <v>108477</v>
      </c>
      <c r="I7812" t="s">
        <v>6</v>
      </c>
      <c r="J7812" t="s">
        <v>108478</v>
      </c>
      <c r="K7812" t="s">
        <v>106998</v>
      </c>
      <c r="L7812" t="s">
        <v>9</v>
      </c>
      <c r="M7812" t="s">
        <v>2683</v>
      </c>
      <c r="N7812">
        <v>0.89007564937861838</v>
      </c>
      <c r="O7812" t="s">
        <v>11</v>
      </c>
      <c r="P7812" t="s">
        <v>106999</v>
      </c>
      <c r="Q7812" t="s">
        <v>106825</v>
      </c>
      <c r="R7812" t="s">
        <v>106822</v>
      </c>
      <c r="S7812" t="s">
        <v>2938</v>
      </c>
      <c r="T7812">
        <v>0.92886611941703812</v>
      </c>
      <c r="U7812">
        <v>1.0435810934334628</v>
      </c>
      <c r="V7812" t="s">
        <v>106827</v>
      </c>
    </row>
    <row r="7813" spans="1:22">
      <c r="A7813" t="s">
        <v>106997</v>
      </c>
      <c r="B7813" t="s">
        <v>108444</v>
      </c>
      <c r="C7813" t="s">
        <v>108443</v>
      </c>
      <c r="D7813" t="s">
        <v>108474</v>
      </c>
      <c r="E7813" t="s">
        <v>108475</v>
      </c>
      <c r="F7813" t="s">
        <v>9896</v>
      </c>
      <c r="G7813" t="s">
        <v>108476</v>
      </c>
      <c r="H7813" t="s">
        <v>108477</v>
      </c>
      <c r="I7813" t="s">
        <v>6</v>
      </c>
      <c r="J7813" t="s">
        <v>108478</v>
      </c>
      <c r="K7813" t="s">
        <v>106998</v>
      </c>
      <c r="L7813" t="s">
        <v>9</v>
      </c>
      <c r="M7813" t="s">
        <v>2683</v>
      </c>
      <c r="N7813">
        <v>0.89007564937861838</v>
      </c>
      <c r="O7813" t="s">
        <v>11</v>
      </c>
      <c r="P7813" t="s">
        <v>106999</v>
      </c>
      <c r="Q7813" t="s">
        <v>106825</v>
      </c>
      <c r="R7813" t="s">
        <v>106822</v>
      </c>
      <c r="S7813" t="s">
        <v>2952</v>
      </c>
      <c r="T7813">
        <v>0.9057017098787612</v>
      </c>
      <c r="U7813">
        <v>1.0175558791110078</v>
      </c>
      <c r="V7813" t="s">
        <v>106827</v>
      </c>
    </row>
    <row r="7814" spans="1:22">
      <c r="A7814" t="s">
        <v>106997</v>
      </c>
      <c r="B7814" t="s">
        <v>108444</v>
      </c>
      <c r="C7814" t="s">
        <v>108443</v>
      </c>
      <c r="D7814" t="s">
        <v>108474</v>
      </c>
      <c r="E7814" t="s">
        <v>108475</v>
      </c>
      <c r="F7814" t="s">
        <v>9896</v>
      </c>
      <c r="G7814" t="s">
        <v>108476</v>
      </c>
      <c r="H7814" t="s">
        <v>108477</v>
      </c>
      <c r="I7814" t="s">
        <v>6</v>
      </c>
      <c r="J7814" t="s">
        <v>108478</v>
      </c>
      <c r="K7814" t="s">
        <v>106998</v>
      </c>
      <c r="L7814" t="s">
        <v>9</v>
      </c>
      <c r="M7814" t="s">
        <v>2683</v>
      </c>
      <c r="N7814">
        <v>0.89007564937861838</v>
      </c>
      <c r="O7814" t="s">
        <v>11</v>
      </c>
      <c r="P7814" t="s">
        <v>106999</v>
      </c>
      <c r="Q7814" t="s">
        <v>106825</v>
      </c>
      <c r="R7814" t="s">
        <v>106822</v>
      </c>
      <c r="S7814" t="s">
        <v>2966</v>
      </c>
      <c r="T7814">
        <v>0.4681497347457263</v>
      </c>
      <c r="U7814">
        <v>0.52596623115411822</v>
      </c>
      <c r="V7814" t="s">
        <v>106827</v>
      </c>
    </row>
    <row r="7815" spans="1:22">
      <c r="A7815" t="s">
        <v>106997</v>
      </c>
      <c r="B7815" t="s">
        <v>108444</v>
      </c>
      <c r="C7815" t="s">
        <v>108443</v>
      </c>
      <c r="D7815" t="s">
        <v>108474</v>
      </c>
      <c r="E7815" t="s">
        <v>108475</v>
      </c>
      <c r="F7815" t="s">
        <v>9896</v>
      </c>
      <c r="G7815" t="s">
        <v>108476</v>
      </c>
      <c r="H7815" t="s">
        <v>108477</v>
      </c>
      <c r="I7815" t="s">
        <v>6</v>
      </c>
      <c r="J7815" t="s">
        <v>108478</v>
      </c>
      <c r="K7815" t="s">
        <v>106998</v>
      </c>
      <c r="L7815" t="s">
        <v>9</v>
      </c>
      <c r="M7815" t="s">
        <v>2683</v>
      </c>
      <c r="N7815">
        <v>0.89007564937861838</v>
      </c>
      <c r="O7815" t="s">
        <v>11</v>
      </c>
      <c r="P7815" t="s">
        <v>106999</v>
      </c>
      <c r="Q7815" t="s">
        <v>106825</v>
      </c>
      <c r="R7815" t="s">
        <v>106822</v>
      </c>
      <c r="S7815" t="s">
        <v>2980</v>
      </c>
      <c r="T7815">
        <v>0.71987843125972095</v>
      </c>
      <c r="U7815">
        <v>0.80878342392838642</v>
      </c>
      <c r="V7815" t="s">
        <v>106827</v>
      </c>
    </row>
    <row r="7816" spans="1:22">
      <c r="A7816" t="s">
        <v>106997</v>
      </c>
      <c r="B7816" t="s">
        <v>108444</v>
      </c>
      <c r="C7816" t="s">
        <v>108443</v>
      </c>
      <c r="D7816" t="s">
        <v>108474</v>
      </c>
      <c r="E7816" t="s">
        <v>108475</v>
      </c>
      <c r="F7816" t="s">
        <v>9896</v>
      </c>
      <c r="G7816" t="s">
        <v>108476</v>
      </c>
      <c r="H7816" t="s">
        <v>108477</v>
      </c>
      <c r="I7816" t="s">
        <v>6</v>
      </c>
      <c r="J7816" t="s">
        <v>108478</v>
      </c>
      <c r="K7816" t="s">
        <v>106998</v>
      </c>
      <c r="L7816" t="s">
        <v>9</v>
      </c>
      <c r="M7816" t="s">
        <v>2683</v>
      </c>
      <c r="N7816">
        <v>0.89007564937861838</v>
      </c>
      <c r="O7816" t="s">
        <v>11</v>
      </c>
      <c r="P7816" t="s">
        <v>106999</v>
      </c>
      <c r="Q7816" t="s">
        <v>106825</v>
      </c>
      <c r="R7816" t="s">
        <v>106822</v>
      </c>
      <c r="S7816" t="s">
        <v>2994</v>
      </c>
      <c r="T7816">
        <v>0.69042525547512512</v>
      </c>
      <c r="U7816">
        <v>0.77569278067221181</v>
      </c>
      <c r="V7816" t="s">
        <v>106827</v>
      </c>
    </row>
    <row r="7817" spans="1:22">
      <c r="A7817" t="s">
        <v>106997</v>
      </c>
      <c r="B7817" t="s">
        <v>108444</v>
      </c>
      <c r="C7817" t="s">
        <v>108443</v>
      </c>
      <c r="D7817" t="s">
        <v>108474</v>
      </c>
      <c r="E7817" t="s">
        <v>108475</v>
      </c>
      <c r="F7817" t="s">
        <v>9896</v>
      </c>
      <c r="G7817" t="s">
        <v>108476</v>
      </c>
      <c r="H7817" t="s">
        <v>108477</v>
      </c>
      <c r="I7817" t="s">
        <v>6</v>
      </c>
      <c r="J7817" t="s">
        <v>108478</v>
      </c>
      <c r="K7817" t="s">
        <v>106998</v>
      </c>
      <c r="L7817" t="s">
        <v>9</v>
      </c>
      <c r="M7817" t="s">
        <v>2683</v>
      </c>
      <c r="N7817">
        <v>0.89007564937861838</v>
      </c>
      <c r="O7817" t="s">
        <v>11</v>
      </c>
      <c r="P7817" t="s">
        <v>106999</v>
      </c>
      <c r="Q7817" t="s">
        <v>106825</v>
      </c>
      <c r="R7817" t="s">
        <v>106822</v>
      </c>
      <c r="S7817" t="s">
        <v>3008</v>
      </c>
      <c r="T7817">
        <v>0.68717852688334569</v>
      </c>
      <c r="U7817">
        <v>0.77204508107044645</v>
      </c>
      <c r="V7817" t="s">
        <v>106827</v>
      </c>
    </row>
    <row r="7818" spans="1:22">
      <c r="A7818" t="s">
        <v>106997</v>
      </c>
      <c r="B7818" t="s">
        <v>108444</v>
      </c>
      <c r="C7818" t="s">
        <v>108443</v>
      </c>
      <c r="D7818" t="s">
        <v>108474</v>
      </c>
      <c r="E7818" t="s">
        <v>108475</v>
      </c>
      <c r="F7818" t="s">
        <v>9896</v>
      </c>
      <c r="G7818" t="s">
        <v>108476</v>
      </c>
      <c r="H7818" t="s">
        <v>108477</v>
      </c>
      <c r="I7818" t="s">
        <v>6</v>
      </c>
      <c r="J7818" t="s">
        <v>108478</v>
      </c>
      <c r="K7818" t="s">
        <v>106998</v>
      </c>
      <c r="L7818" t="s">
        <v>9</v>
      </c>
      <c r="M7818" t="s">
        <v>2683</v>
      </c>
      <c r="N7818">
        <v>0.89007564937861838</v>
      </c>
      <c r="O7818" t="s">
        <v>11</v>
      </c>
      <c r="P7818" t="s">
        <v>106999</v>
      </c>
      <c r="Q7818" t="s">
        <v>106825</v>
      </c>
      <c r="R7818" t="s">
        <v>106822</v>
      </c>
      <c r="S7818" t="s">
        <v>3022</v>
      </c>
      <c r="T7818">
        <v>0.69049447743116599</v>
      </c>
      <c r="U7818">
        <v>0.77577055154043995</v>
      </c>
      <c r="V7818" t="s">
        <v>106827</v>
      </c>
    </row>
    <row r="7819" spans="1:22">
      <c r="A7819" t="s">
        <v>106997</v>
      </c>
      <c r="B7819" t="s">
        <v>108444</v>
      </c>
      <c r="C7819" t="s">
        <v>108443</v>
      </c>
      <c r="D7819" t="s">
        <v>108474</v>
      </c>
      <c r="E7819" t="s">
        <v>108475</v>
      </c>
      <c r="F7819" t="s">
        <v>9896</v>
      </c>
      <c r="G7819" t="s">
        <v>108476</v>
      </c>
      <c r="H7819" t="s">
        <v>108477</v>
      </c>
      <c r="I7819" t="s">
        <v>6</v>
      </c>
      <c r="J7819" t="s">
        <v>108478</v>
      </c>
      <c r="K7819" t="s">
        <v>106998</v>
      </c>
      <c r="L7819" t="s">
        <v>9</v>
      </c>
      <c r="M7819" t="s">
        <v>2683</v>
      </c>
      <c r="N7819">
        <v>0.89007564937861838</v>
      </c>
      <c r="O7819" t="s">
        <v>11</v>
      </c>
      <c r="P7819" t="s">
        <v>106999</v>
      </c>
      <c r="Q7819" t="s">
        <v>106825</v>
      </c>
      <c r="R7819" t="s">
        <v>106822</v>
      </c>
      <c r="S7819" t="s">
        <v>3036</v>
      </c>
      <c r="T7819">
        <v>0.47665956210265203</v>
      </c>
      <c r="U7819">
        <v>0.53552702226537563</v>
      </c>
      <c r="V7819" t="s">
        <v>106827</v>
      </c>
    </row>
    <row r="7820" spans="1:22">
      <c r="A7820" t="s">
        <v>106997</v>
      </c>
      <c r="B7820" t="s">
        <v>108444</v>
      </c>
      <c r="C7820" t="s">
        <v>108443</v>
      </c>
      <c r="D7820" t="s">
        <v>108474</v>
      </c>
      <c r="E7820" t="s">
        <v>108475</v>
      </c>
      <c r="F7820" t="s">
        <v>9896</v>
      </c>
      <c r="G7820" t="s">
        <v>108476</v>
      </c>
      <c r="H7820" t="s">
        <v>108477</v>
      </c>
      <c r="I7820" t="s">
        <v>6</v>
      </c>
      <c r="J7820" t="s">
        <v>108478</v>
      </c>
      <c r="K7820" t="s">
        <v>106998</v>
      </c>
      <c r="L7820" t="s">
        <v>9</v>
      </c>
      <c r="M7820" t="s">
        <v>2683</v>
      </c>
      <c r="N7820">
        <v>0.89007564937861838</v>
      </c>
      <c r="O7820" t="s">
        <v>11</v>
      </c>
      <c r="P7820" t="s">
        <v>106999</v>
      </c>
      <c r="Q7820" t="s">
        <v>106825</v>
      </c>
      <c r="R7820" t="s">
        <v>106822</v>
      </c>
      <c r="S7820" t="s">
        <v>3050</v>
      </c>
      <c r="T7820">
        <v>0.69114656598313107</v>
      </c>
      <c r="U7820">
        <v>0.77650317303437733</v>
      </c>
      <c r="V7820" t="s">
        <v>106827</v>
      </c>
    </row>
    <row r="7821" spans="1:22">
      <c r="A7821" t="s">
        <v>106997</v>
      </c>
      <c r="B7821" t="s">
        <v>108444</v>
      </c>
      <c r="C7821" t="s">
        <v>108443</v>
      </c>
      <c r="D7821" t="s">
        <v>108474</v>
      </c>
      <c r="E7821" t="s">
        <v>108475</v>
      </c>
      <c r="F7821" t="s">
        <v>9896</v>
      </c>
      <c r="G7821" t="s">
        <v>108476</v>
      </c>
      <c r="H7821" t="s">
        <v>108477</v>
      </c>
      <c r="I7821" t="s">
        <v>6</v>
      </c>
      <c r="J7821" t="s">
        <v>108478</v>
      </c>
      <c r="K7821" t="s">
        <v>106998</v>
      </c>
      <c r="L7821" t="s">
        <v>9</v>
      </c>
      <c r="M7821" t="s">
        <v>2683</v>
      </c>
      <c r="N7821">
        <v>0.89007564937861838</v>
      </c>
      <c r="O7821" t="s">
        <v>11</v>
      </c>
      <c r="P7821" t="s">
        <v>106999</v>
      </c>
      <c r="Q7821" t="s">
        <v>106825</v>
      </c>
      <c r="R7821" t="s">
        <v>106822</v>
      </c>
      <c r="S7821" t="s">
        <v>3064</v>
      </c>
      <c r="T7821">
        <v>0.89138099039375274</v>
      </c>
      <c r="U7821">
        <v>1.0014665506421232</v>
      </c>
      <c r="V7821" t="s">
        <v>106827</v>
      </c>
    </row>
    <row r="7822" spans="1:22">
      <c r="A7822" t="s">
        <v>106997</v>
      </c>
      <c r="B7822" t="s">
        <v>108444</v>
      </c>
      <c r="C7822" t="s">
        <v>108443</v>
      </c>
      <c r="D7822" t="s">
        <v>108474</v>
      </c>
      <c r="E7822" t="s">
        <v>108475</v>
      </c>
      <c r="F7822" t="s">
        <v>9896</v>
      </c>
      <c r="G7822" t="s">
        <v>108476</v>
      </c>
      <c r="H7822" t="s">
        <v>108477</v>
      </c>
      <c r="I7822" t="s">
        <v>6</v>
      </c>
      <c r="J7822" t="s">
        <v>108478</v>
      </c>
      <c r="K7822" t="s">
        <v>106998</v>
      </c>
      <c r="L7822" t="s">
        <v>9</v>
      </c>
      <c r="M7822" t="s">
        <v>2683</v>
      </c>
      <c r="N7822">
        <v>0.89007564937861838</v>
      </c>
      <c r="O7822" t="s">
        <v>11</v>
      </c>
      <c r="P7822" t="s">
        <v>106999</v>
      </c>
      <c r="Q7822" t="s">
        <v>106825</v>
      </c>
      <c r="R7822" t="s">
        <v>106822</v>
      </c>
      <c r="S7822" t="s">
        <v>3078</v>
      </c>
      <c r="T7822">
        <v>0.4413755904562035</v>
      </c>
      <c r="U7822">
        <v>0.49588547980650594</v>
      </c>
      <c r="V7822" t="s">
        <v>106827</v>
      </c>
    </row>
    <row r="7823" spans="1:22">
      <c r="A7823" t="s">
        <v>106997</v>
      </c>
      <c r="B7823" t="s">
        <v>108444</v>
      </c>
      <c r="C7823" t="s">
        <v>108443</v>
      </c>
      <c r="D7823" t="s">
        <v>108474</v>
      </c>
      <c r="E7823" t="s">
        <v>108475</v>
      </c>
      <c r="F7823" t="s">
        <v>9896</v>
      </c>
      <c r="G7823" t="s">
        <v>108476</v>
      </c>
      <c r="H7823" t="s">
        <v>108477</v>
      </c>
      <c r="I7823" t="s">
        <v>6</v>
      </c>
      <c r="J7823" t="s">
        <v>108478</v>
      </c>
      <c r="K7823" t="s">
        <v>106998</v>
      </c>
      <c r="L7823" t="s">
        <v>9</v>
      </c>
      <c r="M7823" t="s">
        <v>2683</v>
      </c>
      <c r="N7823">
        <v>0.89007564937861838</v>
      </c>
      <c r="O7823" t="s">
        <v>11</v>
      </c>
      <c r="P7823" t="s">
        <v>106999</v>
      </c>
      <c r="Q7823" t="s">
        <v>106825</v>
      </c>
      <c r="R7823" t="s">
        <v>106822</v>
      </c>
      <c r="S7823" t="s">
        <v>3092</v>
      </c>
      <c r="T7823">
        <v>0.93160447115353806</v>
      </c>
      <c r="U7823">
        <v>1.0466576316337963</v>
      </c>
      <c r="V7823" t="s">
        <v>106827</v>
      </c>
    </row>
    <row r="7824" spans="1:22">
      <c r="A7824" t="s">
        <v>106997</v>
      </c>
      <c r="B7824" t="s">
        <v>108444</v>
      </c>
      <c r="C7824" t="s">
        <v>108443</v>
      </c>
      <c r="D7824" t="s">
        <v>108474</v>
      </c>
      <c r="E7824" t="s">
        <v>108475</v>
      </c>
      <c r="F7824" t="s">
        <v>9896</v>
      </c>
      <c r="G7824" t="s">
        <v>108476</v>
      </c>
      <c r="H7824" t="s">
        <v>108477</v>
      </c>
      <c r="I7824" t="s">
        <v>6</v>
      </c>
      <c r="J7824" t="s">
        <v>108478</v>
      </c>
      <c r="K7824" t="s">
        <v>106998</v>
      </c>
      <c r="L7824" t="s">
        <v>9</v>
      </c>
      <c r="M7824" t="s">
        <v>2683</v>
      </c>
      <c r="N7824">
        <v>0.89007564937861838</v>
      </c>
      <c r="O7824" t="s">
        <v>11</v>
      </c>
      <c r="P7824" t="s">
        <v>106999</v>
      </c>
      <c r="Q7824" t="s">
        <v>106825</v>
      </c>
      <c r="R7824" t="s">
        <v>106822</v>
      </c>
      <c r="S7824" t="s">
        <v>3106</v>
      </c>
      <c r="T7824">
        <v>0.81167493700726423</v>
      </c>
      <c r="U7824">
        <v>0.91191679895288968</v>
      </c>
      <c r="V7824" t="s">
        <v>106827</v>
      </c>
    </row>
    <row r="7825" spans="1:22">
      <c r="A7825" t="s">
        <v>106997</v>
      </c>
      <c r="B7825" t="s">
        <v>108444</v>
      </c>
      <c r="C7825" t="s">
        <v>108443</v>
      </c>
      <c r="D7825" t="s">
        <v>108474</v>
      </c>
      <c r="E7825" t="s">
        <v>108475</v>
      </c>
      <c r="F7825" t="s">
        <v>9896</v>
      </c>
      <c r="G7825" t="s">
        <v>108476</v>
      </c>
      <c r="H7825" t="s">
        <v>108477</v>
      </c>
      <c r="I7825" t="s">
        <v>6</v>
      </c>
      <c r="J7825" t="s">
        <v>108478</v>
      </c>
      <c r="K7825" t="s">
        <v>106998</v>
      </c>
      <c r="L7825" t="s">
        <v>9</v>
      </c>
      <c r="M7825" t="s">
        <v>2683</v>
      </c>
      <c r="N7825">
        <v>0.89007564937861838</v>
      </c>
      <c r="O7825" t="s">
        <v>11</v>
      </c>
      <c r="P7825" t="s">
        <v>106999</v>
      </c>
      <c r="Q7825" t="s">
        <v>106825</v>
      </c>
      <c r="R7825" t="s">
        <v>106822</v>
      </c>
      <c r="S7825" t="s">
        <v>3120</v>
      </c>
      <c r="T7825">
        <v>0.71853171014308892</v>
      </c>
      <c r="U7825">
        <v>0.80727038274186236</v>
      </c>
      <c r="V7825" t="s">
        <v>106827</v>
      </c>
    </row>
    <row r="7826" spans="1:22">
      <c r="A7826" t="s">
        <v>106997</v>
      </c>
      <c r="B7826" t="s">
        <v>108444</v>
      </c>
      <c r="C7826" t="s">
        <v>108443</v>
      </c>
      <c r="D7826" t="s">
        <v>108474</v>
      </c>
      <c r="E7826" t="s">
        <v>108475</v>
      </c>
      <c r="F7826" t="s">
        <v>9896</v>
      </c>
      <c r="G7826" t="s">
        <v>108476</v>
      </c>
      <c r="H7826" t="s">
        <v>108477</v>
      </c>
      <c r="I7826" t="s">
        <v>6</v>
      </c>
      <c r="J7826" t="s">
        <v>108478</v>
      </c>
      <c r="K7826" t="s">
        <v>106998</v>
      </c>
      <c r="L7826" t="s">
        <v>9</v>
      </c>
      <c r="M7826" t="s">
        <v>2683</v>
      </c>
      <c r="N7826">
        <v>0.89007564937861838</v>
      </c>
      <c r="O7826" t="s">
        <v>11</v>
      </c>
      <c r="P7826" t="s">
        <v>106999</v>
      </c>
      <c r="Q7826" t="s">
        <v>106825</v>
      </c>
      <c r="R7826" t="s">
        <v>106822</v>
      </c>
      <c r="S7826" t="s">
        <v>3134</v>
      </c>
      <c r="T7826">
        <v>0.89210604725657161</v>
      </c>
      <c r="U7826">
        <v>1.0022811520339543</v>
      </c>
      <c r="V7826" t="s">
        <v>106827</v>
      </c>
    </row>
    <row r="7827" spans="1:22">
      <c r="A7827" t="s">
        <v>106997</v>
      </c>
      <c r="B7827" t="s">
        <v>108444</v>
      </c>
      <c r="C7827" t="s">
        <v>108443</v>
      </c>
      <c r="D7827" t="s">
        <v>108474</v>
      </c>
      <c r="E7827" t="s">
        <v>108475</v>
      </c>
      <c r="F7827" t="s">
        <v>9896</v>
      </c>
      <c r="G7827" t="s">
        <v>108476</v>
      </c>
      <c r="H7827" t="s">
        <v>108477</v>
      </c>
      <c r="I7827" t="s">
        <v>6</v>
      </c>
      <c r="J7827" t="s">
        <v>108478</v>
      </c>
      <c r="K7827" t="s">
        <v>106998</v>
      </c>
      <c r="L7827" t="s">
        <v>9</v>
      </c>
      <c r="M7827" t="s">
        <v>2683</v>
      </c>
      <c r="N7827">
        <v>0.89007564937861838</v>
      </c>
      <c r="O7827" t="s">
        <v>11</v>
      </c>
      <c r="P7827" t="s">
        <v>106999</v>
      </c>
      <c r="Q7827" t="s">
        <v>106825</v>
      </c>
      <c r="R7827" t="s">
        <v>106822</v>
      </c>
      <c r="S7827" t="s">
        <v>3160</v>
      </c>
      <c r="T7827">
        <v>0.43838615747581045</v>
      </c>
      <c r="U7827">
        <v>0.49252685182642347</v>
      </c>
      <c r="V7827" t="s">
        <v>106827</v>
      </c>
    </row>
    <row r="7828" spans="1:22">
      <c r="A7828" t="s">
        <v>106997</v>
      </c>
      <c r="B7828" t="s">
        <v>108444</v>
      </c>
      <c r="C7828" t="s">
        <v>108443</v>
      </c>
      <c r="D7828" t="s">
        <v>108474</v>
      </c>
      <c r="E7828" t="s">
        <v>108475</v>
      </c>
      <c r="F7828" t="s">
        <v>9896</v>
      </c>
      <c r="G7828" t="s">
        <v>108476</v>
      </c>
      <c r="H7828" t="s">
        <v>108477</v>
      </c>
      <c r="I7828" t="s">
        <v>6</v>
      </c>
      <c r="J7828" t="s">
        <v>108478</v>
      </c>
      <c r="K7828" t="s">
        <v>106998</v>
      </c>
      <c r="L7828" t="s">
        <v>9</v>
      </c>
      <c r="M7828" t="s">
        <v>2683</v>
      </c>
      <c r="N7828">
        <v>0.89007564937861838</v>
      </c>
      <c r="O7828" t="s">
        <v>11</v>
      </c>
      <c r="P7828" t="s">
        <v>106999</v>
      </c>
      <c r="Q7828" t="s">
        <v>106825</v>
      </c>
      <c r="R7828" t="s">
        <v>106822</v>
      </c>
      <c r="S7828" t="s">
        <v>3174</v>
      </c>
      <c r="T7828">
        <v>0.65044497030474868</v>
      </c>
      <c r="U7828">
        <v>0.73077492992740423</v>
      </c>
      <c r="V7828" t="s">
        <v>106827</v>
      </c>
    </row>
    <row r="7829" spans="1:22">
      <c r="A7829" t="s">
        <v>106997</v>
      </c>
      <c r="B7829" t="s">
        <v>108444</v>
      </c>
      <c r="C7829" t="s">
        <v>108443</v>
      </c>
      <c r="D7829" t="s">
        <v>108474</v>
      </c>
      <c r="E7829" t="s">
        <v>108475</v>
      </c>
      <c r="F7829" t="s">
        <v>9896</v>
      </c>
      <c r="G7829" t="s">
        <v>108476</v>
      </c>
      <c r="H7829" t="s">
        <v>108477</v>
      </c>
      <c r="I7829" t="s">
        <v>6</v>
      </c>
      <c r="J7829" t="s">
        <v>108478</v>
      </c>
      <c r="K7829" t="s">
        <v>106998</v>
      </c>
      <c r="L7829" t="s">
        <v>9</v>
      </c>
      <c r="M7829" t="s">
        <v>2683</v>
      </c>
      <c r="N7829">
        <v>0.89007564937861838</v>
      </c>
      <c r="O7829" t="s">
        <v>11</v>
      </c>
      <c r="P7829" t="s">
        <v>106999</v>
      </c>
      <c r="Q7829" t="s">
        <v>106825</v>
      </c>
      <c r="R7829" t="s">
        <v>106822</v>
      </c>
      <c r="S7829" t="s">
        <v>3188</v>
      </c>
      <c r="T7829">
        <v>0.8737320749373525</v>
      </c>
      <c r="U7829">
        <v>0.98163799396975338</v>
      </c>
      <c r="V7829" t="s">
        <v>106827</v>
      </c>
    </row>
    <row r="7830" spans="1:22">
      <c r="A7830" t="s">
        <v>106997</v>
      </c>
      <c r="B7830" t="s">
        <v>108444</v>
      </c>
      <c r="C7830" t="s">
        <v>108443</v>
      </c>
      <c r="D7830" t="s">
        <v>108474</v>
      </c>
      <c r="E7830" t="s">
        <v>108475</v>
      </c>
      <c r="F7830" t="s">
        <v>9896</v>
      </c>
      <c r="G7830" t="s">
        <v>108476</v>
      </c>
      <c r="H7830" t="s">
        <v>108477</v>
      </c>
      <c r="I7830" t="s">
        <v>6</v>
      </c>
      <c r="J7830" t="s">
        <v>108478</v>
      </c>
      <c r="K7830" t="s">
        <v>106998</v>
      </c>
      <c r="L7830" t="s">
        <v>9</v>
      </c>
      <c r="M7830" t="s">
        <v>2683</v>
      </c>
      <c r="N7830">
        <v>0.89007564937861838</v>
      </c>
      <c r="O7830" t="s">
        <v>11</v>
      </c>
      <c r="P7830" t="s">
        <v>106999</v>
      </c>
      <c r="Q7830" t="s">
        <v>106825</v>
      </c>
      <c r="R7830" t="s">
        <v>106822</v>
      </c>
      <c r="S7830" t="s">
        <v>3202</v>
      </c>
      <c r="T7830">
        <v>0.52319395232855803</v>
      </c>
      <c r="U7830">
        <v>0.58780841009841289</v>
      </c>
      <c r="V7830" t="s">
        <v>106827</v>
      </c>
    </row>
    <row r="7831" spans="1:22">
      <c r="A7831" t="s">
        <v>106997</v>
      </c>
      <c r="B7831" t="s">
        <v>108444</v>
      </c>
      <c r="C7831" t="s">
        <v>108443</v>
      </c>
      <c r="D7831" t="s">
        <v>108474</v>
      </c>
      <c r="E7831" t="s">
        <v>108475</v>
      </c>
      <c r="F7831" t="s">
        <v>9896</v>
      </c>
      <c r="G7831" t="s">
        <v>108476</v>
      </c>
      <c r="H7831" t="s">
        <v>108477</v>
      </c>
      <c r="I7831" t="s">
        <v>6</v>
      </c>
      <c r="J7831" t="s">
        <v>108478</v>
      </c>
      <c r="K7831" t="s">
        <v>106998</v>
      </c>
      <c r="L7831" t="s">
        <v>9</v>
      </c>
      <c r="M7831" t="s">
        <v>2683</v>
      </c>
      <c r="N7831">
        <v>0.89007564937861838</v>
      </c>
      <c r="O7831" t="s">
        <v>11</v>
      </c>
      <c r="P7831" t="s">
        <v>106999</v>
      </c>
      <c r="Q7831" t="s">
        <v>106825</v>
      </c>
      <c r="R7831" t="s">
        <v>106822</v>
      </c>
      <c r="S7831" t="s">
        <v>3216</v>
      </c>
      <c r="T7831">
        <v>0.25055765509993011</v>
      </c>
      <c r="U7831">
        <v>0.28150152773514248</v>
      </c>
      <c r="V7831" t="s">
        <v>106827</v>
      </c>
    </row>
    <row r="7832" spans="1:22">
      <c r="A7832" t="s">
        <v>106997</v>
      </c>
      <c r="B7832" t="s">
        <v>108444</v>
      </c>
      <c r="C7832" t="s">
        <v>108443</v>
      </c>
      <c r="D7832" t="s">
        <v>108474</v>
      </c>
      <c r="E7832" t="s">
        <v>108475</v>
      </c>
      <c r="F7832" t="s">
        <v>9896</v>
      </c>
      <c r="G7832" t="s">
        <v>108476</v>
      </c>
      <c r="H7832" t="s">
        <v>108477</v>
      </c>
      <c r="I7832" t="s">
        <v>6</v>
      </c>
      <c r="J7832" t="s">
        <v>108478</v>
      </c>
      <c r="K7832" t="s">
        <v>106998</v>
      </c>
      <c r="L7832" t="s">
        <v>9</v>
      </c>
      <c r="M7832" t="s">
        <v>2683</v>
      </c>
      <c r="N7832">
        <v>0.89007564937861838</v>
      </c>
      <c r="O7832" t="s">
        <v>11</v>
      </c>
      <c r="P7832" t="s">
        <v>106999</v>
      </c>
      <c r="Q7832" t="s">
        <v>106825</v>
      </c>
      <c r="R7832" t="s">
        <v>106822</v>
      </c>
      <c r="S7832" t="s">
        <v>3148</v>
      </c>
      <c r="T7832">
        <v>0</v>
      </c>
      <c r="U7832">
        <v>0</v>
      </c>
      <c r="V7832" t="s">
        <v>106827</v>
      </c>
    </row>
    <row r="7833" spans="1:22">
      <c r="A7833" t="s">
        <v>106997</v>
      </c>
      <c r="B7833" t="s">
        <v>108444</v>
      </c>
      <c r="C7833" t="s">
        <v>108443</v>
      </c>
      <c r="D7833" t="s">
        <v>108474</v>
      </c>
      <c r="E7833" t="s">
        <v>108475</v>
      </c>
      <c r="F7833" t="s">
        <v>9896</v>
      </c>
      <c r="G7833" t="s">
        <v>108476</v>
      </c>
      <c r="H7833" t="s">
        <v>108477</v>
      </c>
      <c r="I7833" t="s">
        <v>6</v>
      </c>
      <c r="J7833" t="s">
        <v>108478</v>
      </c>
      <c r="K7833" t="s">
        <v>106998</v>
      </c>
      <c r="L7833" t="s">
        <v>9</v>
      </c>
      <c r="M7833" t="s">
        <v>2683</v>
      </c>
      <c r="N7833">
        <v>0.89007564937861838</v>
      </c>
      <c r="O7833" t="s">
        <v>11</v>
      </c>
      <c r="P7833" t="s">
        <v>106999</v>
      </c>
      <c r="Q7833" t="s">
        <v>106825</v>
      </c>
      <c r="R7833" t="s">
        <v>106822</v>
      </c>
      <c r="S7833" t="s">
        <v>3230</v>
      </c>
      <c r="T7833">
        <v>0.91343673305403128</v>
      </c>
      <c r="U7833">
        <v>1.026246177717278</v>
      </c>
      <c r="V7833" t="s">
        <v>106827</v>
      </c>
    </row>
    <row r="7834" spans="1:22">
      <c r="A7834" t="s">
        <v>106997</v>
      </c>
      <c r="B7834" t="s">
        <v>108444</v>
      </c>
      <c r="C7834" t="s">
        <v>108443</v>
      </c>
      <c r="D7834" t="s">
        <v>108474</v>
      </c>
      <c r="E7834" t="s">
        <v>108475</v>
      </c>
      <c r="F7834" t="s">
        <v>9896</v>
      </c>
      <c r="G7834" t="s">
        <v>108476</v>
      </c>
      <c r="H7834" t="s">
        <v>108477</v>
      </c>
      <c r="I7834" t="s">
        <v>6</v>
      </c>
      <c r="J7834" t="s">
        <v>108478</v>
      </c>
      <c r="K7834" t="s">
        <v>106998</v>
      </c>
      <c r="L7834" t="s">
        <v>9</v>
      </c>
      <c r="M7834" t="s">
        <v>2683</v>
      </c>
      <c r="N7834">
        <v>0.89007564937861838</v>
      </c>
      <c r="O7834" t="s">
        <v>11</v>
      </c>
      <c r="P7834" t="s">
        <v>106999</v>
      </c>
      <c r="Q7834" t="s">
        <v>106825</v>
      </c>
      <c r="R7834" t="s">
        <v>106822</v>
      </c>
      <c r="S7834" t="s">
        <v>3244</v>
      </c>
      <c r="T7834">
        <v>0.8069535911486474</v>
      </c>
      <c r="U7834">
        <v>0.90661236683870594</v>
      </c>
      <c r="V7834" t="s">
        <v>106827</v>
      </c>
    </row>
    <row r="7835" spans="1:22">
      <c r="A7835" t="s">
        <v>106997</v>
      </c>
      <c r="B7835" t="s">
        <v>108444</v>
      </c>
      <c r="C7835" t="s">
        <v>108443</v>
      </c>
      <c r="D7835" t="s">
        <v>108474</v>
      </c>
      <c r="E7835" t="s">
        <v>108475</v>
      </c>
      <c r="F7835" t="s">
        <v>9896</v>
      </c>
      <c r="G7835" t="s">
        <v>108476</v>
      </c>
      <c r="H7835" t="s">
        <v>108477</v>
      </c>
      <c r="I7835" t="s">
        <v>6</v>
      </c>
      <c r="J7835" t="s">
        <v>108478</v>
      </c>
      <c r="K7835" t="s">
        <v>106998</v>
      </c>
      <c r="L7835" t="s">
        <v>9</v>
      </c>
      <c r="M7835" t="s">
        <v>2683</v>
      </c>
      <c r="N7835">
        <v>0.89007564937861838</v>
      </c>
      <c r="O7835" t="s">
        <v>11</v>
      </c>
      <c r="P7835" t="s">
        <v>106999</v>
      </c>
      <c r="Q7835" t="s">
        <v>106825</v>
      </c>
      <c r="R7835" t="s">
        <v>106822</v>
      </c>
      <c r="S7835" t="s">
        <v>3328</v>
      </c>
      <c r="T7835">
        <v>0.92991049004731408</v>
      </c>
      <c r="U7835">
        <v>1.0447544438458745</v>
      </c>
      <c r="V7835" t="s">
        <v>106827</v>
      </c>
    </row>
    <row r="7836" spans="1:22">
      <c r="A7836" t="s">
        <v>106997</v>
      </c>
      <c r="B7836" t="s">
        <v>108444</v>
      </c>
      <c r="C7836" t="s">
        <v>108443</v>
      </c>
      <c r="D7836" t="s">
        <v>108474</v>
      </c>
      <c r="E7836" t="s">
        <v>108475</v>
      </c>
      <c r="F7836" t="s">
        <v>9896</v>
      </c>
      <c r="G7836" t="s">
        <v>108476</v>
      </c>
      <c r="H7836" t="s">
        <v>108477</v>
      </c>
      <c r="I7836" t="s">
        <v>6</v>
      </c>
      <c r="J7836" t="s">
        <v>108478</v>
      </c>
      <c r="K7836" t="s">
        <v>106998</v>
      </c>
      <c r="L7836" t="s">
        <v>9</v>
      </c>
      <c r="M7836" t="s">
        <v>2683</v>
      </c>
      <c r="N7836">
        <v>0.89007564937861838</v>
      </c>
      <c r="O7836" t="s">
        <v>11</v>
      </c>
      <c r="P7836" t="s">
        <v>106999</v>
      </c>
      <c r="Q7836" t="s">
        <v>106825</v>
      </c>
      <c r="R7836" t="s">
        <v>106822</v>
      </c>
      <c r="S7836" t="s">
        <v>3356</v>
      </c>
      <c r="T7836">
        <v>0.92280909001016609</v>
      </c>
      <c r="U7836">
        <v>1.0367760208409247</v>
      </c>
      <c r="V7836" t="s">
        <v>106827</v>
      </c>
    </row>
    <row r="7837" spans="1:22">
      <c r="A7837" t="s">
        <v>106997</v>
      </c>
      <c r="B7837" t="s">
        <v>108444</v>
      </c>
      <c r="C7837" t="s">
        <v>108443</v>
      </c>
      <c r="D7837" t="s">
        <v>108474</v>
      </c>
      <c r="E7837" t="s">
        <v>108475</v>
      </c>
      <c r="F7837" t="s">
        <v>9896</v>
      </c>
      <c r="G7837" t="s">
        <v>108476</v>
      </c>
      <c r="H7837" t="s">
        <v>108477</v>
      </c>
      <c r="I7837" t="s">
        <v>6</v>
      </c>
      <c r="J7837" t="s">
        <v>108478</v>
      </c>
      <c r="K7837" t="s">
        <v>106998</v>
      </c>
      <c r="L7837" t="s">
        <v>9</v>
      </c>
      <c r="M7837" t="s">
        <v>2683</v>
      </c>
      <c r="N7837">
        <v>0.89007564937861838</v>
      </c>
      <c r="O7837" t="s">
        <v>11</v>
      </c>
      <c r="P7837" t="s">
        <v>106999</v>
      </c>
      <c r="Q7837" t="s">
        <v>106825</v>
      </c>
      <c r="R7837" t="s">
        <v>106822</v>
      </c>
      <c r="S7837" t="s">
        <v>3370</v>
      </c>
      <c r="T7837">
        <v>0.83454220416232228</v>
      </c>
      <c r="U7837">
        <v>0.93760817380515327</v>
      </c>
      <c r="V7837" t="s">
        <v>106827</v>
      </c>
    </row>
    <row r="7838" spans="1:22">
      <c r="A7838" t="s">
        <v>106997</v>
      </c>
      <c r="B7838" t="s">
        <v>108444</v>
      </c>
      <c r="C7838" t="s">
        <v>108443</v>
      </c>
      <c r="D7838" t="s">
        <v>108474</v>
      </c>
      <c r="E7838" t="s">
        <v>108475</v>
      </c>
      <c r="F7838" t="s">
        <v>9896</v>
      </c>
      <c r="G7838" t="s">
        <v>108476</v>
      </c>
      <c r="H7838" t="s">
        <v>108477</v>
      </c>
      <c r="I7838" t="s">
        <v>6</v>
      </c>
      <c r="J7838" t="s">
        <v>108478</v>
      </c>
      <c r="K7838" t="s">
        <v>106998</v>
      </c>
      <c r="L7838" t="s">
        <v>9</v>
      </c>
      <c r="M7838" t="s">
        <v>2683</v>
      </c>
      <c r="N7838">
        <v>0.89007564937861838</v>
      </c>
      <c r="O7838" t="s">
        <v>11</v>
      </c>
      <c r="P7838" t="s">
        <v>106999</v>
      </c>
      <c r="Q7838" t="s">
        <v>106825</v>
      </c>
      <c r="R7838" t="s">
        <v>106822</v>
      </c>
      <c r="S7838" t="s">
        <v>3384</v>
      </c>
      <c r="T7838">
        <v>0.74279915235211846</v>
      </c>
      <c r="U7838">
        <v>0.83453485427972673</v>
      </c>
      <c r="V7838" t="s">
        <v>106827</v>
      </c>
    </row>
    <row r="7839" spans="1:22">
      <c r="A7839" t="s">
        <v>106997</v>
      </c>
      <c r="B7839" t="s">
        <v>108444</v>
      </c>
      <c r="C7839" t="s">
        <v>108443</v>
      </c>
      <c r="D7839" t="s">
        <v>108474</v>
      </c>
      <c r="E7839" t="s">
        <v>108475</v>
      </c>
      <c r="F7839" t="s">
        <v>9896</v>
      </c>
      <c r="G7839" t="s">
        <v>108476</v>
      </c>
      <c r="H7839" t="s">
        <v>108477</v>
      </c>
      <c r="I7839" t="s">
        <v>6</v>
      </c>
      <c r="J7839" t="s">
        <v>108478</v>
      </c>
      <c r="K7839" t="s">
        <v>106998</v>
      </c>
      <c r="L7839" t="s">
        <v>9</v>
      </c>
      <c r="M7839" t="s">
        <v>2683</v>
      </c>
      <c r="N7839">
        <v>0.89007564937861838</v>
      </c>
      <c r="O7839" t="s">
        <v>11</v>
      </c>
      <c r="P7839" t="s">
        <v>106999</v>
      </c>
      <c r="Q7839" t="s">
        <v>106825</v>
      </c>
      <c r="R7839" t="s">
        <v>106822</v>
      </c>
      <c r="S7839" t="s">
        <v>3398</v>
      </c>
      <c r="T7839">
        <v>0.70905643798189022</v>
      </c>
      <c r="U7839">
        <v>0.79662491438441019</v>
      </c>
      <c r="V7839" t="s">
        <v>106827</v>
      </c>
    </row>
    <row r="7840" spans="1:22">
      <c r="A7840" t="s">
        <v>106997</v>
      </c>
      <c r="B7840" t="s">
        <v>108444</v>
      </c>
      <c r="C7840" t="s">
        <v>108443</v>
      </c>
      <c r="D7840" t="s">
        <v>108474</v>
      </c>
      <c r="E7840" t="s">
        <v>108475</v>
      </c>
      <c r="F7840" t="s">
        <v>9896</v>
      </c>
      <c r="G7840" t="s">
        <v>108476</v>
      </c>
      <c r="H7840" t="s">
        <v>108477</v>
      </c>
      <c r="I7840" t="s">
        <v>6</v>
      </c>
      <c r="J7840" t="s">
        <v>108478</v>
      </c>
      <c r="K7840" t="s">
        <v>106998</v>
      </c>
      <c r="L7840" t="s">
        <v>9</v>
      </c>
      <c r="M7840" t="s">
        <v>2683</v>
      </c>
      <c r="N7840">
        <v>0.89007564937861838</v>
      </c>
      <c r="O7840" t="s">
        <v>11</v>
      </c>
      <c r="P7840" t="s">
        <v>106999</v>
      </c>
      <c r="Q7840" t="s">
        <v>106825</v>
      </c>
      <c r="R7840" t="s">
        <v>106822</v>
      </c>
      <c r="S7840" t="s">
        <v>3412</v>
      </c>
      <c r="T7840">
        <v>0.62233006726782469</v>
      </c>
      <c r="U7840">
        <v>0.69918783611515178</v>
      </c>
      <c r="V7840" t="s">
        <v>106827</v>
      </c>
    </row>
    <row r="7841" spans="1:22">
      <c r="A7841" t="s">
        <v>106997</v>
      </c>
      <c r="B7841" t="s">
        <v>108444</v>
      </c>
      <c r="C7841" t="s">
        <v>108443</v>
      </c>
      <c r="D7841" t="s">
        <v>108474</v>
      </c>
      <c r="E7841" t="s">
        <v>108475</v>
      </c>
      <c r="F7841" t="s">
        <v>9896</v>
      </c>
      <c r="G7841" t="s">
        <v>108476</v>
      </c>
      <c r="H7841" t="s">
        <v>108477</v>
      </c>
      <c r="I7841" t="s">
        <v>6</v>
      </c>
      <c r="J7841" t="s">
        <v>108478</v>
      </c>
      <c r="K7841" t="s">
        <v>106998</v>
      </c>
      <c r="L7841" t="s">
        <v>9</v>
      </c>
      <c r="M7841" t="s">
        <v>2683</v>
      </c>
      <c r="N7841">
        <v>0.89007564937861838</v>
      </c>
      <c r="O7841" t="s">
        <v>11</v>
      </c>
      <c r="P7841" t="s">
        <v>106999</v>
      </c>
      <c r="Q7841" t="s">
        <v>106825</v>
      </c>
      <c r="R7841" t="s">
        <v>106822</v>
      </c>
      <c r="S7841" t="s">
        <v>3426</v>
      </c>
      <c r="T7841">
        <v>0.33539148715964429</v>
      </c>
      <c r="U7841">
        <v>0.37681233880939058</v>
      </c>
      <c r="V7841" t="s">
        <v>106827</v>
      </c>
    </row>
    <row r="7842" spans="1:22">
      <c r="A7842" t="s">
        <v>106997</v>
      </c>
      <c r="B7842" t="s">
        <v>108444</v>
      </c>
      <c r="C7842" t="s">
        <v>108443</v>
      </c>
      <c r="D7842" t="s">
        <v>108474</v>
      </c>
      <c r="E7842" t="s">
        <v>108475</v>
      </c>
      <c r="F7842" t="s">
        <v>9896</v>
      </c>
      <c r="G7842" t="s">
        <v>108476</v>
      </c>
      <c r="H7842" t="s">
        <v>108477</v>
      </c>
      <c r="I7842" t="s">
        <v>6</v>
      </c>
      <c r="J7842" t="s">
        <v>108478</v>
      </c>
      <c r="K7842" t="s">
        <v>106998</v>
      </c>
      <c r="L7842" t="s">
        <v>9</v>
      </c>
      <c r="M7842" t="s">
        <v>2683</v>
      </c>
      <c r="N7842">
        <v>0.89007564937861838</v>
      </c>
      <c r="O7842" t="s">
        <v>11</v>
      </c>
      <c r="P7842" t="s">
        <v>106999</v>
      </c>
      <c r="Q7842" t="s">
        <v>106825</v>
      </c>
      <c r="R7842" t="s">
        <v>106822</v>
      </c>
      <c r="S7842" t="s">
        <v>3440</v>
      </c>
      <c r="T7842">
        <v>0.66581377651767348</v>
      </c>
      <c r="U7842">
        <v>0.74804178384443265</v>
      </c>
      <c r="V7842" t="s">
        <v>106827</v>
      </c>
    </row>
    <row r="7843" spans="1:22">
      <c r="A7843" t="s">
        <v>106997</v>
      </c>
      <c r="B7843" t="s">
        <v>108444</v>
      </c>
      <c r="C7843" t="s">
        <v>108443</v>
      </c>
      <c r="D7843" t="s">
        <v>108474</v>
      </c>
      <c r="E7843" t="s">
        <v>108475</v>
      </c>
      <c r="F7843" t="s">
        <v>9896</v>
      </c>
      <c r="G7843" t="s">
        <v>108476</v>
      </c>
      <c r="H7843" t="s">
        <v>108477</v>
      </c>
      <c r="I7843" t="s">
        <v>6</v>
      </c>
      <c r="J7843" t="s">
        <v>108478</v>
      </c>
      <c r="K7843" t="s">
        <v>106998</v>
      </c>
      <c r="L7843" t="s">
        <v>9</v>
      </c>
      <c r="M7843" t="s">
        <v>2683</v>
      </c>
      <c r="N7843">
        <v>0.89007564937861838</v>
      </c>
      <c r="O7843" t="s">
        <v>11</v>
      </c>
      <c r="P7843" t="s">
        <v>106999</v>
      </c>
      <c r="Q7843" t="s">
        <v>106825</v>
      </c>
      <c r="R7843" t="s">
        <v>106822</v>
      </c>
      <c r="S7843" t="s">
        <v>3454</v>
      </c>
      <c r="T7843">
        <v>0.75316436679984755</v>
      </c>
      <c r="U7843">
        <v>0.84618017280401769</v>
      </c>
      <c r="V7843" t="s">
        <v>106827</v>
      </c>
    </row>
    <row r="7844" spans="1:22">
      <c r="A7844" t="s">
        <v>106997</v>
      </c>
      <c r="B7844" t="s">
        <v>108444</v>
      </c>
      <c r="C7844" t="s">
        <v>108443</v>
      </c>
      <c r="D7844" t="s">
        <v>108474</v>
      </c>
      <c r="E7844" t="s">
        <v>108475</v>
      </c>
      <c r="F7844" t="s">
        <v>9896</v>
      </c>
      <c r="G7844" t="s">
        <v>108476</v>
      </c>
      <c r="H7844" t="s">
        <v>108477</v>
      </c>
      <c r="I7844" t="s">
        <v>6</v>
      </c>
      <c r="J7844" t="s">
        <v>108478</v>
      </c>
      <c r="K7844" t="s">
        <v>106998</v>
      </c>
      <c r="L7844" t="s">
        <v>9</v>
      </c>
      <c r="M7844" t="s">
        <v>2683</v>
      </c>
      <c r="N7844">
        <v>0.89007564937861838</v>
      </c>
      <c r="O7844" t="s">
        <v>11</v>
      </c>
      <c r="P7844" t="s">
        <v>106999</v>
      </c>
      <c r="Q7844" t="s">
        <v>106825</v>
      </c>
      <c r="R7844" t="s">
        <v>106822</v>
      </c>
      <c r="S7844" t="s">
        <v>3258</v>
      </c>
      <c r="T7844">
        <v>0</v>
      </c>
      <c r="U7844">
        <v>0</v>
      </c>
      <c r="V7844" t="s">
        <v>106827</v>
      </c>
    </row>
    <row r="7845" spans="1:22">
      <c r="A7845" t="s">
        <v>106997</v>
      </c>
      <c r="B7845" t="s">
        <v>108444</v>
      </c>
      <c r="C7845" t="s">
        <v>108443</v>
      </c>
      <c r="D7845" t="s">
        <v>108474</v>
      </c>
      <c r="E7845" t="s">
        <v>108475</v>
      </c>
      <c r="F7845" t="s">
        <v>9896</v>
      </c>
      <c r="G7845" t="s">
        <v>108476</v>
      </c>
      <c r="H7845" t="s">
        <v>108477</v>
      </c>
      <c r="I7845" t="s">
        <v>6</v>
      </c>
      <c r="J7845" t="s">
        <v>108478</v>
      </c>
      <c r="K7845" t="s">
        <v>106998</v>
      </c>
      <c r="L7845" t="s">
        <v>9</v>
      </c>
      <c r="M7845" t="s">
        <v>2683</v>
      </c>
      <c r="N7845">
        <v>0.89007564937861838</v>
      </c>
      <c r="O7845" t="s">
        <v>11</v>
      </c>
      <c r="P7845" t="s">
        <v>106999</v>
      </c>
      <c r="Q7845" t="s">
        <v>106825</v>
      </c>
      <c r="R7845" t="s">
        <v>106822</v>
      </c>
      <c r="S7845" t="s">
        <v>3272</v>
      </c>
      <c r="T7845">
        <v>0</v>
      </c>
      <c r="U7845">
        <v>0</v>
      </c>
      <c r="V7845" t="s">
        <v>106827</v>
      </c>
    </row>
    <row r="7846" spans="1:22">
      <c r="A7846" t="s">
        <v>106997</v>
      </c>
      <c r="B7846" t="s">
        <v>108444</v>
      </c>
      <c r="C7846" t="s">
        <v>108443</v>
      </c>
      <c r="D7846" t="s">
        <v>108474</v>
      </c>
      <c r="E7846" t="s">
        <v>108475</v>
      </c>
      <c r="F7846" t="s">
        <v>9896</v>
      </c>
      <c r="G7846" t="s">
        <v>108476</v>
      </c>
      <c r="H7846" t="s">
        <v>108477</v>
      </c>
      <c r="I7846" t="s">
        <v>6</v>
      </c>
      <c r="J7846" t="s">
        <v>108478</v>
      </c>
      <c r="K7846" t="s">
        <v>106998</v>
      </c>
      <c r="L7846" t="s">
        <v>9</v>
      </c>
      <c r="M7846" t="s">
        <v>2683</v>
      </c>
      <c r="N7846">
        <v>0.89007564937861838</v>
      </c>
      <c r="O7846" t="s">
        <v>11</v>
      </c>
      <c r="P7846" t="s">
        <v>106999</v>
      </c>
      <c r="Q7846" t="s">
        <v>106825</v>
      </c>
      <c r="R7846" t="s">
        <v>106822</v>
      </c>
      <c r="S7846" t="s">
        <v>3286</v>
      </c>
      <c r="T7846">
        <v>0</v>
      </c>
      <c r="U7846">
        <v>0</v>
      </c>
      <c r="V7846" t="s">
        <v>106827</v>
      </c>
    </row>
    <row r="7847" spans="1:22">
      <c r="A7847" t="s">
        <v>106997</v>
      </c>
      <c r="B7847" t="s">
        <v>108444</v>
      </c>
      <c r="C7847" t="s">
        <v>108443</v>
      </c>
      <c r="D7847" t="s">
        <v>108474</v>
      </c>
      <c r="E7847" t="s">
        <v>108475</v>
      </c>
      <c r="F7847" t="s">
        <v>9896</v>
      </c>
      <c r="G7847" t="s">
        <v>108476</v>
      </c>
      <c r="H7847" t="s">
        <v>108477</v>
      </c>
      <c r="I7847" t="s">
        <v>6</v>
      </c>
      <c r="J7847" t="s">
        <v>108478</v>
      </c>
      <c r="K7847" t="s">
        <v>106998</v>
      </c>
      <c r="L7847" t="s">
        <v>9</v>
      </c>
      <c r="M7847" t="s">
        <v>2683</v>
      </c>
      <c r="N7847">
        <v>0.89007564937861838</v>
      </c>
      <c r="O7847" t="s">
        <v>11</v>
      </c>
      <c r="P7847" t="s">
        <v>106999</v>
      </c>
      <c r="Q7847" t="s">
        <v>106825</v>
      </c>
      <c r="R7847" t="s">
        <v>106822</v>
      </c>
      <c r="S7847" t="s">
        <v>3300</v>
      </c>
      <c r="T7847">
        <v>0</v>
      </c>
      <c r="U7847">
        <v>0</v>
      </c>
      <c r="V7847" t="s">
        <v>106827</v>
      </c>
    </row>
    <row r="7848" spans="1:22">
      <c r="A7848" t="s">
        <v>106997</v>
      </c>
      <c r="B7848" t="s">
        <v>108444</v>
      </c>
      <c r="C7848" t="s">
        <v>108443</v>
      </c>
      <c r="D7848" t="s">
        <v>108474</v>
      </c>
      <c r="E7848" t="s">
        <v>108475</v>
      </c>
      <c r="F7848" t="s">
        <v>9896</v>
      </c>
      <c r="G7848" t="s">
        <v>108476</v>
      </c>
      <c r="H7848" t="s">
        <v>108477</v>
      </c>
      <c r="I7848" t="s">
        <v>6</v>
      </c>
      <c r="J7848" t="s">
        <v>108478</v>
      </c>
      <c r="K7848" t="s">
        <v>106998</v>
      </c>
      <c r="L7848" t="s">
        <v>9</v>
      </c>
      <c r="M7848" t="s">
        <v>2683</v>
      </c>
      <c r="N7848">
        <v>0.89007564937861838</v>
      </c>
      <c r="O7848" t="s">
        <v>11</v>
      </c>
      <c r="P7848" t="s">
        <v>106999</v>
      </c>
      <c r="Q7848" t="s">
        <v>106825</v>
      </c>
      <c r="R7848" t="s">
        <v>106822</v>
      </c>
      <c r="S7848" t="s">
        <v>3314</v>
      </c>
      <c r="T7848">
        <v>0</v>
      </c>
      <c r="U7848">
        <v>0</v>
      </c>
      <c r="V7848" t="s">
        <v>106827</v>
      </c>
    </row>
    <row r="7849" spans="1:22">
      <c r="A7849" t="s">
        <v>106997</v>
      </c>
      <c r="B7849" t="s">
        <v>108444</v>
      </c>
      <c r="C7849" t="s">
        <v>108443</v>
      </c>
      <c r="D7849" t="s">
        <v>108474</v>
      </c>
      <c r="E7849" t="s">
        <v>108475</v>
      </c>
      <c r="F7849" t="s">
        <v>9896</v>
      </c>
      <c r="G7849" t="s">
        <v>108476</v>
      </c>
      <c r="H7849" t="s">
        <v>108477</v>
      </c>
      <c r="I7849" t="s">
        <v>6</v>
      </c>
      <c r="J7849" t="s">
        <v>108478</v>
      </c>
      <c r="K7849" t="s">
        <v>106998</v>
      </c>
      <c r="L7849" t="s">
        <v>9</v>
      </c>
      <c r="M7849" t="s">
        <v>2683</v>
      </c>
      <c r="N7849">
        <v>0.89007564937861838</v>
      </c>
      <c r="O7849" t="s">
        <v>11</v>
      </c>
      <c r="P7849" t="s">
        <v>106999</v>
      </c>
      <c r="Q7849" t="s">
        <v>106825</v>
      </c>
      <c r="R7849" t="s">
        <v>106822</v>
      </c>
      <c r="S7849" t="s">
        <v>3342</v>
      </c>
      <c r="T7849">
        <v>0</v>
      </c>
      <c r="U7849">
        <v>0</v>
      </c>
      <c r="V7849" t="s">
        <v>106827</v>
      </c>
    </row>
    <row r="7850" spans="1:22">
      <c r="A7850" t="s">
        <v>106997</v>
      </c>
      <c r="B7850" t="s">
        <v>108444</v>
      </c>
      <c r="C7850" t="s">
        <v>108443</v>
      </c>
      <c r="D7850" t="s">
        <v>108474</v>
      </c>
      <c r="E7850" t="s">
        <v>108475</v>
      </c>
      <c r="F7850" t="s">
        <v>9896</v>
      </c>
      <c r="G7850" t="s">
        <v>108476</v>
      </c>
      <c r="H7850" t="s">
        <v>108477</v>
      </c>
      <c r="I7850" t="s">
        <v>6</v>
      </c>
      <c r="J7850" t="s">
        <v>108478</v>
      </c>
      <c r="K7850" t="s">
        <v>106998</v>
      </c>
      <c r="L7850" t="s">
        <v>9</v>
      </c>
      <c r="M7850" t="s">
        <v>2683</v>
      </c>
      <c r="N7850">
        <v>0.89007564937861838</v>
      </c>
      <c r="O7850" t="s">
        <v>11</v>
      </c>
      <c r="P7850" t="s">
        <v>106999</v>
      </c>
      <c r="Q7850" t="s">
        <v>106825</v>
      </c>
      <c r="R7850" t="s">
        <v>106822</v>
      </c>
      <c r="S7850" t="s">
        <v>3468</v>
      </c>
      <c r="T7850">
        <v>0</v>
      </c>
      <c r="U7850">
        <v>0</v>
      </c>
      <c r="V7850" t="s">
        <v>106827</v>
      </c>
    </row>
    <row r="7851" spans="1:22">
      <c r="A7851" t="s">
        <v>106997</v>
      </c>
      <c r="B7851" t="s">
        <v>108444</v>
      </c>
      <c r="C7851" t="s">
        <v>108443</v>
      </c>
      <c r="D7851" t="s">
        <v>108474</v>
      </c>
      <c r="E7851" t="s">
        <v>108475</v>
      </c>
      <c r="F7851" t="s">
        <v>9896</v>
      </c>
      <c r="G7851" t="s">
        <v>108476</v>
      </c>
      <c r="H7851" t="s">
        <v>108477</v>
      </c>
      <c r="I7851" t="s">
        <v>6</v>
      </c>
      <c r="J7851" t="s">
        <v>108478</v>
      </c>
      <c r="K7851" t="s">
        <v>106998</v>
      </c>
      <c r="L7851" t="s">
        <v>9</v>
      </c>
      <c r="M7851" t="s">
        <v>2683</v>
      </c>
      <c r="N7851">
        <v>0.89007564937861838</v>
      </c>
      <c r="O7851" t="s">
        <v>11</v>
      </c>
      <c r="P7851" t="s">
        <v>106999</v>
      </c>
      <c r="Q7851" t="s">
        <v>106825</v>
      </c>
      <c r="R7851" t="s">
        <v>106822</v>
      </c>
      <c r="S7851" t="s">
        <v>3482</v>
      </c>
      <c r="T7851">
        <v>0</v>
      </c>
      <c r="U7851">
        <v>0</v>
      </c>
      <c r="V7851" t="s">
        <v>106827</v>
      </c>
    </row>
    <row r="7852" spans="1:22">
      <c r="A7852" t="s">
        <v>106997</v>
      </c>
      <c r="B7852" t="s">
        <v>108444</v>
      </c>
      <c r="C7852" t="s">
        <v>108443</v>
      </c>
      <c r="D7852" t="s">
        <v>108474</v>
      </c>
      <c r="E7852" t="s">
        <v>108475</v>
      </c>
      <c r="F7852" t="s">
        <v>9896</v>
      </c>
      <c r="G7852" t="s">
        <v>108476</v>
      </c>
      <c r="H7852" t="s">
        <v>108477</v>
      </c>
      <c r="I7852" t="s">
        <v>6</v>
      </c>
      <c r="J7852" t="s">
        <v>108478</v>
      </c>
      <c r="K7852" t="s">
        <v>106998</v>
      </c>
      <c r="L7852" t="s">
        <v>9</v>
      </c>
      <c r="M7852" t="s">
        <v>2683</v>
      </c>
      <c r="N7852">
        <v>0.89007564937861838</v>
      </c>
      <c r="O7852" t="s">
        <v>11</v>
      </c>
      <c r="P7852" t="s">
        <v>106999</v>
      </c>
      <c r="Q7852" t="s">
        <v>106825</v>
      </c>
      <c r="R7852" t="s">
        <v>106822</v>
      </c>
      <c r="S7852" t="s">
        <v>3496</v>
      </c>
      <c r="T7852">
        <v>0.76072894813752134</v>
      </c>
      <c r="U7852">
        <v>0.85467898000423126</v>
      </c>
      <c r="V7852" t="s">
        <v>106827</v>
      </c>
    </row>
    <row r="7853" spans="1:22">
      <c r="A7853" t="s">
        <v>106997</v>
      </c>
      <c r="B7853" t="s">
        <v>108444</v>
      </c>
      <c r="C7853" t="s">
        <v>108443</v>
      </c>
      <c r="D7853" t="s">
        <v>108474</v>
      </c>
      <c r="E7853" t="s">
        <v>108475</v>
      </c>
      <c r="F7853" t="s">
        <v>9896</v>
      </c>
      <c r="G7853" t="s">
        <v>108476</v>
      </c>
      <c r="H7853" t="s">
        <v>108477</v>
      </c>
      <c r="I7853" t="s">
        <v>6</v>
      </c>
      <c r="J7853" t="s">
        <v>108478</v>
      </c>
      <c r="K7853" t="s">
        <v>106998</v>
      </c>
      <c r="L7853" t="s">
        <v>9</v>
      </c>
      <c r="M7853" t="s">
        <v>2683</v>
      </c>
      <c r="N7853">
        <v>0.89007564937861838</v>
      </c>
      <c r="O7853" t="s">
        <v>11</v>
      </c>
      <c r="P7853" t="s">
        <v>106999</v>
      </c>
      <c r="Q7853" t="s">
        <v>106825</v>
      </c>
      <c r="R7853" t="s">
        <v>106822</v>
      </c>
      <c r="S7853" t="s">
        <v>3510</v>
      </c>
      <c r="T7853">
        <v>1</v>
      </c>
      <c r="U7853">
        <v>1.1235000089016278</v>
      </c>
      <c r="V7853" t="s">
        <v>106827</v>
      </c>
    </row>
    <row r="7854" spans="1:22">
      <c r="A7854" t="s">
        <v>106997</v>
      </c>
      <c r="B7854" t="s">
        <v>108444</v>
      </c>
      <c r="C7854" t="s">
        <v>108443</v>
      </c>
      <c r="D7854" t="s">
        <v>108474</v>
      </c>
      <c r="E7854" t="s">
        <v>108475</v>
      </c>
      <c r="F7854" t="s">
        <v>9896</v>
      </c>
      <c r="G7854" t="s">
        <v>108476</v>
      </c>
      <c r="H7854" t="s">
        <v>108477</v>
      </c>
      <c r="I7854" t="s">
        <v>6</v>
      </c>
      <c r="J7854" t="s">
        <v>108478</v>
      </c>
      <c r="K7854" t="s">
        <v>106998</v>
      </c>
      <c r="L7854" t="s">
        <v>9</v>
      </c>
      <c r="M7854" t="s">
        <v>2683</v>
      </c>
      <c r="N7854">
        <v>0.89007564937861838</v>
      </c>
      <c r="O7854" t="s">
        <v>11</v>
      </c>
      <c r="P7854" t="s">
        <v>106999</v>
      </c>
      <c r="Q7854" t="s">
        <v>106825</v>
      </c>
      <c r="R7854" t="s">
        <v>106822</v>
      </c>
      <c r="S7854" t="s">
        <v>3524</v>
      </c>
      <c r="T7854">
        <v>0.84029989475693534</v>
      </c>
      <c r="U7854">
        <v>0.94407693923945391</v>
      </c>
      <c r="V7854" t="s">
        <v>106827</v>
      </c>
    </row>
    <row r="7855" spans="1:22">
      <c r="A7855" t="s">
        <v>106997</v>
      </c>
      <c r="B7855" t="s">
        <v>108444</v>
      </c>
      <c r="C7855" t="s">
        <v>108443</v>
      </c>
      <c r="D7855" t="s">
        <v>108474</v>
      </c>
      <c r="E7855" t="s">
        <v>108475</v>
      </c>
      <c r="F7855" t="s">
        <v>9896</v>
      </c>
      <c r="G7855" t="s">
        <v>108476</v>
      </c>
      <c r="H7855" t="s">
        <v>108477</v>
      </c>
      <c r="I7855" t="s">
        <v>6</v>
      </c>
      <c r="J7855" t="s">
        <v>108478</v>
      </c>
      <c r="K7855" t="s">
        <v>106998</v>
      </c>
      <c r="L7855" t="s">
        <v>9</v>
      </c>
      <c r="M7855" t="s">
        <v>2683</v>
      </c>
      <c r="N7855">
        <v>0.89007564937861838</v>
      </c>
      <c r="O7855" t="s">
        <v>11</v>
      </c>
      <c r="P7855" t="s">
        <v>106999</v>
      </c>
      <c r="Q7855" t="s">
        <v>106825</v>
      </c>
      <c r="R7855" t="s">
        <v>106822</v>
      </c>
      <c r="S7855" t="s">
        <v>3538</v>
      </c>
      <c r="T7855">
        <v>0.6356603844189469</v>
      </c>
      <c r="U7855">
        <v>0.71416444755309905</v>
      </c>
      <c r="V7855" t="s">
        <v>106827</v>
      </c>
    </row>
    <row r="7856" spans="1:22">
      <c r="A7856" t="s">
        <v>106997</v>
      </c>
      <c r="B7856" t="s">
        <v>108444</v>
      </c>
      <c r="C7856" t="s">
        <v>108443</v>
      </c>
      <c r="D7856" t="s">
        <v>108474</v>
      </c>
      <c r="E7856" t="s">
        <v>108475</v>
      </c>
      <c r="F7856" t="s">
        <v>9896</v>
      </c>
      <c r="G7856" t="s">
        <v>108476</v>
      </c>
      <c r="H7856" t="s">
        <v>108477</v>
      </c>
      <c r="I7856" t="s">
        <v>6</v>
      </c>
      <c r="J7856" t="s">
        <v>108478</v>
      </c>
      <c r="K7856" t="s">
        <v>106998</v>
      </c>
      <c r="L7856" t="s">
        <v>9</v>
      </c>
      <c r="M7856" t="s">
        <v>2683</v>
      </c>
      <c r="N7856">
        <v>0.89007564937861838</v>
      </c>
      <c r="O7856" t="s">
        <v>11</v>
      </c>
      <c r="P7856" t="s">
        <v>106999</v>
      </c>
      <c r="Q7856" t="s">
        <v>106825</v>
      </c>
      <c r="R7856" t="s">
        <v>106822</v>
      </c>
      <c r="S7856" t="s">
        <v>3552</v>
      </c>
      <c r="T7856">
        <v>0.76818736598806536</v>
      </c>
      <c r="U7856">
        <v>0.86305851252570953</v>
      </c>
      <c r="V7856" t="s">
        <v>106827</v>
      </c>
    </row>
    <row r="7857" spans="1:22">
      <c r="A7857" t="s">
        <v>106997</v>
      </c>
      <c r="B7857" t="s">
        <v>108444</v>
      </c>
      <c r="C7857" t="s">
        <v>108443</v>
      </c>
      <c r="D7857" t="s">
        <v>108474</v>
      </c>
      <c r="E7857" t="s">
        <v>108475</v>
      </c>
      <c r="F7857" t="s">
        <v>9896</v>
      </c>
      <c r="G7857" t="s">
        <v>108476</v>
      </c>
      <c r="H7857" t="s">
        <v>108477</v>
      </c>
      <c r="I7857" t="s">
        <v>6</v>
      </c>
      <c r="J7857" t="s">
        <v>108478</v>
      </c>
      <c r="K7857" t="s">
        <v>106998</v>
      </c>
      <c r="L7857" t="s">
        <v>9</v>
      </c>
      <c r="M7857" t="s">
        <v>2683</v>
      </c>
      <c r="N7857">
        <v>0.89007564937861838</v>
      </c>
      <c r="O7857" t="s">
        <v>11</v>
      </c>
      <c r="P7857" t="s">
        <v>106999</v>
      </c>
      <c r="Q7857" t="s">
        <v>106825</v>
      </c>
      <c r="R7857" t="s">
        <v>106822</v>
      </c>
      <c r="S7857" t="s">
        <v>3566</v>
      </c>
      <c r="T7857">
        <v>0.93412539375535952</v>
      </c>
      <c r="U7857">
        <v>1.049489888199383</v>
      </c>
      <c r="V7857" t="s">
        <v>106827</v>
      </c>
    </row>
    <row r="7858" spans="1:22">
      <c r="A7858" t="s">
        <v>106997</v>
      </c>
      <c r="B7858" t="s">
        <v>108444</v>
      </c>
      <c r="C7858" t="s">
        <v>108443</v>
      </c>
      <c r="D7858" t="s">
        <v>108474</v>
      </c>
      <c r="E7858" t="s">
        <v>108475</v>
      </c>
      <c r="F7858" t="s">
        <v>9896</v>
      </c>
      <c r="G7858" t="s">
        <v>108476</v>
      </c>
      <c r="H7858" t="s">
        <v>108477</v>
      </c>
      <c r="I7858" t="s">
        <v>6</v>
      </c>
      <c r="J7858" t="s">
        <v>108478</v>
      </c>
      <c r="K7858" t="s">
        <v>106998</v>
      </c>
      <c r="L7858" t="s">
        <v>9</v>
      </c>
      <c r="M7858" t="s">
        <v>2683</v>
      </c>
      <c r="N7858">
        <v>0.89007564937861838</v>
      </c>
      <c r="O7858" t="s">
        <v>11</v>
      </c>
      <c r="P7858" t="s">
        <v>106999</v>
      </c>
      <c r="Q7858" t="s">
        <v>106825</v>
      </c>
      <c r="R7858" t="s">
        <v>106822</v>
      </c>
      <c r="S7858" t="s">
        <v>3580</v>
      </c>
      <c r="T7858">
        <v>0.81836440942584132</v>
      </c>
      <c r="U7858">
        <v>0.91943242127470814</v>
      </c>
      <c r="V7858" t="s">
        <v>106827</v>
      </c>
    </row>
    <row r="7859" spans="1:22">
      <c r="A7859" t="s">
        <v>106997</v>
      </c>
      <c r="B7859" t="s">
        <v>108444</v>
      </c>
      <c r="C7859" t="s">
        <v>108443</v>
      </c>
      <c r="D7859" t="s">
        <v>108474</v>
      </c>
      <c r="E7859" t="s">
        <v>108475</v>
      </c>
      <c r="F7859" t="s">
        <v>9896</v>
      </c>
      <c r="G7859" t="s">
        <v>108476</v>
      </c>
      <c r="H7859" t="s">
        <v>108477</v>
      </c>
      <c r="I7859" t="s">
        <v>6</v>
      </c>
      <c r="J7859" t="s">
        <v>108478</v>
      </c>
      <c r="K7859" t="s">
        <v>106998</v>
      </c>
      <c r="L7859" t="s">
        <v>9</v>
      </c>
      <c r="M7859" t="s">
        <v>2683</v>
      </c>
      <c r="N7859">
        <v>0.89007564937861838</v>
      </c>
      <c r="O7859" t="s">
        <v>11</v>
      </c>
      <c r="P7859" t="s">
        <v>106999</v>
      </c>
      <c r="Q7859" t="s">
        <v>106825</v>
      </c>
      <c r="R7859" t="s">
        <v>106822</v>
      </c>
      <c r="S7859" t="s">
        <v>3594</v>
      </c>
      <c r="T7859">
        <v>0.45111193606966399</v>
      </c>
      <c r="U7859">
        <v>0.50682426418989812</v>
      </c>
      <c r="V7859" t="s">
        <v>106827</v>
      </c>
    </row>
    <row r="7860" spans="1:22">
      <c r="A7860" t="s">
        <v>106997</v>
      </c>
      <c r="B7860" t="s">
        <v>108444</v>
      </c>
      <c r="C7860" t="s">
        <v>108443</v>
      </c>
      <c r="D7860" t="s">
        <v>108474</v>
      </c>
      <c r="E7860" t="s">
        <v>108475</v>
      </c>
      <c r="F7860" t="s">
        <v>9896</v>
      </c>
      <c r="G7860" t="s">
        <v>108476</v>
      </c>
      <c r="H7860" t="s">
        <v>108477</v>
      </c>
      <c r="I7860" t="s">
        <v>6</v>
      </c>
      <c r="J7860" t="s">
        <v>108478</v>
      </c>
      <c r="K7860" t="s">
        <v>106998</v>
      </c>
      <c r="L7860" t="s">
        <v>9</v>
      </c>
      <c r="M7860" t="s">
        <v>2683</v>
      </c>
      <c r="N7860">
        <v>0.89007564937861838</v>
      </c>
      <c r="O7860" t="s">
        <v>11</v>
      </c>
      <c r="P7860" t="s">
        <v>106999</v>
      </c>
      <c r="Q7860" t="s">
        <v>106825</v>
      </c>
      <c r="R7860" t="s">
        <v>106822</v>
      </c>
      <c r="S7860" t="s">
        <v>3608</v>
      </c>
      <c r="T7860">
        <v>0.61168524713026806</v>
      </c>
      <c r="U7860">
        <v>0.68722838059585067</v>
      </c>
      <c r="V7860" t="s">
        <v>106827</v>
      </c>
    </row>
    <row r="7861" spans="1:22">
      <c r="A7861" t="s">
        <v>106997</v>
      </c>
      <c r="B7861" t="s">
        <v>108444</v>
      </c>
      <c r="C7861" t="s">
        <v>108443</v>
      </c>
      <c r="D7861" t="s">
        <v>108474</v>
      </c>
      <c r="E7861" t="s">
        <v>108475</v>
      </c>
      <c r="F7861" t="s">
        <v>9896</v>
      </c>
      <c r="G7861" t="s">
        <v>108476</v>
      </c>
      <c r="H7861" t="s">
        <v>108477</v>
      </c>
      <c r="I7861" t="s">
        <v>6</v>
      </c>
      <c r="J7861" t="s">
        <v>108478</v>
      </c>
      <c r="K7861" t="s">
        <v>106998</v>
      </c>
      <c r="L7861" t="s">
        <v>9</v>
      </c>
      <c r="M7861" t="s">
        <v>2683</v>
      </c>
      <c r="N7861">
        <v>0.89007564937861838</v>
      </c>
      <c r="O7861" t="s">
        <v>11</v>
      </c>
      <c r="P7861" t="s">
        <v>106999</v>
      </c>
      <c r="Q7861" t="s">
        <v>106825</v>
      </c>
      <c r="R7861" t="s">
        <v>106822</v>
      </c>
      <c r="S7861" t="s">
        <v>3622</v>
      </c>
      <c r="T7861">
        <v>0.60603713143972826</v>
      </c>
      <c r="U7861">
        <v>0.6808827225672518</v>
      </c>
      <c r="V7861" t="s">
        <v>106827</v>
      </c>
    </row>
    <row r="7862" spans="1:22">
      <c r="A7862" t="s">
        <v>106997</v>
      </c>
      <c r="B7862" t="s">
        <v>108444</v>
      </c>
      <c r="C7862" t="s">
        <v>108443</v>
      </c>
      <c r="D7862" t="s">
        <v>108474</v>
      </c>
      <c r="E7862" t="s">
        <v>108475</v>
      </c>
      <c r="F7862" t="s">
        <v>9896</v>
      </c>
      <c r="G7862" t="s">
        <v>108476</v>
      </c>
      <c r="H7862" t="s">
        <v>108477</v>
      </c>
      <c r="I7862" t="s">
        <v>6</v>
      </c>
      <c r="J7862" t="s">
        <v>108478</v>
      </c>
      <c r="K7862" t="s">
        <v>106998</v>
      </c>
      <c r="L7862" t="s">
        <v>9</v>
      </c>
      <c r="M7862" t="s">
        <v>2683</v>
      </c>
      <c r="N7862">
        <v>0.89007564937861838</v>
      </c>
      <c r="O7862" t="s">
        <v>11</v>
      </c>
      <c r="P7862" t="s">
        <v>106999</v>
      </c>
      <c r="Q7862" t="s">
        <v>106825</v>
      </c>
      <c r="R7862" t="s">
        <v>106822</v>
      </c>
      <c r="S7862" t="s">
        <v>3636</v>
      </c>
      <c r="T7862">
        <v>0.77829298857083384</v>
      </c>
      <c r="U7862">
        <v>0.87441217958740647</v>
      </c>
      <c r="V7862" t="s">
        <v>106827</v>
      </c>
    </row>
    <row r="7863" spans="1:22">
      <c r="A7863" t="s">
        <v>106997</v>
      </c>
      <c r="B7863" t="s">
        <v>108444</v>
      </c>
      <c r="C7863" t="s">
        <v>108443</v>
      </c>
      <c r="D7863" t="s">
        <v>108474</v>
      </c>
      <c r="E7863" t="s">
        <v>108475</v>
      </c>
      <c r="F7863" t="s">
        <v>9896</v>
      </c>
      <c r="G7863" t="s">
        <v>108476</v>
      </c>
      <c r="H7863" t="s">
        <v>108477</v>
      </c>
      <c r="I7863" t="s">
        <v>6</v>
      </c>
      <c r="J7863" t="s">
        <v>108478</v>
      </c>
      <c r="K7863" t="s">
        <v>106998</v>
      </c>
      <c r="L7863" t="s">
        <v>9</v>
      </c>
      <c r="M7863" t="s">
        <v>2683</v>
      </c>
      <c r="N7863">
        <v>0.89007564937861838</v>
      </c>
      <c r="O7863" t="s">
        <v>11</v>
      </c>
      <c r="P7863" t="s">
        <v>106999</v>
      </c>
      <c r="Q7863" t="s">
        <v>106825</v>
      </c>
      <c r="R7863" t="s">
        <v>106822</v>
      </c>
      <c r="S7863" t="s">
        <v>3650</v>
      </c>
      <c r="T7863">
        <v>0.79210564583694953</v>
      </c>
      <c r="U7863">
        <v>0.88993070014884257</v>
      </c>
      <c r="V7863" t="s">
        <v>106827</v>
      </c>
    </row>
    <row r="7864" spans="1:22">
      <c r="A7864" t="s">
        <v>106997</v>
      </c>
      <c r="B7864" t="s">
        <v>108444</v>
      </c>
      <c r="C7864" t="s">
        <v>108443</v>
      </c>
      <c r="D7864" t="s">
        <v>108474</v>
      </c>
      <c r="E7864" t="s">
        <v>108475</v>
      </c>
      <c r="F7864" t="s">
        <v>9896</v>
      </c>
      <c r="G7864" t="s">
        <v>108476</v>
      </c>
      <c r="H7864" t="s">
        <v>108477</v>
      </c>
      <c r="I7864" t="s">
        <v>6</v>
      </c>
      <c r="J7864" t="s">
        <v>108478</v>
      </c>
      <c r="K7864" t="s">
        <v>106998</v>
      </c>
      <c r="L7864" t="s">
        <v>9</v>
      </c>
      <c r="M7864" t="s">
        <v>2683</v>
      </c>
      <c r="N7864">
        <v>0.89007564937861838</v>
      </c>
      <c r="O7864" t="s">
        <v>11</v>
      </c>
      <c r="P7864" t="s">
        <v>106999</v>
      </c>
      <c r="Q7864" t="s">
        <v>106825</v>
      </c>
      <c r="R7864" t="s">
        <v>106822</v>
      </c>
      <c r="S7864" t="s">
        <v>3664</v>
      </c>
      <c r="T7864">
        <v>0.78653893338304948</v>
      </c>
      <c r="U7864">
        <v>0.883676498657333</v>
      </c>
      <c r="V7864" t="s">
        <v>106827</v>
      </c>
    </row>
    <row r="7865" spans="1:22">
      <c r="A7865" t="s">
        <v>106997</v>
      </c>
      <c r="B7865" t="s">
        <v>108444</v>
      </c>
      <c r="C7865" t="s">
        <v>108443</v>
      </c>
      <c r="D7865" t="s">
        <v>108474</v>
      </c>
      <c r="E7865" t="s">
        <v>108475</v>
      </c>
      <c r="F7865" t="s">
        <v>9896</v>
      </c>
      <c r="G7865" t="s">
        <v>108476</v>
      </c>
      <c r="H7865" t="s">
        <v>108477</v>
      </c>
      <c r="I7865" t="s">
        <v>6</v>
      </c>
      <c r="J7865" t="s">
        <v>108478</v>
      </c>
      <c r="K7865" t="s">
        <v>106998</v>
      </c>
      <c r="L7865" t="s">
        <v>9</v>
      </c>
      <c r="M7865" t="s">
        <v>2683</v>
      </c>
      <c r="N7865">
        <v>0.89007564937861838</v>
      </c>
      <c r="O7865" t="s">
        <v>11</v>
      </c>
      <c r="P7865" t="s">
        <v>106999</v>
      </c>
      <c r="Q7865" t="s">
        <v>106825</v>
      </c>
      <c r="R7865" t="s">
        <v>106822</v>
      </c>
      <c r="S7865" t="s">
        <v>3692</v>
      </c>
      <c r="T7865">
        <v>0.82930142292777165</v>
      </c>
      <c r="U7865">
        <v>0.93172015604148417</v>
      </c>
      <c r="V7865" t="s">
        <v>106827</v>
      </c>
    </row>
    <row r="7866" spans="1:22">
      <c r="A7866" t="s">
        <v>106997</v>
      </c>
      <c r="B7866" t="s">
        <v>108444</v>
      </c>
      <c r="C7866" t="s">
        <v>108443</v>
      </c>
      <c r="D7866" t="s">
        <v>108474</v>
      </c>
      <c r="E7866" t="s">
        <v>108475</v>
      </c>
      <c r="F7866" t="s">
        <v>9896</v>
      </c>
      <c r="G7866" t="s">
        <v>108476</v>
      </c>
      <c r="H7866" t="s">
        <v>108477</v>
      </c>
      <c r="I7866" t="s">
        <v>6</v>
      </c>
      <c r="J7866" t="s">
        <v>108478</v>
      </c>
      <c r="K7866" t="s">
        <v>106998</v>
      </c>
      <c r="L7866" t="s">
        <v>9</v>
      </c>
      <c r="M7866" t="s">
        <v>2683</v>
      </c>
      <c r="N7866">
        <v>0.89007564937861838</v>
      </c>
      <c r="O7866" t="s">
        <v>11</v>
      </c>
      <c r="P7866" t="s">
        <v>106999</v>
      </c>
      <c r="Q7866" t="s">
        <v>106825</v>
      </c>
      <c r="R7866" t="s">
        <v>106822</v>
      </c>
      <c r="S7866" t="s">
        <v>3706</v>
      </c>
      <c r="T7866">
        <v>0.788164433841544</v>
      </c>
      <c r="U7866">
        <v>0.88550274843692123</v>
      </c>
      <c r="V7866" t="s">
        <v>106827</v>
      </c>
    </row>
    <row r="7867" spans="1:22">
      <c r="A7867" t="s">
        <v>106997</v>
      </c>
      <c r="B7867" t="s">
        <v>108444</v>
      </c>
      <c r="C7867" t="s">
        <v>108443</v>
      </c>
      <c r="D7867" t="s">
        <v>108474</v>
      </c>
      <c r="E7867" t="s">
        <v>108475</v>
      </c>
      <c r="F7867" t="s">
        <v>9896</v>
      </c>
      <c r="G7867" t="s">
        <v>108476</v>
      </c>
      <c r="H7867" t="s">
        <v>108477</v>
      </c>
      <c r="I7867" t="s">
        <v>6</v>
      </c>
      <c r="J7867" t="s">
        <v>108478</v>
      </c>
      <c r="K7867" t="s">
        <v>106998</v>
      </c>
      <c r="L7867" t="s">
        <v>9</v>
      </c>
      <c r="M7867" t="s">
        <v>2683</v>
      </c>
      <c r="N7867">
        <v>0.89007564937861838</v>
      </c>
      <c r="O7867" t="s">
        <v>11</v>
      </c>
      <c r="P7867" t="s">
        <v>106999</v>
      </c>
      <c r="Q7867" t="s">
        <v>106825</v>
      </c>
      <c r="R7867" t="s">
        <v>106822</v>
      </c>
      <c r="S7867" t="s">
        <v>3720</v>
      </c>
      <c r="T7867">
        <v>0.47580783491398493</v>
      </c>
      <c r="U7867">
        <v>0.53457010676132632</v>
      </c>
      <c r="V7867" t="s">
        <v>106827</v>
      </c>
    </row>
    <row r="7868" spans="1:22">
      <c r="A7868" t="s">
        <v>106997</v>
      </c>
      <c r="B7868" t="s">
        <v>108444</v>
      </c>
      <c r="C7868" t="s">
        <v>108443</v>
      </c>
      <c r="D7868" t="s">
        <v>108474</v>
      </c>
      <c r="E7868" t="s">
        <v>108475</v>
      </c>
      <c r="F7868" t="s">
        <v>9896</v>
      </c>
      <c r="G7868" t="s">
        <v>108476</v>
      </c>
      <c r="H7868" t="s">
        <v>108477</v>
      </c>
      <c r="I7868" t="s">
        <v>6</v>
      </c>
      <c r="J7868" t="s">
        <v>108478</v>
      </c>
      <c r="K7868" t="s">
        <v>106998</v>
      </c>
      <c r="L7868" t="s">
        <v>9</v>
      </c>
      <c r="M7868" t="s">
        <v>2683</v>
      </c>
      <c r="N7868">
        <v>0.89007564937861838</v>
      </c>
      <c r="O7868" t="s">
        <v>11</v>
      </c>
      <c r="P7868" t="s">
        <v>106999</v>
      </c>
      <c r="Q7868" t="s">
        <v>106825</v>
      </c>
      <c r="R7868" t="s">
        <v>106822</v>
      </c>
      <c r="S7868" t="s">
        <v>3734</v>
      </c>
      <c r="T7868">
        <v>0.82908899065144104</v>
      </c>
      <c r="U7868">
        <v>0.93148148837713574</v>
      </c>
      <c r="V7868" t="s">
        <v>106827</v>
      </c>
    </row>
    <row r="7869" spans="1:22">
      <c r="A7869" t="s">
        <v>106997</v>
      </c>
      <c r="B7869" t="s">
        <v>108444</v>
      </c>
      <c r="C7869" t="s">
        <v>108443</v>
      </c>
      <c r="D7869" t="s">
        <v>108474</v>
      </c>
      <c r="E7869" t="s">
        <v>108475</v>
      </c>
      <c r="F7869" t="s">
        <v>9896</v>
      </c>
      <c r="G7869" t="s">
        <v>108476</v>
      </c>
      <c r="H7869" t="s">
        <v>108477</v>
      </c>
      <c r="I7869" t="s">
        <v>6</v>
      </c>
      <c r="J7869" t="s">
        <v>108478</v>
      </c>
      <c r="K7869" t="s">
        <v>106998</v>
      </c>
      <c r="L7869" t="s">
        <v>9</v>
      </c>
      <c r="M7869" t="s">
        <v>2683</v>
      </c>
      <c r="N7869">
        <v>0.89007564937861838</v>
      </c>
      <c r="O7869" t="s">
        <v>11</v>
      </c>
      <c r="P7869" t="s">
        <v>106999</v>
      </c>
      <c r="Q7869" t="s">
        <v>106825</v>
      </c>
      <c r="R7869" t="s">
        <v>106822</v>
      </c>
      <c r="S7869" t="s">
        <v>3748</v>
      </c>
      <c r="T7869">
        <v>0.73149855901998395</v>
      </c>
      <c r="U7869">
        <v>0.82183863757047992</v>
      </c>
      <c r="V7869" t="s">
        <v>106827</v>
      </c>
    </row>
    <row r="7870" spans="1:22">
      <c r="A7870" t="s">
        <v>106997</v>
      </c>
      <c r="B7870" t="s">
        <v>108444</v>
      </c>
      <c r="C7870" t="s">
        <v>108443</v>
      </c>
      <c r="D7870" t="s">
        <v>108474</v>
      </c>
      <c r="E7870" t="s">
        <v>108475</v>
      </c>
      <c r="F7870" t="s">
        <v>9896</v>
      </c>
      <c r="G7870" t="s">
        <v>108476</v>
      </c>
      <c r="H7870" t="s">
        <v>108477</v>
      </c>
      <c r="I7870" t="s">
        <v>6</v>
      </c>
      <c r="J7870" t="s">
        <v>108478</v>
      </c>
      <c r="K7870" t="s">
        <v>106998</v>
      </c>
      <c r="L7870" t="s">
        <v>9</v>
      </c>
      <c r="M7870" t="s">
        <v>2683</v>
      </c>
      <c r="N7870">
        <v>0.89007564937861838</v>
      </c>
      <c r="O7870" t="s">
        <v>11</v>
      </c>
      <c r="P7870" t="s">
        <v>106999</v>
      </c>
      <c r="Q7870" t="s">
        <v>106825</v>
      </c>
      <c r="R7870" t="s">
        <v>106822</v>
      </c>
      <c r="S7870" t="s">
        <v>3678</v>
      </c>
      <c r="T7870">
        <v>0</v>
      </c>
      <c r="U7870">
        <v>0</v>
      </c>
      <c r="V7870" t="s">
        <v>106827</v>
      </c>
    </row>
    <row r="7871" spans="1:22">
      <c r="A7871" t="s">
        <v>106997</v>
      </c>
      <c r="B7871" t="s">
        <v>108444</v>
      </c>
      <c r="C7871" t="s">
        <v>108443</v>
      </c>
      <c r="D7871" t="s">
        <v>108474</v>
      </c>
      <c r="E7871" t="s">
        <v>108475</v>
      </c>
      <c r="F7871" t="s">
        <v>9896</v>
      </c>
      <c r="G7871" t="s">
        <v>108476</v>
      </c>
      <c r="H7871" t="s">
        <v>108477</v>
      </c>
      <c r="I7871" t="s">
        <v>6</v>
      </c>
      <c r="J7871" t="s">
        <v>108478</v>
      </c>
      <c r="K7871" t="s">
        <v>106998</v>
      </c>
      <c r="L7871" t="s">
        <v>9</v>
      </c>
      <c r="M7871" t="s">
        <v>2683</v>
      </c>
      <c r="N7871">
        <v>0.89007564937861838</v>
      </c>
      <c r="O7871" t="s">
        <v>11</v>
      </c>
      <c r="P7871" t="s">
        <v>106999</v>
      </c>
      <c r="Q7871" t="s">
        <v>106825</v>
      </c>
      <c r="R7871" t="s">
        <v>106822</v>
      </c>
      <c r="S7871" t="s">
        <v>3832</v>
      </c>
      <c r="T7871">
        <v>0.34927075061064472</v>
      </c>
      <c r="U7871">
        <v>0.39240569142013759</v>
      </c>
      <c r="V7871" t="s">
        <v>106827</v>
      </c>
    </row>
    <row r="7872" spans="1:22">
      <c r="A7872" t="s">
        <v>106997</v>
      </c>
      <c r="B7872" t="s">
        <v>108444</v>
      </c>
      <c r="C7872" t="s">
        <v>108443</v>
      </c>
      <c r="D7872" t="s">
        <v>108474</v>
      </c>
      <c r="E7872" t="s">
        <v>108475</v>
      </c>
      <c r="F7872" t="s">
        <v>9896</v>
      </c>
      <c r="G7872" t="s">
        <v>108476</v>
      </c>
      <c r="H7872" t="s">
        <v>108477</v>
      </c>
      <c r="I7872" t="s">
        <v>6</v>
      </c>
      <c r="J7872" t="s">
        <v>108478</v>
      </c>
      <c r="K7872" t="s">
        <v>106998</v>
      </c>
      <c r="L7872" t="s">
        <v>9</v>
      </c>
      <c r="M7872" t="s">
        <v>2683</v>
      </c>
      <c r="N7872">
        <v>0.89007564937861838</v>
      </c>
      <c r="O7872" t="s">
        <v>11</v>
      </c>
      <c r="P7872" t="s">
        <v>106999</v>
      </c>
      <c r="Q7872" t="s">
        <v>106825</v>
      </c>
      <c r="R7872" t="s">
        <v>106822</v>
      </c>
      <c r="S7872" t="s">
        <v>3888</v>
      </c>
      <c r="T7872">
        <v>0.64656818048438935</v>
      </c>
      <c r="U7872">
        <v>0.72641935652972078</v>
      </c>
      <c r="V7872" t="s">
        <v>106827</v>
      </c>
    </row>
    <row r="7873" spans="1:22">
      <c r="A7873" t="s">
        <v>106997</v>
      </c>
      <c r="B7873" t="s">
        <v>108444</v>
      </c>
      <c r="C7873" t="s">
        <v>108443</v>
      </c>
      <c r="D7873" t="s">
        <v>108474</v>
      </c>
      <c r="E7873" t="s">
        <v>108475</v>
      </c>
      <c r="F7873" t="s">
        <v>9896</v>
      </c>
      <c r="G7873" t="s">
        <v>108476</v>
      </c>
      <c r="H7873" t="s">
        <v>108477</v>
      </c>
      <c r="I7873" t="s">
        <v>6</v>
      </c>
      <c r="J7873" t="s">
        <v>108478</v>
      </c>
      <c r="K7873" t="s">
        <v>106998</v>
      </c>
      <c r="L7873" t="s">
        <v>9</v>
      </c>
      <c r="M7873" t="s">
        <v>2683</v>
      </c>
      <c r="N7873">
        <v>0.89007564937861838</v>
      </c>
      <c r="O7873" t="s">
        <v>11</v>
      </c>
      <c r="P7873" t="s">
        <v>106999</v>
      </c>
      <c r="Q7873" t="s">
        <v>106825</v>
      </c>
      <c r="R7873" t="s">
        <v>106822</v>
      </c>
      <c r="S7873" t="s">
        <v>3762</v>
      </c>
      <c r="T7873">
        <v>0</v>
      </c>
      <c r="U7873">
        <v>0</v>
      </c>
      <c r="V7873" t="s">
        <v>106827</v>
      </c>
    </row>
    <row r="7874" spans="1:22">
      <c r="A7874" t="s">
        <v>106997</v>
      </c>
      <c r="B7874" t="s">
        <v>108444</v>
      </c>
      <c r="C7874" t="s">
        <v>108443</v>
      </c>
      <c r="D7874" t="s">
        <v>108474</v>
      </c>
      <c r="E7874" t="s">
        <v>108475</v>
      </c>
      <c r="F7874" t="s">
        <v>9896</v>
      </c>
      <c r="G7874" t="s">
        <v>108476</v>
      </c>
      <c r="H7874" t="s">
        <v>108477</v>
      </c>
      <c r="I7874" t="s">
        <v>6</v>
      </c>
      <c r="J7874" t="s">
        <v>108478</v>
      </c>
      <c r="K7874" t="s">
        <v>106998</v>
      </c>
      <c r="L7874" t="s">
        <v>9</v>
      </c>
      <c r="M7874" t="s">
        <v>2683</v>
      </c>
      <c r="N7874">
        <v>0.89007564937861838</v>
      </c>
      <c r="O7874" t="s">
        <v>11</v>
      </c>
      <c r="P7874" t="s">
        <v>106999</v>
      </c>
      <c r="Q7874" t="s">
        <v>106825</v>
      </c>
      <c r="R7874" t="s">
        <v>106822</v>
      </c>
      <c r="S7874" t="s">
        <v>3776</v>
      </c>
      <c r="T7874">
        <v>0</v>
      </c>
      <c r="U7874">
        <v>0</v>
      </c>
      <c r="V7874" t="s">
        <v>106827</v>
      </c>
    </row>
    <row r="7875" spans="1:22">
      <c r="A7875" t="s">
        <v>106997</v>
      </c>
      <c r="B7875" t="s">
        <v>108444</v>
      </c>
      <c r="C7875" t="s">
        <v>108443</v>
      </c>
      <c r="D7875" t="s">
        <v>108474</v>
      </c>
      <c r="E7875" t="s">
        <v>108475</v>
      </c>
      <c r="F7875" t="s">
        <v>9896</v>
      </c>
      <c r="G7875" t="s">
        <v>108476</v>
      </c>
      <c r="H7875" t="s">
        <v>108477</v>
      </c>
      <c r="I7875" t="s">
        <v>6</v>
      </c>
      <c r="J7875" t="s">
        <v>108478</v>
      </c>
      <c r="K7875" t="s">
        <v>106998</v>
      </c>
      <c r="L7875" t="s">
        <v>9</v>
      </c>
      <c r="M7875" t="s">
        <v>2683</v>
      </c>
      <c r="N7875">
        <v>0.89007564937861838</v>
      </c>
      <c r="O7875" t="s">
        <v>11</v>
      </c>
      <c r="P7875" t="s">
        <v>106999</v>
      </c>
      <c r="Q7875" t="s">
        <v>106825</v>
      </c>
      <c r="R7875" t="s">
        <v>106822</v>
      </c>
      <c r="S7875" t="s">
        <v>3790</v>
      </c>
      <c r="T7875">
        <v>0</v>
      </c>
      <c r="U7875">
        <v>0</v>
      </c>
      <c r="V7875" t="s">
        <v>106827</v>
      </c>
    </row>
    <row r="7876" spans="1:22">
      <c r="A7876" t="s">
        <v>106997</v>
      </c>
      <c r="B7876" t="s">
        <v>108444</v>
      </c>
      <c r="C7876" t="s">
        <v>108443</v>
      </c>
      <c r="D7876" t="s">
        <v>108474</v>
      </c>
      <c r="E7876" t="s">
        <v>108475</v>
      </c>
      <c r="F7876" t="s">
        <v>9896</v>
      </c>
      <c r="G7876" t="s">
        <v>108476</v>
      </c>
      <c r="H7876" t="s">
        <v>108477</v>
      </c>
      <c r="I7876" t="s">
        <v>6</v>
      </c>
      <c r="J7876" t="s">
        <v>108478</v>
      </c>
      <c r="K7876" t="s">
        <v>106998</v>
      </c>
      <c r="L7876" t="s">
        <v>9</v>
      </c>
      <c r="M7876" t="s">
        <v>2683</v>
      </c>
      <c r="N7876">
        <v>0.89007564937861838</v>
      </c>
      <c r="O7876" t="s">
        <v>11</v>
      </c>
      <c r="P7876" t="s">
        <v>106999</v>
      </c>
      <c r="Q7876" t="s">
        <v>106825</v>
      </c>
      <c r="R7876" t="s">
        <v>106822</v>
      </c>
      <c r="S7876" t="s">
        <v>3804</v>
      </c>
      <c r="T7876">
        <v>0</v>
      </c>
      <c r="U7876">
        <v>0</v>
      </c>
      <c r="V7876" t="s">
        <v>106827</v>
      </c>
    </row>
    <row r="7877" spans="1:22">
      <c r="A7877" t="s">
        <v>106997</v>
      </c>
      <c r="B7877" t="s">
        <v>108444</v>
      </c>
      <c r="C7877" t="s">
        <v>108443</v>
      </c>
      <c r="D7877" t="s">
        <v>108474</v>
      </c>
      <c r="E7877" t="s">
        <v>108475</v>
      </c>
      <c r="F7877" t="s">
        <v>9896</v>
      </c>
      <c r="G7877" t="s">
        <v>108476</v>
      </c>
      <c r="H7877" t="s">
        <v>108477</v>
      </c>
      <c r="I7877" t="s">
        <v>6</v>
      </c>
      <c r="J7877" t="s">
        <v>108478</v>
      </c>
      <c r="K7877" t="s">
        <v>106998</v>
      </c>
      <c r="L7877" t="s">
        <v>9</v>
      </c>
      <c r="M7877" t="s">
        <v>2683</v>
      </c>
      <c r="N7877">
        <v>0.89007564937861838</v>
      </c>
      <c r="O7877" t="s">
        <v>11</v>
      </c>
      <c r="P7877" t="s">
        <v>106999</v>
      </c>
      <c r="Q7877" t="s">
        <v>106825</v>
      </c>
      <c r="R7877" t="s">
        <v>106822</v>
      </c>
      <c r="S7877" t="s">
        <v>3818</v>
      </c>
      <c r="T7877">
        <v>0</v>
      </c>
      <c r="U7877">
        <v>0</v>
      </c>
      <c r="V7877" t="s">
        <v>106827</v>
      </c>
    </row>
    <row r="7878" spans="1:22">
      <c r="A7878" t="s">
        <v>106997</v>
      </c>
      <c r="B7878" t="s">
        <v>108444</v>
      </c>
      <c r="C7878" t="s">
        <v>108443</v>
      </c>
      <c r="D7878" t="s">
        <v>108474</v>
      </c>
      <c r="E7878" t="s">
        <v>108475</v>
      </c>
      <c r="F7878" t="s">
        <v>9896</v>
      </c>
      <c r="G7878" t="s">
        <v>108476</v>
      </c>
      <c r="H7878" t="s">
        <v>108477</v>
      </c>
      <c r="I7878" t="s">
        <v>6</v>
      </c>
      <c r="J7878" t="s">
        <v>108478</v>
      </c>
      <c r="K7878" t="s">
        <v>106998</v>
      </c>
      <c r="L7878" t="s">
        <v>9</v>
      </c>
      <c r="M7878" t="s">
        <v>2683</v>
      </c>
      <c r="N7878">
        <v>0.89007564937861838</v>
      </c>
      <c r="O7878" t="s">
        <v>11</v>
      </c>
      <c r="P7878" t="s">
        <v>106999</v>
      </c>
      <c r="Q7878" t="s">
        <v>106825</v>
      </c>
      <c r="R7878" t="s">
        <v>106822</v>
      </c>
      <c r="S7878" t="s">
        <v>3846</v>
      </c>
      <c r="T7878">
        <v>0</v>
      </c>
      <c r="U7878">
        <v>0</v>
      </c>
      <c r="V7878" t="s">
        <v>106827</v>
      </c>
    </row>
    <row r="7879" spans="1:22">
      <c r="A7879" t="s">
        <v>106997</v>
      </c>
      <c r="B7879" t="s">
        <v>108444</v>
      </c>
      <c r="C7879" t="s">
        <v>108443</v>
      </c>
      <c r="D7879" t="s">
        <v>108474</v>
      </c>
      <c r="E7879" t="s">
        <v>108475</v>
      </c>
      <c r="F7879" t="s">
        <v>9896</v>
      </c>
      <c r="G7879" t="s">
        <v>108476</v>
      </c>
      <c r="H7879" t="s">
        <v>108477</v>
      </c>
      <c r="I7879" t="s">
        <v>6</v>
      </c>
      <c r="J7879" t="s">
        <v>108478</v>
      </c>
      <c r="K7879" t="s">
        <v>106998</v>
      </c>
      <c r="L7879" t="s">
        <v>9</v>
      </c>
      <c r="M7879" t="s">
        <v>2683</v>
      </c>
      <c r="N7879">
        <v>0.89007564937861838</v>
      </c>
      <c r="O7879" t="s">
        <v>11</v>
      </c>
      <c r="P7879" t="s">
        <v>106999</v>
      </c>
      <c r="Q7879" t="s">
        <v>106825</v>
      </c>
      <c r="R7879" t="s">
        <v>106822</v>
      </c>
      <c r="S7879" t="s">
        <v>3860</v>
      </c>
      <c r="T7879">
        <v>0</v>
      </c>
      <c r="U7879">
        <v>0</v>
      </c>
      <c r="V7879" t="s">
        <v>106827</v>
      </c>
    </row>
    <row r="7880" spans="1:22">
      <c r="A7880" t="s">
        <v>106997</v>
      </c>
      <c r="B7880" t="s">
        <v>108444</v>
      </c>
      <c r="C7880" t="s">
        <v>108443</v>
      </c>
      <c r="D7880" t="s">
        <v>108474</v>
      </c>
      <c r="E7880" t="s">
        <v>108475</v>
      </c>
      <c r="F7880" t="s">
        <v>9896</v>
      </c>
      <c r="G7880" t="s">
        <v>108476</v>
      </c>
      <c r="H7880" t="s">
        <v>108477</v>
      </c>
      <c r="I7880" t="s">
        <v>6</v>
      </c>
      <c r="J7880" t="s">
        <v>108478</v>
      </c>
      <c r="K7880" t="s">
        <v>106998</v>
      </c>
      <c r="L7880" t="s">
        <v>9</v>
      </c>
      <c r="M7880" t="s">
        <v>2683</v>
      </c>
      <c r="N7880">
        <v>0.89007564937861838</v>
      </c>
      <c r="O7880" t="s">
        <v>11</v>
      </c>
      <c r="P7880" t="s">
        <v>106999</v>
      </c>
      <c r="Q7880" t="s">
        <v>106825</v>
      </c>
      <c r="R7880" t="s">
        <v>106822</v>
      </c>
      <c r="S7880" t="s">
        <v>3874</v>
      </c>
      <c r="T7880">
        <v>0</v>
      </c>
      <c r="U7880">
        <v>0</v>
      </c>
      <c r="V7880" t="s">
        <v>106827</v>
      </c>
    </row>
    <row r="7881" spans="1:22">
      <c r="A7881" t="s">
        <v>106997</v>
      </c>
      <c r="B7881" t="s">
        <v>108444</v>
      </c>
      <c r="C7881" t="s">
        <v>108443</v>
      </c>
      <c r="D7881" t="s">
        <v>108474</v>
      </c>
      <c r="E7881" t="s">
        <v>108475</v>
      </c>
      <c r="F7881" t="s">
        <v>9896</v>
      </c>
      <c r="G7881" t="s">
        <v>108476</v>
      </c>
      <c r="H7881" t="s">
        <v>108477</v>
      </c>
      <c r="I7881" t="s">
        <v>6</v>
      </c>
      <c r="J7881" t="s">
        <v>108478</v>
      </c>
      <c r="K7881" t="s">
        <v>106998</v>
      </c>
      <c r="L7881" t="s">
        <v>9</v>
      </c>
      <c r="M7881" t="s">
        <v>2683</v>
      </c>
      <c r="N7881">
        <v>0.89007564937861838</v>
      </c>
      <c r="O7881" t="s">
        <v>11</v>
      </c>
      <c r="P7881" t="s">
        <v>106999</v>
      </c>
      <c r="Q7881" t="s">
        <v>106825</v>
      </c>
      <c r="R7881" t="s">
        <v>106822</v>
      </c>
      <c r="S7881" t="s">
        <v>3902</v>
      </c>
      <c r="T7881">
        <v>0</v>
      </c>
      <c r="U7881">
        <v>0</v>
      </c>
      <c r="V7881" t="s">
        <v>106827</v>
      </c>
    </row>
    <row r="7882" spans="1:22">
      <c r="A7882" t="s">
        <v>106997</v>
      </c>
      <c r="B7882" t="s">
        <v>108444</v>
      </c>
      <c r="C7882" t="s">
        <v>108443</v>
      </c>
      <c r="D7882" t="s">
        <v>108474</v>
      </c>
      <c r="E7882" t="s">
        <v>108475</v>
      </c>
      <c r="F7882" t="s">
        <v>9896</v>
      </c>
      <c r="G7882" t="s">
        <v>108476</v>
      </c>
      <c r="H7882" t="s">
        <v>108477</v>
      </c>
      <c r="I7882" t="s">
        <v>6</v>
      </c>
      <c r="J7882" t="s">
        <v>108478</v>
      </c>
      <c r="K7882" t="s">
        <v>106998</v>
      </c>
      <c r="L7882" t="s">
        <v>9</v>
      </c>
      <c r="M7882" t="s">
        <v>2683</v>
      </c>
      <c r="N7882">
        <v>0.89007564937861838</v>
      </c>
      <c r="O7882" t="s">
        <v>11</v>
      </c>
      <c r="P7882" t="s">
        <v>106999</v>
      </c>
      <c r="Q7882" t="s">
        <v>106825</v>
      </c>
      <c r="R7882" t="s">
        <v>106822</v>
      </c>
      <c r="S7882" t="s">
        <v>3916</v>
      </c>
      <c r="T7882">
        <v>0</v>
      </c>
      <c r="U7882">
        <v>0</v>
      </c>
      <c r="V7882" t="s">
        <v>106827</v>
      </c>
    </row>
    <row r="7883" spans="1:22">
      <c r="A7883" t="s">
        <v>106997</v>
      </c>
      <c r="B7883" t="s">
        <v>108444</v>
      </c>
      <c r="C7883" t="s">
        <v>108443</v>
      </c>
      <c r="D7883" t="s">
        <v>108474</v>
      </c>
      <c r="E7883" t="s">
        <v>108475</v>
      </c>
      <c r="F7883" t="s">
        <v>9896</v>
      </c>
      <c r="G7883" t="s">
        <v>108476</v>
      </c>
      <c r="H7883" t="s">
        <v>108477</v>
      </c>
      <c r="I7883" t="s">
        <v>6</v>
      </c>
      <c r="J7883" t="s">
        <v>108478</v>
      </c>
      <c r="K7883" t="s">
        <v>106998</v>
      </c>
      <c r="L7883" t="s">
        <v>9</v>
      </c>
      <c r="M7883" t="s">
        <v>2683</v>
      </c>
      <c r="N7883">
        <v>0.89007564937861838</v>
      </c>
      <c r="O7883" t="s">
        <v>11</v>
      </c>
      <c r="P7883" t="s">
        <v>106999</v>
      </c>
      <c r="Q7883" t="s">
        <v>106825</v>
      </c>
      <c r="R7883" t="s">
        <v>106822</v>
      </c>
      <c r="S7883" t="s">
        <v>3930</v>
      </c>
      <c r="T7883">
        <v>0</v>
      </c>
      <c r="U7883">
        <v>0</v>
      </c>
      <c r="V7883" t="s">
        <v>106827</v>
      </c>
    </row>
    <row r="7884" spans="1:22">
      <c r="A7884" t="s">
        <v>106997</v>
      </c>
      <c r="B7884" t="s">
        <v>108444</v>
      </c>
      <c r="C7884" t="s">
        <v>108443</v>
      </c>
      <c r="D7884" t="s">
        <v>108474</v>
      </c>
      <c r="E7884" t="s">
        <v>108475</v>
      </c>
      <c r="F7884" t="s">
        <v>9896</v>
      </c>
      <c r="G7884" t="s">
        <v>108476</v>
      </c>
      <c r="H7884" t="s">
        <v>108477</v>
      </c>
      <c r="I7884" t="s">
        <v>6</v>
      </c>
      <c r="J7884" t="s">
        <v>108478</v>
      </c>
      <c r="K7884" t="s">
        <v>106998</v>
      </c>
      <c r="L7884" t="s">
        <v>9</v>
      </c>
      <c r="M7884" t="s">
        <v>2683</v>
      </c>
      <c r="N7884">
        <v>0.89007564937861838</v>
      </c>
      <c r="O7884" t="s">
        <v>11</v>
      </c>
      <c r="P7884" t="s">
        <v>106999</v>
      </c>
      <c r="Q7884" t="s">
        <v>106825</v>
      </c>
      <c r="R7884" t="s">
        <v>106822</v>
      </c>
      <c r="S7884" t="s">
        <v>3944</v>
      </c>
      <c r="T7884">
        <v>0</v>
      </c>
      <c r="U7884">
        <v>0</v>
      </c>
      <c r="V7884" t="s">
        <v>106827</v>
      </c>
    </row>
    <row r="7885" spans="1:22">
      <c r="A7885" t="s">
        <v>106997</v>
      </c>
      <c r="B7885" t="s">
        <v>108444</v>
      </c>
      <c r="C7885" t="s">
        <v>108443</v>
      </c>
      <c r="D7885" t="s">
        <v>108474</v>
      </c>
      <c r="E7885" t="s">
        <v>108475</v>
      </c>
      <c r="F7885" t="s">
        <v>9896</v>
      </c>
      <c r="G7885" t="s">
        <v>108476</v>
      </c>
      <c r="H7885" t="s">
        <v>108477</v>
      </c>
      <c r="I7885" t="s">
        <v>6</v>
      </c>
      <c r="J7885" t="s">
        <v>108478</v>
      </c>
      <c r="K7885" t="s">
        <v>106998</v>
      </c>
      <c r="L7885" t="s">
        <v>9</v>
      </c>
      <c r="M7885" t="s">
        <v>2683</v>
      </c>
      <c r="N7885">
        <v>0.89007564937861838</v>
      </c>
      <c r="O7885" t="s">
        <v>11</v>
      </c>
      <c r="P7885" t="s">
        <v>106999</v>
      </c>
      <c r="Q7885" t="s">
        <v>106825</v>
      </c>
      <c r="R7885" t="s">
        <v>106822</v>
      </c>
      <c r="S7885" t="s">
        <v>3958</v>
      </c>
      <c r="T7885">
        <v>0</v>
      </c>
      <c r="U7885">
        <v>0</v>
      </c>
      <c r="V7885" t="s">
        <v>106827</v>
      </c>
    </row>
    <row r="7886" spans="1:22">
      <c r="A7886" t="s">
        <v>106997</v>
      </c>
      <c r="B7886" t="s">
        <v>108444</v>
      </c>
      <c r="C7886" t="s">
        <v>108443</v>
      </c>
      <c r="D7886" t="s">
        <v>108474</v>
      </c>
      <c r="E7886" t="s">
        <v>108475</v>
      </c>
      <c r="F7886" t="s">
        <v>9896</v>
      </c>
      <c r="G7886" t="s">
        <v>108476</v>
      </c>
      <c r="H7886" t="s">
        <v>108477</v>
      </c>
      <c r="I7886" t="s">
        <v>6</v>
      </c>
      <c r="J7886" t="s">
        <v>108478</v>
      </c>
      <c r="K7886" t="s">
        <v>106998</v>
      </c>
      <c r="L7886" t="s">
        <v>9</v>
      </c>
      <c r="M7886" t="s">
        <v>2683</v>
      </c>
      <c r="N7886">
        <v>0.89007564937861838</v>
      </c>
      <c r="O7886" t="s">
        <v>11</v>
      </c>
      <c r="P7886" t="s">
        <v>106999</v>
      </c>
      <c r="Q7886" t="s">
        <v>106825</v>
      </c>
      <c r="R7886" t="s">
        <v>106822</v>
      </c>
      <c r="S7886" t="s">
        <v>3972</v>
      </c>
      <c r="T7886">
        <v>0</v>
      </c>
      <c r="U7886">
        <v>0</v>
      </c>
      <c r="V7886" t="s">
        <v>106827</v>
      </c>
    </row>
    <row r="7887" spans="1:22">
      <c r="A7887" t="s">
        <v>106997</v>
      </c>
      <c r="B7887" t="s">
        <v>108444</v>
      </c>
      <c r="C7887" t="s">
        <v>108443</v>
      </c>
      <c r="D7887" t="s">
        <v>108474</v>
      </c>
      <c r="E7887" t="s">
        <v>108475</v>
      </c>
      <c r="F7887" t="s">
        <v>9896</v>
      </c>
      <c r="G7887" t="s">
        <v>108476</v>
      </c>
      <c r="H7887" t="s">
        <v>108477</v>
      </c>
      <c r="I7887" t="s">
        <v>6</v>
      </c>
      <c r="J7887" t="s">
        <v>108478</v>
      </c>
      <c r="K7887" t="s">
        <v>106998</v>
      </c>
      <c r="L7887" t="s">
        <v>9</v>
      </c>
      <c r="M7887" t="s">
        <v>2683</v>
      </c>
      <c r="N7887">
        <v>0.89007564937861838</v>
      </c>
      <c r="O7887" t="s">
        <v>11</v>
      </c>
      <c r="P7887" t="s">
        <v>106999</v>
      </c>
      <c r="Q7887" t="s">
        <v>106825</v>
      </c>
      <c r="R7887" t="s">
        <v>106822</v>
      </c>
      <c r="S7887" t="s">
        <v>3986</v>
      </c>
      <c r="T7887">
        <v>0</v>
      </c>
      <c r="U7887">
        <v>0</v>
      </c>
      <c r="V7887" t="s">
        <v>106827</v>
      </c>
    </row>
    <row r="7888" spans="1:22">
      <c r="A7888" t="s">
        <v>106997</v>
      </c>
      <c r="B7888" t="s">
        <v>108444</v>
      </c>
      <c r="C7888" t="s">
        <v>108443</v>
      </c>
      <c r="D7888" t="s">
        <v>108474</v>
      </c>
      <c r="E7888" t="s">
        <v>108475</v>
      </c>
      <c r="F7888" t="s">
        <v>9896</v>
      </c>
      <c r="G7888" t="s">
        <v>108476</v>
      </c>
      <c r="H7888" t="s">
        <v>108477</v>
      </c>
      <c r="I7888" t="s">
        <v>6</v>
      </c>
      <c r="J7888" t="s">
        <v>108478</v>
      </c>
      <c r="K7888" t="s">
        <v>106998</v>
      </c>
      <c r="L7888" t="s">
        <v>9</v>
      </c>
      <c r="M7888" t="s">
        <v>2683</v>
      </c>
      <c r="N7888">
        <v>0.89007564937861838</v>
      </c>
      <c r="O7888" t="s">
        <v>11</v>
      </c>
      <c r="P7888" t="s">
        <v>106999</v>
      </c>
      <c r="Q7888" t="s">
        <v>106825</v>
      </c>
      <c r="R7888" t="s">
        <v>106822</v>
      </c>
      <c r="S7888" t="s">
        <v>4000</v>
      </c>
      <c r="T7888">
        <v>0</v>
      </c>
      <c r="U7888">
        <v>0</v>
      </c>
      <c r="V7888" t="s">
        <v>106827</v>
      </c>
    </row>
    <row r="7889" spans="1:22">
      <c r="A7889" t="s">
        <v>106997</v>
      </c>
      <c r="B7889" t="s">
        <v>108444</v>
      </c>
      <c r="C7889" t="s">
        <v>108443</v>
      </c>
      <c r="D7889" t="s">
        <v>108474</v>
      </c>
      <c r="E7889" t="s">
        <v>108475</v>
      </c>
      <c r="F7889" t="s">
        <v>9896</v>
      </c>
      <c r="G7889" t="s">
        <v>108476</v>
      </c>
      <c r="H7889" t="s">
        <v>108477</v>
      </c>
      <c r="I7889" t="s">
        <v>6</v>
      </c>
      <c r="J7889" t="s">
        <v>108478</v>
      </c>
      <c r="K7889" t="s">
        <v>106998</v>
      </c>
      <c r="L7889" t="s">
        <v>9</v>
      </c>
      <c r="M7889" t="s">
        <v>2683</v>
      </c>
      <c r="N7889">
        <v>0.89007564937861838</v>
      </c>
      <c r="O7889" t="s">
        <v>11</v>
      </c>
      <c r="P7889" t="s">
        <v>106999</v>
      </c>
      <c r="Q7889" t="s">
        <v>106825</v>
      </c>
      <c r="R7889" t="s">
        <v>106822</v>
      </c>
      <c r="S7889" t="s">
        <v>4014</v>
      </c>
      <c r="T7889">
        <v>0</v>
      </c>
      <c r="U7889">
        <v>0</v>
      </c>
      <c r="V7889" t="s">
        <v>106827</v>
      </c>
    </row>
    <row r="7890" spans="1:22">
      <c r="A7890" t="s">
        <v>106997</v>
      </c>
      <c r="B7890" t="s">
        <v>108444</v>
      </c>
      <c r="C7890" t="s">
        <v>108443</v>
      </c>
      <c r="D7890" t="s">
        <v>108474</v>
      </c>
      <c r="E7890" t="s">
        <v>108475</v>
      </c>
      <c r="F7890" t="s">
        <v>9896</v>
      </c>
      <c r="G7890" t="s">
        <v>108476</v>
      </c>
      <c r="H7890" t="s">
        <v>108477</v>
      </c>
      <c r="I7890" t="s">
        <v>6</v>
      </c>
      <c r="J7890" t="s">
        <v>108478</v>
      </c>
      <c r="K7890" t="s">
        <v>106998</v>
      </c>
      <c r="L7890" t="s">
        <v>9</v>
      </c>
      <c r="M7890" t="s">
        <v>2683</v>
      </c>
      <c r="N7890">
        <v>0.89007564937861838</v>
      </c>
      <c r="O7890" t="s">
        <v>11</v>
      </c>
      <c r="P7890" t="s">
        <v>106999</v>
      </c>
      <c r="Q7890" t="s">
        <v>106825</v>
      </c>
      <c r="R7890" t="s">
        <v>106822</v>
      </c>
      <c r="S7890" t="s">
        <v>4028</v>
      </c>
      <c r="T7890">
        <v>0.69480261025858958</v>
      </c>
      <c r="U7890">
        <v>0.78061073881039966</v>
      </c>
      <c r="V7890" t="s">
        <v>106827</v>
      </c>
    </row>
    <row r="7891" spans="1:22">
      <c r="A7891" t="s">
        <v>106997</v>
      </c>
      <c r="B7891" t="s">
        <v>108444</v>
      </c>
      <c r="C7891" t="s">
        <v>108443</v>
      </c>
      <c r="D7891" t="s">
        <v>108474</v>
      </c>
      <c r="E7891" t="s">
        <v>108475</v>
      </c>
      <c r="F7891" t="s">
        <v>9896</v>
      </c>
      <c r="G7891" t="s">
        <v>108476</v>
      </c>
      <c r="H7891" t="s">
        <v>108477</v>
      </c>
      <c r="I7891" t="s">
        <v>6</v>
      </c>
      <c r="J7891" t="s">
        <v>108478</v>
      </c>
      <c r="K7891" t="s">
        <v>106998</v>
      </c>
      <c r="L7891" t="s">
        <v>9</v>
      </c>
      <c r="M7891" t="s">
        <v>2683</v>
      </c>
      <c r="N7891">
        <v>0.89007564937861838</v>
      </c>
      <c r="O7891" t="s">
        <v>11</v>
      </c>
      <c r="P7891" t="s">
        <v>106999</v>
      </c>
      <c r="Q7891" t="s">
        <v>106825</v>
      </c>
      <c r="R7891" t="s">
        <v>106822</v>
      </c>
      <c r="S7891" t="s">
        <v>4042</v>
      </c>
      <c r="T7891">
        <v>0.6300800035872377</v>
      </c>
      <c r="U7891">
        <v>0.70789488963899927</v>
      </c>
      <c r="V7891" t="s">
        <v>106827</v>
      </c>
    </row>
    <row r="7892" spans="1:22">
      <c r="A7892" t="s">
        <v>106997</v>
      </c>
      <c r="B7892" t="s">
        <v>108444</v>
      </c>
      <c r="C7892" t="s">
        <v>108443</v>
      </c>
      <c r="D7892" t="s">
        <v>108474</v>
      </c>
      <c r="E7892" t="s">
        <v>108475</v>
      </c>
      <c r="F7892" t="s">
        <v>9896</v>
      </c>
      <c r="G7892" t="s">
        <v>108476</v>
      </c>
      <c r="H7892" t="s">
        <v>108477</v>
      </c>
      <c r="I7892" t="s">
        <v>6</v>
      </c>
      <c r="J7892" t="s">
        <v>108478</v>
      </c>
      <c r="K7892" t="s">
        <v>106998</v>
      </c>
      <c r="L7892" t="s">
        <v>9</v>
      </c>
      <c r="M7892" t="s">
        <v>2683</v>
      </c>
      <c r="N7892">
        <v>0.89007564937861838</v>
      </c>
      <c r="O7892" t="s">
        <v>11</v>
      </c>
      <c r="P7892" t="s">
        <v>106999</v>
      </c>
      <c r="Q7892" t="s">
        <v>106825</v>
      </c>
      <c r="R7892" t="s">
        <v>106822</v>
      </c>
      <c r="S7892" t="s">
        <v>4126</v>
      </c>
      <c r="T7892">
        <v>0.88497425560624343</v>
      </c>
      <c r="U7892">
        <v>0.99426858405132601</v>
      </c>
      <c r="V7892" t="s">
        <v>106827</v>
      </c>
    </row>
    <row r="7893" spans="1:22">
      <c r="A7893" t="s">
        <v>106997</v>
      </c>
      <c r="B7893" t="s">
        <v>108444</v>
      </c>
      <c r="C7893" t="s">
        <v>108443</v>
      </c>
      <c r="D7893" t="s">
        <v>108474</v>
      </c>
      <c r="E7893" t="s">
        <v>108475</v>
      </c>
      <c r="F7893" t="s">
        <v>9896</v>
      </c>
      <c r="G7893" t="s">
        <v>108476</v>
      </c>
      <c r="H7893" t="s">
        <v>108477</v>
      </c>
      <c r="I7893" t="s">
        <v>6</v>
      </c>
      <c r="J7893" t="s">
        <v>108478</v>
      </c>
      <c r="K7893" t="s">
        <v>106998</v>
      </c>
      <c r="L7893" t="s">
        <v>9</v>
      </c>
      <c r="M7893" t="s">
        <v>2683</v>
      </c>
      <c r="N7893">
        <v>0.89007564937861838</v>
      </c>
      <c r="O7893" t="s">
        <v>11</v>
      </c>
      <c r="P7893" t="s">
        <v>106999</v>
      </c>
      <c r="Q7893" t="s">
        <v>106825</v>
      </c>
      <c r="R7893" t="s">
        <v>106822</v>
      </c>
      <c r="S7893" t="s">
        <v>4154</v>
      </c>
      <c r="T7893">
        <v>0.73205984377706423</v>
      </c>
      <c r="U7893">
        <v>0.82246924100005603</v>
      </c>
      <c r="V7893" t="s">
        <v>106827</v>
      </c>
    </row>
    <row r="7894" spans="1:22">
      <c r="A7894" t="s">
        <v>106997</v>
      </c>
      <c r="B7894" t="s">
        <v>108444</v>
      </c>
      <c r="C7894" t="s">
        <v>108443</v>
      </c>
      <c r="D7894" t="s">
        <v>108474</v>
      </c>
      <c r="E7894" t="s">
        <v>108475</v>
      </c>
      <c r="F7894" t="s">
        <v>9896</v>
      </c>
      <c r="G7894" t="s">
        <v>108476</v>
      </c>
      <c r="H7894" t="s">
        <v>108477</v>
      </c>
      <c r="I7894" t="s">
        <v>6</v>
      </c>
      <c r="J7894" t="s">
        <v>108478</v>
      </c>
      <c r="K7894" t="s">
        <v>106998</v>
      </c>
      <c r="L7894" t="s">
        <v>9</v>
      </c>
      <c r="M7894" t="s">
        <v>2683</v>
      </c>
      <c r="N7894">
        <v>0.89007564937861838</v>
      </c>
      <c r="O7894" t="s">
        <v>11</v>
      </c>
      <c r="P7894" t="s">
        <v>106999</v>
      </c>
      <c r="Q7894" t="s">
        <v>106825</v>
      </c>
      <c r="R7894" t="s">
        <v>106822</v>
      </c>
      <c r="S7894" t="s">
        <v>4168</v>
      </c>
      <c r="T7894">
        <v>0.66176692406333359</v>
      </c>
      <c r="U7894">
        <v>0.74349514507595826</v>
      </c>
      <c r="V7894" t="s">
        <v>106827</v>
      </c>
    </row>
    <row r="7895" spans="1:22">
      <c r="A7895" t="s">
        <v>106997</v>
      </c>
      <c r="B7895" t="s">
        <v>108444</v>
      </c>
      <c r="C7895" t="s">
        <v>108443</v>
      </c>
      <c r="D7895" t="s">
        <v>108474</v>
      </c>
      <c r="E7895" t="s">
        <v>108475</v>
      </c>
      <c r="F7895" t="s">
        <v>9896</v>
      </c>
      <c r="G7895" t="s">
        <v>108476</v>
      </c>
      <c r="H7895" t="s">
        <v>108477</v>
      </c>
      <c r="I7895" t="s">
        <v>6</v>
      </c>
      <c r="J7895" t="s">
        <v>108478</v>
      </c>
      <c r="K7895" t="s">
        <v>106998</v>
      </c>
      <c r="L7895" t="s">
        <v>9</v>
      </c>
      <c r="M7895" t="s">
        <v>2683</v>
      </c>
      <c r="N7895">
        <v>0.89007564937861838</v>
      </c>
      <c r="O7895" t="s">
        <v>11</v>
      </c>
      <c r="P7895" t="s">
        <v>106999</v>
      </c>
      <c r="Q7895" t="s">
        <v>106825</v>
      </c>
      <c r="R7895" t="s">
        <v>106822</v>
      </c>
      <c r="S7895" t="s">
        <v>4182</v>
      </c>
      <c r="T7895">
        <v>0.47771040528270914</v>
      </c>
      <c r="U7895">
        <v>0.53670764458752396</v>
      </c>
      <c r="V7895" t="s">
        <v>106827</v>
      </c>
    </row>
    <row r="7896" spans="1:22">
      <c r="A7896" t="s">
        <v>106997</v>
      </c>
      <c r="B7896" t="s">
        <v>108444</v>
      </c>
      <c r="C7896" t="s">
        <v>108443</v>
      </c>
      <c r="D7896" t="s">
        <v>108474</v>
      </c>
      <c r="E7896" t="s">
        <v>108475</v>
      </c>
      <c r="F7896" t="s">
        <v>9896</v>
      </c>
      <c r="G7896" t="s">
        <v>108476</v>
      </c>
      <c r="H7896" t="s">
        <v>108477</v>
      </c>
      <c r="I7896" t="s">
        <v>6</v>
      </c>
      <c r="J7896" t="s">
        <v>108478</v>
      </c>
      <c r="K7896" t="s">
        <v>106998</v>
      </c>
      <c r="L7896" t="s">
        <v>9</v>
      </c>
      <c r="M7896" t="s">
        <v>2683</v>
      </c>
      <c r="N7896">
        <v>0.89007564937861838</v>
      </c>
      <c r="O7896" t="s">
        <v>11</v>
      </c>
      <c r="P7896" t="s">
        <v>106999</v>
      </c>
      <c r="Q7896" t="s">
        <v>106825</v>
      </c>
      <c r="R7896" t="s">
        <v>106822</v>
      </c>
      <c r="S7896" t="s">
        <v>4196</v>
      </c>
      <c r="T7896">
        <v>0.33519228556902991</v>
      </c>
      <c r="U7896">
        <v>0.37658853582056212</v>
      </c>
      <c r="V7896" t="s">
        <v>106827</v>
      </c>
    </row>
    <row r="7897" spans="1:22">
      <c r="A7897" t="s">
        <v>106997</v>
      </c>
      <c r="B7897" t="s">
        <v>108444</v>
      </c>
      <c r="C7897" t="s">
        <v>108443</v>
      </c>
      <c r="D7897" t="s">
        <v>108474</v>
      </c>
      <c r="E7897" t="s">
        <v>108475</v>
      </c>
      <c r="F7897" t="s">
        <v>9896</v>
      </c>
      <c r="G7897" t="s">
        <v>108476</v>
      </c>
      <c r="H7897" t="s">
        <v>108477</v>
      </c>
      <c r="I7897" t="s">
        <v>6</v>
      </c>
      <c r="J7897" t="s">
        <v>108478</v>
      </c>
      <c r="K7897" t="s">
        <v>106998</v>
      </c>
      <c r="L7897" t="s">
        <v>9</v>
      </c>
      <c r="M7897" t="s">
        <v>2683</v>
      </c>
      <c r="N7897">
        <v>0.89007564937861838</v>
      </c>
      <c r="O7897" t="s">
        <v>11</v>
      </c>
      <c r="P7897" t="s">
        <v>106999</v>
      </c>
      <c r="Q7897" t="s">
        <v>106825</v>
      </c>
      <c r="R7897" t="s">
        <v>106822</v>
      </c>
      <c r="S7897" t="s">
        <v>4224</v>
      </c>
      <c r="T7897">
        <v>0.4891305652805002</v>
      </c>
      <c r="U7897">
        <v>0.54953819444670027</v>
      </c>
      <c r="V7897" t="s">
        <v>106827</v>
      </c>
    </row>
    <row r="7898" spans="1:22">
      <c r="A7898" t="s">
        <v>106997</v>
      </c>
      <c r="B7898" t="s">
        <v>108444</v>
      </c>
      <c r="C7898" t="s">
        <v>108443</v>
      </c>
      <c r="D7898" t="s">
        <v>108474</v>
      </c>
      <c r="E7898" t="s">
        <v>108475</v>
      </c>
      <c r="F7898" t="s">
        <v>9896</v>
      </c>
      <c r="G7898" t="s">
        <v>108476</v>
      </c>
      <c r="H7898" t="s">
        <v>108477</v>
      </c>
      <c r="I7898" t="s">
        <v>6</v>
      </c>
      <c r="J7898" t="s">
        <v>108478</v>
      </c>
      <c r="K7898" t="s">
        <v>106998</v>
      </c>
      <c r="L7898" t="s">
        <v>9</v>
      </c>
      <c r="M7898" t="s">
        <v>2683</v>
      </c>
      <c r="N7898">
        <v>0.89007564937861838</v>
      </c>
      <c r="O7898" t="s">
        <v>11</v>
      </c>
      <c r="P7898" t="s">
        <v>106999</v>
      </c>
      <c r="Q7898" t="s">
        <v>106825</v>
      </c>
      <c r="R7898" t="s">
        <v>106822</v>
      </c>
      <c r="S7898" t="s">
        <v>4252</v>
      </c>
      <c r="T7898">
        <v>0.8083932547014494</v>
      </c>
      <c r="U7898">
        <v>0.90822982885309433</v>
      </c>
      <c r="V7898" t="s">
        <v>106827</v>
      </c>
    </row>
    <row r="7899" spans="1:22">
      <c r="A7899" t="s">
        <v>106997</v>
      </c>
      <c r="B7899" t="s">
        <v>108444</v>
      </c>
      <c r="C7899" t="s">
        <v>108443</v>
      </c>
      <c r="D7899" t="s">
        <v>108474</v>
      </c>
      <c r="E7899" t="s">
        <v>108475</v>
      </c>
      <c r="F7899" t="s">
        <v>9896</v>
      </c>
      <c r="G7899" t="s">
        <v>108476</v>
      </c>
      <c r="H7899" t="s">
        <v>108477</v>
      </c>
      <c r="I7899" t="s">
        <v>6</v>
      </c>
      <c r="J7899" t="s">
        <v>108478</v>
      </c>
      <c r="K7899" t="s">
        <v>106998</v>
      </c>
      <c r="L7899" t="s">
        <v>9</v>
      </c>
      <c r="M7899" t="s">
        <v>2683</v>
      </c>
      <c r="N7899">
        <v>0.89007564937861838</v>
      </c>
      <c r="O7899" t="s">
        <v>11</v>
      </c>
      <c r="P7899" t="s">
        <v>106999</v>
      </c>
      <c r="Q7899" t="s">
        <v>106825</v>
      </c>
      <c r="R7899" t="s">
        <v>106822</v>
      </c>
      <c r="S7899" t="s">
        <v>4056</v>
      </c>
      <c r="T7899">
        <v>0</v>
      </c>
      <c r="U7899">
        <v>0</v>
      </c>
      <c r="V7899" t="s">
        <v>106827</v>
      </c>
    </row>
    <row r="7900" spans="1:22">
      <c r="A7900" t="s">
        <v>106997</v>
      </c>
      <c r="B7900" t="s">
        <v>108444</v>
      </c>
      <c r="C7900" t="s">
        <v>108443</v>
      </c>
      <c r="D7900" t="s">
        <v>108474</v>
      </c>
      <c r="E7900" t="s">
        <v>108475</v>
      </c>
      <c r="F7900" t="s">
        <v>9896</v>
      </c>
      <c r="G7900" t="s">
        <v>108476</v>
      </c>
      <c r="H7900" t="s">
        <v>108477</v>
      </c>
      <c r="I7900" t="s">
        <v>6</v>
      </c>
      <c r="J7900" t="s">
        <v>108478</v>
      </c>
      <c r="K7900" t="s">
        <v>106998</v>
      </c>
      <c r="L7900" t="s">
        <v>9</v>
      </c>
      <c r="M7900" t="s">
        <v>2683</v>
      </c>
      <c r="N7900">
        <v>0.89007564937861838</v>
      </c>
      <c r="O7900" t="s">
        <v>11</v>
      </c>
      <c r="P7900" t="s">
        <v>106999</v>
      </c>
      <c r="Q7900" t="s">
        <v>106825</v>
      </c>
      <c r="R7900" t="s">
        <v>106822</v>
      </c>
      <c r="S7900" t="s">
        <v>4070</v>
      </c>
      <c r="T7900">
        <v>0</v>
      </c>
      <c r="U7900">
        <v>0</v>
      </c>
      <c r="V7900" t="s">
        <v>106827</v>
      </c>
    </row>
    <row r="7901" spans="1:22">
      <c r="A7901" t="s">
        <v>106997</v>
      </c>
      <c r="B7901" t="s">
        <v>108444</v>
      </c>
      <c r="C7901" t="s">
        <v>108443</v>
      </c>
      <c r="D7901" t="s">
        <v>108474</v>
      </c>
      <c r="E7901" t="s">
        <v>108475</v>
      </c>
      <c r="F7901" t="s">
        <v>9896</v>
      </c>
      <c r="G7901" t="s">
        <v>108476</v>
      </c>
      <c r="H7901" t="s">
        <v>108477</v>
      </c>
      <c r="I7901" t="s">
        <v>6</v>
      </c>
      <c r="J7901" t="s">
        <v>108478</v>
      </c>
      <c r="K7901" t="s">
        <v>106998</v>
      </c>
      <c r="L7901" t="s">
        <v>9</v>
      </c>
      <c r="M7901" t="s">
        <v>2683</v>
      </c>
      <c r="N7901">
        <v>0.89007564937861838</v>
      </c>
      <c r="O7901" t="s">
        <v>11</v>
      </c>
      <c r="P7901" t="s">
        <v>106999</v>
      </c>
      <c r="Q7901" t="s">
        <v>106825</v>
      </c>
      <c r="R7901" t="s">
        <v>106822</v>
      </c>
      <c r="S7901" t="s">
        <v>4084</v>
      </c>
      <c r="T7901">
        <v>0</v>
      </c>
      <c r="U7901">
        <v>0</v>
      </c>
      <c r="V7901" t="s">
        <v>106827</v>
      </c>
    </row>
    <row r="7902" spans="1:22">
      <c r="A7902" t="s">
        <v>106997</v>
      </c>
      <c r="B7902" t="s">
        <v>108444</v>
      </c>
      <c r="C7902" t="s">
        <v>108443</v>
      </c>
      <c r="D7902" t="s">
        <v>108474</v>
      </c>
      <c r="E7902" t="s">
        <v>108475</v>
      </c>
      <c r="F7902" t="s">
        <v>9896</v>
      </c>
      <c r="G7902" t="s">
        <v>108476</v>
      </c>
      <c r="H7902" t="s">
        <v>108477</v>
      </c>
      <c r="I7902" t="s">
        <v>6</v>
      </c>
      <c r="J7902" t="s">
        <v>108478</v>
      </c>
      <c r="K7902" t="s">
        <v>106998</v>
      </c>
      <c r="L7902" t="s">
        <v>9</v>
      </c>
      <c r="M7902" t="s">
        <v>2683</v>
      </c>
      <c r="N7902">
        <v>0.89007564937861838</v>
      </c>
      <c r="O7902" t="s">
        <v>11</v>
      </c>
      <c r="P7902" t="s">
        <v>106999</v>
      </c>
      <c r="Q7902" t="s">
        <v>106825</v>
      </c>
      <c r="R7902" t="s">
        <v>106822</v>
      </c>
      <c r="S7902" t="s">
        <v>4098</v>
      </c>
      <c r="T7902">
        <v>0</v>
      </c>
      <c r="U7902">
        <v>0</v>
      </c>
      <c r="V7902" t="s">
        <v>106827</v>
      </c>
    </row>
    <row r="7903" spans="1:22">
      <c r="A7903" t="s">
        <v>106997</v>
      </c>
      <c r="B7903" t="s">
        <v>108444</v>
      </c>
      <c r="C7903" t="s">
        <v>108443</v>
      </c>
      <c r="D7903" t="s">
        <v>108474</v>
      </c>
      <c r="E7903" t="s">
        <v>108475</v>
      </c>
      <c r="F7903" t="s">
        <v>9896</v>
      </c>
      <c r="G7903" t="s">
        <v>108476</v>
      </c>
      <c r="H7903" t="s">
        <v>108477</v>
      </c>
      <c r="I7903" t="s">
        <v>6</v>
      </c>
      <c r="J7903" t="s">
        <v>108478</v>
      </c>
      <c r="K7903" t="s">
        <v>106998</v>
      </c>
      <c r="L7903" t="s">
        <v>9</v>
      </c>
      <c r="M7903" t="s">
        <v>2683</v>
      </c>
      <c r="N7903">
        <v>0.89007564937861838</v>
      </c>
      <c r="O7903" t="s">
        <v>11</v>
      </c>
      <c r="P7903" t="s">
        <v>106999</v>
      </c>
      <c r="Q7903" t="s">
        <v>106825</v>
      </c>
      <c r="R7903" t="s">
        <v>106822</v>
      </c>
      <c r="S7903" t="s">
        <v>4112</v>
      </c>
      <c r="T7903">
        <v>0</v>
      </c>
      <c r="U7903">
        <v>0</v>
      </c>
      <c r="V7903" t="s">
        <v>106827</v>
      </c>
    </row>
    <row r="7904" spans="1:22">
      <c r="A7904" t="s">
        <v>106997</v>
      </c>
      <c r="B7904" t="s">
        <v>108444</v>
      </c>
      <c r="C7904" t="s">
        <v>108443</v>
      </c>
      <c r="D7904" t="s">
        <v>108474</v>
      </c>
      <c r="E7904" t="s">
        <v>108475</v>
      </c>
      <c r="F7904" t="s">
        <v>9896</v>
      </c>
      <c r="G7904" t="s">
        <v>108476</v>
      </c>
      <c r="H7904" t="s">
        <v>108477</v>
      </c>
      <c r="I7904" t="s">
        <v>6</v>
      </c>
      <c r="J7904" t="s">
        <v>108478</v>
      </c>
      <c r="K7904" t="s">
        <v>106998</v>
      </c>
      <c r="L7904" t="s">
        <v>9</v>
      </c>
      <c r="M7904" t="s">
        <v>2683</v>
      </c>
      <c r="N7904">
        <v>0.89007564937861838</v>
      </c>
      <c r="O7904" t="s">
        <v>11</v>
      </c>
      <c r="P7904" t="s">
        <v>106999</v>
      </c>
      <c r="Q7904" t="s">
        <v>106825</v>
      </c>
      <c r="R7904" t="s">
        <v>106822</v>
      </c>
      <c r="S7904" t="s">
        <v>4140</v>
      </c>
      <c r="T7904">
        <v>0</v>
      </c>
      <c r="U7904">
        <v>0</v>
      </c>
      <c r="V7904" t="s">
        <v>106827</v>
      </c>
    </row>
    <row r="7905" spans="1:22">
      <c r="A7905" t="s">
        <v>106997</v>
      </c>
      <c r="B7905" t="s">
        <v>108444</v>
      </c>
      <c r="C7905" t="s">
        <v>108443</v>
      </c>
      <c r="D7905" t="s">
        <v>108474</v>
      </c>
      <c r="E7905" t="s">
        <v>108475</v>
      </c>
      <c r="F7905" t="s">
        <v>9896</v>
      </c>
      <c r="G7905" t="s">
        <v>108476</v>
      </c>
      <c r="H7905" t="s">
        <v>108477</v>
      </c>
      <c r="I7905" t="s">
        <v>6</v>
      </c>
      <c r="J7905" t="s">
        <v>108478</v>
      </c>
      <c r="K7905" t="s">
        <v>106998</v>
      </c>
      <c r="L7905" t="s">
        <v>9</v>
      </c>
      <c r="M7905" t="s">
        <v>2683</v>
      </c>
      <c r="N7905">
        <v>0.89007564937861838</v>
      </c>
      <c r="O7905" t="s">
        <v>11</v>
      </c>
      <c r="P7905" t="s">
        <v>106999</v>
      </c>
      <c r="Q7905" t="s">
        <v>106825</v>
      </c>
      <c r="R7905" t="s">
        <v>106822</v>
      </c>
      <c r="S7905" t="s">
        <v>4210</v>
      </c>
      <c r="T7905">
        <v>0</v>
      </c>
      <c r="U7905">
        <v>0</v>
      </c>
      <c r="V7905" t="s">
        <v>106827</v>
      </c>
    </row>
    <row r="7906" spans="1:22">
      <c r="A7906" t="s">
        <v>106997</v>
      </c>
      <c r="B7906" t="s">
        <v>108444</v>
      </c>
      <c r="C7906" t="s">
        <v>108443</v>
      </c>
      <c r="D7906" t="s">
        <v>108474</v>
      </c>
      <c r="E7906" t="s">
        <v>108475</v>
      </c>
      <c r="F7906" t="s">
        <v>9896</v>
      </c>
      <c r="G7906" t="s">
        <v>108476</v>
      </c>
      <c r="H7906" t="s">
        <v>108477</v>
      </c>
      <c r="I7906" t="s">
        <v>6</v>
      </c>
      <c r="J7906" t="s">
        <v>108478</v>
      </c>
      <c r="K7906" t="s">
        <v>106998</v>
      </c>
      <c r="L7906" t="s">
        <v>9</v>
      </c>
      <c r="M7906" t="s">
        <v>2683</v>
      </c>
      <c r="N7906">
        <v>0.89007564937861838</v>
      </c>
      <c r="O7906" t="s">
        <v>11</v>
      </c>
      <c r="P7906" t="s">
        <v>106999</v>
      </c>
      <c r="Q7906" t="s">
        <v>106825</v>
      </c>
      <c r="R7906" t="s">
        <v>106822</v>
      </c>
      <c r="S7906" t="s">
        <v>4238</v>
      </c>
      <c r="T7906">
        <v>0</v>
      </c>
      <c r="U7906">
        <v>0</v>
      </c>
      <c r="V7906" t="s">
        <v>106827</v>
      </c>
    </row>
    <row r="7907" spans="1:22">
      <c r="A7907" t="s">
        <v>106997</v>
      </c>
      <c r="B7907" t="s">
        <v>108444</v>
      </c>
      <c r="C7907" t="s">
        <v>108443</v>
      </c>
      <c r="D7907" t="s">
        <v>108474</v>
      </c>
      <c r="E7907" t="s">
        <v>108475</v>
      </c>
      <c r="F7907" t="s">
        <v>9896</v>
      </c>
      <c r="G7907" t="s">
        <v>108476</v>
      </c>
      <c r="H7907" t="s">
        <v>108477</v>
      </c>
      <c r="I7907" t="s">
        <v>6</v>
      </c>
      <c r="J7907" t="s">
        <v>108478</v>
      </c>
      <c r="K7907" t="s">
        <v>106998</v>
      </c>
      <c r="L7907" t="s">
        <v>9</v>
      </c>
      <c r="M7907" t="s">
        <v>2683</v>
      </c>
      <c r="N7907">
        <v>0.89007564937861838</v>
      </c>
      <c r="O7907" t="s">
        <v>11</v>
      </c>
      <c r="P7907" t="s">
        <v>106999</v>
      </c>
      <c r="Q7907" t="s">
        <v>106825</v>
      </c>
      <c r="R7907" t="s">
        <v>106822</v>
      </c>
      <c r="S7907" t="s">
        <v>4266</v>
      </c>
      <c r="T7907">
        <v>0</v>
      </c>
      <c r="U7907">
        <v>0</v>
      </c>
      <c r="V7907" t="s">
        <v>106827</v>
      </c>
    </row>
    <row r="7908" spans="1:22">
      <c r="A7908" t="s">
        <v>106997</v>
      </c>
      <c r="B7908" t="s">
        <v>108444</v>
      </c>
      <c r="C7908" t="s">
        <v>108443</v>
      </c>
      <c r="D7908" t="s">
        <v>108474</v>
      </c>
      <c r="E7908" t="s">
        <v>108475</v>
      </c>
      <c r="F7908" t="s">
        <v>9896</v>
      </c>
      <c r="G7908" t="s">
        <v>108476</v>
      </c>
      <c r="H7908" t="s">
        <v>108477</v>
      </c>
      <c r="I7908" t="s">
        <v>6</v>
      </c>
      <c r="J7908" t="s">
        <v>108478</v>
      </c>
      <c r="K7908" t="s">
        <v>106998</v>
      </c>
      <c r="L7908" t="s">
        <v>9</v>
      </c>
      <c r="M7908" t="s">
        <v>2683</v>
      </c>
      <c r="N7908">
        <v>0.89007564937861838</v>
      </c>
      <c r="O7908" t="s">
        <v>11</v>
      </c>
      <c r="P7908" t="s">
        <v>106999</v>
      </c>
      <c r="Q7908" t="s">
        <v>106825</v>
      </c>
      <c r="R7908" t="s">
        <v>106822</v>
      </c>
      <c r="S7908" t="s">
        <v>4280</v>
      </c>
      <c r="T7908">
        <v>0</v>
      </c>
      <c r="U7908">
        <v>0</v>
      </c>
      <c r="V7908" t="s">
        <v>106827</v>
      </c>
    </row>
    <row r="7909" spans="1:22">
      <c r="A7909" t="s">
        <v>106997</v>
      </c>
      <c r="B7909" t="s">
        <v>108444</v>
      </c>
      <c r="C7909" t="s">
        <v>108443</v>
      </c>
      <c r="D7909" t="s">
        <v>108474</v>
      </c>
      <c r="E7909" t="s">
        <v>108475</v>
      </c>
      <c r="F7909" t="s">
        <v>9896</v>
      </c>
      <c r="G7909" t="s">
        <v>108476</v>
      </c>
      <c r="H7909" t="s">
        <v>108477</v>
      </c>
      <c r="I7909" t="s">
        <v>6</v>
      </c>
      <c r="J7909" t="s">
        <v>108478</v>
      </c>
      <c r="K7909" t="s">
        <v>106998</v>
      </c>
      <c r="L7909" t="s">
        <v>9</v>
      </c>
      <c r="M7909" t="s">
        <v>2683</v>
      </c>
      <c r="N7909">
        <v>0.89007564937861838</v>
      </c>
      <c r="O7909" t="s">
        <v>11</v>
      </c>
      <c r="P7909" t="s">
        <v>106999</v>
      </c>
      <c r="Q7909" t="s">
        <v>106825</v>
      </c>
      <c r="R7909" t="s">
        <v>106822</v>
      </c>
      <c r="S7909" t="s">
        <v>4350</v>
      </c>
      <c r="T7909">
        <v>0.77839490581732484</v>
      </c>
      <c r="U7909">
        <v>0.87452668361474628</v>
      </c>
      <c r="V7909" t="s">
        <v>106827</v>
      </c>
    </row>
    <row r="7910" spans="1:22">
      <c r="A7910" t="s">
        <v>106997</v>
      </c>
      <c r="B7910" t="s">
        <v>108444</v>
      </c>
      <c r="C7910" t="s">
        <v>108443</v>
      </c>
      <c r="D7910" t="s">
        <v>108474</v>
      </c>
      <c r="E7910" t="s">
        <v>108475</v>
      </c>
      <c r="F7910" t="s">
        <v>9896</v>
      </c>
      <c r="G7910" t="s">
        <v>108476</v>
      </c>
      <c r="H7910" t="s">
        <v>108477</v>
      </c>
      <c r="I7910" t="s">
        <v>6</v>
      </c>
      <c r="J7910" t="s">
        <v>108478</v>
      </c>
      <c r="K7910" t="s">
        <v>106998</v>
      </c>
      <c r="L7910" t="s">
        <v>9</v>
      </c>
      <c r="M7910" t="s">
        <v>2683</v>
      </c>
      <c r="N7910">
        <v>0.89007564937861838</v>
      </c>
      <c r="O7910" t="s">
        <v>11</v>
      </c>
      <c r="P7910" t="s">
        <v>106999</v>
      </c>
      <c r="Q7910" t="s">
        <v>106825</v>
      </c>
      <c r="R7910" t="s">
        <v>106822</v>
      </c>
      <c r="S7910" t="s">
        <v>4448</v>
      </c>
      <c r="T7910">
        <v>0.5974879199196732</v>
      </c>
      <c r="U7910">
        <v>0.67127768334836802</v>
      </c>
      <c r="V7910" t="s">
        <v>106827</v>
      </c>
    </row>
    <row r="7911" spans="1:22">
      <c r="A7911" t="s">
        <v>106997</v>
      </c>
      <c r="B7911" t="s">
        <v>108444</v>
      </c>
      <c r="C7911" t="s">
        <v>108443</v>
      </c>
      <c r="D7911" t="s">
        <v>108474</v>
      </c>
      <c r="E7911" t="s">
        <v>108475</v>
      </c>
      <c r="F7911" t="s">
        <v>9896</v>
      </c>
      <c r="G7911" t="s">
        <v>108476</v>
      </c>
      <c r="H7911" t="s">
        <v>108477</v>
      </c>
      <c r="I7911" t="s">
        <v>6</v>
      </c>
      <c r="J7911" t="s">
        <v>108478</v>
      </c>
      <c r="K7911" t="s">
        <v>106998</v>
      </c>
      <c r="L7911" t="s">
        <v>9</v>
      </c>
      <c r="M7911" t="s">
        <v>2683</v>
      </c>
      <c r="N7911">
        <v>0.89007564937861838</v>
      </c>
      <c r="O7911" t="s">
        <v>11</v>
      </c>
      <c r="P7911" t="s">
        <v>106999</v>
      </c>
      <c r="Q7911" t="s">
        <v>106825</v>
      </c>
      <c r="R7911" t="s">
        <v>106822</v>
      </c>
      <c r="S7911" t="s">
        <v>4490</v>
      </c>
      <c r="T7911">
        <v>0.56004981264959841</v>
      </c>
      <c r="U7911">
        <v>0.62921596949717884</v>
      </c>
      <c r="V7911" t="s">
        <v>106827</v>
      </c>
    </row>
    <row r="7912" spans="1:22">
      <c r="A7912" t="s">
        <v>106997</v>
      </c>
      <c r="B7912" t="s">
        <v>108444</v>
      </c>
      <c r="C7912" t="s">
        <v>108443</v>
      </c>
      <c r="D7912" t="s">
        <v>108474</v>
      </c>
      <c r="E7912" t="s">
        <v>108475</v>
      </c>
      <c r="F7912" t="s">
        <v>9896</v>
      </c>
      <c r="G7912" t="s">
        <v>108476</v>
      </c>
      <c r="H7912" t="s">
        <v>108477</v>
      </c>
      <c r="I7912" t="s">
        <v>6</v>
      </c>
      <c r="J7912" t="s">
        <v>108478</v>
      </c>
      <c r="K7912" t="s">
        <v>106998</v>
      </c>
      <c r="L7912" t="s">
        <v>9</v>
      </c>
      <c r="M7912" t="s">
        <v>2683</v>
      </c>
      <c r="N7912">
        <v>0.89007564937861838</v>
      </c>
      <c r="O7912" t="s">
        <v>11</v>
      </c>
      <c r="P7912" t="s">
        <v>106999</v>
      </c>
      <c r="Q7912" t="s">
        <v>106825</v>
      </c>
      <c r="R7912" t="s">
        <v>106822</v>
      </c>
      <c r="S7912" t="s">
        <v>4294</v>
      </c>
      <c r="T7912">
        <v>0</v>
      </c>
      <c r="U7912">
        <v>0</v>
      </c>
      <c r="V7912" t="s">
        <v>106827</v>
      </c>
    </row>
    <row r="7913" spans="1:22">
      <c r="A7913" t="s">
        <v>106997</v>
      </c>
      <c r="B7913" t="s">
        <v>108444</v>
      </c>
      <c r="C7913" t="s">
        <v>108443</v>
      </c>
      <c r="D7913" t="s">
        <v>108474</v>
      </c>
      <c r="E7913" t="s">
        <v>108475</v>
      </c>
      <c r="F7913" t="s">
        <v>9896</v>
      </c>
      <c r="G7913" t="s">
        <v>108476</v>
      </c>
      <c r="H7913" t="s">
        <v>108477</v>
      </c>
      <c r="I7913" t="s">
        <v>6</v>
      </c>
      <c r="J7913" t="s">
        <v>108478</v>
      </c>
      <c r="K7913" t="s">
        <v>106998</v>
      </c>
      <c r="L7913" t="s">
        <v>9</v>
      </c>
      <c r="M7913" t="s">
        <v>2683</v>
      </c>
      <c r="N7913">
        <v>0.89007564937861838</v>
      </c>
      <c r="O7913" t="s">
        <v>11</v>
      </c>
      <c r="P7913" t="s">
        <v>106999</v>
      </c>
      <c r="Q7913" t="s">
        <v>106825</v>
      </c>
      <c r="R7913" t="s">
        <v>106822</v>
      </c>
      <c r="S7913" t="s">
        <v>4308</v>
      </c>
      <c r="T7913">
        <v>0</v>
      </c>
      <c r="U7913">
        <v>0</v>
      </c>
      <c r="V7913" t="s">
        <v>106827</v>
      </c>
    </row>
    <row r="7914" spans="1:22">
      <c r="A7914" t="s">
        <v>106997</v>
      </c>
      <c r="B7914" t="s">
        <v>108444</v>
      </c>
      <c r="C7914" t="s">
        <v>108443</v>
      </c>
      <c r="D7914" t="s">
        <v>108474</v>
      </c>
      <c r="E7914" t="s">
        <v>108475</v>
      </c>
      <c r="F7914" t="s">
        <v>9896</v>
      </c>
      <c r="G7914" t="s">
        <v>108476</v>
      </c>
      <c r="H7914" t="s">
        <v>108477</v>
      </c>
      <c r="I7914" t="s">
        <v>6</v>
      </c>
      <c r="J7914" t="s">
        <v>108478</v>
      </c>
      <c r="K7914" t="s">
        <v>106998</v>
      </c>
      <c r="L7914" t="s">
        <v>9</v>
      </c>
      <c r="M7914" t="s">
        <v>2683</v>
      </c>
      <c r="N7914">
        <v>0.89007564937861838</v>
      </c>
      <c r="O7914" t="s">
        <v>11</v>
      </c>
      <c r="P7914" t="s">
        <v>106999</v>
      </c>
      <c r="Q7914" t="s">
        <v>106825</v>
      </c>
      <c r="R7914" t="s">
        <v>106822</v>
      </c>
      <c r="S7914" t="s">
        <v>4322</v>
      </c>
      <c r="T7914">
        <v>0</v>
      </c>
      <c r="U7914">
        <v>0</v>
      </c>
      <c r="V7914" t="s">
        <v>106827</v>
      </c>
    </row>
    <row r="7915" spans="1:22">
      <c r="A7915" t="s">
        <v>106997</v>
      </c>
      <c r="B7915" t="s">
        <v>108444</v>
      </c>
      <c r="C7915" t="s">
        <v>108443</v>
      </c>
      <c r="D7915" t="s">
        <v>108474</v>
      </c>
      <c r="E7915" t="s">
        <v>108475</v>
      </c>
      <c r="F7915" t="s">
        <v>9896</v>
      </c>
      <c r="G7915" t="s">
        <v>108476</v>
      </c>
      <c r="H7915" t="s">
        <v>108477</v>
      </c>
      <c r="I7915" t="s">
        <v>6</v>
      </c>
      <c r="J7915" t="s">
        <v>108478</v>
      </c>
      <c r="K7915" t="s">
        <v>106998</v>
      </c>
      <c r="L7915" t="s">
        <v>9</v>
      </c>
      <c r="M7915" t="s">
        <v>2683</v>
      </c>
      <c r="N7915">
        <v>0.89007564937861838</v>
      </c>
      <c r="O7915" t="s">
        <v>11</v>
      </c>
      <c r="P7915" t="s">
        <v>106999</v>
      </c>
      <c r="Q7915" t="s">
        <v>106825</v>
      </c>
      <c r="R7915" t="s">
        <v>106822</v>
      </c>
      <c r="S7915" t="s">
        <v>4336</v>
      </c>
      <c r="T7915">
        <v>0</v>
      </c>
      <c r="U7915">
        <v>0</v>
      </c>
      <c r="V7915" t="s">
        <v>106827</v>
      </c>
    </row>
    <row r="7916" spans="1:22">
      <c r="A7916" t="s">
        <v>106997</v>
      </c>
      <c r="B7916" t="s">
        <v>108444</v>
      </c>
      <c r="C7916" t="s">
        <v>108443</v>
      </c>
      <c r="D7916" t="s">
        <v>108474</v>
      </c>
      <c r="E7916" t="s">
        <v>108475</v>
      </c>
      <c r="F7916" t="s">
        <v>9896</v>
      </c>
      <c r="G7916" t="s">
        <v>108476</v>
      </c>
      <c r="H7916" t="s">
        <v>108477</v>
      </c>
      <c r="I7916" t="s">
        <v>6</v>
      </c>
      <c r="J7916" t="s">
        <v>108478</v>
      </c>
      <c r="K7916" t="s">
        <v>106998</v>
      </c>
      <c r="L7916" t="s">
        <v>9</v>
      </c>
      <c r="M7916" t="s">
        <v>2683</v>
      </c>
      <c r="N7916">
        <v>0.89007564937861838</v>
      </c>
      <c r="O7916" t="s">
        <v>11</v>
      </c>
      <c r="P7916" t="s">
        <v>106999</v>
      </c>
      <c r="Q7916" t="s">
        <v>106825</v>
      </c>
      <c r="R7916" t="s">
        <v>106822</v>
      </c>
      <c r="S7916" t="s">
        <v>4364</v>
      </c>
      <c r="T7916">
        <v>0</v>
      </c>
      <c r="U7916">
        <v>0</v>
      </c>
      <c r="V7916" t="s">
        <v>106827</v>
      </c>
    </row>
    <row r="7917" spans="1:22">
      <c r="A7917" t="s">
        <v>106997</v>
      </c>
      <c r="B7917" t="s">
        <v>108444</v>
      </c>
      <c r="C7917" t="s">
        <v>108443</v>
      </c>
      <c r="D7917" t="s">
        <v>108474</v>
      </c>
      <c r="E7917" t="s">
        <v>108475</v>
      </c>
      <c r="F7917" t="s">
        <v>9896</v>
      </c>
      <c r="G7917" t="s">
        <v>108476</v>
      </c>
      <c r="H7917" t="s">
        <v>108477</v>
      </c>
      <c r="I7917" t="s">
        <v>6</v>
      </c>
      <c r="J7917" t="s">
        <v>108478</v>
      </c>
      <c r="K7917" t="s">
        <v>106998</v>
      </c>
      <c r="L7917" t="s">
        <v>9</v>
      </c>
      <c r="M7917" t="s">
        <v>2683</v>
      </c>
      <c r="N7917">
        <v>0.89007564937861838</v>
      </c>
      <c r="O7917" t="s">
        <v>11</v>
      </c>
      <c r="P7917" t="s">
        <v>106999</v>
      </c>
      <c r="Q7917" t="s">
        <v>106825</v>
      </c>
      <c r="R7917" t="s">
        <v>106822</v>
      </c>
      <c r="S7917" t="s">
        <v>4378</v>
      </c>
      <c r="T7917">
        <v>0</v>
      </c>
      <c r="U7917">
        <v>0</v>
      </c>
      <c r="V7917" t="s">
        <v>106827</v>
      </c>
    </row>
    <row r="7918" spans="1:22">
      <c r="A7918" t="s">
        <v>106997</v>
      </c>
      <c r="B7918" t="s">
        <v>108444</v>
      </c>
      <c r="C7918" t="s">
        <v>108443</v>
      </c>
      <c r="D7918" t="s">
        <v>108474</v>
      </c>
      <c r="E7918" t="s">
        <v>108475</v>
      </c>
      <c r="F7918" t="s">
        <v>9896</v>
      </c>
      <c r="G7918" t="s">
        <v>108476</v>
      </c>
      <c r="H7918" t="s">
        <v>108477</v>
      </c>
      <c r="I7918" t="s">
        <v>6</v>
      </c>
      <c r="J7918" t="s">
        <v>108478</v>
      </c>
      <c r="K7918" t="s">
        <v>106998</v>
      </c>
      <c r="L7918" t="s">
        <v>9</v>
      </c>
      <c r="M7918" t="s">
        <v>2683</v>
      </c>
      <c r="N7918">
        <v>0.89007564937861838</v>
      </c>
      <c r="O7918" t="s">
        <v>11</v>
      </c>
      <c r="P7918" t="s">
        <v>106999</v>
      </c>
      <c r="Q7918" t="s">
        <v>106825</v>
      </c>
      <c r="R7918" t="s">
        <v>106822</v>
      </c>
      <c r="S7918" t="s">
        <v>4392</v>
      </c>
      <c r="T7918">
        <v>0</v>
      </c>
      <c r="U7918">
        <v>0</v>
      </c>
      <c r="V7918" t="s">
        <v>106827</v>
      </c>
    </row>
    <row r="7919" spans="1:22">
      <c r="A7919" t="s">
        <v>106997</v>
      </c>
      <c r="B7919" t="s">
        <v>108444</v>
      </c>
      <c r="C7919" t="s">
        <v>108443</v>
      </c>
      <c r="D7919" t="s">
        <v>108474</v>
      </c>
      <c r="E7919" t="s">
        <v>108475</v>
      </c>
      <c r="F7919" t="s">
        <v>9896</v>
      </c>
      <c r="G7919" t="s">
        <v>108476</v>
      </c>
      <c r="H7919" t="s">
        <v>108477</v>
      </c>
      <c r="I7919" t="s">
        <v>6</v>
      </c>
      <c r="J7919" t="s">
        <v>108478</v>
      </c>
      <c r="K7919" t="s">
        <v>106998</v>
      </c>
      <c r="L7919" t="s">
        <v>9</v>
      </c>
      <c r="M7919" t="s">
        <v>2683</v>
      </c>
      <c r="N7919">
        <v>0.89007564937861838</v>
      </c>
      <c r="O7919" t="s">
        <v>11</v>
      </c>
      <c r="P7919" t="s">
        <v>106999</v>
      </c>
      <c r="Q7919" t="s">
        <v>106825</v>
      </c>
      <c r="R7919" t="s">
        <v>106822</v>
      </c>
      <c r="S7919" t="s">
        <v>4406</v>
      </c>
      <c r="T7919">
        <v>0</v>
      </c>
      <c r="U7919">
        <v>0</v>
      </c>
      <c r="V7919" t="s">
        <v>106827</v>
      </c>
    </row>
    <row r="7920" spans="1:22">
      <c r="A7920" t="s">
        <v>106997</v>
      </c>
      <c r="B7920" t="s">
        <v>108444</v>
      </c>
      <c r="C7920" t="s">
        <v>108443</v>
      </c>
      <c r="D7920" t="s">
        <v>108474</v>
      </c>
      <c r="E7920" t="s">
        <v>108475</v>
      </c>
      <c r="F7920" t="s">
        <v>9896</v>
      </c>
      <c r="G7920" t="s">
        <v>108476</v>
      </c>
      <c r="H7920" t="s">
        <v>108477</v>
      </c>
      <c r="I7920" t="s">
        <v>6</v>
      </c>
      <c r="J7920" t="s">
        <v>108478</v>
      </c>
      <c r="K7920" t="s">
        <v>106998</v>
      </c>
      <c r="L7920" t="s">
        <v>9</v>
      </c>
      <c r="M7920" t="s">
        <v>2683</v>
      </c>
      <c r="N7920">
        <v>0.89007564937861838</v>
      </c>
      <c r="O7920" t="s">
        <v>11</v>
      </c>
      <c r="P7920" t="s">
        <v>106999</v>
      </c>
      <c r="Q7920" t="s">
        <v>106825</v>
      </c>
      <c r="R7920" t="s">
        <v>106822</v>
      </c>
      <c r="S7920" t="s">
        <v>4420</v>
      </c>
      <c r="T7920">
        <v>0</v>
      </c>
      <c r="U7920">
        <v>0</v>
      </c>
      <c r="V7920" t="s">
        <v>106827</v>
      </c>
    </row>
    <row r="7921" spans="1:22">
      <c r="A7921" t="s">
        <v>106997</v>
      </c>
      <c r="B7921" t="s">
        <v>108444</v>
      </c>
      <c r="C7921" t="s">
        <v>108443</v>
      </c>
      <c r="D7921" t="s">
        <v>108474</v>
      </c>
      <c r="E7921" t="s">
        <v>108475</v>
      </c>
      <c r="F7921" t="s">
        <v>9896</v>
      </c>
      <c r="G7921" t="s">
        <v>108476</v>
      </c>
      <c r="H7921" t="s">
        <v>108477</v>
      </c>
      <c r="I7921" t="s">
        <v>6</v>
      </c>
      <c r="J7921" t="s">
        <v>108478</v>
      </c>
      <c r="K7921" t="s">
        <v>106998</v>
      </c>
      <c r="L7921" t="s">
        <v>9</v>
      </c>
      <c r="M7921" t="s">
        <v>2683</v>
      </c>
      <c r="N7921">
        <v>0.89007564937861838</v>
      </c>
      <c r="O7921" t="s">
        <v>11</v>
      </c>
      <c r="P7921" t="s">
        <v>106999</v>
      </c>
      <c r="Q7921" t="s">
        <v>106825</v>
      </c>
      <c r="R7921" t="s">
        <v>106822</v>
      </c>
      <c r="S7921" t="s">
        <v>4434</v>
      </c>
      <c r="T7921">
        <v>0</v>
      </c>
      <c r="U7921">
        <v>0</v>
      </c>
      <c r="V7921" t="s">
        <v>106827</v>
      </c>
    </row>
    <row r="7922" spans="1:22">
      <c r="A7922" t="s">
        <v>106997</v>
      </c>
      <c r="B7922" t="s">
        <v>108444</v>
      </c>
      <c r="C7922" t="s">
        <v>108443</v>
      </c>
      <c r="D7922" t="s">
        <v>108474</v>
      </c>
      <c r="E7922" t="s">
        <v>108475</v>
      </c>
      <c r="F7922" t="s">
        <v>9896</v>
      </c>
      <c r="G7922" t="s">
        <v>108476</v>
      </c>
      <c r="H7922" t="s">
        <v>108477</v>
      </c>
      <c r="I7922" t="s">
        <v>6</v>
      </c>
      <c r="J7922" t="s">
        <v>108478</v>
      </c>
      <c r="K7922" t="s">
        <v>106998</v>
      </c>
      <c r="L7922" t="s">
        <v>9</v>
      </c>
      <c r="M7922" t="s">
        <v>2683</v>
      </c>
      <c r="N7922">
        <v>0.89007564937861838</v>
      </c>
      <c r="O7922" t="s">
        <v>11</v>
      </c>
      <c r="P7922" t="s">
        <v>106999</v>
      </c>
      <c r="Q7922" t="s">
        <v>106825</v>
      </c>
      <c r="R7922" t="s">
        <v>106822</v>
      </c>
      <c r="S7922" t="s">
        <v>4462</v>
      </c>
      <c r="T7922">
        <v>0</v>
      </c>
      <c r="U7922">
        <v>0</v>
      </c>
      <c r="V7922" t="s">
        <v>106827</v>
      </c>
    </row>
    <row r="7923" spans="1:22">
      <c r="A7923" t="s">
        <v>106997</v>
      </c>
      <c r="B7923" t="s">
        <v>108444</v>
      </c>
      <c r="C7923" t="s">
        <v>108443</v>
      </c>
      <c r="D7923" t="s">
        <v>108474</v>
      </c>
      <c r="E7923" t="s">
        <v>108475</v>
      </c>
      <c r="F7923" t="s">
        <v>9896</v>
      </c>
      <c r="G7923" t="s">
        <v>108476</v>
      </c>
      <c r="H7923" t="s">
        <v>108477</v>
      </c>
      <c r="I7923" t="s">
        <v>6</v>
      </c>
      <c r="J7923" t="s">
        <v>108478</v>
      </c>
      <c r="K7923" t="s">
        <v>106998</v>
      </c>
      <c r="L7923" t="s">
        <v>9</v>
      </c>
      <c r="M7923" t="s">
        <v>2683</v>
      </c>
      <c r="N7923">
        <v>0.89007564937861838</v>
      </c>
      <c r="O7923" t="s">
        <v>11</v>
      </c>
      <c r="P7923" t="s">
        <v>106999</v>
      </c>
      <c r="Q7923" t="s">
        <v>106825</v>
      </c>
      <c r="R7923" t="s">
        <v>106822</v>
      </c>
      <c r="S7923" t="s">
        <v>4476</v>
      </c>
      <c r="T7923">
        <v>0</v>
      </c>
      <c r="U7923">
        <v>0</v>
      </c>
      <c r="V7923" t="s">
        <v>106827</v>
      </c>
    </row>
    <row r="7924" spans="1:22">
      <c r="A7924" t="s">
        <v>106997</v>
      </c>
      <c r="B7924" t="s">
        <v>108444</v>
      </c>
      <c r="C7924" t="s">
        <v>108443</v>
      </c>
      <c r="D7924" t="s">
        <v>108474</v>
      </c>
      <c r="E7924" t="s">
        <v>108475</v>
      </c>
      <c r="F7924" t="s">
        <v>9896</v>
      </c>
      <c r="G7924" t="s">
        <v>108476</v>
      </c>
      <c r="H7924" t="s">
        <v>108477</v>
      </c>
      <c r="I7924" t="s">
        <v>6</v>
      </c>
      <c r="J7924" t="s">
        <v>108478</v>
      </c>
      <c r="K7924" t="s">
        <v>106998</v>
      </c>
      <c r="L7924" t="s">
        <v>9</v>
      </c>
      <c r="M7924" t="s">
        <v>2683</v>
      </c>
      <c r="N7924">
        <v>0.89007564937861838</v>
      </c>
      <c r="O7924" t="s">
        <v>11</v>
      </c>
      <c r="P7924" t="s">
        <v>106999</v>
      </c>
      <c r="Q7924" t="s">
        <v>106825</v>
      </c>
      <c r="R7924" t="s">
        <v>106822</v>
      </c>
      <c r="S7924" t="s">
        <v>4504</v>
      </c>
      <c r="T7924">
        <v>0</v>
      </c>
      <c r="U7924">
        <v>0</v>
      </c>
      <c r="V7924" t="s">
        <v>106827</v>
      </c>
    </row>
    <row r="7925" spans="1:22">
      <c r="A7925" t="s">
        <v>106997</v>
      </c>
      <c r="B7925" t="s">
        <v>108444</v>
      </c>
      <c r="C7925" t="s">
        <v>108443</v>
      </c>
      <c r="D7925" t="s">
        <v>108474</v>
      </c>
      <c r="E7925" t="s">
        <v>108475</v>
      </c>
      <c r="F7925" t="s">
        <v>9896</v>
      </c>
      <c r="G7925" t="s">
        <v>108476</v>
      </c>
      <c r="H7925" t="s">
        <v>108477</v>
      </c>
      <c r="I7925" t="s">
        <v>6</v>
      </c>
      <c r="J7925" t="s">
        <v>108478</v>
      </c>
      <c r="K7925" t="s">
        <v>106998</v>
      </c>
      <c r="L7925" t="s">
        <v>9</v>
      </c>
      <c r="M7925" t="s">
        <v>2683</v>
      </c>
      <c r="N7925">
        <v>0.89007564937861838</v>
      </c>
      <c r="O7925" t="s">
        <v>11</v>
      </c>
      <c r="P7925" t="s">
        <v>106999</v>
      </c>
      <c r="Q7925" t="s">
        <v>106825</v>
      </c>
      <c r="R7925" t="s">
        <v>106822</v>
      </c>
      <c r="S7925" t="s">
        <v>4518</v>
      </c>
      <c r="T7925">
        <v>0</v>
      </c>
      <c r="U7925">
        <v>0</v>
      </c>
      <c r="V7925" t="s">
        <v>106827</v>
      </c>
    </row>
    <row r="7926" spans="1:22">
      <c r="A7926" t="s">
        <v>106997</v>
      </c>
      <c r="B7926" t="s">
        <v>108444</v>
      </c>
      <c r="C7926" t="s">
        <v>108443</v>
      </c>
      <c r="D7926" t="s">
        <v>108474</v>
      </c>
      <c r="E7926" t="s">
        <v>108475</v>
      </c>
      <c r="F7926" t="s">
        <v>9896</v>
      </c>
      <c r="G7926" t="s">
        <v>108476</v>
      </c>
      <c r="H7926" t="s">
        <v>108477</v>
      </c>
      <c r="I7926" t="s">
        <v>6</v>
      </c>
      <c r="J7926" t="s">
        <v>108478</v>
      </c>
      <c r="K7926" t="s">
        <v>106998</v>
      </c>
      <c r="L7926" t="s">
        <v>9</v>
      </c>
      <c r="M7926" t="s">
        <v>2683</v>
      </c>
      <c r="N7926">
        <v>0.89007564937861838</v>
      </c>
      <c r="O7926" t="s">
        <v>11</v>
      </c>
      <c r="P7926" t="s">
        <v>106999</v>
      </c>
      <c r="Q7926" t="s">
        <v>106825</v>
      </c>
      <c r="R7926" t="s">
        <v>106822</v>
      </c>
      <c r="S7926" t="s">
        <v>4532</v>
      </c>
      <c r="T7926">
        <v>0</v>
      </c>
      <c r="U7926">
        <v>0</v>
      </c>
      <c r="V7926" t="s">
        <v>106827</v>
      </c>
    </row>
    <row r="7927" spans="1:22">
      <c r="A7927" t="s">
        <v>106997</v>
      </c>
      <c r="B7927" t="s">
        <v>108444</v>
      </c>
      <c r="C7927" t="s">
        <v>108443</v>
      </c>
      <c r="D7927" t="s">
        <v>108474</v>
      </c>
      <c r="E7927" t="s">
        <v>108475</v>
      </c>
      <c r="F7927" t="s">
        <v>9896</v>
      </c>
      <c r="G7927" t="s">
        <v>108476</v>
      </c>
      <c r="H7927" t="s">
        <v>108477</v>
      </c>
      <c r="I7927" t="s">
        <v>6</v>
      </c>
      <c r="J7927" t="s">
        <v>108478</v>
      </c>
      <c r="K7927" t="s">
        <v>106998</v>
      </c>
      <c r="L7927" t="s">
        <v>9</v>
      </c>
      <c r="M7927" t="s">
        <v>2683</v>
      </c>
      <c r="N7927">
        <v>0.89007564937861838</v>
      </c>
      <c r="O7927" t="s">
        <v>11</v>
      </c>
      <c r="P7927" t="s">
        <v>106999</v>
      </c>
      <c r="Q7927" t="s">
        <v>106825</v>
      </c>
      <c r="R7927" t="s">
        <v>106822</v>
      </c>
      <c r="S7927" t="s">
        <v>4546</v>
      </c>
      <c r="T7927">
        <v>0</v>
      </c>
      <c r="U7927">
        <v>0</v>
      </c>
      <c r="V7927" t="s">
        <v>106827</v>
      </c>
    </row>
    <row r="7928" spans="1:22">
      <c r="A7928" t="s">
        <v>106997</v>
      </c>
      <c r="B7928" t="s">
        <v>108444</v>
      </c>
      <c r="C7928" t="s">
        <v>108443</v>
      </c>
      <c r="D7928" t="s">
        <v>108474</v>
      </c>
      <c r="E7928" t="s">
        <v>108475</v>
      </c>
      <c r="F7928" t="s">
        <v>9896</v>
      </c>
      <c r="G7928" t="s">
        <v>108476</v>
      </c>
      <c r="H7928" t="s">
        <v>108477</v>
      </c>
      <c r="I7928" t="s">
        <v>6</v>
      </c>
      <c r="J7928" t="s">
        <v>108478</v>
      </c>
      <c r="K7928" t="s">
        <v>106998</v>
      </c>
      <c r="L7928" t="s">
        <v>9</v>
      </c>
      <c r="M7928" t="s">
        <v>2683</v>
      </c>
      <c r="N7928">
        <v>0.89007564937861838</v>
      </c>
      <c r="O7928" t="s">
        <v>11</v>
      </c>
      <c r="P7928" t="s">
        <v>106999</v>
      </c>
      <c r="Q7928" t="s">
        <v>106825</v>
      </c>
      <c r="R7928" t="s">
        <v>106822</v>
      </c>
      <c r="S7928" t="s">
        <v>4560</v>
      </c>
      <c r="T7928">
        <v>0.85354424948733854</v>
      </c>
      <c r="U7928">
        <v>0.95895697189695817</v>
      </c>
      <c r="V7928" t="s">
        <v>106827</v>
      </c>
    </row>
    <row r="7929" spans="1:22">
      <c r="A7929" t="s">
        <v>106997</v>
      </c>
      <c r="B7929" t="s">
        <v>108444</v>
      </c>
      <c r="C7929" t="s">
        <v>108443</v>
      </c>
      <c r="D7929" t="s">
        <v>108474</v>
      </c>
      <c r="E7929" t="s">
        <v>108475</v>
      </c>
      <c r="F7929" t="s">
        <v>9896</v>
      </c>
      <c r="G7929" t="s">
        <v>108476</v>
      </c>
      <c r="H7929" t="s">
        <v>108477</v>
      </c>
      <c r="I7929" t="s">
        <v>6</v>
      </c>
      <c r="J7929" t="s">
        <v>108478</v>
      </c>
      <c r="K7929" t="s">
        <v>106998</v>
      </c>
      <c r="L7929" t="s">
        <v>9</v>
      </c>
      <c r="M7929" t="s">
        <v>2683</v>
      </c>
      <c r="N7929">
        <v>0.89007564937861838</v>
      </c>
      <c r="O7929" t="s">
        <v>11</v>
      </c>
      <c r="P7929" t="s">
        <v>106999</v>
      </c>
      <c r="Q7929" t="s">
        <v>106825</v>
      </c>
      <c r="R7929" t="s">
        <v>106822</v>
      </c>
      <c r="S7929" t="s">
        <v>4574</v>
      </c>
      <c r="T7929">
        <v>0.80664286372147809</v>
      </c>
      <c r="U7929">
        <v>0.90626326457151529</v>
      </c>
      <c r="V7929" t="s">
        <v>106827</v>
      </c>
    </row>
    <row r="7930" spans="1:22">
      <c r="A7930" t="s">
        <v>106997</v>
      </c>
      <c r="B7930" t="s">
        <v>108444</v>
      </c>
      <c r="C7930" t="s">
        <v>108443</v>
      </c>
      <c r="D7930" t="s">
        <v>108474</v>
      </c>
      <c r="E7930" t="s">
        <v>108475</v>
      </c>
      <c r="F7930" t="s">
        <v>9896</v>
      </c>
      <c r="G7930" t="s">
        <v>108476</v>
      </c>
      <c r="H7930" t="s">
        <v>108477</v>
      </c>
      <c r="I7930" t="s">
        <v>6</v>
      </c>
      <c r="J7930" t="s">
        <v>108478</v>
      </c>
      <c r="K7930" t="s">
        <v>106998</v>
      </c>
      <c r="L7930" t="s">
        <v>9</v>
      </c>
      <c r="M7930" t="s">
        <v>2683</v>
      </c>
      <c r="N7930">
        <v>0.89007564937861838</v>
      </c>
      <c r="O7930" t="s">
        <v>11</v>
      </c>
      <c r="P7930" t="s">
        <v>106999</v>
      </c>
      <c r="Q7930" t="s">
        <v>106825</v>
      </c>
      <c r="R7930" t="s">
        <v>106822</v>
      </c>
      <c r="S7930" t="s">
        <v>4588</v>
      </c>
      <c r="T7930">
        <v>0.61608636550223672</v>
      </c>
      <c r="U7930">
        <v>0.69217303712593459</v>
      </c>
      <c r="V7930" t="s">
        <v>106827</v>
      </c>
    </row>
    <row r="7931" spans="1:22">
      <c r="A7931" t="s">
        <v>106997</v>
      </c>
      <c r="B7931" t="s">
        <v>108444</v>
      </c>
      <c r="C7931" t="s">
        <v>108443</v>
      </c>
      <c r="D7931" t="s">
        <v>108474</v>
      </c>
      <c r="E7931" t="s">
        <v>108475</v>
      </c>
      <c r="F7931" t="s">
        <v>9896</v>
      </c>
      <c r="G7931" t="s">
        <v>108476</v>
      </c>
      <c r="H7931" t="s">
        <v>108477</v>
      </c>
      <c r="I7931" t="s">
        <v>6</v>
      </c>
      <c r="J7931" t="s">
        <v>108478</v>
      </c>
      <c r="K7931" t="s">
        <v>106998</v>
      </c>
      <c r="L7931" t="s">
        <v>9</v>
      </c>
      <c r="M7931" t="s">
        <v>2683</v>
      </c>
      <c r="N7931">
        <v>0.89007564937861838</v>
      </c>
      <c r="O7931" t="s">
        <v>11</v>
      </c>
      <c r="P7931" t="s">
        <v>106999</v>
      </c>
      <c r="Q7931" t="s">
        <v>106825</v>
      </c>
      <c r="R7931" t="s">
        <v>106822</v>
      </c>
      <c r="S7931" t="s">
        <v>4658</v>
      </c>
      <c r="T7931">
        <v>0.8598408197184082</v>
      </c>
      <c r="U7931">
        <v>0.96603116860761462</v>
      </c>
      <c r="V7931" t="s">
        <v>106827</v>
      </c>
    </row>
    <row r="7932" spans="1:22">
      <c r="A7932" t="s">
        <v>106997</v>
      </c>
      <c r="B7932" t="s">
        <v>108444</v>
      </c>
      <c r="C7932" t="s">
        <v>108443</v>
      </c>
      <c r="D7932" t="s">
        <v>108474</v>
      </c>
      <c r="E7932" t="s">
        <v>108475</v>
      </c>
      <c r="F7932" t="s">
        <v>9896</v>
      </c>
      <c r="G7932" t="s">
        <v>108476</v>
      </c>
      <c r="H7932" t="s">
        <v>108477</v>
      </c>
      <c r="I7932" t="s">
        <v>6</v>
      </c>
      <c r="J7932" t="s">
        <v>108478</v>
      </c>
      <c r="K7932" t="s">
        <v>106998</v>
      </c>
      <c r="L7932" t="s">
        <v>9</v>
      </c>
      <c r="M7932" t="s">
        <v>2683</v>
      </c>
      <c r="N7932">
        <v>0.89007564937861838</v>
      </c>
      <c r="O7932" t="s">
        <v>11</v>
      </c>
      <c r="P7932" t="s">
        <v>106999</v>
      </c>
      <c r="Q7932" t="s">
        <v>106825</v>
      </c>
      <c r="R7932" t="s">
        <v>106822</v>
      </c>
      <c r="S7932" t="s">
        <v>4672</v>
      </c>
      <c r="T7932">
        <v>0.73649163465113454</v>
      </c>
      <c r="U7932">
        <v>0.82744835808652417</v>
      </c>
      <c r="V7932" t="s">
        <v>106827</v>
      </c>
    </row>
    <row r="7933" spans="1:22">
      <c r="A7933" t="s">
        <v>106997</v>
      </c>
      <c r="B7933" t="s">
        <v>108444</v>
      </c>
      <c r="C7933" t="s">
        <v>108443</v>
      </c>
      <c r="D7933" t="s">
        <v>108474</v>
      </c>
      <c r="E7933" t="s">
        <v>108475</v>
      </c>
      <c r="F7933" t="s">
        <v>9896</v>
      </c>
      <c r="G7933" t="s">
        <v>108476</v>
      </c>
      <c r="H7933" t="s">
        <v>108477</v>
      </c>
      <c r="I7933" t="s">
        <v>6</v>
      </c>
      <c r="J7933" t="s">
        <v>108478</v>
      </c>
      <c r="K7933" t="s">
        <v>106998</v>
      </c>
      <c r="L7933" t="s">
        <v>9</v>
      </c>
      <c r="M7933" t="s">
        <v>2683</v>
      </c>
      <c r="N7933">
        <v>0.89007564937861838</v>
      </c>
      <c r="O7933" t="s">
        <v>11</v>
      </c>
      <c r="P7933" t="s">
        <v>106999</v>
      </c>
      <c r="Q7933" t="s">
        <v>106825</v>
      </c>
      <c r="R7933" t="s">
        <v>106822</v>
      </c>
      <c r="S7933" t="s">
        <v>4700</v>
      </c>
      <c r="T7933">
        <v>0.85538042837636663</v>
      </c>
      <c r="U7933">
        <v>0.96101991889512617</v>
      </c>
      <c r="V7933" t="s">
        <v>106827</v>
      </c>
    </row>
    <row r="7934" spans="1:22">
      <c r="A7934" t="s">
        <v>106997</v>
      </c>
      <c r="B7934" t="s">
        <v>108444</v>
      </c>
      <c r="C7934" t="s">
        <v>108443</v>
      </c>
      <c r="D7934" t="s">
        <v>108474</v>
      </c>
      <c r="E7934" t="s">
        <v>108475</v>
      </c>
      <c r="F7934" t="s">
        <v>9896</v>
      </c>
      <c r="G7934" t="s">
        <v>108476</v>
      </c>
      <c r="H7934" t="s">
        <v>108477</v>
      </c>
      <c r="I7934" t="s">
        <v>6</v>
      </c>
      <c r="J7934" t="s">
        <v>108478</v>
      </c>
      <c r="K7934" t="s">
        <v>106998</v>
      </c>
      <c r="L7934" t="s">
        <v>9</v>
      </c>
      <c r="M7934" t="s">
        <v>2683</v>
      </c>
      <c r="N7934">
        <v>0.89007564937861838</v>
      </c>
      <c r="O7934" t="s">
        <v>11</v>
      </c>
      <c r="P7934" t="s">
        <v>106999</v>
      </c>
      <c r="Q7934" t="s">
        <v>106825</v>
      </c>
      <c r="R7934" t="s">
        <v>106822</v>
      </c>
      <c r="S7934" t="s">
        <v>4756</v>
      </c>
      <c r="T7934">
        <v>0.80826185437170284</v>
      </c>
      <c r="U7934">
        <v>0.90808220058145439</v>
      </c>
      <c r="V7934" t="s">
        <v>106827</v>
      </c>
    </row>
    <row r="7935" spans="1:22">
      <c r="A7935" t="s">
        <v>106997</v>
      </c>
      <c r="B7935" t="s">
        <v>108444</v>
      </c>
      <c r="C7935" t="s">
        <v>108443</v>
      </c>
      <c r="D7935" t="s">
        <v>108474</v>
      </c>
      <c r="E7935" t="s">
        <v>108475</v>
      </c>
      <c r="F7935" t="s">
        <v>9896</v>
      </c>
      <c r="G7935" t="s">
        <v>108476</v>
      </c>
      <c r="H7935" t="s">
        <v>108477</v>
      </c>
      <c r="I7935" t="s">
        <v>6</v>
      </c>
      <c r="J7935" t="s">
        <v>108478</v>
      </c>
      <c r="K7935" t="s">
        <v>106998</v>
      </c>
      <c r="L7935" t="s">
        <v>9</v>
      </c>
      <c r="M7935" t="s">
        <v>2683</v>
      </c>
      <c r="N7935">
        <v>0.89007564937861838</v>
      </c>
      <c r="O7935" t="s">
        <v>11</v>
      </c>
      <c r="P7935" t="s">
        <v>106999</v>
      </c>
      <c r="Q7935" t="s">
        <v>106825</v>
      </c>
      <c r="R7935" t="s">
        <v>106822</v>
      </c>
      <c r="S7935" t="s">
        <v>4770</v>
      </c>
      <c r="T7935">
        <v>0.84824272748587282</v>
      </c>
      <c r="U7935">
        <v>0.95300071188111923</v>
      </c>
      <c r="V7935" t="s">
        <v>106827</v>
      </c>
    </row>
    <row r="7936" spans="1:22">
      <c r="A7936" t="s">
        <v>106997</v>
      </c>
      <c r="B7936" t="s">
        <v>108444</v>
      </c>
      <c r="C7936" t="s">
        <v>108443</v>
      </c>
      <c r="D7936" t="s">
        <v>108474</v>
      </c>
      <c r="E7936" t="s">
        <v>108475</v>
      </c>
      <c r="F7936" t="s">
        <v>9896</v>
      </c>
      <c r="G7936" t="s">
        <v>108476</v>
      </c>
      <c r="H7936" t="s">
        <v>108477</v>
      </c>
      <c r="I7936" t="s">
        <v>6</v>
      </c>
      <c r="J7936" t="s">
        <v>108478</v>
      </c>
      <c r="K7936" t="s">
        <v>106998</v>
      </c>
      <c r="L7936" t="s">
        <v>9</v>
      </c>
      <c r="M7936" t="s">
        <v>2683</v>
      </c>
      <c r="N7936">
        <v>0.89007564937861838</v>
      </c>
      <c r="O7936" t="s">
        <v>11</v>
      </c>
      <c r="P7936" t="s">
        <v>106999</v>
      </c>
      <c r="Q7936" t="s">
        <v>106825</v>
      </c>
      <c r="R7936" t="s">
        <v>106822</v>
      </c>
      <c r="S7936" t="s">
        <v>4784</v>
      </c>
      <c r="T7936">
        <v>0.85813775958220018</v>
      </c>
      <c r="U7936">
        <v>0.96411778052942498</v>
      </c>
      <c r="V7936" t="s">
        <v>106827</v>
      </c>
    </row>
    <row r="7937" spans="1:22">
      <c r="A7937" t="s">
        <v>106997</v>
      </c>
      <c r="B7937" t="s">
        <v>108444</v>
      </c>
      <c r="C7937" t="s">
        <v>108443</v>
      </c>
      <c r="D7937" t="s">
        <v>108474</v>
      </c>
      <c r="E7937" t="s">
        <v>108475</v>
      </c>
      <c r="F7937" t="s">
        <v>9896</v>
      </c>
      <c r="G7937" t="s">
        <v>108476</v>
      </c>
      <c r="H7937" t="s">
        <v>108477</v>
      </c>
      <c r="I7937" t="s">
        <v>6</v>
      </c>
      <c r="J7937" t="s">
        <v>108478</v>
      </c>
      <c r="K7937" t="s">
        <v>106998</v>
      </c>
      <c r="L7937" t="s">
        <v>9</v>
      </c>
      <c r="M7937" t="s">
        <v>2683</v>
      </c>
      <c r="N7937">
        <v>0.89007564937861838</v>
      </c>
      <c r="O7937" t="s">
        <v>11</v>
      </c>
      <c r="P7937" t="s">
        <v>106999</v>
      </c>
      <c r="Q7937" t="s">
        <v>106825</v>
      </c>
      <c r="R7937" t="s">
        <v>106822</v>
      </c>
      <c r="S7937" t="s">
        <v>4798</v>
      </c>
      <c r="T7937">
        <v>0.77176139747727679</v>
      </c>
      <c r="U7937">
        <v>0.86707393693565327</v>
      </c>
      <c r="V7937" t="s">
        <v>106827</v>
      </c>
    </row>
    <row r="7938" spans="1:22">
      <c r="A7938" t="s">
        <v>106997</v>
      </c>
      <c r="B7938" t="s">
        <v>108444</v>
      </c>
      <c r="C7938" t="s">
        <v>108443</v>
      </c>
      <c r="D7938" t="s">
        <v>108474</v>
      </c>
      <c r="E7938" t="s">
        <v>108475</v>
      </c>
      <c r="F7938" t="s">
        <v>9896</v>
      </c>
      <c r="G7938" t="s">
        <v>108476</v>
      </c>
      <c r="H7938" t="s">
        <v>108477</v>
      </c>
      <c r="I7938" t="s">
        <v>6</v>
      </c>
      <c r="J7938" t="s">
        <v>108478</v>
      </c>
      <c r="K7938" t="s">
        <v>106998</v>
      </c>
      <c r="L7938" t="s">
        <v>9</v>
      </c>
      <c r="M7938" t="s">
        <v>2683</v>
      </c>
      <c r="N7938">
        <v>0.89007564937861838</v>
      </c>
      <c r="O7938" t="s">
        <v>11</v>
      </c>
      <c r="P7938" t="s">
        <v>106999</v>
      </c>
      <c r="Q7938" t="s">
        <v>106825</v>
      </c>
      <c r="R7938" t="s">
        <v>106822</v>
      </c>
      <c r="S7938" t="s">
        <v>4602</v>
      </c>
      <c r="T7938">
        <v>0</v>
      </c>
      <c r="U7938">
        <v>0</v>
      </c>
      <c r="V7938" t="s">
        <v>106827</v>
      </c>
    </row>
    <row r="7939" spans="1:22">
      <c r="A7939" t="s">
        <v>106997</v>
      </c>
      <c r="B7939" t="s">
        <v>108444</v>
      </c>
      <c r="C7939" t="s">
        <v>108443</v>
      </c>
      <c r="D7939" t="s">
        <v>108474</v>
      </c>
      <c r="E7939" t="s">
        <v>108475</v>
      </c>
      <c r="F7939" t="s">
        <v>9896</v>
      </c>
      <c r="G7939" t="s">
        <v>108476</v>
      </c>
      <c r="H7939" t="s">
        <v>108477</v>
      </c>
      <c r="I7939" t="s">
        <v>6</v>
      </c>
      <c r="J7939" t="s">
        <v>108478</v>
      </c>
      <c r="K7939" t="s">
        <v>106998</v>
      </c>
      <c r="L7939" t="s">
        <v>9</v>
      </c>
      <c r="M7939" t="s">
        <v>2683</v>
      </c>
      <c r="N7939">
        <v>0.89007564937861838</v>
      </c>
      <c r="O7939" t="s">
        <v>11</v>
      </c>
      <c r="P7939" t="s">
        <v>106999</v>
      </c>
      <c r="Q7939" t="s">
        <v>106825</v>
      </c>
      <c r="R7939" t="s">
        <v>106822</v>
      </c>
      <c r="S7939" t="s">
        <v>4616</v>
      </c>
      <c r="T7939">
        <v>0</v>
      </c>
      <c r="U7939">
        <v>0</v>
      </c>
      <c r="V7939" t="s">
        <v>106827</v>
      </c>
    </row>
    <row r="7940" spans="1:22">
      <c r="A7940" t="s">
        <v>106997</v>
      </c>
      <c r="B7940" t="s">
        <v>108444</v>
      </c>
      <c r="C7940" t="s">
        <v>108443</v>
      </c>
      <c r="D7940" t="s">
        <v>108474</v>
      </c>
      <c r="E7940" t="s">
        <v>108475</v>
      </c>
      <c r="F7940" t="s">
        <v>9896</v>
      </c>
      <c r="G7940" t="s">
        <v>108476</v>
      </c>
      <c r="H7940" t="s">
        <v>108477</v>
      </c>
      <c r="I7940" t="s">
        <v>6</v>
      </c>
      <c r="J7940" t="s">
        <v>108478</v>
      </c>
      <c r="K7940" t="s">
        <v>106998</v>
      </c>
      <c r="L7940" t="s">
        <v>9</v>
      </c>
      <c r="M7940" t="s">
        <v>2683</v>
      </c>
      <c r="N7940">
        <v>0.89007564937861838</v>
      </c>
      <c r="O7940" t="s">
        <v>11</v>
      </c>
      <c r="P7940" t="s">
        <v>106999</v>
      </c>
      <c r="Q7940" t="s">
        <v>106825</v>
      </c>
      <c r="R7940" t="s">
        <v>106822</v>
      </c>
      <c r="S7940" t="s">
        <v>4630</v>
      </c>
      <c r="T7940">
        <v>0</v>
      </c>
      <c r="U7940">
        <v>0</v>
      </c>
      <c r="V7940" t="s">
        <v>106827</v>
      </c>
    </row>
    <row r="7941" spans="1:22">
      <c r="A7941" t="s">
        <v>106997</v>
      </c>
      <c r="B7941" t="s">
        <v>108444</v>
      </c>
      <c r="C7941" t="s">
        <v>108443</v>
      </c>
      <c r="D7941" t="s">
        <v>108474</v>
      </c>
      <c r="E7941" t="s">
        <v>108475</v>
      </c>
      <c r="F7941" t="s">
        <v>9896</v>
      </c>
      <c r="G7941" t="s">
        <v>108476</v>
      </c>
      <c r="H7941" t="s">
        <v>108477</v>
      </c>
      <c r="I7941" t="s">
        <v>6</v>
      </c>
      <c r="J7941" t="s">
        <v>108478</v>
      </c>
      <c r="K7941" t="s">
        <v>106998</v>
      </c>
      <c r="L7941" t="s">
        <v>9</v>
      </c>
      <c r="M7941" t="s">
        <v>2683</v>
      </c>
      <c r="N7941">
        <v>0.89007564937861838</v>
      </c>
      <c r="O7941" t="s">
        <v>11</v>
      </c>
      <c r="P7941" t="s">
        <v>106999</v>
      </c>
      <c r="Q7941" t="s">
        <v>106825</v>
      </c>
      <c r="R7941" t="s">
        <v>106822</v>
      </c>
      <c r="S7941" t="s">
        <v>4644</v>
      </c>
      <c r="T7941">
        <v>0</v>
      </c>
      <c r="U7941">
        <v>0</v>
      </c>
      <c r="V7941" t="s">
        <v>106827</v>
      </c>
    </row>
    <row r="7942" spans="1:22">
      <c r="A7942" t="s">
        <v>106997</v>
      </c>
      <c r="B7942" t="s">
        <v>108444</v>
      </c>
      <c r="C7942" t="s">
        <v>108443</v>
      </c>
      <c r="D7942" t="s">
        <v>108474</v>
      </c>
      <c r="E7942" t="s">
        <v>108475</v>
      </c>
      <c r="F7942" t="s">
        <v>9896</v>
      </c>
      <c r="G7942" t="s">
        <v>108476</v>
      </c>
      <c r="H7942" t="s">
        <v>108477</v>
      </c>
      <c r="I7942" t="s">
        <v>6</v>
      </c>
      <c r="J7942" t="s">
        <v>108478</v>
      </c>
      <c r="K7942" t="s">
        <v>106998</v>
      </c>
      <c r="L7942" t="s">
        <v>9</v>
      </c>
      <c r="M7942" t="s">
        <v>2683</v>
      </c>
      <c r="N7942">
        <v>0.89007564937861838</v>
      </c>
      <c r="O7942" t="s">
        <v>11</v>
      </c>
      <c r="P7942" t="s">
        <v>106999</v>
      </c>
      <c r="Q7942" t="s">
        <v>106825</v>
      </c>
      <c r="R7942" t="s">
        <v>106822</v>
      </c>
      <c r="S7942" t="s">
        <v>4686</v>
      </c>
      <c r="T7942">
        <v>0</v>
      </c>
      <c r="U7942">
        <v>0</v>
      </c>
      <c r="V7942" t="s">
        <v>106827</v>
      </c>
    </row>
    <row r="7943" spans="1:22">
      <c r="A7943" t="s">
        <v>106997</v>
      </c>
      <c r="B7943" t="s">
        <v>108444</v>
      </c>
      <c r="C7943" t="s">
        <v>108443</v>
      </c>
      <c r="D7943" t="s">
        <v>108474</v>
      </c>
      <c r="E7943" t="s">
        <v>108475</v>
      </c>
      <c r="F7943" t="s">
        <v>9896</v>
      </c>
      <c r="G7943" t="s">
        <v>108476</v>
      </c>
      <c r="H7943" t="s">
        <v>108477</v>
      </c>
      <c r="I7943" t="s">
        <v>6</v>
      </c>
      <c r="J7943" t="s">
        <v>108478</v>
      </c>
      <c r="K7943" t="s">
        <v>106998</v>
      </c>
      <c r="L7943" t="s">
        <v>9</v>
      </c>
      <c r="M7943" t="s">
        <v>2683</v>
      </c>
      <c r="N7943">
        <v>0.89007564937861838</v>
      </c>
      <c r="O7943" t="s">
        <v>11</v>
      </c>
      <c r="P7943" t="s">
        <v>106999</v>
      </c>
      <c r="Q7943" t="s">
        <v>106825</v>
      </c>
      <c r="R7943" t="s">
        <v>106822</v>
      </c>
      <c r="S7943" t="s">
        <v>4714</v>
      </c>
      <c r="T7943">
        <v>0</v>
      </c>
      <c r="U7943">
        <v>0</v>
      </c>
      <c r="V7943" t="s">
        <v>106827</v>
      </c>
    </row>
    <row r="7944" spans="1:22">
      <c r="A7944" t="s">
        <v>106997</v>
      </c>
      <c r="B7944" t="s">
        <v>108444</v>
      </c>
      <c r="C7944" t="s">
        <v>108443</v>
      </c>
      <c r="D7944" t="s">
        <v>108474</v>
      </c>
      <c r="E7944" t="s">
        <v>108475</v>
      </c>
      <c r="F7944" t="s">
        <v>9896</v>
      </c>
      <c r="G7944" t="s">
        <v>108476</v>
      </c>
      <c r="H7944" t="s">
        <v>108477</v>
      </c>
      <c r="I7944" t="s">
        <v>6</v>
      </c>
      <c r="J7944" t="s">
        <v>108478</v>
      </c>
      <c r="K7944" t="s">
        <v>106998</v>
      </c>
      <c r="L7944" t="s">
        <v>9</v>
      </c>
      <c r="M7944" t="s">
        <v>2683</v>
      </c>
      <c r="N7944">
        <v>0.89007564937861838</v>
      </c>
      <c r="O7944" t="s">
        <v>11</v>
      </c>
      <c r="P7944" t="s">
        <v>106999</v>
      </c>
      <c r="Q7944" t="s">
        <v>106825</v>
      </c>
      <c r="R7944" t="s">
        <v>106822</v>
      </c>
      <c r="S7944" t="s">
        <v>4728</v>
      </c>
      <c r="T7944">
        <v>0</v>
      </c>
      <c r="U7944">
        <v>0</v>
      </c>
      <c r="V7944" t="s">
        <v>106827</v>
      </c>
    </row>
    <row r="7945" spans="1:22">
      <c r="A7945" t="s">
        <v>106997</v>
      </c>
      <c r="B7945" t="s">
        <v>108444</v>
      </c>
      <c r="C7945" t="s">
        <v>108443</v>
      </c>
      <c r="D7945" t="s">
        <v>108474</v>
      </c>
      <c r="E7945" t="s">
        <v>108475</v>
      </c>
      <c r="F7945" t="s">
        <v>9896</v>
      </c>
      <c r="G7945" t="s">
        <v>108476</v>
      </c>
      <c r="H7945" t="s">
        <v>108477</v>
      </c>
      <c r="I7945" t="s">
        <v>6</v>
      </c>
      <c r="J7945" t="s">
        <v>108478</v>
      </c>
      <c r="K7945" t="s">
        <v>106998</v>
      </c>
      <c r="L7945" t="s">
        <v>9</v>
      </c>
      <c r="M7945" t="s">
        <v>2683</v>
      </c>
      <c r="N7945">
        <v>0.89007564937861838</v>
      </c>
      <c r="O7945" t="s">
        <v>11</v>
      </c>
      <c r="P7945" t="s">
        <v>106999</v>
      </c>
      <c r="Q7945" t="s">
        <v>106825</v>
      </c>
      <c r="R7945" t="s">
        <v>106822</v>
      </c>
      <c r="S7945" t="s">
        <v>4742</v>
      </c>
      <c r="T7945">
        <v>0</v>
      </c>
      <c r="U7945">
        <v>0</v>
      </c>
      <c r="V7945" t="s">
        <v>106827</v>
      </c>
    </row>
    <row r="7946" spans="1:22">
      <c r="A7946" t="s">
        <v>106997</v>
      </c>
      <c r="B7946" t="s">
        <v>108444</v>
      </c>
      <c r="C7946" t="s">
        <v>108443</v>
      </c>
      <c r="D7946" t="s">
        <v>108474</v>
      </c>
      <c r="E7946" t="s">
        <v>108475</v>
      </c>
      <c r="F7946" t="s">
        <v>9896</v>
      </c>
      <c r="G7946" t="s">
        <v>108476</v>
      </c>
      <c r="H7946" t="s">
        <v>108477</v>
      </c>
      <c r="I7946" t="s">
        <v>6</v>
      </c>
      <c r="J7946" t="s">
        <v>108478</v>
      </c>
      <c r="K7946" t="s">
        <v>106998</v>
      </c>
      <c r="L7946" t="s">
        <v>9</v>
      </c>
      <c r="M7946" t="s">
        <v>2683</v>
      </c>
      <c r="N7946">
        <v>0.89007564937861838</v>
      </c>
      <c r="O7946" t="s">
        <v>11</v>
      </c>
      <c r="P7946" t="s">
        <v>106999</v>
      </c>
      <c r="Q7946" t="s">
        <v>106825</v>
      </c>
      <c r="R7946" t="s">
        <v>106822</v>
      </c>
      <c r="S7946" t="s">
        <v>4812</v>
      </c>
      <c r="T7946">
        <v>0</v>
      </c>
      <c r="U7946">
        <v>0</v>
      </c>
      <c r="V7946" t="s">
        <v>106827</v>
      </c>
    </row>
    <row r="7947" spans="1:22">
      <c r="A7947" t="s">
        <v>106997</v>
      </c>
      <c r="B7947" t="s">
        <v>108444</v>
      </c>
      <c r="C7947" t="s">
        <v>108443</v>
      </c>
      <c r="D7947" t="s">
        <v>108474</v>
      </c>
      <c r="E7947" t="s">
        <v>108475</v>
      </c>
      <c r="F7947" t="s">
        <v>9896</v>
      </c>
      <c r="G7947" t="s">
        <v>108476</v>
      </c>
      <c r="H7947" t="s">
        <v>108477</v>
      </c>
      <c r="I7947" t="s">
        <v>6</v>
      </c>
      <c r="J7947" t="s">
        <v>108478</v>
      </c>
      <c r="K7947" t="s">
        <v>106998</v>
      </c>
      <c r="L7947" t="s">
        <v>9</v>
      </c>
      <c r="M7947" t="s">
        <v>2683</v>
      </c>
      <c r="N7947">
        <v>0.89007564937861838</v>
      </c>
      <c r="O7947" t="s">
        <v>11</v>
      </c>
      <c r="P7947" t="s">
        <v>106999</v>
      </c>
      <c r="Q7947" t="s">
        <v>106825</v>
      </c>
      <c r="R7947" t="s">
        <v>106822</v>
      </c>
      <c r="S7947" t="s">
        <v>4826</v>
      </c>
      <c r="T7947">
        <v>0.44764304715870995</v>
      </c>
      <c r="U7947">
        <v>0.50292696746756249</v>
      </c>
      <c r="V7947" t="s">
        <v>106827</v>
      </c>
    </row>
    <row r="7948" spans="1:22">
      <c r="A7948" t="s">
        <v>106997</v>
      </c>
      <c r="B7948" t="s">
        <v>108444</v>
      </c>
      <c r="C7948" t="s">
        <v>108443</v>
      </c>
      <c r="D7948" t="s">
        <v>108474</v>
      </c>
      <c r="E7948" t="s">
        <v>108475</v>
      </c>
      <c r="F7948" t="s">
        <v>9896</v>
      </c>
      <c r="G7948" t="s">
        <v>108476</v>
      </c>
      <c r="H7948" t="s">
        <v>108477</v>
      </c>
      <c r="I7948" t="s">
        <v>6</v>
      </c>
      <c r="J7948" t="s">
        <v>108478</v>
      </c>
      <c r="K7948" t="s">
        <v>106998</v>
      </c>
      <c r="L7948" t="s">
        <v>9</v>
      </c>
      <c r="M7948" t="s">
        <v>2683</v>
      </c>
      <c r="N7948">
        <v>0.89007564937861838</v>
      </c>
      <c r="O7948" t="s">
        <v>11</v>
      </c>
      <c r="P7948" t="s">
        <v>106999</v>
      </c>
      <c r="Q7948" t="s">
        <v>106825</v>
      </c>
      <c r="R7948" t="s">
        <v>106822</v>
      </c>
      <c r="S7948" t="s">
        <v>4840</v>
      </c>
      <c r="T7948">
        <v>0.73911517803841698</v>
      </c>
      <c r="U7948">
        <v>0.83039590910548977</v>
      </c>
      <c r="V7948" t="s">
        <v>106827</v>
      </c>
    </row>
    <row r="7949" spans="1:22">
      <c r="A7949" t="s">
        <v>106997</v>
      </c>
      <c r="B7949" t="s">
        <v>108444</v>
      </c>
      <c r="C7949" t="s">
        <v>108443</v>
      </c>
      <c r="D7949" t="s">
        <v>108474</v>
      </c>
      <c r="E7949" t="s">
        <v>108475</v>
      </c>
      <c r="F7949" t="s">
        <v>9896</v>
      </c>
      <c r="G7949" t="s">
        <v>108476</v>
      </c>
      <c r="H7949" t="s">
        <v>108477</v>
      </c>
      <c r="I7949" t="s">
        <v>6</v>
      </c>
      <c r="J7949" t="s">
        <v>108478</v>
      </c>
      <c r="K7949" t="s">
        <v>106998</v>
      </c>
      <c r="L7949" t="s">
        <v>9</v>
      </c>
      <c r="M7949" t="s">
        <v>2683</v>
      </c>
      <c r="N7949">
        <v>0.89007564937861838</v>
      </c>
      <c r="O7949" t="s">
        <v>11</v>
      </c>
      <c r="P7949" t="s">
        <v>106999</v>
      </c>
      <c r="Q7949" t="s">
        <v>106825</v>
      </c>
      <c r="R7949" t="s">
        <v>106822</v>
      </c>
      <c r="S7949" t="s">
        <v>4896</v>
      </c>
      <c r="T7949">
        <v>0.69202544715841496</v>
      </c>
      <c r="U7949">
        <v>0.77749059604263226</v>
      </c>
      <c r="V7949" t="s">
        <v>106827</v>
      </c>
    </row>
    <row r="7950" spans="1:22">
      <c r="A7950" t="s">
        <v>106997</v>
      </c>
      <c r="B7950" t="s">
        <v>108444</v>
      </c>
      <c r="C7950" t="s">
        <v>108443</v>
      </c>
      <c r="D7950" t="s">
        <v>108474</v>
      </c>
      <c r="E7950" t="s">
        <v>108475</v>
      </c>
      <c r="F7950" t="s">
        <v>9896</v>
      </c>
      <c r="G7950" t="s">
        <v>108476</v>
      </c>
      <c r="H7950" t="s">
        <v>108477</v>
      </c>
      <c r="I7950" t="s">
        <v>6</v>
      </c>
      <c r="J7950" t="s">
        <v>108478</v>
      </c>
      <c r="K7950" t="s">
        <v>106998</v>
      </c>
      <c r="L7950" t="s">
        <v>9</v>
      </c>
      <c r="M7950" t="s">
        <v>2683</v>
      </c>
      <c r="N7950">
        <v>0.89007564937861838</v>
      </c>
      <c r="O7950" t="s">
        <v>11</v>
      </c>
      <c r="P7950" t="s">
        <v>106999</v>
      </c>
      <c r="Q7950" t="s">
        <v>106825</v>
      </c>
      <c r="R7950" t="s">
        <v>106822</v>
      </c>
      <c r="S7950" t="s">
        <v>4924</v>
      </c>
      <c r="T7950">
        <v>0.93651651625480503</v>
      </c>
      <c r="U7950">
        <v>1.052176314348795</v>
      </c>
      <c r="V7950" t="s">
        <v>106827</v>
      </c>
    </row>
    <row r="7951" spans="1:22">
      <c r="A7951" t="s">
        <v>106997</v>
      </c>
      <c r="B7951" t="s">
        <v>108444</v>
      </c>
      <c r="C7951" t="s">
        <v>108443</v>
      </c>
      <c r="D7951" t="s">
        <v>108474</v>
      </c>
      <c r="E7951" t="s">
        <v>108475</v>
      </c>
      <c r="F7951" t="s">
        <v>9896</v>
      </c>
      <c r="G7951" t="s">
        <v>108476</v>
      </c>
      <c r="H7951" t="s">
        <v>108477</v>
      </c>
      <c r="I7951" t="s">
        <v>6</v>
      </c>
      <c r="J7951" t="s">
        <v>108478</v>
      </c>
      <c r="K7951" t="s">
        <v>106998</v>
      </c>
      <c r="L7951" t="s">
        <v>9</v>
      </c>
      <c r="M7951" t="s">
        <v>2683</v>
      </c>
      <c r="N7951">
        <v>0.89007564937861838</v>
      </c>
      <c r="O7951" t="s">
        <v>11</v>
      </c>
      <c r="P7951" t="s">
        <v>106999</v>
      </c>
      <c r="Q7951" t="s">
        <v>106825</v>
      </c>
      <c r="R7951" t="s">
        <v>106822</v>
      </c>
      <c r="S7951" t="s">
        <v>4952</v>
      </c>
      <c r="T7951">
        <v>0.44491028110021957</v>
      </c>
      <c r="U7951">
        <v>0.49985670477652244</v>
      </c>
      <c r="V7951" t="s">
        <v>106827</v>
      </c>
    </row>
    <row r="7952" spans="1:22">
      <c r="A7952" t="s">
        <v>106997</v>
      </c>
      <c r="B7952" t="s">
        <v>108444</v>
      </c>
      <c r="C7952" t="s">
        <v>108443</v>
      </c>
      <c r="D7952" t="s">
        <v>108474</v>
      </c>
      <c r="E7952" t="s">
        <v>108475</v>
      </c>
      <c r="F7952" t="s">
        <v>9896</v>
      </c>
      <c r="G7952" t="s">
        <v>108476</v>
      </c>
      <c r="H7952" t="s">
        <v>108477</v>
      </c>
      <c r="I7952" t="s">
        <v>6</v>
      </c>
      <c r="J7952" t="s">
        <v>108478</v>
      </c>
      <c r="K7952" t="s">
        <v>106998</v>
      </c>
      <c r="L7952" t="s">
        <v>9</v>
      </c>
      <c r="M7952" t="s">
        <v>2683</v>
      </c>
      <c r="N7952">
        <v>0.89007564937861838</v>
      </c>
      <c r="O7952" t="s">
        <v>11</v>
      </c>
      <c r="P7952" t="s">
        <v>106999</v>
      </c>
      <c r="Q7952" t="s">
        <v>106825</v>
      </c>
      <c r="R7952" t="s">
        <v>106822</v>
      </c>
      <c r="S7952" t="s">
        <v>4966</v>
      </c>
      <c r="T7952">
        <v>0.51735430394750159</v>
      </c>
      <c r="U7952">
        <v>0.5812475650903135</v>
      </c>
      <c r="V7952" t="s">
        <v>106827</v>
      </c>
    </row>
    <row r="7953" spans="1:22">
      <c r="A7953" t="s">
        <v>106997</v>
      </c>
      <c r="B7953" t="s">
        <v>108444</v>
      </c>
      <c r="C7953" t="s">
        <v>108443</v>
      </c>
      <c r="D7953" t="s">
        <v>108474</v>
      </c>
      <c r="E7953" t="s">
        <v>108475</v>
      </c>
      <c r="F7953" t="s">
        <v>9896</v>
      </c>
      <c r="G7953" t="s">
        <v>108476</v>
      </c>
      <c r="H7953" t="s">
        <v>108477</v>
      </c>
      <c r="I7953" t="s">
        <v>6</v>
      </c>
      <c r="J7953" t="s">
        <v>108478</v>
      </c>
      <c r="K7953" t="s">
        <v>106998</v>
      </c>
      <c r="L7953" t="s">
        <v>9</v>
      </c>
      <c r="M7953" t="s">
        <v>2683</v>
      </c>
      <c r="N7953">
        <v>0.89007564937861838</v>
      </c>
      <c r="O7953" t="s">
        <v>11</v>
      </c>
      <c r="P7953" t="s">
        <v>106999</v>
      </c>
      <c r="Q7953" t="s">
        <v>106825</v>
      </c>
      <c r="R7953" t="s">
        <v>106822</v>
      </c>
      <c r="S7953" t="s">
        <v>4980</v>
      </c>
      <c r="T7953">
        <v>0.60518619411141716</v>
      </c>
      <c r="U7953">
        <v>0.67992669447131948</v>
      </c>
      <c r="V7953" t="s">
        <v>106827</v>
      </c>
    </row>
    <row r="7954" spans="1:22">
      <c r="A7954" t="s">
        <v>106997</v>
      </c>
      <c r="B7954" t="s">
        <v>108444</v>
      </c>
      <c r="C7954" t="s">
        <v>108443</v>
      </c>
      <c r="D7954" t="s">
        <v>108474</v>
      </c>
      <c r="E7954" t="s">
        <v>108475</v>
      </c>
      <c r="F7954" t="s">
        <v>9896</v>
      </c>
      <c r="G7954" t="s">
        <v>108476</v>
      </c>
      <c r="H7954" t="s">
        <v>108477</v>
      </c>
      <c r="I7954" t="s">
        <v>6</v>
      </c>
      <c r="J7954" t="s">
        <v>108478</v>
      </c>
      <c r="K7954" t="s">
        <v>106998</v>
      </c>
      <c r="L7954" t="s">
        <v>9</v>
      </c>
      <c r="M7954" t="s">
        <v>2683</v>
      </c>
      <c r="N7954">
        <v>0.89007564937861838</v>
      </c>
      <c r="O7954" t="s">
        <v>11</v>
      </c>
      <c r="P7954" t="s">
        <v>106999</v>
      </c>
      <c r="Q7954" t="s">
        <v>106825</v>
      </c>
      <c r="R7954" t="s">
        <v>106822</v>
      </c>
      <c r="S7954" t="s">
        <v>4994</v>
      </c>
      <c r="T7954">
        <v>0.48108959018137393</v>
      </c>
      <c r="U7954">
        <v>0.54050415885125414</v>
      </c>
      <c r="V7954" t="s">
        <v>106827</v>
      </c>
    </row>
    <row r="7955" spans="1:22">
      <c r="A7955" t="s">
        <v>106997</v>
      </c>
      <c r="B7955" t="s">
        <v>108444</v>
      </c>
      <c r="C7955" t="s">
        <v>108443</v>
      </c>
      <c r="D7955" t="s">
        <v>108474</v>
      </c>
      <c r="E7955" t="s">
        <v>108475</v>
      </c>
      <c r="F7955" t="s">
        <v>9896</v>
      </c>
      <c r="G7955" t="s">
        <v>108476</v>
      </c>
      <c r="H7955" t="s">
        <v>108477</v>
      </c>
      <c r="I7955" t="s">
        <v>6</v>
      </c>
      <c r="J7955" t="s">
        <v>108478</v>
      </c>
      <c r="K7955" t="s">
        <v>106998</v>
      </c>
      <c r="L7955" t="s">
        <v>9</v>
      </c>
      <c r="M7955" t="s">
        <v>2683</v>
      </c>
      <c r="N7955">
        <v>0.89007564937861838</v>
      </c>
      <c r="O7955" t="s">
        <v>11</v>
      </c>
      <c r="P7955" t="s">
        <v>106999</v>
      </c>
      <c r="Q7955" t="s">
        <v>106825</v>
      </c>
      <c r="R7955" t="s">
        <v>106822</v>
      </c>
      <c r="S7955" t="s">
        <v>5008</v>
      </c>
      <c r="T7955">
        <v>0.51797798164398678</v>
      </c>
      <c r="U7955">
        <v>0.58194826698786639</v>
      </c>
      <c r="V7955" t="s">
        <v>106827</v>
      </c>
    </row>
    <row r="7956" spans="1:22">
      <c r="A7956" t="s">
        <v>106997</v>
      </c>
      <c r="B7956" t="s">
        <v>108444</v>
      </c>
      <c r="C7956" t="s">
        <v>108443</v>
      </c>
      <c r="D7956" t="s">
        <v>108474</v>
      </c>
      <c r="E7956" t="s">
        <v>108475</v>
      </c>
      <c r="F7956" t="s">
        <v>9896</v>
      </c>
      <c r="G7956" t="s">
        <v>108476</v>
      </c>
      <c r="H7956" t="s">
        <v>108477</v>
      </c>
      <c r="I7956" t="s">
        <v>6</v>
      </c>
      <c r="J7956" t="s">
        <v>108478</v>
      </c>
      <c r="K7956" t="s">
        <v>106998</v>
      </c>
      <c r="L7956" t="s">
        <v>9</v>
      </c>
      <c r="M7956" t="s">
        <v>2683</v>
      </c>
      <c r="N7956">
        <v>0.89007564937861838</v>
      </c>
      <c r="O7956" t="s">
        <v>11</v>
      </c>
      <c r="P7956" t="s">
        <v>106999</v>
      </c>
      <c r="Q7956" t="s">
        <v>106825</v>
      </c>
      <c r="R7956" t="s">
        <v>106822</v>
      </c>
      <c r="S7956" t="s">
        <v>5036</v>
      </c>
      <c r="T7956">
        <v>0.48725026341125016</v>
      </c>
      <c r="U7956">
        <v>0.54742567527986008</v>
      </c>
      <c r="V7956" t="s">
        <v>106827</v>
      </c>
    </row>
    <row r="7957" spans="1:22">
      <c r="A7957" t="s">
        <v>106997</v>
      </c>
      <c r="B7957" t="s">
        <v>108444</v>
      </c>
      <c r="C7957" t="s">
        <v>108443</v>
      </c>
      <c r="D7957" t="s">
        <v>108474</v>
      </c>
      <c r="E7957" t="s">
        <v>108475</v>
      </c>
      <c r="F7957" t="s">
        <v>9896</v>
      </c>
      <c r="G7957" t="s">
        <v>108476</v>
      </c>
      <c r="H7957" t="s">
        <v>108477</v>
      </c>
      <c r="I7957" t="s">
        <v>6</v>
      </c>
      <c r="J7957" t="s">
        <v>108478</v>
      </c>
      <c r="K7957" t="s">
        <v>106998</v>
      </c>
      <c r="L7957" t="s">
        <v>9</v>
      </c>
      <c r="M7957" t="s">
        <v>2683</v>
      </c>
      <c r="N7957">
        <v>0.89007564937861838</v>
      </c>
      <c r="O7957" t="s">
        <v>11</v>
      </c>
      <c r="P7957" t="s">
        <v>106999</v>
      </c>
      <c r="Q7957" t="s">
        <v>106825</v>
      </c>
      <c r="R7957" t="s">
        <v>106822</v>
      </c>
      <c r="S7957" t="s">
        <v>5050</v>
      </c>
      <c r="T7957">
        <v>0.36902082631492705</v>
      </c>
      <c r="U7957">
        <v>0.41459490164970664</v>
      </c>
      <c r="V7957" t="s">
        <v>106827</v>
      </c>
    </row>
    <row r="7958" spans="1:22">
      <c r="A7958" t="s">
        <v>106997</v>
      </c>
      <c r="B7958" t="s">
        <v>108444</v>
      </c>
      <c r="C7958" t="s">
        <v>108443</v>
      </c>
      <c r="D7958" t="s">
        <v>108474</v>
      </c>
      <c r="E7958" t="s">
        <v>108475</v>
      </c>
      <c r="F7958" t="s">
        <v>9896</v>
      </c>
      <c r="G7958" t="s">
        <v>108476</v>
      </c>
      <c r="H7958" t="s">
        <v>108477</v>
      </c>
      <c r="I7958" t="s">
        <v>6</v>
      </c>
      <c r="J7958" t="s">
        <v>108478</v>
      </c>
      <c r="K7958" t="s">
        <v>106998</v>
      </c>
      <c r="L7958" t="s">
        <v>9</v>
      </c>
      <c r="M7958" t="s">
        <v>2683</v>
      </c>
      <c r="N7958">
        <v>0.89007564937861838</v>
      </c>
      <c r="O7958" t="s">
        <v>11</v>
      </c>
      <c r="P7958" t="s">
        <v>106999</v>
      </c>
      <c r="Q7958" t="s">
        <v>106825</v>
      </c>
      <c r="R7958" t="s">
        <v>106822</v>
      </c>
      <c r="S7958" t="s">
        <v>5064</v>
      </c>
      <c r="T7958">
        <v>0.48316562266055985</v>
      </c>
      <c r="U7958">
        <v>0.5428365813600996</v>
      </c>
      <c r="V7958" t="s">
        <v>106827</v>
      </c>
    </row>
    <row r="7959" spans="1:22">
      <c r="A7959" t="s">
        <v>106997</v>
      </c>
      <c r="B7959" t="s">
        <v>108444</v>
      </c>
      <c r="C7959" t="s">
        <v>108443</v>
      </c>
      <c r="D7959" t="s">
        <v>108474</v>
      </c>
      <c r="E7959" t="s">
        <v>108475</v>
      </c>
      <c r="F7959" t="s">
        <v>9896</v>
      </c>
      <c r="G7959" t="s">
        <v>108476</v>
      </c>
      <c r="H7959" t="s">
        <v>108477</v>
      </c>
      <c r="I7959" t="s">
        <v>6</v>
      </c>
      <c r="J7959" t="s">
        <v>108478</v>
      </c>
      <c r="K7959" t="s">
        <v>106998</v>
      </c>
      <c r="L7959" t="s">
        <v>9</v>
      </c>
      <c r="M7959" t="s">
        <v>2683</v>
      </c>
      <c r="N7959">
        <v>0.89007564937861838</v>
      </c>
      <c r="O7959" t="s">
        <v>11</v>
      </c>
      <c r="P7959" t="s">
        <v>106999</v>
      </c>
      <c r="Q7959" t="s">
        <v>106825</v>
      </c>
      <c r="R7959" t="s">
        <v>106822</v>
      </c>
      <c r="S7959" t="s">
        <v>5078</v>
      </c>
      <c r="T7959">
        <v>0.51226547178206827</v>
      </c>
      <c r="U7959">
        <v>0.5755302621071503</v>
      </c>
      <c r="V7959" t="s">
        <v>106827</v>
      </c>
    </row>
    <row r="7960" spans="1:22">
      <c r="A7960" t="s">
        <v>106997</v>
      </c>
      <c r="B7960" t="s">
        <v>108444</v>
      </c>
      <c r="C7960" t="s">
        <v>108443</v>
      </c>
      <c r="D7960" t="s">
        <v>108474</v>
      </c>
      <c r="E7960" t="s">
        <v>108475</v>
      </c>
      <c r="F7960" t="s">
        <v>9896</v>
      </c>
      <c r="G7960" t="s">
        <v>108476</v>
      </c>
      <c r="H7960" t="s">
        <v>108477</v>
      </c>
      <c r="I7960" t="s">
        <v>6</v>
      </c>
      <c r="J7960" t="s">
        <v>108478</v>
      </c>
      <c r="K7960" t="s">
        <v>106998</v>
      </c>
      <c r="L7960" t="s">
        <v>9</v>
      </c>
      <c r="M7960" t="s">
        <v>2683</v>
      </c>
      <c r="N7960">
        <v>0.89007564937861838</v>
      </c>
      <c r="O7960" t="s">
        <v>11</v>
      </c>
      <c r="P7960" t="s">
        <v>106999</v>
      </c>
      <c r="Q7960" t="s">
        <v>106825</v>
      </c>
      <c r="R7960" t="s">
        <v>106822</v>
      </c>
      <c r="S7960" t="s">
        <v>4854</v>
      </c>
      <c r="T7960">
        <v>0</v>
      </c>
      <c r="U7960">
        <v>0</v>
      </c>
      <c r="V7960" t="s">
        <v>106827</v>
      </c>
    </row>
    <row r="7961" spans="1:22">
      <c r="A7961" t="s">
        <v>106997</v>
      </c>
      <c r="B7961" t="s">
        <v>108444</v>
      </c>
      <c r="C7961" t="s">
        <v>108443</v>
      </c>
      <c r="D7961" t="s">
        <v>108474</v>
      </c>
      <c r="E7961" t="s">
        <v>108475</v>
      </c>
      <c r="F7961" t="s">
        <v>9896</v>
      </c>
      <c r="G7961" t="s">
        <v>108476</v>
      </c>
      <c r="H7961" t="s">
        <v>108477</v>
      </c>
      <c r="I7961" t="s">
        <v>6</v>
      </c>
      <c r="J7961" t="s">
        <v>108478</v>
      </c>
      <c r="K7961" t="s">
        <v>106998</v>
      </c>
      <c r="L7961" t="s">
        <v>9</v>
      </c>
      <c r="M7961" t="s">
        <v>2683</v>
      </c>
      <c r="N7961">
        <v>0.89007564937861838</v>
      </c>
      <c r="O7961" t="s">
        <v>11</v>
      </c>
      <c r="P7961" t="s">
        <v>106999</v>
      </c>
      <c r="Q7961" t="s">
        <v>106825</v>
      </c>
      <c r="R7961" t="s">
        <v>106822</v>
      </c>
      <c r="S7961" t="s">
        <v>4868</v>
      </c>
      <c r="T7961">
        <v>0</v>
      </c>
      <c r="U7961">
        <v>0</v>
      </c>
      <c r="V7961" t="s">
        <v>106827</v>
      </c>
    </row>
    <row r="7962" spans="1:22">
      <c r="A7962" t="s">
        <v>106997</v>
      </c>
      <c r="B7962" t="s">
        <v>108444</v>
      </c>
      <c r="C7962" t="s">
        <v>108443</v>
      </c>
      <c r="D7962" t="s">
        <v>108474</v>
      </c>
      <c r="E7962" t="s">
        <v>108475</v>
      </c>
      <c r="F7962" t="s">
        <v>9896</v>
      </c>
      <c r="G7962" t="s">
        <v>108476</v>
      </c>
      <c r="H7962" t="s">
        <v>108477</v>
      </c>
      <c r="I7962" t="s">
        <v>6</v>
      </c>
      <c r="J7962" t="s">
        <v>108478</v>
      </c>
      <c r="K7962" t="s">
        <v>106998</v>
      </c>
      <c r="L7962" t="s">
        <v>9</v>
      </c>
      <c r="M7962" t="s">
        <v>2683</v>
      </c>
      <c r="N7962">
        <v>0.89007564937861838</v>
      </c>
      <c r="O7962" t="s">
        <v>11</v>
      </c>
      <c r="P7962" t="s">
        <v>106999</v>
      </c>
      <c r="Q7962" t="s">
        <v>106825</v>
      </c>
      <c r="R7962" t="s">
        <v>106822</v>
      </c>
      <c r="S7962" t="s">
        <v>4882</v>
      </c>
      <c r="T7962">
        <v>0</v>
      </c>
      <c r="U7962">
        <v>0</v>
      </c>
      <c r="V7962" t="s">
        <v>106827</v>
      </c>
    </row>
    <row r="7963" spans="1:22">
      <c r="A7963" t="s">
        <v>106997</v>
      </c>
      <c r="B7963" t="s">
        <v>108444</v>
      </c>
      <c r="C7963" t="s">
        <v>108443</v>
      </c>
      <c r="D7963" t="s">
        <v>108474</v>
      </c>
      <c r="E7963" t="s">
        <v>108475</v>
      </c>
      <c r="F7963" t="s">
        <v>9896</v>
      </c>
      <c r="G7963" t="s">
        <v>108476</v>
      </c>
      <c r="H7963" t="s">
        <v>108477</v>
      </c>
      <c r="I7963" t="s">
        <v>6</v>
      </c>
      <c r="J7963" t="s">
        <v>108478</v>
      </c>
      <c r="K7963" t="s">
        <v>106998</v>
      </c>
      <c r="L7963" t="s">
        <v>9</v>
      </c>
      <c r="M7963" t="s">
        <v>2683</v>
      </c>
      <c r="N7963">
        <v>0.89007564937861838</v>
      </c>
      <c r="O7963" t="s">
        <v>11</v>
      </c>
      <c r="P7963" t="s">
        <v>106999</v>
      </c>
      <c r="Q7963" t="s">
        <v>106825</v>
      </c>
      <c r="R7963" t="s">
        <v>106822</v>
      </c>
      <c r="S7963" t="s">
        <v>4910</v>
      </c>
      <c r="T7963">
        <v>0</v>
      </c>
      <c r="U7963">
        <v>0</v>
      </c>
      <c r="V7963" t="s">
        <v>106827</v>
      </c>
    </row>
    <row r="7964" spans="1:22">
      <c r="A7964" t="s">
        <v>106997</v>
      </c>
      <c r="B7964" t="s">
        <v>108444</v>
      </c>
      <c r="C7964" t="s">
        <v>108443</v>
      </c>
      <c r="D7964" t="s">
        <v>108474</v>
      </c>
      <c r="E7964" t="s">
        <v>108475</v>
      </c>
      <c r="F7964" t="s">
        <v>9896</v>
      </c>
      <c r="G7964" t="s">
        <v>108476</v>
      </c>
      <c r="H7964" t="s">
        <v>108477</v>
      </c>
      <c r="I7964" t="s">
        <v>6</v>
      </c>
      <c r="J7964" t="s">
        <v>108478</v>
      </c>
      <c r="K7964" t="s">
        <v>106998</v>
      </c>
      <c r="L7964" t="s">
        <v>9</v>
      </c>
      <c r="M7964" t="s">
        <v>2683</v>
      </c>
      <c r="N7964">
        <v>0.89007564937861838</v>
      </c>
      <c r="O7964" t="s">
        <v>11</v>
      </c>
      <c r="P7964" t="s">
        <v>106999</v>
      </c>
      <c r="Q7964" t="s">
        <v>106825</v>
      </c>
      <c r="R7964" t="s">
        <v>106822</v>
      </c>
      <c r="S7964" t="s">
        <v>4938</v>
      </c>
      <c r="T7964">
        <v>0</v>
      </c>
      <c r="U7964">
        <v>0</v>
      </c>
      <c r="V7964" t="s">
        <v>106827</v>
      </c>
    </row>
    <row r="7965" spans="1:22">
      <c r="A7965" t="s">
        <v>106997</v>
      </c>
      <c r="B7965" t="s">
        <v>108444</v>
      </c>
      <c r="C7965" t="s">
        <v>108443</v>
      </c>
      <c r="D7965" t="s">
        <v>108474</v>
      </c>
      <c r="E7965" t="s">
        <v>108475</v>
      </c>
      <c r="F7965" t="s">
        <v>9896</v>
      </c>
      <c r="G7965" t="s">
        <v>108476</v>
      </c>
      <c r="H7965" t="s">
        <v>108477</v>
      </c>
      <c r="I7965" t="s">
        <v>6</v>
      </c>
      <c r="J7965" t="s">
        <v>108478</v>
      </c>
      <c r="K7965" t="s">
        <v>106998</v>
      </c>
      <c r="L7965" t="s">
        <v>9</v>
      </c>
      <c r="M7965" t="s">
        <v>2683</v>
      </c>
      <c r="N7965">
        <v>0.89007564937861838</v>
      </c>
      <c r="O7965" t="s">
        <v>11</v>
      </c>
      <c r="P7965" t="s">
        <v>106999</v>
      </c>
      <c r="Q7965" t="s">
        <v>106825</v>
      </c>
      <c r="R7965" t="s">
        <v>106822</v>
      </c>
      <c r="S7965" t="s">
        <v>5022</v>
      </c>
      <c r="T7965">
        <v>0</v>
      </c>
      <c r="U7965">
        <v>0</v>
      </c>
      <c r="V7965" t="s">
        <v>106827</v>
      </c>
    </row>
    <row r="7966" spans="1:22">
      <c r="A7966" t="s">
        <v>107000</v>
      </c>
      <c r="B7966" t="s">
        <v>108445</v>
      </c>
      <c r="C7966" t="s">
        <v>108446</v>
      </c>
      <c r="D7966" t="s">
        <v>108479</v>
      </c>
      <c r="E7966" t="s">
        <v>108480</v>
      </c>
      <c r="F7966" t="s">
        <v>9896</v>
      </c>
      <c r="G7966" t="s">
        <v>108476</v>
      </c>
      <c r="H7966" t="s">
        <v>9897</v>
      </c>
      <c r="I7966" t="s">
        <v>6</v>
      </c>
      <c r="J7966" t="s">
        <v>108481</v>
      </c>
      <c r="K7966" t="s">
        <v>106998</v>
      </c>
      <c r="L7966" t="s">
        <v>9</v>
      </c>
      <c r="M7966" t="s">
        <v>2683</v>
      </c>
      <c r="N7966">
        <v>0.98129679722180896</v>
      </c>
      <c r="O7966" t="s">
        <v>11</v>
      </c>
      <c r="P7966" t="s">
        <v>106999</v>
      </c>
      <c r="Q7966" t="s">
        <v>106825</v>
      </c>
      <c r="R7966" t="s">
        <v>106822</v>
      </c>
      <c r="S7966" t="s">
        <v>2683</v>
      </c>
      <c r="T7966">
        <v>0.98129679722180896</v>
      </c>
      <c r="U7966">
        <v>1</v>
      </c>
      <c r="V7966" t="s">
        <v>106827</v>
      </c>
    </row>
    <row r="7967" spans="1:22">
      <c r="A7967" t="s">
        <v>107000</v>
      </c>
      <c r="B7967" t="s">
        <v>108445</v>
      </c>
      <c r="C7967" t="s">
        <v>108446</v>
      </c>
      <c r="D7967" t="s">
        <v>108479</v>
      </c>
      <c r="E7967" t="s">
        <v>108480</v>
      </c>
      <c r="F7967" t="s">
        <v>9896</v>
      </c>
      <c r="G7967" t="s">
        <v>108476</v>
      </c>
      <c r="H7967" t="s">
        <v>9897</v>
      </c>
      <c r="I7967" t="s">
        <v>6</v>
      </c>
      <c r="J7967" t="s">
        <v>108481</v>
      </c>
      <c r="K7967" t="s">
        <v>106998</v>
      </c>
      <c r="L7967" t="s">
        <v>9</v>
      </c>
      <c r="M7967" t="s">
        <v>2683</v>
      </c>
      <c r="N7967">
        <v>0.98129679722180896</v>
      </c>
      <c r="O7967" t="s">
        <v>11</v>
      </c>
      <c r="P7967" t="s">
        <v>106999</v>
      </c>
      <c r="Q7967" t="s">
        <v>106825</v>
      </c>
      <c r="R7967" t="s">
        <v>106822</v>
      </c>
      <c r="S7967" t="s">
        <v>2686</v>
      </c>
      <c r="T7967">
        <v>0.98568273647760529</v>
      </c>
      <c r="U7967">
        <v>1.0044695338537877</v>
      </c>
      <c r="V7967" t="s">
        <v>106827</v>
      </c>
    </row>
    <row r="7968" spans="1:22">
      <c r="A7968" t="s">
        <v>107000</v>
      </c>
      <c r="B7968" t="s">
        <v>108445</v>
      </c>
      <c r="C7968" t="s">
        <v>108446</v>
      </c>
      <c r="D7968" t="s">
        <v>108479</v>
      </c>
      <c r="E7968" t="s">
        <v>108480</v>
      </c>
      <c r="F7968" t="s">
        <v>9896</v>
      </c>
      <c r="G7968" t="s">
        <v>108476</v>
      </c>
      <c r="H7968" t="s">
        <v>9897</v>
      </c>
      <c r="I7968" t="s">
        <v>6</v>
      </c>
      <c r="J7968" t="s">
        <v>108481</v>
      </c>
      <c r="K7968" t="s">
        <v>106998</v>
      </c>
      <c r="L7968" t="s">
        <v>9</v>
      </c>
      <c r="M7968" t="s">
        <v>2683</v>
      </c>
      <c r="N7968">
        <v>0.98129679722180896</v>
      </c>
      <c r="O7968" t="s">
        <v>11</v>
      </c>
      <c r="P7968" t="s">
        <v>106999</v>
      </c>
      <c r="Q7968" t="s">
        <v>106825</v>
      </c>
      <c r="R7968" t="s">
        <v>106822</v>
      </c>
      <c r="S7968" t="s">
        <v>2700</v>
      </c>
      <c r="T7968">
        <v>0.97059737059096074</v>
      </c>
      <c r="U7968">
        <v>0.98909664572314937</v>
      </c>
      <c r="V7968" t="s">
        <v>106827</v>
      </c>
    </row>
    <row r="7969" spans="1:22">
      <c r="A7969" t="s">
        <v>107000</v>
      </c>
      <c r="B7969" t="s">
        <v>108445</v>
      </c>
      <c r="C7969" t="s">
        <v>108446</v>
      </c>
      <c r="D7969" t="s">
        <v>108479</v>
      </c>
      <c r="E7969" t="s">
        <v>108480</v>
      </c>
      <c r="F7969" t="s">
        <v>9896</v>
      </c>
      <c r="G7969" t="s">
        <v>108476</v>
      </c>
      <c r="H7969" t="s">
        <v>9897</v>
      </c>
      <c r="I7969" t="s">
        <v>6</v>
      </c>
      <c r="J7969" t="s">
        <v>108481</v>
      </c>
      <c r="K7969" t="s">
        <v>106998</v>
      </c>
      <c r="L7969" t="s">
        <v>9</v>
      </c>
      <c r="M7969" t="s">
        <v>2683</v>
      </c>
      <c r="N7969">
        <v>0.98129679722180896</v>
      </c>
      <c r="O7969" t="s">
        <v>11</v>
      </c>
      <c r="P7969" t="s">
        <v>106999</v>
      </c>
      <c r="Q7969" t="s">
        <v>106825</v>
      </c>
      <c r="R7969" t="s">
        <v>106822</v>
      </c>
      <c r="S7969" t="s">
        <v>2714</v>
      </c>
      <c r="T7969">
        <v>0.67573115320765931</v>
      </c>
      <c r="U7969">
        <v>0.68861037264235492</v>
      </c>
      <c r="V7969" t="s">
        <v>106827</v>
      </c>
    </row>
    <row r="7970" spans="1:22">
      <c r="A7970" t="s">
        <v>107000</v>
      </c>
      <c r="B7970" t="s">
        <v>108445</v>
      </c>
      <c r="C7970" t="s">
        <v>108446</v>
      </c>
      <c r="D7970" t="s">
        <v>108479</v>
      </c>
      <c r="E7970" t="s">
        <v>108480</v>
      </c>
      <c r="F7970" t="s">
        <v>9896</v>
      </c>
      <c r="G7970" t="s">
        <v>108476</v>
      </c>
      <c r="H7970" t="s">
        <v>9897</v>
      </c>
      <c r="I7970" t="s">
        <v>6</v>
      </c>
      <c r="J7970" t="s">
        <v>108481</v>
      </c>
      <c r="K7970" t="s">
        <v>106998</v>
      </c>
      <c r="L7970" t="s">
        <v>9</v>
      </c>
      <c r="M7970" t="s">
        <v>2683</v>
      </c>
      <c r="N7970">
        <v>0.98129679722180896</v>
      </c>
      <c r="O7970" t="s">
        <v>11</v>
      </c>
      <c r="P7970" t="s">
        <v>106999</v>
      </c>
      <c r="Q7970" t="s">
        <v>106825</v>
      </c>
      <c r="R7970" t="s">
        <v>106822</v>
      </c>
      <c r="S7970" t="s">
        <v>2728</v>
      </c>
      <c r="T7970">
        <v>0.89319788971615344</v>
      </c>
      <c r="U7970">
        <v>0.91022195552347052</v>
      </c>
      <c r="V7970" t="s">
        <v>106827</v>
      </c>
    </row>
    <row r="7971" spans="1:22">
      <c r="A7971" t="s">
        <v>107000</v>
      </c>
      <c r="B7971" t="s">
        <v>108445</v>
      </c>
      <c r="C7971" t="s">
        <v>108446</v>
      </c>
      <c r="D7971" t="s">
        <v>108479</v>
      </c>
      <c r="E7971" t="s">
        <v>108480</v>
      </c>
      <c r="F7971" t="s">
        <v>9896</v>
      </c>
      <c r="G7971" t="s">
        <v>108476</v>
      </c>
      <c r="H7971" t="s">
        <v>9897</v>
      </c>
      <c r="I7971" t="s">
        <v>6</v>
      </c>
      <c r="J7971" t="s">
        <v>108481</v>
      </c>
      <c r="K7971" t="s">
        <v>106998</v>
      </c>
      <c r="L7971" t="s">
        <v>9</v>
      </c>
      <c r="M7971" t="s">
        <v>2683</v>
      </c>
      <c r="N7971">
        <v>0.98129679722180896</v>
      </c>
      <c r="O7971" t="s">
        <v>11</v>
      </c>
      <c r="P7971" t="s">
        <v>106999</v>
      </c>
      <c r="Q7971" t="s">
        <v>106825</v>
      </c>
      <c r="R7971" t="s">
        <v>106822</v>
      </c>
      <c r="S7971" t="s">
        <v>2742</v>
      </c>
      <c r="T7971">
        <v>0.96177521632250507</v>
      </c>
      <c r="U7971">
        <v>0.98010634401888164</v>
      </c>
      <c r="V7971" t="s">
        <v>106827</v>
      </c>
    </row>
    <row r="7972" spans="1:22">
      <c r="A7972" t="s">
        <v>107000</v>
      </c>
      <c r="B7972" t="s">
        <v>108445</v>
      </c>
      <c r="C7972" t="s">
        <v>108446</v>
      </c>
      <c r="D7972" t="s">
        <v>108479</v>
      </c>
      <c r="E7972" t="s">
        <v>108480</v>
      </c>
      <c r="F7972" t="s">
        <v>9896</v>
      </c>
      <c r="G7972" t="s">
        <v>108476</v>
      </c>
      <c r="H7972" t="s">
        <v>9897</v>
      </c>
      <c r="I7972" t="s">
        <v>6</v>
      </c>
      <c r="J7972" t="s">
        <v>108481</v>
      </c>
      <c r="K7972" t="s">
        <v>106998</v>
      </c>
      <c r="L7972" t="s">
        <v>9</v>
      </c>
      <c r="M7972" t="s">
        <v>2683</v>
      </c>
      <c r="N7972">
        <v>0.98129679722180896</v>
      </c>
      <c r="O7972" t="s">
        <v>11</v>
      </c>
      <c r="P7972" t="s">
        <v>106999</v>
      </c>
      <c r="Q7972" t="s">
        <v>106825</v>
      </c>
      <c r="R7972" t="s">
        <v>106822</v>
      </c>
      <c r="S7972" t="s">
        <v>2756</v>
      </c>
      <c r="T7972">
        <v>0.98133206128075479</v>
      </c>
      <c r="U7972">
        <v>1.000035936180619</v>
      </c>
      <c r="V7972" t="s">
        <v>106827</v>
      </c>
    </row>
    <row r="7973" spans="1:22">
      <c r="A7973" t="s">
        <v>107000</v>
      </c>
      <c r="B7973" t="s">
        <v>108445</v>
      </c>
      <c r="C7973" t="s">
        <v>108446</v>
      </c>
      <c r="D7973" t="s">
        <v>108479</v>
      </c>
      <c r="E7973" t="s">
        <v>108480</v>
      </c>
      <c r="F7973" t="s">
        <v>9896</v>
      </c>
      <c r="G7973" t="s">
        <v>108476</v>
      </c>
      <c r="H7973" t="s">
        <v>9897</v>
      </c>
      <c r="I7973" t="s">
        <v>6</v>
      </c>
      <c r="J7973" t="s">
        <v>108481</v>
      </c>
      <c r="K7973" t="s">
        <v>106998</v>
      </c>
      <c r="L7973" t="s">
        <v>9</v>
      </c>
      <c r="M7973" t="s">
        <v>2683</v>
      </c>
      <c r="N7973">
        <v>0.98129679722180896</v>
      </c>
      <c r="O7973" t="s">
        <v>11</v>
      </c>
      <c r="P7973" t="s">
        <v>106999</v>
      </c>
      <c r="Q7973" t="s">
        <v>106825</v>
      </c>
      <c r="R7973" t="s">
        <v>106822</v>
      </c>
      <c r="S7973" t="s">
        <v>2770</v>
      </c>
      <c r="T7973">
        <v>0.9725643129866528</v>
      </c>
      <c r="U7973">
        <v>0.99110107741115727</v>
      </c>
      <c r="V7973" t="s">
        <v>106827</v>
      </c>
    </row>
    <row r="7974" spans="1:22">
      <c r="A7974" t="s">
        <v>107000</v>
      </c>
      <c r="B7974" t="s">
        <v>108445</v>
      </c>
      <c r="C7974" t="s">
        <v>108446</v>
      </c>
      <c r="D7974" t="s">
        <v>108479</v>
      </c>
      <c r="E7974" t="s">
        <v>108480</v>
      </c>
      <c r="F7974" t="s">
        <v>9896</v>
      </c>
      <c r="G7974" t="s">
        <v>108476</v>
      </c>
      <c r="H7974" t="s">
        <v>9897</v>
      </c>
      <c r="I7974" t="s">
        <v>6</v>
      </c>
      <c r="J7974" t="s">
        <v>108481</v>
      </c>
      <c r="K7974" t="s">
        <v>106998</v>
      </c>
      <c r="L7974" t="s">
        <v>9</v>
      </c>
      <c r="M7974" t="s">
        <v>2683</v>
      </c>
      <c r="N7974">
        <v>0.98129679722180896</v>
      </c>
      <c r="O7974" t="s">
        <v>11</v>
      </c>
      <c r="P7974" t="s">
        <v>106999</v>
      </c>
      <c r="Q7974" t="s">
        <v>106825</v>
      </c>
      <c r="R7974" t="s">
        <v>106822</v>
      </c>
      <c r="S7974" t="s">
        <v>2784</v>
      </c>
      <c r="T7974">
        <v>0.97655532335433382</v>
      </c>
      <c r="U7974">
        <v>0.99516815515866464</v>
      </c>
      <c r="V7974" t="s">
        <v>106827</v>
      </c>
    </row>
    <row r="7975" spans="1:22">
      <c r="A7975" t="s">
        <v>107000</v>
      </c>
      <c r="B7975" t="s">
        <v>108445</v>
      </c>
      <c r="C7975" t="s">
        <v>108446</v>
      </c>
      <c r="D7975" t="s">
        <v>108479</v>
      </c>
      <c r="E7975" t="s">
        <v>108480</v>
      </c>
      <c r="F7975" t="s">
        <v>9896</v>
      </c>
      <c r="G7975" t="s">
        <v>108476</v>
      </c>
      <c r="H7975" t="s">
        <v>9897</v>
      </c>
      <c r="I7975" t="s">
        <v>6</v>
      </c>
      <c r="J7975" t="s">
        <v>108481</v>
      </c>
      <c r="K7975" t="s">
        <v>106998</v>
      </c>
      <c r="L7975" t="s">
        <v>9</v>
      </c>
      <c r="M7975" t="s">
        <v>2683</v>
      </c>
      <c r="N7975">
        <v>0.98129679722180896</v>
      </c>
      <c r="O7975" t="s">
        <v>11</v>
      </c>
      <c r="P7975" t="s">
        <v>106999</v>
      </c>
      <c r="Q7975" t="s">
        <v>106825</v>
      </c>
      <c r="R7975" t="s">
        <v>106822</v>
      </c>
      <c r="S7975" t="s">
        <v>2798</v>
      </c>
      <c r="T7975">
        <v>0.96681165332260499</v>
      </c>
      <c r="U7975">
        <v>0.98523877389571279</v>
      </c>
      <c r="V7975" t="s">
        <v>106827</v>
      </c>
    </row>
    <row r="7976" spans="1:22">
      <c r="A7976" t="s">
        <v>107000</v>
      </c>
      <c r="B7976" t="s">
        <v>108445</v>
      </c>
      <c r="C7976" t="s">
        <v>108446</v>
      </c>
      <c r="D7976" t="s">
        <v>108479</v>
      </c>
      <c r="E7976" t="s">
        <v>108480</v>
      </c>
      <c r="F7976" t="s">
        <v>9896</v>
      </c>
      <c r="G7976" t="s">
        <v>108476</v>
      </c>
      <c r="H7976" t="s">
        <v>9897</v>
      </c>
      <c r="I7976" t="s">
        <v>6</v>
      </c>
      <c r="J7976" t="s">
        <v>108481</v>
      </c>
      <c r="K7976" t="s">
        <v>106998</v>
      </c>
      <c r="L7976" t="s">
        <v>9</v>
      </c>
      <c r="M7976" t="s">
        <v>2683</v>
      </c>
      <c r="N7976">
        <v>0.98129679722180896</v>
      </c>
      <c r="O7976" t="s">
        <v>11</v>
      </c>
      <c r="P7976" t="s">
        <v>106999</v>
      </c>
      <c r="Q7976" t="s">
        <v>106825</v>
      </c>
      <c r="R7976" t="s">
        <v>106822</v>
      </c>
      <c r="S7976" t="s">
        <v>2812</v>
      </c>
      <c r="T7976">
        <v>0.9759754218756882</v>
      </c>
      <c r="U7976">
        <v>0.99457720094350011</v>
      </c>
      <c r="V7976" t="s">
        <v>106827</v>
      </c>
    </row>
    <row r="7977" spans="1:22">
      <c r="A7977" t="s">
        <v>107000</v>
      </c>
      <c r="B7977" t="s">
        <v>108445</v>
      </c>
      <c r="C7977" t="s">
        <v>108446</v>
      </c>
      <c r="D7977" t="s">
        <v>108479</v>
      </c>
      <c r="E7977" t="s">
        <v>108480</v>
      </c>
      <c r="F7977" t="s">
        <v>9896</v>
      </c>
      <c r="G7977" t="s">
        <v>108476</v>
      </c>
      <c r="H7977" t="s">
        <v>9897</v>
      </c>
      <c r="I7977" t="s">
        <v>6</v>
      </c>
      <c r="J7977" t="s">
        <v>108481</v>
      </c>
      <c r="K7977" t="s">
        <v>106998</v>
      </c>
      <c r="L7977" t="s">
        <v>9</v>
      </c>
      <c r="M7977" t="s">
        <v>2683</v>
      </c>
      <c r="N7977">
        <v>0.98129679722180896</v>
      </c>
      <c r="O7977" t="s">
        <v>11</v>
      </c>
      <c r="P7977" t="s">
        <v>106999</v>
      </c>
      <c r="Q7977" t="s">
        <v>106825</v>
      </c>
      <c r="R7977" t="s">
        <v>106822</v>
      </c>
      <c r="S7977" t="s">
        <v>2826</v>
      </c>
      <c r="T7977">
        <v>0.99612401690240504</v>
      </c>
      <c r="U7977">
        <v>1.0151098217405519</v>
      </c>
      <c r="V7977" t="s">
        <v>106827</v>
      </c>
    </row>
    <row r="7978" spans="1:22">
      <c r="A7978" t="s">
        <v>107000</v>
      </c>
      <c r="B7978" t="s">
        <v>108445</v>
      </c>
      <c r="C7978" t="s">
        <v>108446</v>
      </c>
      <c r="D7978" t="s">
        <v>108479</v>
      </c>
      <c r="E7978" t="s">
        <v>108480</v>
      </c>
      <c r="F7978" t="s">
        <v>9896</v>
      </c>
      <c r="G7978" t="s">
        <v>108476</v>
      </c>
      <c r="H7978" t="s">
        <v>9897</v>
      </c>
      <c r="I7978" t="s">
        <v>6</v>
      </c>
      <c r="J7978" t="s">
        <v>108481</v>
      </c>
      <c r="K7978" t="s">
        <v>106998</v>
      </c>
      <c r="L7978" t="s">
        <v>9</v>
      </c>
      <c r="M7978" t="s">
        <v>2683</v>
      </c>
      <c r="N7978">
        <v>0.98129679722180896</v>
      </c>
      <c r="O7978" t="s">
        <v>11</v>
      </c>
      <c r="P7978" t="s">
        <v>106999</v>
      </c>
      <c r="Q7978" t="s">
        <v>106825</v>
      </c>
      <c r="R7978" t="s">
        <v>106822</v>
      </c>
      <c r="S7978" t="s">
        <v>2854</v>
      </c>
      <c r="T7978">
        <v>0.90174038947645718</v>
      </c>
      <c r="U7978">
        <v>0.91892727259419649</v>
      </c>
      <c r="V7978" t="s">
        <v>106827</v>
      </c>
    </row>
    <row r="7979" spans="1:22">
      <c r="A7979" t="s">
        <v>107000</v>
      </c>
      <c r="B7979" t="s">
        <v>108445</v>
      </c>
      <c r="C7979" t="s">
        <v>108446</v>
      </c>
      <c r="D7979" t="s">
        <v>108479</v>
      </c>
      <c r="E7979" t="s">
        <v>108480</v>
      </c>
      <c r="F7979" t="s">
        <v>9896</v>
      </c>
      <c r="G7979" t="s">
        <v>108476</v>
      </c>
      <c r="H7979" t="s">
        <v>9897</v>
      </c>
      <c r="I7979" t="s">
        <v>6</v>
      </c>
      <c r="J7979" t="s">
        <v>108481</v>
      </c>
      <c r="K7979" t="s">
        <v>106998</v>
      </c>
      <c r="L7979" t="s">
        <v>9</v>
      </c>
      <c r="M7979" t="s">
        <v>2683</v>
      </c>
      <c r="N7979">
        <v>0.98129679722180896</v>
      </c>
      <c r="O7979" t="s">
        <v>11</v>
      </c>
      <c r="P7979" t="s">
        <v>106999</v>
      </c>
      <c r="Q7979" t="s">
        <v>106825</v>
      </c>
      <c r="R7979" t="s">
        <v>106822</v>
      </c>
      <c r="S7979" t="s">
        <v>2882</v>
      </c>
      <c r="T7979">
        <v>0.9755513239513971</v>
      </c>
      <c r="U7979">
        <v>0.9941450198485533</v>
      </c>
      <c r="V7979" t="s">
        <v>106827</v>
      </c>
    </row>
    <row r="7980" spans="1:22">
      <c r="A7980" t="s">
        <v>107000</v>
      </c>
      <c r="B7980" t="s">
        <v>108445</v>
      </c>
      <c r="C7980" t="s">
        <v>108446</v>
      </c>
      <c r="D7980" t="s">
        <v>108479</v>
      </c>
      <c r="E7980" t="s">
        <v>108480</v>
      </c>
      <c r="F7980" t="s">
        <v>9896</v>
      </c>
      <c r="G7980" t="s">
        <v>108476</v>
      </c>
      <c r="H7980" t="s">
        <v>9897</v>
      </c>
      <c r="I7980" t="s">
        <v>6</v>
      </c>
      <c r="J7980" t="s">
        <v>108481</v>
      </c>
      <c r="K7980" t="s">
        <v>106998</v>
      </c>
      <c r="L7980" t="s">
        <v>9</v>
      </c>
      <c r="M7980" t="s">
        <v>2683</v>
      </c>
      <c r="N7980">
        <v>0.98129679722180896</v>
      </c>
      <c r="O7980" t="s">
        <v>11</v>
      </c>
      <c r="P7980" t="s">
        <v>106999</v>
      </c>
      <c r="Q7980" t="s">
        <v>106825</v>
      </c>
      <c r="R7980" t="s">
        <v>106822</v>
      </c>
      <c r="S7980" t="s">
        <v>2896</v>
      </c>
      <c r="T7980">
        <v>0.99256755399208907</v>
      </c>
      <c r="U7980">
        <v>1.0114855737858202</v>
      </c>
      <c r="V7980" t="s">
        <v>106827</v>
      </c>
    </row>
    <row r="7981" spans="1:22">
      <c r="A7981" t="s">
        <v>107000</v>
      </c>
      <c r="B7981" t="s">
        <v>108445</v>
      </c>
      <c r="C7981" t="s">
        <v>108446</v>
      </c>
      <c r="D7981" t="s">
        <v>108479</v>
      </c>
      <c r="E7981" t="s">
        <v>108480</v>
      </c>
      <c r="F7981" t="s">
        <v>9896</v>
      </c>
      <c r="G7981" t="s">
        <v>108476</v>
      </c>
      <c r="H7981" t="s">
        <v>9897</v>
      </c>
      <c r="I7981" t="s">
        <v>6</v>
      </c>
      <c r="J7981" t="s">
        <v>108481</v>
      </c>
      <c r="K7981" t="s">
        <v>106998</v>
      </c>
      <c r="L7981" t="s">
        <v>9</v>
      </c>
      <c r="M7981" t="s">
        <v>2683</v>
      </c>
      <c r="N7981">
        <v>0.98129679722180896</v>
      </c>
      <c r="O7981" t="s">
        <v>11</v>
      </c>
      <c r="P7981" t="s">
        <v>106999</v>
      </c>
      <c r="Q7981" t="s">
        <v>106825</v>
      </c>
      <c r="R7981" t="s">
        <v>106822</v>
      </c>
      <c r="S7981" t="s">
        <v>2910</v>
      </c>
      <c r="T7981">
        <v>0.98569741455463933</v>
      </c>
      <c r="U7981">
        <v>1.0044844916902707</v>
      </c>
      <c r="V7981" t="s">
        <v>106827</v>
      </c>
    </row>
    <row r="7982" spans="1:22">
      <c r="A7982" t="s">
        <v>107000</v>
      </c>
      <c r="B7982" t="s">
        <v>108445</v>
      </c>
      <c r="C7982" t="s">
        <v>108446</v>
      </c>
      <c r="D7982" t="s">
        <v>108479</v>
      </c>
      <c r="E7982" t="s">
        <v>108480</v>
      </c>
      <c r="F7982" t="s">
        <v>9896</v>
      </c>
      <c r="G7982" t="s">
        <v>108476</v>
      </c>
      <c r="H7982" t="s">
        <v>9897</v>
      </c>
      <c r="I7982" t="s">
        <v>6</v>
      </c>
      <c r="J7982" t="s">
        <v>108481</v>
      </c>
      <c r="K7982" t="s">
        <v>106998</v>
      </c>
      <c r="L7982" t="s">
        <v>9</v>
      </c>
      <c r="M7982" t="s">
        <v>2683</v>
      </c>
      <c r="N7982">
        <v>0.98129679722180896</v>
      </c>
      <c r="O7982" t="s">
        <v>11</v>
      </c>
      <c r="P7982" t="s">
        <v>106999</v>
      </c>
      <c r="Q7982" t="s">
        <v>106825</v>
      </c>
      <c r="R7982" t="s">
        <v>106822</v>
      </c>
      <c r="S7982" t="s">
        <v>2924</v>
      </c>
      <c r="T7982">
        <v>0.98852619229779726</v>
      </c>
      <c r="U7982">
        <v>1.0073671850315375</v>
      </c>
      <c r="V7982" t="s">
        <v>106827</v>
      </c>
    </row>
    <row r="7983" spans="1:22">
      <c r="A7983" t="s">
        <v>107000</v>
      </c>
      <c r="B7983" t="s">
        <v>108445</v>
      </c>
      <c r="C7983" t="s">
        <v>108446</v>
      </c>
      <c r="D7983" t="s">
        <v>108479</v>
      </c>
      <c r="E7983" t="s">
        <v>108480</v>
      </c>
      <c r="F7983" t="s">
        <v>9896</v>
      </c>
      <c r="G7983" t="s">
        <v>108476</v>
      </c>
      <c r="H7983" t="s">
        <v>9897</v>
      </c>
      <c r="I7983" t="s">
        <v>6</v>
      </c>
      <c r="J7983" t="s">
        <v>108481</v>
      </c>
      <c r="K7983" t="s">
        <v>106998</v>
      </c>
      <c r="L7983" t="s">
        <v>9</v>
      </c>
      <c r="M7983" t="s">
        <v>2683</v>
      </c>
      <c r="N7983">
        <v>0.98129679722180896</v>
      </c>
      <c r="O7983" t="s">
        <v>11</v>
      </c>
      <c r="P7983" t="s">
        <v>106999</v>
      </c>
      <c r="Q7983" t="s">
        <v>106825</v>
      </c>
      <c r="R7983" t="s">
        <v>106822</v>
      </c>
      <c r="S7983" t="s">
        <v>2938</v>
      </c>
      <c r="T7983">
        <v>0.99672531669866415</v>
      </c>
      <c r="U7983">
        <v>1.0157225821184126</v>
      </c>
      <c r="V7983" t="s">
        <v>106827</v>
      </c>
    </row>
    <row r="7984" spans="1:22">
      <c r="A7984" t="s">
        <v>107000</v>
      </c>
      <c r="B7984" t="s">
        <v>108445</v>
      </c>
      <c r="C7984" t="s">
        <v>108446</v>
      </c>
      <c r="D7984" t="s">
        <v>108479</v>
      </c>
      <c r="E7984" t="s">
        <v>108480</v>
      </c>
      <c r="F7984" t="s">
        <v>9896</v>
      </c>
      <c r="G7984" t="s">
        <v>108476</v>
      </c>
      <c r="H7984" t="s">
        <v>9897</v>
      </c>
      <c r="I7984" t="s">
        <v>6</v>
      </c>
      <c r="J7984" t="s">
        <v>108481</v>
      </c>
      <c r="K7984" t="s">
        <v>106998</v>
      </c>
      <c r="L7984" t="s">
        <v>9</v>
      </c>
      <c r="M7984" t="s">
        <v>2683</v>
      </c>
      <c r="N7984">
        <v>0.98129679722180896</v>
      </c>
      <c r="O7984" t="s">
        <v>11</v>
      </c>
      <c r="P7984" t="s">
        <v>106999</v>
      </c>
      <c r="Q7984" t="s">
        <v>106825</v>
      </c>
      <c r="R7984" t="s">
        <v>106822</v>
      </c>
      <c r="S7984" t="s">
        <v>2952</v>
      </c>
      <c r="T7984">
        <v>0.95668695142639071</v>
      </c>
      <c r="U7984">
        <v>0.97492109842293151</v>
      </c>
      <c r="V7984" t="s">
        <v>106827</v>
      </c>
    </row>
    <row r="7985" spans="1:22">
      <c r="A7985" t="s">
        <v>107000</v>
      </c>
      <c r="B7985" t="s">
        <v>108445</v>
      </c>
      <c r="C7985" t="s">
        <v>108446</v>
      </c>
      <c r="D7985" t="s">
        <v>108479</v>
      </c>
      <c r="E7985" t="s">
        <v>108480</v>
      </c>
      <c r="F7985" t="s">
        <v>9896</v>
      </c>
      <c r="G7985" t="s">
        <v>108476</v>
      </c>
      <c r="H7985" t="s">
        <v>9897</v>
      </c>
      <c r="I7985" t="s">
        <v>6</v>
      </c>
      <c r="J7985" t="s">
        <v>108481</v>
      </c>
      <c r="K7985" t="s">
        <v>106998</v>
      </c>
      <c r="L7985" t="s">
        <v>9</v>
      </c>
      <c r="M7985" t="s">
        <v>2683</v>
      </c>
      <c r="N7985">
        <v>0.98129679722180896</v>
      </c>
      <c r="O7985" t="s">
        <v>11</v>
      </c>
      <c r="P7985" t="s">
        <v>106999</v>
      </c>
      <c r="Q7985" t="s">
        <v>106825</v>
      </c>
      <c r="R7985" t="s">
        <v>106822</v>
      </c>
      <c r="S7985" t="s">
        <v>2868</v>
      </c>
      <c r="T7985">
        <v>0.99691009259719532</v>
      </c>
      <c r="U7985">
        <v>1.0159108797864109</v>
      </c>
      <c r="V7985" t="s">
        <v>106827</v>
      </c>
    </row>
    <row r="7986" spans="1:22">
      <c r="A7986" t="s">
        <v>107000</v>
      </c>
      <c r="B7986" t="s">
        <v>108445</v>
      </c>
      <c r="C7986" t="s">
        <v>108446</v>
      </c>
      <c r="D7986" t="s">
        <v>108479</v>
      </c>
      <c r="E7986" t="s">
        <v>108480</v>
      </c>
      <c r="F7986" t="s">
        <v>9896</v>
      </c>
      <c r="G7986" t="s">
        <v>108476</v>
      </c>
      <c r="H7986" t="s">
        <v>9897</v>
      </c>
      <c r="I7986" t="s">
        <v>6</v>
      </c>
      <c r="J7986" t="s">
        <v>108481</v>
      </c>
      <c r="K7986" t="s">
        <v>106998</v>
      </c>
      <c r="L7986" t="s">
        <v>9</v>
      </c>
      <c r="M7986" t="s">
        <v>2683</v>
      </c>
      <c r="N7986">
        <v>0.98129679722180896</v>
      </c>
      <c r="O7986" t="s">
        <v>11</v>
      </c>
      <c r="P7986" t="s">
        <v>106999</v>
      </c>
      <c r="Q7986" t="s">
        <v>106825</v>
      </c>
      <c r="R7986" t="s">
        <v>106822</v>
      </c>
      <c r="S7986" t="s">
        <v>2966</v>
      </c>
      <c r="T7986">
        <v>0.83895012492830678</v>
      </c>
      <c r="U7986">
        <v>0.85494024570700133</v>
      </c>
      <c r="V7986" t="s">
        <v>106827</v>
      </c>
    </row>
    <row r="7987" spans="1:22">
      <c r="A7987" t="s">
        <v>107000</v>
      </c>
      <c r="B7987" t="s">
        <v>108445</v>
      </c>
      <c r="C7987" t="s">
        <v>108446</v>
      </c>
      <c r="D7987" t="s">
        <v>108479</v>
      </c>
      <c r="E7987" t="s">
        <v>108480</v>
      </c>
      <c r="F7987" t="s">
        <v>9896</v>
      </c>
      <c r="G7987" t="s">
        <v>108476</v>
      </c>
      <c r="H7987" t="s">
        <v>9897</v>
      </c>
      <c r="I7987" t="s">
        <v>6</v>
      </c>
      <c r="J7987" t="s">
        <v>108481</v>
      </c>
      <c r="K7987" t="s">
        <v>106998</v>
      </c>
      <c r="L7987" t="s">
        <v>9</v>
      </c>
      <c r="M7987" t="s">
        <v>2683</v>
      </c>
      <c r="N7987">
        <v>0.98129679722180896</v>
      </c>
      <c r="O7987" t="s">
        <v>11</v>
      </c>
      <c r="P7987" t="s">
        <v>106999</v>
      </c>
      <c r="Q7987" t="s">
        <v>106825</v>
      </c>
      <c r="R7987" t="s">
        <v>106822</v>
      </c>
      <c r="S7987" t="s">
        <v>2980</v>
      </c>
      <c r="T7987">
        <v>0.90392798123042484</v>
      </c>
      <c r="U7987">
        <v>0.92115655914660455</v>
      </c>
      <c r="V7987" t="s">
        <v>106827</v>
      </c>
    </row>
    <row r="7988" spans="1:22">
      <c r="A7988" t="s">
        <v>107000</v>
      </c>
      <c r="B7988" t="s">
        <v>108445</v>
      </c>
      <c r="C7988" t="s">
        <v>108446</v>
      </c>
      <c r="D7988" t="s">
        <v>108479</v>
      </c>
      <c r="E7988" t="s">
        <v>108480</v>
      </c>
      <c r="F7988" t="s">
        <v>9896</v>
      </c>
      <c r="G7988" t="s">
        <v>108476</v>
      </c>
      <c r="H7988" t="s">
        <v>9897</v>
      </c>
      <c r="I7988" t="s">
        <v>6</v>
      </c>
      <c r="J7988" t="s">
        <v>108481</v>
      </c>
      <c r="K7988" t="s">
        <v>106998</v>
      </c>
      <c r="L7988" t="s">
        <v>9</v>
      </c>
      <c r="M7988" t="s">
        <v>2683</v>
      </c>
      <c r="N7988">
        <v>0.98129679722180896</v>
      </c>
      <c r="O7988" t="s">
        <v>11</v>
      </c>
      <c r="P7988" t="s">
        <v>106999</v>
      </c>
      <c r="Q7988" t="s">
        <v>106825</v>
      </c>
      <c r="R7988" t="s">
        <v>106822</v>
      </c>
      <c r="S7988" t="s">
        <v>2994</v>
      </c>
      <c r="T7988">
        <v>0.51757454401996661</v>
      </c>
      <c r="U7988">
        <v>0.52743934911975043</v>
      </c>
      <c r="V7988" t="s">
        <v>106827</v>
      </c>
    </row>
    <row r="7989" spans="1:22">
      <c r="A7989" t="s">
        <v>107000</v>
      </c>
      <c r="B7989" t="s">
        <v>108445</v>
      </c>
      <c r="C7989" t="s">
        <v>108446</v>
      </c>
      <c r="D7989" t="s">
        <v>108479</v>
      </c>
      <c r="E7989" t="s">
        <v>108480</v>
      </c>
      <c r="F7989" t="s">
        <v>9896</v>
      </c>
      <c r="G7989" t="s">
        <v>108476</v>
      </c>
      <c r="H7989" t="s">
        <v>9897</v>
      </c>
      <c r="I7989" t="s">
        <v>6</v>
      </c>
      <c r="J7989" t="s">
        <v>108481</v>
      </c>
      <c r="K7989" t="s">
        <v>106998</v>
      </c>
      <c r="L7989" t="s">
        <v>9</v>
      </c>
      <c r="M7989" t="s">
        <v>2683</v>
      </c>
      <c r="N7989">
        <v>0.98129679722180896</v>
      </c>
      <c r="O7989" t="s">
        <v>11</v>
      </c>
      <c r="P7989" t="s">
        <v>106999</v>
      </c>
      <c r="Q7989" t="s">
        <v>106825</v>
      </c>
      <c r="R7989" t="s">
        <v>106822</v>
      </c>
      <c r="S7989" t="s">
        <v>3008</v>
      </c>
      <c r="T7989">
        <v>0.68309320499405368</v>
      </c>
      <c r="U7989">
        <v>0.69611274277872692</v>
      </c>
      <c r="V7989" t="s">
        <v>106827</v>
      </c>
    </row>
    <row r="7990" spans="1:22">
      <c r="A7990" t="s">
        <v>107000</v>
      </c>
      <c r="B7990" t="s">
        <v>108445</v>
      </c>
      <c r="C7990" t="s">
        <v>108446</v>
      </c>
      <c r="D7990" t="s">
        <v>108479</v>
      </c>
      <c r="E7990" t="s">
        <v>108480</v>
      </c>
      <c r="F7990" t="s">
        <v>9896</v>
      </c>
      <c r="G7990" t="s">
        <v>108476</v>
      </c>
      <c r="H7990" t="s">
        <v>9897</v>
      </c>
      <c r="I7990" t="s">
        <v>6</v>
      </c>
      <c r="J7990" t="s">
        <v>108481</v>
      </c>
      <c r="K7990" t="s">
        <v>106998</v>
      </c>
      <c r="L7990" t="s">
        <v>9</v>
      </c>
      <c r="M7990" t="s">
        <v>2683</v>
      </c>
      <c r="N7990">
        <v>0.98129679722180896</v>
      </c>
      <c r="O7990" t="s">
        <v>11</v>
      </c>
      <c r="P7990" t="s">
        <v>106999</v>
      </c>
      <c r="Q7990" t="s">
        <v>106825</v>
      </c>
      <c r="R7990" t="s">
        <v>106822</v>
      </c>
      <c r="S7990" t="s">
        <v>3022</v>
      </c>
      <c r="T7990">
        <v>0.65477504848791301</v>
      </c>
      <c r="U7990">
        <v>0.66725485127606088</v>
      </c>
      <c r="V7990" t="s">
        <v>106827</v>
      </c>
    </row>
    <row r="7991" spans="1:22">
      <c r="A7991" t="s">
        <v>107000</v>
      </c>
      <c r="B7991" t="s">
        <v>108445</v>
      </c>
      <c r="C7991" t="s">
        <v>108446</v>
      </c>
      <c r="D7991" t="s">
        <v>108479</v>
      </c>
      <c r="E7991" t="s">
        <v>108480</v>
      </c>
      <c r="F7991" t="s">
        <v>9896</v>
      </c>
      <c r="G7991" t="s">
        <v>108476</v>
      </c>
      <c r="H7991" t="s">
        <v>9897</v>
      </c>
      <c r="I7991" t="s">
        <v>6</v>
      </c>
      <c r="J7991" t="s">
        <v>108481</v>
      </c>
      <c r="K7991" t="s">
        <v>106998</v>
      </c>
      <c r="L7991" t="s">
        <v>9</v>
      </c>
      <c r="M7991" t="s">
        <v>2683</v>
      </c>
      <c r="N7991">
        <v>0.98129679722180896</v>
      </c>
      <c r="O7991" t="s">
        <v>11</v>
      </c>
      <c r="P7991" t="s">
        <v>106999</v>
      </c>
      <c r="Q7991" t="s">
        <v>106825</v>
      </c>
      <c r="R7991" t="s">
        <v>106822</v>
      </c>
      <c r="S7991" t="s">
        <v>3036</v>
      </c>
      <c r="T7991">
        <v>0.66658296055540467</v>
      </c>
      <c r="U7991">
        <v>0.67928781836707919</v>
      </c>
      <c r="V7991" t="s">
        <v>106827</v>
      </c>
    </row>
    <row r="7992" spans="1:22">
      <c r="A7992" t="s">
        <v>107000</v>
      </c>
      <c r="B7992" t="s">
        <v>108445</v>
      </c>
      <c r="C7992" t="s">
        <v>108446</v>
      </c>
      <c r="D7992" t="s">
        <v>108479</v>
      </c>
      <c r="E7992" t="s">
        <v>108480</v>
      </c>
      <c r="F7992" t="s">
        <v>9896</v>
      </c>
      <c r="G7992" t="s">
        <v>108476</v>
      </c>
      <c r="H7992" t="s">
        <v>9897</v>
      </c>
      <c r="I7992" t="s">
        <v>6</v>
      </c>
      <c r="J7992" t="s">
        <v>108481</v>
      </c>
      <c r="K7992" t="s">
        <v>106998</v>
      </c>
      <c r="L7992" t="s">
        <v>9</v>
      </c>
      <c r="M7992" t="s">
        <v>2683</v>
      </c>
      <c r="N7992">
        <v>0.98129679722180896</v>
      </c>
      <c r="O7992" t="s">
        <v>11</v>
      </c>
      <c r="P7992" t="s">
        <v>106999</v>
      </c>
      <c r="Q7992" t="s">
        <v>106825</v>
      </c>
      <c r="R7992" t="s">
        <v>106822</v>
      </c>
      <c r="S7992" t="s">
        <v>3050</v>
      </c>
      <c r="T7992">
        <v>0.67372671472588119</v>
      </c>
      <c r="U7992">
        <v>0.68656773020486517</v>
      </c>
      <c r="V7992" t="s">
        <v>106827</v>
      </c>
    </row>
    <row r="7993" spans="1:22">
      <c r="A7993" t="s">
        <v>107000</v>
      </c>
      <c r="B7993" t="s">
        <v>108445</v>
      </c>
      <c r="C7993" t="s">
        <v>108446</v>
      </c>
      <c r="D7993" t="s">
        <v>108479</v>
      </c>
      <c r="E7993" t="s">
        <v>108480</v>
      </c>
      <c r="F7993" t="s">
        <v>9896</v>
      </c>
      <c r="G7993" t="s">
        <v>108476</v>
      </c>
      <c r="H7993" t="s">
        <v>9897</v>
      </c>
      <c r="I7993" t="s">
        <v>6</v>
      </c>
      <c r="J7993" t="s">
        <v>108481</v>
      </c>
      <c r="K7993" t="s">
        <v>106998</v>
      </c>
      <c r="L7993" t="s">
        <v>9</v>
      </c>
      <c r="M7993" t="s">
        <v>2683</v>
      </c>
      <c r="N7993">
        <v>0.98129679722180896</v>
      </c>
      <c r="O7993" t="s">
        <v>11</v>
      </c>
      <c r="P7993" t="s">
        <v>106999</v>
      </c>
      <c r="Q7993" t="s">
        <v>106825</v>
      </c>
      <c r="R7993" t="s">
        <v>106822</v>
      </c>
      <c r="S7993" t="s">
        <v>3078</v>
      </c>
      <c r="T7993">
        <v>0.62428467857949455</v>
      </c>
      <c r="U7993">
        <v>0.63618334467913629</v>
      </c>
      <c r="V7993" t="s">
        <v>106827</v>
      </c>
    </row>
    <row r="7994" spans="1:22">
      <c r="A7994" t="s">
        <v>107000</v>
      </c>
      <c r="B7994" t="s">
        <v>108445</v>
      </c>
      <c r="C7994" t="s">
        <v>108446</v>
      </c>
      <c r="D7994" t="s">
        <v>108479</v>
      </c>
      <c r="E7994" t="s">
        <v>108480</v>
      </c>
      <c r="F7994" t="s">
        <v>9896</v>
      </c>
      <c r="G7994" t="s">
        <v>108476</v>
      </c>
      <c r="H7994" t="s">
        <v>9897</v>
      </c>
      <c r="I7994" t="s">
        <v>6</v>
      </c>
      <c r="J7994" t="s">
        <v>108481</v>
      </c>
      <c r="K7994" t="s">
        <v>106998</v>
      </c>
      <c r="L7994" t="s">
        <v>9</v>
      </c>
      <c r="M7994" t="s">
        <v>2683</v>
      </c>
      <c r="N7994">
        <v>0.98129679722180896</v>
      </c>
      <c r="O7994" t="s">
        <v>11</v>
      </c>
      <c r="P7994" t="s">
        <v>106999</v>
      </c>
      <c r="Q7994" t="s">
        <v>106825</v>
      </c>
      <c r="R7994" t="s">
        <v>106822</v>
      </c>
      <c r="S7994" t="s">
        <v>3092</v>
      </c>
      <c r="T7994">
        <v>0.98825205425021423</v>
      </c>
      <c r="U7994">
        <v>1.007087822000537</v>
      </c>
      <c r="V7994" t="s">
        <v>106827</v>
      </c>
    </row>
    <row r="7995" spans="1:22">
      <c r="A7995" t="s">
        <v>107000</v>
      </c>
      <c r="B7995" t="s">
        <v>108445</v>
      </c>
      <c r="C7995" t="s">
        <v>108446</v>
      </c>
      <c r="D7995" t="s">
        <v>108479</v>
      </c>
      <c r="E7995" t="s">
        <v>108480</v>
      </c>
      <c r="F7995" t="s">
        <v>9896</v>
      </c>
      <c r="G7995" t="s">
        <v>108476</v>
      </c>
      <c r="H7995" t="s">
        <v>9897</v>
      </c>
      <c r="I7995" t="s">
        <v>6</v>
      </c>
      <c r="J7995" t="s">
        <v>108481</v>
      </c>
      <c r="K7995" t="s">
        <v>106998</v>
      </c>
      <c r="L7995" t="s">
        <v>9</v>
      </c>
      <c r="M7995" t="s">
        <v>2683</v>
      </c>
      <c r="N7995">
        <v>0.98129679722180896</v>
      </c>
      <c r="O7995" t="s">
        <v>11</v>
      </c>
      <c r="P7995" t="s">
        <v>106999</v>
      </c>
      <c r="Q7995" t="s">
        <v>106825</v>
      </c>
      <c r="R7995" t="s">
        <v>106822</v>
      </c>
      <c r="S7995" t="s">
        <v>3106</v>
      </c>
      <c r="T7995">
        <v>0.67740001938532979</v>
      </c>
      <c r="U7995">
        <v>0.6903110468750594</v>
      </c>
      <c r="V7995" t="s">
        <v>106827</v>
      </c>
    </row>
    <row r="7996" spans="1:22">
      <c r="A7996" t="s">
        <v>107000</v>
      </c>
      <c r="B7996" t="s">
        <v>108445</v>
      </c>
      <c r="C7996" t="s">
        <v>108446</v>
      </c>
      <c r="D7996" t="s">
        <v>108479</v>
      </c>
      <c r="E7996" t="s">
        <v>108480</v>
      </c>
      <c r="F7996" t="s">
        <v>9896</v>
      </c>
      <c r="G7996" t="s">
        <v>108476</v>
      </c>
      <c r="H7996" t="s">
        <v>9897</v>
      </c>
      <c r="I7996" t="s">
        <v>6</v>
      </c>
      <c r="J7996" t="s">
        <v>108481</v>
      </c>
      <c r="K7996" t="s">
        <v>106998</v>
      </c>
      <c r="L7996" t="s">
        <v>9</v>
      </c>
      <c r="M7996" t="s">
        <v>2683</v>
      </c>
      <c r="N7996">
        <v>0.98129679722180896</v>
      </c>
      <c r="O7996" t="s">
        <v>11</v>
      </c>
      <c r="P7996" t="s">
        <v>106999</v>
      </c>
      <c r="Q7996" t="s">
        <v>106825</v>
      </c>
      <c r="R7996" t="s">
        <v>106822</v>
      </c>
      <c r="S7996" t="s">
        <v>3120</v>
      </c>
      <c r="T7996">
        <v>0.58708051816243068</v>
      </c>
      <c r="U7996">
        <v>0.59827008487599187</v>
      </c>
      <c r="V7996" t="s">
        <v>106827</v>
      </c>
    </row>
    <row r="7997" spans="1:22">
      <c r="A7997" t="s">
        <v>107000</v>
      </c>
      <c r="B7997" t="s">
        <v>108445</v>
      </c>
      <c r="C7997" t="s">
        <v>108446</v>
      </c>
      <c r="D7997" t="s">
        <v>108479</v>
      </c>
      <c r="E7997" t="s">
        <v>108480</v>
      </c>
      <c r="F7997" t="s">
        <v>9896</v>
      </c>
      <c r="G7997" t="s">
        <v>108476</v>
      </c>
      <c r="H7997" t="s">
        <v>9897</v>
      </c>
      <c r="I7997" t="s">
        <v>6</v>
      </c>
      <c r="J7997" t="s">
        <v>108481</v>
      </c>
      <c r="K7997" t="s">
        <v>106998</v>
      </c>
      <c r="L7997" t="s">
        <v>9</v>
      </c>
      <c r="M7997" t="s">
        <v>2683</v>
      </c>
      <c r="N7997">
        <v>0.98129679722180896</v>
      </c>
      <c r="O7997" t="s">
        <v>11</v>
      </c>
      <c r="P7997" t="s">
        <v>106999</v>
      </c>
      <c r="Q7997" t="s">
        <v>106825</v>
      </c>
      <c r="R7997" t="s">
        <v>106822</v>
      </c>
      <c r="S7997" t="s">
        <v>3134</v>
      </c>
      <c r="T7997">
        <v>0.89616434421348878</v>
      </c>
      <c r="U7997">
        <v>0.91324494969377024</v>
      </c>
      <c r="V7997" t="s">
        <v>106827</v>
      </c>
    </row>
    <row r="7998" spans="1:22">
      <c r="A7998" t="s">
        <v>107000</v>
      </c>
      <c r="B7998" t="s">
        <v>108445</v>
      </c>
      <c r="C7998" t="s">
        <v>108446</v>
      </c>
      <c r="D7998" t="s">
        <v>108479</v>
      </c>
      <c r="E7998" t="s">
        <v>108480</v>
      </c>
      <c r="F7998" t="s">
        <v>9896</v>
      </c>
      <c r="G7998" t="s">
        <v>108476</v>
      </c>
      <c r="H7998" t="s">
        <v>9897</v>
      </c>
      <c r="I7998" t="s">
        <v>6</v>
      </c>
      <c r="J7998" t="s">
        <v>108481</v>
      </c>
      <c r="K7998" t="s">
        <v>106998</v>
      </c>
      <c r="L7998" t="s">
        <v>9</v>
      </c>
      <c r="M7998" t="s">
        <v>2683</v>
      </c>
      <c r="N7998">
        <v>0.98129679722180896</v>
      </c>
      <c r="O7998" t="s">
        <v>11</v>
      </c>
      <c r="P7998" t="s">
        <v>106999</v>
      </c>
      <c r="Q7998" t="s">
        <v>106825</v>
      </c>
      <c r="R7998" t="s">
        <v>106822</v>
      </c>
      <c r="S7998" t="s">
        <v>3160</v>
      </c>
      <c r="T7998">
        <v>0.71843870165860269</v>
      </c>
      <c r="U7998">
        <v>0.73213191329331251</v>
      </c>
      <c r="V7998" t="s">
        <v>106827</v>
      </c>
    </row>
    <row r="7999" spans="1:22">
      <c r="A7999" t="s">
        <v>107000</v>
      </c>
      <c r="B7999" t="s">
        <v>108445</v>
      </c>
      <c r="C7999" t="s">
        <v>108446</v>
      </c>
      <c r="D7999" t="s">
        <v>108479</v>
      </c>
      <c r="E7999" t="s">
        <v>108480</v>
      </c>
      <c r="F7999" t="s">
        <v>9896</v>
      </c>
      <c r="G7999" t="s">
        <v>108476</v>
      </c>
      <c r="H7999" t="s">
        <v>9897</v>
      </c>
      <c r="I7999" t="s">
        <v>6</v>
      </c>
      <c r="J7999" t="s">
        <v>108481</v>
      </c>
      <c r="K7999" t="s">
        <v>106998</v>
      </c>
      <c r="L7999" t="s">
        <v>9</v>
      </c>
      <c r="M7999" t="s">
        <v>2683</v>
      </c>
      <c r="N7999">
        <v>0.98129679722180896</v>
      </c>
      <c r="O7999" t="s">
        <v>11</v>
      </c>
      <c r="P7999" t="s">
        <v>106999</v>
      </c>
      <c r="Q7999" t="s">
        <v>106825</v>
      </c>
      <c r="R7999" t="s">
        <v>106822</v>
      </c>
      <c r="S7999" t="s">
        <v>3174</v>
      </c>
      <c r="T7999">
        <v>0.82323969378902151</v>
      </c>
      <c r="U7999">
        <v>0.83893037878013088</v>
      </c>
      <c r="V7999" t="s">
        <v>106827</v>
      </c>
    </row>
    <row r="8000" spans="1:22">
      <c r="A8000" t="s">
        <v>107000</v>
      </c>
      <c r="B8000" t="s">
        <v>108445</v>
      </c>
      <c r="C8000" t="s">
        <v>108446</v>
      </c>
      <c r="D8000" t="s">
        <v>108479</v>
      </c>
      <c r="E8000" t="s">
        <v>108480</v>
      </c>
      <c r="F8000" t="s">
        <v>9896</v>
      </c>
      <c r="G8000" t="s">
        <v>108476</v>
      </c>
      <c r="H8000" t="s">
        <v>9897</v>
      </c>
      <c r="I8000" t="s">
        <v>6</v>
      </c>
      <c r="J8000" t="s">
        <v>108481</v>
      </c>
      <c r="K8000" t="s">
        <v>106998</v>
      </c>
      <c r="L8000" t="s">
        <v>9</v>
      </c>
      <c r="M8000" t="s">
        <v>2683</v>
      </c>
      <c r="N8000">
        <v>0.98129679722180896</v>
      </c>
      <c r="O8000" t="s">
        <v>11</v>
      </c>
      <c r="P8000" t="s">
        <v>106999</v>
      </c>
      <c r="Q8000" t="s">
        <v>106825</v>
      </c>
      <c r="R8000" t="s">
        <v>106822</v>
      </c>
      <c r="S8000" t="s">
        <v>3188</v>
      </c>
      <c r="T8000">
        <v>0.90640338710210622</v>
      </c>
      <c r="U8000">
        <v>0.92367914546166185</v>
      </c>
      <c r="V8000" t="s">
        <v>106827</v>
      </c>
    </row>
    <row r="8001" spans="1:22">
      <c r="A8001" t="s">
        <v>107000</v>
      </c>
      <c r="B8001" t="s">
        <v>108445</v>
      </c>
      <c r="C8001" t="s">
        <v>108446</v>
      </c>
      <c r="D8001" t="s">
        <v>108479</v>
      </c>
      <c r="E8001" t="s">
        <v>108480</v>
      </c>
      <c r="F8001" t="s">
        <v>9896</v>
      </c>
      <c r="G8001" t="s">
        <v>108476</v>
      </c>
      <c r="H8001" t="s">
        <v>9897</v>
      </c>
      <c r="I8001" t="s">
        <v>6</v>
      </c>
      <c r="J8001" t="s">
        <v>108481</v>
      </c>
      <c r="K8001" t="s">
        <v>106998</v>
      </c>
      <c r="L8001" t="s">
        <v>9</v>
      </c>
      <c r="M8001" t="s">
        <v>2683</v>
      </c>
      <c r="N8001">
        <v>0.98129679722180896</v>
      </c>
      <c r="O8001" t="s">
        <v>11</v>
      </c>
      <c r="P8001" t="s">
        <v>106999</v>
      </c>
      <c r="Q8001" t="s">
        <v>106825</v>
      </c>
      <c r="R8001" t="s">
        <v>106822</v>
      </c>
      <c r="S8001" t="s">
        <v>3202</v>
      </c>
      <c r="T8001">
        <v>0.55184413437116675</v>
      </c>
      <c r="U8001">
        <v>0.5623621068911222</v>
      </c>
      <c r="V8001" t="s">
        <v>106827</v>
      </c>
    </row>
    <row r="8002" spans="1:22">
      <c r="A8002" t="s">
        <v>107000</v>
      </c>
      <c r="B8002" t="s">
        <v>108445</v>
      </c>
      <c r="C8002" t="s">
        <v>108446</v>
      </c>
      <c r="D8002" t="s">
        <v>108479</v>
      </c>
      <c r="E8002" t="s">
        <v>108480</v>
      </c>
      <c r="F8002" t="s">
        <v>9896</v>
      </c>
      <c r="G8002" t="s">
        <v>108476</v>
      </c>
      <c r="H8002" t="s">
        <v>9897</v>
      </c>
      <c r="I8002" t="s">
        <v>6</v>
      </c>
      <c r="J8002" t="s">
        <v>108481</v>
      </c>
      <c r="K8002" t="s">
        <v>106998</v>
      </c>
      <c r="L8002" t="s">
        <v>9</v>
      </c>
      <c r="M8002" t="s">
        <v>2683</v>
      </c>
      <c r="N8002">
        <v>0.98129679722180896</v>
      </c>
      <c r="O8002" t="s">
        <v>11</v>
      </c>
      <c r="P8002" t="s">
        <v>106999</v>
      </c>
      <c r="Q8002" t="s">
        <v>106825</v>
      </c>
      <c r="R8002" t="s">
        <v>106822</v>
      </c>
      <c r="S8002" t="s">
        <v>3216</v>
      </c>
      <c r="T8002">
        <v>0.70471415109325286</v>
      </c>
      <c r="U8002">
        <v>0.71814577718830741</v>
      </c>
      <c r="V8002" t="s">
        <v>106827</v>
      </c>
    </row>
    <row r="8003" spans="1:22">
      <c r="A8003" t="s">
        <v>107000</v>
      </c>
      <c r="B8003" t="s">
        <v>108445</v>
      </c>
      <c r="C8003" t="s">
        <v>108446</v>
      </c>
      <c r="D8003" t="s">
        <v>108479</v>
      </c>
      <c r="E8003" t="s">
        <v>108480</v>
      </c>
      <c r="F8003" t="s">
        <v>9896</v>
      </c>
      <c r="G8003" t="s">
        <v>108476</v>
      </c>
      <c r="H8003" t="s">
        <v>9897</v>
      </c>
      <c r="I8003" t="s">
        <v>6</v>
      </c>
      <c r="J8003" t="s">
        <v>108481</v>
      </c>
      <c r="K8003" t="s">
        <v>106998</v>
      </c>
      <c r="L8003" t="s">
        <v>9</v>
      </c>
      <c r="M8003" t="s">
        <v>2683</v>
      </c>
      <c r="N8003">
        <v>0.98129679722180896</v>
      </c>
      <c r="O8003" t="s">
        <v>11</v>
      </c>
      <c r="P8003" t="s">
        <v>106999</v>
      </c>
      <c r="Q8003" t="s">
        <v>106825</v>
      </c>
      <c r="R8003" t="s">
        <v>106822</v>
      </c>
      <c r="S8003" t="s">
        <v>3064</v>
      </c>
      <c r="T8003">
        <v>0.96819656951530764</v>
      </c>
      <c r="U8003">
        <v>0.98665008614764671</v>
      </c>
      <c r="V8003" t="s">
        <v>106827</v>
      </c>
    </row>
    <row r="8004" spans="1:22">
      <c r="A8004" t="s">
        <v>107000</v>
      </c>
      <c r="B8004" t="s">
        <v>108445</v>
      </c>
      <c r="C8004" t="s">
        <v>108446</v>
      </c>
      <c r="D8004" t="s">
        <v>108479</v>
      </c>
      <c r="E8004" t="s">
        <v>108480</v>
      </c>
      <c r="F8004" t="s">
        <v>9896</v>
      </c>
      <c r="G8004" t="s">
        <v>108476</v>
      </c>
      <c r="H8004" t="s">
        <v>9897</v>
      </c>
      <c r="I8004" t="s">
        <v>6</v>
      </c>
      <c r="J8004" t="s">
        <v>108481</v>
      </c>
      <c r="K8004" t="s">
        <v>106998</v>
      </c>
      <c r="L8004" t="s">
        <v>9</v>
      </c>
      <c r="M8004" t="s">
        <v>2683</v>
      </c>
      <c r="N8004">
        <v>0.98129679722180896</v>
      </c>
      <c r="O8004" t="s">
        <v>11</v>
      </c>
      <c r="P8004" t="s">
        <v>106999</v>
      </c>
      <c r="Q8004" t="s">
        <v>106825</v>
      </c>
      <c r="R8004" t="s">
        <v>106822</v>
      </c>
      <c r="S8004" t="s">
        <v>3148</v>
      </c>
      <c r="T8004">
        <v>0</v>
      </c>
      <c r="U8004">
        <v>0</v>
      </c>
      <c r="V8004" t="s">
        <v>106827</v>
      </c>
    </row>
    <row r="8005" spans="1:22">
      <c r="A8005" t="s">
        <v>107000</v>
      </c>
      <c r="B8005" t="s">
        <v>108445</v>
      </c>
      <c r="C8005" t="s">
        <v>108446</v>
      </c>
      <c r="D8005" t="s">
        <v>108479</v>
      </c>
      <c r="E8005" t="s">
        <v>108480</v>
      </c>
      <c r="F8005" t="s">
        <v>9896</v>
      </c>
      <c r="G8005" t="s">
        <v>108476</v>
      </c>
      <c r="H8005" t="s">
        <v>9897</v>
      </c>
      <c r="I8005" t="s">
        <v>6</v>
      </c>
      <c r="J8005" t="s">
        <v>108481</v>
      </c>
      <c r="K8005" t="s">
        <v>106998</v>
      </c>
      <c r="L8005" t="s">
        <v>9</v>
      </c>
      <c r="M8005" t="s">
        <v>2683</v>
      </c>
      <c r="N8005">
        <v>0.98129679722180896</v>
      </c>
      <c r="O8005" t="s">
        <v>11</v>
      </c>
      <c r="P8005" t="s">
        <v>106999</v>
      </c>
      <c r="Q8005" t="s">
        <v>106825</v>
      </c>
      <c r="R8005" t="s">
        <v>106822</v>
      </c>
      <c r="S8005" t="s">
        <v>3244</v>
      </c>
      <c r="T8005">
        <v>0.87934707690248093</v>
      </c>
      <c r="U8005">
        <v>0.89610715065211444</v>
      </c>
      <c r="V8005" t="s">
        <v>106827</v>
      </c>
    </row>
    <row r="8006" spans="1:22">
      <c r="A8006" t="s">
        <v>107000</v>
      </c>
      <c r="B8006" t="s">
        <v>108445</v>
      </c>
      <c r="C8006" t="s">
        <v>108446</v>
      </c>
      <c r="D8006" t="s">
        <v>108479</v>
      </c>
      <c r="E8006" t="s">
        <v>108480</v>
      </c>
      <c r="F8006" t="s">
        <v>9896</v>
      </c>
      <c r="G8006" t="s">
        <v>108476</v>
      </c>
      <c r="H8006" t="s">
        <v>9897</v>
      </c>
      <c r="I8006" t="s">
        <v>6</v>
      </c>
      <c r="J8006" t="s">
        <v>108481</v>
      </c>
      <c r="K8006" t="s">
        <v>106998</v>
      </c>
      <c r="L8006" t="s">
        <v>9</v>
      </c>
      <c r="M8006" t="s">
        <v>2683</v>
      </c>
      <c r="N8006">
        <v>0.98129679722180896</v>
      </c>
      <c r="O8006" t="s">
        <v>11</v>
      </c>
      <c r="P8006" t="s">
        <v>106999</v>
      </c>
      <c r="Q8006" t="s">
        <v>106825</v>
      </c>
      <c r="R8006" t="s">
        <v>106822</v>
      </c>
      <c r="S8006" t="s">
        <v>3258</v>
      </c>
      <c r="T8006">
        <v>0.88850189348097597</v>
      </c>
      <c r="U8006">
        <v>0.90543645510354398</v>
      </c>
      <c r="V8006" t="s">
        <v>106827</v>
      </c>
    </row>
    <row r="8007" spans="1:22">
      <c r="A8007" t="s">
        <v>107000</v>
      </c>
      <c r="B8007" t="s">
        <v>108445</v>
      </c>
      <c r="C8007" t="s">
        <v>108446</v>
      </c>
      <c r="D8007" t="s">
        <v>108479</v>
      </c>
      <c r="E8007" t="s">
        <v>108480</v>
      </c>
      <c r="F8007" t="s">
        <v>9896</v>
      </c>
      <c r="G8007" t="s">
        <v>108476</v>
      </c>
      <c r="H8007" t="s">
        <v>9897</v>
      </c>
      <c r="I8007" t="s">
        <v>6</v>
      </c>
      <c r="J8007" t="s">
        <v>108481</v>
      </c>
      <c r="K8007" t="s">
        <v>106998</v>
      </c>
      <c r="L8007" t="s">
        <v>9</v>
      </c>
      <c r="M8007" t="s">
        <v>2683</v>
      </c>
      <c r="N8007">
        <v>0.98129679722180896</v>
      </c>
      <c r="O8007" t="s">
        <v>11</v>
      </c>
      <c r="P8007" t="s">
        <v>106999</v>
      </c>
      <c r="Q8007" t="s">
        <v>106825</v>
      </c>
      <c r="R8007" t="s">
        <v>106822</v>
      </c>
      <c r="S8007" t="s">
        <v>3272</v>
      </c>
      <c r="T8007">
        <v>0.87804361544255549</v>
      </c>
      <c r="U8007">
        <v>0.8947788456340855</v>
      </c>
      <c r="V8007" t="s">
        <v>106827</v>
      </c>
    </row>
    <row r="8008" spans="1:22">
      <c r="A8008" t="s">
        <v>107000</v>
      </c>
      <c r="B8008" t="s">
        <v>108445</v>
      </c>
      <c r="C8008" t="s">
        <v>108446</v>
      </c>
      <c r="D8008" t="s">
        <v>108479</v>
      </c>
      <c r="E8008" t="s">
        <v>108480</v>
      </c>
      <c r="F8008" t="s">
        <v>9896</v>
      </c>
      <c r="G8008" t="s">
        <v>108476</v>
      </c>
      <c r="H8008" t="s">
        <v>9897</v>
      </c>
      <c r="I8008" t="s">
        <v>6</v>
      </c>
      <c r="J8008" t="s">
        <v>108481</v>
      </c>
      <c r="K8008" t="s">
        <v>106998</v>
      </c>
      <c r="L8008" t="s">
        <v>9</v>
      </c>
      <c r="M8008" t="s">
        <v>2683</v>
      </c>
      <c r="N8008">
        <v>0.98129679722180896</v>
      </c>
      <c r="O8008" t="s">
        <v>11</v>
      </c>
      <c r="P8008" t="s">
        <v>106999</v>
      </c>
      <c r="Q8008" t="s">
        <v>106825</v>
      </c>
      <c r="R8008" t="s">
        <v>106822</v>
      </c>
      <c r="S8008" t="s">
        <v>3300</v>
      </c>
      <c r="T8008">
        <v>0.80124138113693966</v>
      </c>
      <c r="U8008">
        <v>0.81651278533198945</v>
      </c>
      <c r="V8008" t="s">
        <v>106827</v>
      </c>
    </row>
    <row r="8009" spans="1:22">
      <c r="A8009" t="s">
        <v>107000</v>
      </c>
      <c r="B8009" t="s">
        <v>108445</v>
      </c>
      <c r="C8009" t="s">
        <v>108446</v>
      </c>
      <c r="D8009" t="s">
        <v>108479</v>
      </c>
      <c r="E8009" t="s">
        <v>108480</v>
      </c>
      <c r="F8009" t="s">
        <v>9896</v>
      </c>
      <c r="G8009" t="s">
        <v>108476</v>
      </c>
      <c r="H8009" t="s">
        <v>9897</v>
      </c>
      <c r="I8009" t="s">
        <v>6</v>
      </c>
      <c r="J8009" t="s">
        <v>108481</v>
      </c>
      <c r="K8009" t="s">
        <v>106998</v>
      </c>
      <c r="L8009" t="s">
        <v>9</v>
      </c>
      <c r="M8009" t="s">
        <v>2683</v>
      </c>
      <c r="N8009">
        <v>0.98129679722180896</v>
      </c>
      <c r="O8009" t="s">
        <v>11</v>
      </c>
      <c r="P8009" t="s">
        <v>106999</v>
      </c>
      <c r="Q8009" t="s">
        <v>106825</v>
      </c>
      <c r="R8009" t="s">
        <v>106822</v>
      </c>
      <c r="S8009" t="s">
        <v>3314</v>
      </c>
      <c r="T8009">
        <v>0.48646704332508084</v>
      </c>
      <c r="U8009">
        <v>0.49573894942115204</v>
      </c>
      <c r="V8009" t="s">
        <v>106827</v>
      </c>
    </row>
    <row r="8010" spans="1:22">
      <c r="A8010" t="s">
        <v>107000</v>
      </c>
      <c r="B8010" t="s">
        <v>108445</v>
      </c>
      <c r="C8010" t="s">
        <v>108446</v>
      </c>
      <c r="D8010" t="s">
        <v>108479</v>
      </c>
      <c r="E8010" t="s">
        <v>108480</v>
      </c>
      <c r="F8010" t="s">
        <v>9896</v>
      </c>
      <c r="G8010" t="s">
        <v>108476</v>
      </c>
      <c r="H8010" t="s">
        <v>9897</v>
      </c>
      <c r="I8010" t="s">
        <v>6</v>
      </c>
      <c r="J8010" t="s">
        <v>108481</v>
      </c>
      <c r="K8010" t="s">
        <v>106998</v>
      </c>
      <c r="L8010" t="s">
        <v>9</v>
      </c>
      <c r="M8010" t="s">
        <v>2683</v>
      </c>
      <c r="N8010">
        <v>0.98129679722180896</v>
      </c>
      <c r="O8010" t="s">
        <v>11</v>
      </c>
      <c r="P8010" t="s">
        <v>106999</v>
      </c>
      <c r="Q8010" t="s">
        <v>106825</v>
      </c>
      <c r="R8010" t="s">
        <v>106822</v>
      </c>
      <c r="S8010" t="s">
        <v>3328</v>
      </c>
      <c r="T8010">
        <v>0.990757827852071</v>
      </c>
      <c r="U8010">
        <v>1.0096413548449843</v>
      </c>
      <c r="V8010" t="s">
        <v>106827</v>
      </c>
    </row>
    <row r="8011" spans="1:22">
      <c r="A8011" t="s">
        <v>107000</v>
      </c>
      <c r="B8011" t="s">
        <v>108445</v>
      </c>
      <c r="C8011" t="s">
        <v>108446</v>
      </c>
      <c r="D8011" t="s">
        <v>108479</v>
      </c>
      <c r="E8011" t="s">
        <v>108480</v>
      </c>
      <c r="F8011" t="s">
        <v>9896</v>
      </c>
      <c r="G8011" t="s">
        <v>108476</v>
      </c>
      <c r="H8011" t="s">
        <v>9897</v>
      </c>
      <c r="I8011" t="s">
        <v>6</v>
      </c>
      <c r="J8011" t="s">
        <v>108481</v>
      </c>
      <c r="K8011" t="s">
        <v>106998</v>
      </c>
      <c r="L8011" t="s">
        <v>9</v>
      </c>
      <c r="M8011" t="s">
        <v>2683</v>
      </c>
      <c r="N8011">
        <v>0.98129679722180896</v>
      </c>
      <c r="O8011" t="s">
        <v>11</v>
      </c>
      <c r="P8011" t="s">
        <v>106999</v>
      </c>
      <c r="Q8011" t="s">
        <v>106825</v>
      </c>
      <c r="R8011" t="s">
        <v>106822</v>
      </c>
      <c r="S8011" t="s">
        <v>3356</v>
      </c>
      <c r="T8011">
        <v>0.93807726766499577</v>
      </c>
      <c r="U8011">
        <v>0.95595672004721322</v>
      </c>
      <c r="V8011" t="s">
        <v>106827</v>
      </c>
    </row>
    <row r="8012" spans="1:22">
      <c r="A8012" t="s">
        <v>107000</v>
      </c>
      <c r="B8012" t="s">
        <v>108445</v>
      </c>
      <c r="C8012" t="s">
        <v>108446</v>
      </c>
      <c r="D8012" t="s">
        <v>108479</v>
      </c>
      <c r="E8012" t="s">
        <v>108480</v>
      </c>
      <c r="F8012" t="s">
        <v>9896</v>
      </c>
      <c r="G8012" t="s">
        <v>108476</v>
      </c>
      <c r="H8012" t="s">
        <v>9897</v>
      </c>
      <c r="I8012" t="s">
        <v>6</v>
      </c>
      <c r="J8012" t="s">
        <v>108481</v>
      </c>
      <c r="K8012" t="s">
        <v>106998</v>
      </c>
      <c r="L8012" t="s">
        <v>9</v>
      </c>
      <c r="M8012" t="s">
        <v>2683</v>
      </c>
      <c r="N8012">
        <v>0.98129679722180896</v>
      </c>
      <c r="O8012" t="s">
        <v>11</v>
      </c>
      <c r="P8012" t="s">
        <v>106999</v>
      </c>
      <c r="Q8012" t="s">
        <v>106825</v>
      </c>
      <c r="R8012" t="s">
        <v>106822</v>
      </c>
      <c r="S8012" t="s">
        <v>3384</v>
      </c>
      <c r="T8012">
        <v>0.85908481072815523</v>
      </c>
      <c r="U8012">
        <v>0.87545869217177386</v>
      </c>
      <c r="V8012" t="s">
        <v>106827</v>
      </c>
    </row>
    <row r="8013" spans="1:22">
      <c r="A8013" t="s">
        <v>107000</v>
      </c>
      <c r="B8013" t="s">
        <v>108445</v>
      </c>
      <c r="C8013" t="s">
        <v>108446</v>
      </c>
      <c r="D8013" t="s">
        <v>108479</v>
      </c>
      <c r="E8013" t="s">
        <v>108480</v>
      </c>
      <c r="F8013" t="s">
        <v>9896</v>
      </c>
      <c r="G8013" t="s">
        <v>108476</v>
      </c>
      <c r="H8013" t="s">
        <v>9897</v>
      </c>
      <c r="I8013" t="s">
        <v>6</v>
      </c>
      <c r="J8013" t="s">
        <v>108481</v>
      </c>
      <c r="K8013" t="s">
        <v>106998</v>
      </c>
      <c r="L8013" t="s">
        <v>9</v>
      </c>
      <c r="M8013" t="s">
        <v>2683</v>
      </c>
      <c r="N8013">
        <v>0.98129679722180896</v>
      </c>
      <c r="O8013" t="s">
        <v>11</v>
      </c>
      <c r="P8013" t="s">
        <v>106999</v>
      </c>
      <c r="Q8013" t="s">
        <v>106825</v>
      </c>
      <c r="R8013" t="s">
        <v>106822</v>
      </c>
      <c r="S8013" t="s">
        <v>3398</v>
      </c>
      <c r="T8013">
        <v>0.70895891609556838</v>
      </c>
      <c r="U8013">
        <v>0.72247144605254199</v>
      </c>
      <c r="V8013" t="s">
        <v>106827</v>
      </c>
    </row>
    <row r="8014" spans="1:22">
      <c r="A8014" t="s">
        <v>107000</v>
      </c>
      <c r="B8014" t="s">
        <v>108445</v>
      </c>
      <c r="C8014" t="s">
        <v>108446</v>
      </c>
      <c r="D8014" t="s">
        <v>108479</v>
      </c>
      <c r="E8014" t="s">
        <v>108480</v>
      </c>
      <c r="F8014" t="s">
        <v>9896</v>
      </c>
      <c r="G8014" t="s">
        <v>108476</v>
      </c>
      <c r="H8014" t="s">
        <v>9897</v>
      </c>
      <c r="I8014" t="s">
        <v>6</v>
      </c>
      <c r="J8014" t="s">
        <v>108481</v>
      </c>
      <c r="K8014" t="s">
        <v>106998</v>
      </c>
      <c r="L8014" t="s">
        <v>9</v>
      </c>
      <c r="M8014" t="s">
        <v>2683</v>
      </c>
      <c r="N8014">
        <v>0.98129679722180896</v>
      </c>
      <c r="O8014" t="s">
        <v>11</v>
      </c>
      <c r="P8014" t="s">
        <v>106999</v>
      </c>
      <c r="Q8014" t="s">
        <v>106825</v>
      </c>
      <c r="R8014" t="s">
        <v>106822</v>
      </c>
      <c r="S8014" t="s">
        <v>3412</v>
      </c>
      <c r="T8014">
        <v>0.75907993433740439</v>
      </c>
      <c r="U8014">
        <v>0.77354775485507321</v>
      </c>
      <c r="V8014" t="s">
        <v>106827</v>
      </c>
    </row>
    <row r="8015" spans="1:22">
      <c r="A8015" t="s">
        <v>107000</v>
      </c>
      <c r="B8015" t="s">
        <v>108445</v>
      </c>
      <c r="C8015" t="s">
        <v>108446</v>
      </c>
      <c r="D8015" t="s">
        <v>108479</v>
      </c>
      <c r="E8015" t="s">
        <v>108480</v>
      </c>
      <c r="F8015" t="s">
        <v>9896</v>
      </c>
      <c r="G8015" t="s">
        <v>108476</v>
      </c>
      <c r="H8015" t="s">
        <v>9897</v>
      </c>
      <c r="I8015" t="s">
        <v>6</v>
      </c>
      <c r="J8015" t="s">
        <v>108481</v>
      </c>
      <c r="K8015" t="s">
        <v>106998</v>
      </c>
      <c r="L8015" t="s">
        <v>9</v>
      </c>
      <c r="M8015" t="s">
        <v>2683</v>
      </c>
      <c r="N8015">
        <v>0.98129679722180896</v>
      </c>
      <c r="O8015" t="s">
        <v>11</v>
      </c>
      <c r="P8015" t="s">
        <v>106999</v>
      </c>
      <c r="Q8015" t="s">
        <v>106825</v>
      </c>
      <c r="R8015" t="s">
        <v>106822</v>
      </c>
      <c r="S8015" t="s">
        <v>3426</v>
      </c>
      <c r="T8015">
        <v>0.80028149719365638</v>
      </c>
      <c r="U8015">
        <v>0.8155346063080684</v>
      </c>
      <c r="V8015" t="s">
        <v>106827</v>
      </c>
    </row>
    <row r="8016" spans="1:22">
      <c r="A8016" t="s">
        <v>107000</v>
      </c>
      <c r="B8016" t="s">
        <v>108445</v>
      </c>
      <c r="C8016" t="s">
        <v>108446</v>
      </c>
      <c r="D8016" t="s">
        <v>108479</v>
      </c>
      <c r="E8016" t="s">
        <v>108480</v>
      </c>
      <c r="F8016" t="s">
        <v>9896</v>
      </c>
      <c r="G8016" t="s">
        <v>108476</v>
      </c>
      <c r="H8016" t="s">
        <v>9897</v>
      </c>
      <c r="I8016" t="s">
        <v>6</v>
      </c>
      <c r="J8016" t="s">
        <v>108481</v>
      </c>
      <c r="K8016" t="s">
        <v>106998</v>
      </c>
      <c r="L8016" t="s">
        <v>9</v>
      </c>
      <c r="M8016" t="s">
        <v>2683</v>
      </c>
      <c r="N8016">
        <v>0.98129679722180896</v>
      </c>
      <c r="O8016" t="s">
        <v>11</v>
      </c>
      <c r="P8016" t="s">
        <v>106999</v>
      </c>
      <c r="Q8016" t="s">
        <v>106825</v>
      </c>
      <c r="R8016" t="s">
        <v>106822</v>
      </c>
      <c r="S8016" t="s">
        <v>3440</v>
      </c>
      <c r="T8016">
        <v>0.9813156702989726</v>
      </c>
      <c r="U8016">
        <v>1.0000192327919719</v>
      </c>
      <c r="V8016" t="s">
        <v>106827</v>
      </c>
    </row>
    <row r="8017" spans="1:22">
      <c r="A8017" t="s">
        <v>107000</v>
      </c>
      <c r="B8017" t="s">
        <v>108445</v>
      </c>
      <c r="C8017" t="s">
        <v>108446</v>
      </c>
      <c r="D8017" t="s">
        <v>108479</v>
      </c>
      <c r="E8017" t="s">
        <v>108480</v>
      </c>
      <c r="F8017" t="s">
        <v>9896</v>
      </c>
      <c r="G8017" t="s">
        <v>108476</v>
      </c>
      <c r="H8017" t="s">
        <v>9897</v>
      </c>
      <c r="I8017" t="s">
        <v>6</v>
      </c>
      <c r="J8017" t="s">
        <v>108481</v>
      </c>
      <c r="K8017" t="s">
        <v>106998</v>
      </c>
      <c r="L8017" t="s">
        <v>9</v>
      </c>
      <c r="M8017" t="s">
        <v>2683</v>
      </c>
      <c r="N8017">
        <v>0.98129679722180896</v>
      </c>
      <c r="O8017" t="s">
        <v>11</v>
      </c>
      <c r="P8017" t="s">
        <v>106999</v>
      </c>
      <c r="Q8017" t="s">
        <v>106825</v>
      </c>
      <c r="R8017" t="s">
        <v>106822</v>
      </c>
      <c r="S8017" t="s">
        <v>3454</v>
      </c>
      <c r="T8017">
        <v>0.94521045667897496</v>
      </c>
      <c r="U8017">
        <v>0.96322586536000165</v>
      </c>
      <c r="V8017" t="s">
        <v>106827</v>
      </c>
    </row>
    <row r="8018" spans="1:22">
      <c r="A8018" t="s">
        <v>107000</v>
      </c>
      <c r="B8018" t="s">
        <v>108445</v>
      </c>
      <c r="C8018" t="s">
        <v>108446</v>
      </c>
      <c r="D8018" t="s">
        <v>108479</v>
      </c>
      <c r="E8018" t="s">
        <v>108480</v>
      </c>
      <c r="F8018" t="s">
        <v>9896</v>
      </c>
      <c r="G8018" t="s">
        <v>108476</v>
      </c>
      <c r="H8018" t="s">
        <v>9897</v>
      </c>
      <c r="I8018" t="s">
        <v>6</v>
      </c>
      <c r="J8018" t="s">
        <v>108481</v>
      </c>
      <c r="K8018" t="s">
        <v>106998</v>
      </c>
      <c r="L8018" t="s">
        <v>9</v>
      </c>
      <c r="M8018" t="s">
        <v>2683</v>
      </c>
      <c r="N8018">
        <v>0.98129679722180896</v>
      </c>
      <c r="O8018" t="s">
        <v>11</v>
      </c>
      <c r="P8018" t="s">
        <v>106999</v>
      </c>
      <c r="Q8018" t="s">
        <v>106825</v>
      </c>
      <c r="R8018" t="s">
        <v>106822</v>
      </c>
      <c r="S8018" t="s">
        <v>3230</v>
      </c>
      <c r="T8018">
        <v>0.94796062180168894</v>
      </c>
      <c r="U8018">
        <v>0.96602844774944796</v>
      </c>
      <c r="V8018" t="s">
        <v>106827</v>
      </c>
    </row>
    <row r="8019" spans="1:22">
      <c r="A8019" t="s">
        <v>107000</v>
      </c>
      <c r="B8019" t="s">
        <v>108445</v>
      </c>
      <c r="C8019" t="s">
        <v>108446</v>
      </c>
      <c r="D8019" t="s">
        <v>108479</v>
      </c>
      <c r="E8019" t="s">
        <v>108480</v>
      </c>
      <c r="F8019" t="s">
        <v>9896</v>
      </c>
      <c r="G8019" t="s">
        <v>108476</v>
      </c>
      <c r="H8019" t="s">
        <v>9897</v>
      </c>
      <c r="I8019" t="s">
        <v>6</v>
      </c>
      <c r="J8019" t="s">
        <v>108481</v>
      </c>
      <c r="K8019" t="s">
        <v>106998</v>
      </c>
      <c r="L8019" t="s">
        <v>9</v>
      </c>
      <c r="M8019" t="s">
        <v>2683</v>
      </c>
      <c r="N8019">
        <v>0.98129679722180896</v>
      </c>
      <c r="O8019" t="s">
        <v>11</v>
      </c>
      <c r="P8019" t="s">
        <v>106999</v>
      </c>
      <c r="Q8019" t="s">
        <v>106825</v>
      </c>
      <c r="R8019" t="s">
        <v>106822</v>
      </c>
      <c r="S8019" t="s">
        <v>3286</v>
      </c>
      <c r="T8019">
        <v>0</v>
      </c>
      <c r="U8019">
        <v>0</v>
      </c>
      <c r="V8019" t="s">
        <v>106827</v>
      </c>
    </row>
    <row r="8020" spans="1:22">
      <c r="A8020" t="s">
        <v>107000</v>
      </c>
      <c r="B8020" t="s">
        <v>108445</v>
      </c>
      <c r="C8020" t="s">
        <v>108446</v>
      </c>
      <c r="D8020" t="s">
        <v>108479</v>
      </c>
      <c r="E8020" t="s">
        <v>108480</v>
      </c>
      <c r="F8020" t="s">
        <v>9896</v>
      </c>
      <c r="G8020" t="s">
        <v>108476</v>
      </c>
      <c r="H8020" t="s">
        <v>9897</v>
      </c>
      <c r="I8020" t="s">
        <v>6</v>
      </c>
      <c r="J8020" t="s">
        <v>108481</v>
      </c>
      <c r="K8020" t="s">
        <v>106998</v>
      </c>
      <c r="L8020" t="s">
        <v>9</v>
      </c>
      <c r="M8020" t="s">
        <v>2683</v>
      </c>
      <c r="N8020">
        <v>0.98129679722180896</v>
      </c>
      <c r="O8020" t="s">
        <v>11</v>
      </c>
      <c r="P8020" t="s">
        <v>106999</v>
      </c>
      <c r="Q8020" t="s">
        <v>106825</v>
      </c>
      <c r="R8020" t="s">
        <v>106822</v>
      </c>
      <c r="S8020" t="s">
        <v>3342</v>
      </c>
      <c r="T8020">
        <v>0</v>
      </c>
      <c r="U8020">
        <v>0</v>
      </c>
      <c r="V8020" t="s">
        <v>106827</v>
      </c>
    </row>
    <row r="8021" spans="1:22">
      <c r="A8021" t="s">
        <v>107000</v>
      </c>
      <c r="B8021" t="s">
        <v>108445</v>
      </c>
      <c r="C8021" t="s">
        <v>108446</v>
      </c>
      <c r="D8021" t="s">
        <v>108479</v>
      </c>
      <c r="E8021" t="s">
        <v>108480</v>
      </c>
      <c r="F8021" t="s">
        <v>9896</v>
      </c>
      <c r="G8021" t="s">
        <v>108476</v>
      </c>
      <c r="H8021" t="s">
        <v>9897</v>
      </c>
      <c r="I8021" t="s">
        <v>6</v>
      </c>
      <c r="J8021" t="s">
        <v>108481</v>
      </c>
      <c r="K8021" t="s">
        <v>106998</v>
      </c>
      <c r="L8021" t="s">
        <v>9</v>
      </c>
      <c r="M8021" t="s">
        <v>2683</v>
      </c>
      <c r="N8021">
        <v>0.98129679722180896</v>
      </c>
      <c r="O8021" t="s">
        <v>11</v>
      </c>
      <c r="P8021" t="s">
        <v>106999</v>
      </c>
      <c r="Q8021" t="s">
        <v>106825</v>
      </c>
      <c r="R8021" t="s">
        <v>106822</v>
      </c>
      <c r="S8021" t="s">
        <v>3370</v>
      </c>
      <c r="T8021">
        <v>0</v>
      </c>
      <c r="U8021">
        <v>0</v>
      </c>
      <c r="V8021" t="s">
        <v>106827</v>
      </c>
    </row>
    <row r="8022" spans="1:22">
      <c r="A8022" t="s">
        <v>107000</v>
      </c>
      <c r="B8022" t="s">
        <v>108445</v>
      </c>
      <c r="C8022" t="s">
        <v>108446</v>
      </c>
      <c r="D8022" t="s">
        <v>108479</v>
      </c>
      <c r="E8022" t="s">
        <v>108480</v>
      </c>
      <c r="F8022" t="s">
        <v>9896</v>
      </c>
      <c r="G8022" t="s">
        <v>108476</v>
      </c>
      <c r="H8022" t="s">
        <v>9897</v>
      </c>
      <c r="I8022" t="s">
        <v>6</v>
      </c>
      <c r="J8022" t="s">
        <v>108481</v>
      </c>
      <c r="K8022" t="s">
        <v>106998</v>
      </c>
      <c r="L8022" t="s">
        <v>9</v>
      </c>
      <c r="M8022" t="s">
        <v>2683</v>
      </c>
      <c r="N8022">
        <v>0.98129679722180896</v>
      </c>
      <c r="O8022" t="s">
        <v>11</v>
      </c>
      <c r="P8022" t="s">
        <v>106999</v>
      </c>
      <c r="Q8022" t="s">
        <v>106825</v>
      </c>
      <c r="R8022" t="s">
        <v>106822</v>
      </c>
      <c r="S8022" t="s">
        <v>3468</v>
      </c>
      <c r="T8022">
        <v>0</v>
      </c>
      <c r="U8022">
        <v>0</v>
      </c>
      <c r="V8022" t="s">
        <v>106827</v>
      </c>
    </row>
    <row r="8023" spans="1:22">
      <c r="A8023" t="s">
        <v>107000</v>
      </c>
      <c r="B8023" t="s">
        <v>108445</v>
      </c>
      <c r="C8023" t="s">
        <v>108446</v>
      </c>
      <c r="D8023" t="s">
        <v>108479</v>
      </c>
      <c r="E8023" t="s">
        <v>108480</v>
      </c>
      <c r="F8023" t="s">
        <v>9896</v>
      </c>
      <c r="G8023" t="s">
        <v>108476</v>
      </c>
      <c r="H8023" t="s">
        <v>9897</v>
      </c>
      <c r="I8023" t="s">
        <v>6</v>
      </c>
      <c r="J8023" t="s">
        <v>108481</v>
      </c>
      <c r="K8023" t="s">
        <v>106998</v>
      </c>
      <c r="L8023" t="s">
        <v>9</v>
      </c>
      <c r="M8023" t="s">
        <v>2683</v>
      </c>
      <c r="N8023">
        <v>0.98129679722180896</v>
      </c>
      <c r="O8023" t="s">
        <v>11</v>
      </c>
      <c r="P8023" t="s">
        <v>106999</v>
      </c>
      <c r="Q8023" t="s">
        <v>106825</v>
      </c>
      <c r="R8023" t="s">
        <v>106822</v>
      </c>
      <c r="S8023" t="s">
        <v>3482</v>
      </c>
      <c r="T8023">
        <v>0</v>
      </c>
      <c r="U8023">
        <v>0</v>
      </c>
      <c r="V8023" t="s">
        <v>106827</v>
      </c>
    </row>
    <row r="8024" spans="1:22">
      <c r="A8024" t="s">
        <v>107000</v>
      </c>
      <c r="B8024" t="s">
        <v>108445</v>
      </c>
      <c r="C8024" t="s">
        <v>108446</v>
      </c>
      <c r="D8024" t="s">
        <v>108479</v>
      </c>
      <c r="E8024" t="s">
        <v>108480</v>
      </c>
      <c r="F8024" t="s">
        <v>9896</v>
      </c>
      <c r="G8024" t="s">
        <v>108476</v>
      </c>
      <c r="H8024" t="s">
        <v>9897</v>
      </c>
      <c r="I8024" t="s">
        <v>6</v>
      </c>
      <c r="J8024" t="s">
        <v>108481</v>
      </c>
      <c r="K8024" t="s">
        <v>106998</v>
      </c>
      <c r="L8024" t="s">
        <v>9</v>
      </c>
      <c r="M8024" t="s">
        <v>2683</v>
      </c>
      <c r="N8024">
        <v>0.98129679722180896</v>
      </c>
      <c r="O8024" t="s">
        <v>11</v>
      </c>
      <c r="P8024" t="s">
        <v>106999</v>
      </c>
      <c r="Q8024" t="s">
        <v>106825</v>
      </c>
      <c r="R8024" t="s">
        <v>106822</v>
      </c>
      <c r="S8024" t="s">
        <v>3496</v>
      </c>
      <c r="T8024">
        <v>0.64090406327574045</v>
      </c>
      <c r="U8024">
        <v>0.65311948952674781</v>
      </c>
      <c r="V8024" t="s">
        <v>106827</v>
      </c>
    </row>
    <row r="8025" spans="1:22">
      <c r="A8025" t="s">
        <v>107000</v>
      </c>
      <c r="B8025" t="s">
        <v>108445</v>
      </c>
      <c r="C8025" t="s">
        <v>108446</v>
      </c>
      <c r="D8025" t="s">
        <v>108479</v>
      </c>
      <c r="E8025" t="s">
        <v>108480</v>
      </c>
      <c r="F8025" t="s">
        <v>9896</v>
      </c>
      <c r="G8025" t="s">
        <v>108476</v>
      </c>
      <c r="H8025" t="s">
        <v>9897</v>
      </c>
      <c r="I8025" t="s">
        <v>6</v>
      </c>
      <c r="J8025" t="s">
        <v>108481</v>
      </c>
      <c r="K8025" t="s">
        <v>106998</v>
      </c>
      <c r="L8025" t="s">
        <v>9</v>
      </c>
      <c r="M8025" t="s">
        <v>2683</v>
      </c>
      <c r="N8025">
        <v>0.98129679722180896</v>
      </c>
      <c r="O8025" t="s">
        <v>11</v>
      </c>
      <c r="P8025" t="s">
        <v>106999</v>
      </c>
      <c r="Q8025" t="s">
        <v>106825</v>
      </c>
      <c r="R8025" t="s">
        <v>106822</v>
      </c>
      <c r="S8025" t="s">
        <v>3524</v>
      </c>
      <c r="T8025">
        <v>0.84776083898786547</v>
      </c>
      <c r="U8025">
        <v>0.86391888915565318</v>
      </c>
      <c r="V8025" t="s">
        <v>106827</v>
      </c>
    </row>
    <row r="8026" spans="1:22">
      <c r="A8026" t="s">
        <v>107000</v>
      </c>
      <c r="B8026" t="s">
        <v>108445</v>
      </c>
      <c r="C8026" t="s">
        <v>108446</v>
      </c>
      <c r="D8026" t="s">
        <v>108479</v>
      </c>
      <c r="E8026" t="s">
        <v>108480</v>
      </c>
      <c r="F8026" t="s">
        <v>9896</v>
      </c>
      <c r="G8026" t="s">
        <v>108476</v>
      </c>
      <c r="H8026" t="s">
        <v>9897</v>
      </c>
      <c r="I8026" t="s">
        <v>6</v>
      </c>
      <c r="J8026" t="s">
        <v>108481</v>
      </c>
      <c r="K8026" t="s">
        <v>106998</v>
      </c>
      <c r="L8026" t="s">
        <v>9</v>
      </c>
      <c r="M8026" t="s">
        <v>2683</v>
      </c>
      <c r="N8026">
        <v>0.98129679722180896</v>
      </c>
      <c r="O8026" t="s">
        <v>11</v>
      </c>
      <c r="P8026" t="s">
        <v>106999</v>
      </c>
      <c r="Q8026" t="s">
        <v>106825</v>
      </c>
      <c r="R8026" t="s">
        <v>106822</v>
      </c>
      <c r="S8026" t="s">
        <v>3734</v>
      </c>
      <c r="T8026">
        <v>0.35408577899417981</v>
      </c>
      <c r="U8026">
        <v>0.36083454057594716</v>
      </c>
      <c r="V8026" t="s">
        <v>106827</v>
      </c>
    </row>
    <row r="8027" spans="1:22">
      <c r="A8027" t="s">
        <v>107000</v>
      </c>
      <c r="B8027" t="s">
        <v>108445</v>
      </c>
      <c r="C8027" t="s">
        <v>108446</v>
      </c>
      <c r="D8027" t="s">
        <v>108479</v>
      </c>
      <c r="E8027" t="s">
        <v>108480</v>
      </c>
      <c r="F8027" t="s">
        <v>9896</v>
      </c>
      <c r="G8027" t="s">
        <v>108476</v>
      </c>
      <c r="H8027" t="s">
        <v>9897</v>
      </c>
      <c r="I8027" t="s">
        <v>6</v>
      </c>
      <c r="J8027" t="s">
        <v>108481</v>
      </c>
      <c r="K8027" t="s">
        <v>106998</v>
      </c>
      <c r="L8027" t="s">
        <v>9</v>
      </c>
      <c r="M8027" t="s">
        <v>2683</v>
      </c>
      <c r="N8027">
        <v>0.98129679722180896</v>
      </c>
      <c r="O8027" t="s">
        <v>11</v>
      </c>
      <c r="P8027" t="s">
        <v>106999</v>
      </c>
      <c r="Q8027" t="s">
        <v>106825</v>
      </c>
      <c r="R8027" t="s">
        <v>106822</v>
      </c>
      <c r="S8027" t="s">
        <v>3566</v>
      </c>
      <c r="T8027">
        <v>1</v>
      </c>
      <c r="U8027">
        <v>1.0190596798350331</v>
      </c>
      <c r="V8027" t="s">
        <v>106827</v>
      </c>
    </row>
    <row r="8028" spans="1:22">
      <c r="A8028" t="s">
        <v>107000</v>
      </c>
      <c r="B8028" t="s">
        <v>108445</v>
      </c>
      <c r="C8028" t="s">
        <v>108446</v>
      </c>
      <c r="D8028" t="s">
        <v>108479</v>
      </c>
      <c r="E8028" t="s">
        <v>108480</v>
      </c>
      <c r="F8028" t="s">
        <v>9896</v>
      </c>
      <c r="G8028" t="s">
        <v>108476</v>
      </c>
      <c r="H8028" t="s">
        <v>9897</v>
      </c>
      <c r="I8028" t="s">
        <v>6</v>
      </c>
      <c r="J8028" t="s">
        <v>108481</v>
      </c>
      <c r="K8028" t="s">
        <v>106998</v>
      </c>
      <c r="L8028" t="s">
        <v>9</v>
      </c>
      <c r="M8028" t="s">
        <v>2683</v>
      </c>
      <c r="N8028">
        <v>0.98129679722180896</v>
      </c>
      <c r="O8028" t="s">
        <v>11</v>
      </c>
      <c r="P8028" t="s">
        <v>106999</v>
      </c>
      <c r="Q8028" t="s">
        <v>106825</v>
      </c>
      <c r="R8028" t="s">
        <v>106822</v>
      </c>
      <c r="S8028" t="s">
        <v>3510</v>
      </c>
      <c r="T8028">
        <v>0</v>
      </c>
      <c r="U8028">
        <v>0</v>
      </c>
      <c r="V8028" t="s">
        <v>106827</v>
      </c>
    </row>
    <row r="8029" spans="1:22">
      <c r="A8029" t="s">
        <v>107000</v>
      </c>
      <c r="B8029" t="s">
        <v>108445</v>
      </c>
      <c r="C8029" t="s">
        <v>108446</v>
      </c>
      <c r="D8029" t="s">
        <v>108479</v>
      </c>
      <c r="E8029" t="s">
        <v>108480</v>
      </c>
      <c r="F8029" t="s">
        <v>9896</v>
      </c>
      <c r="G8029" t="s">
        <v>108476</v>
      </c>
      <c r="H8029" t="s">
        <v>9897</v>
      </c>
      <c r="I8029" t="s">
        <v>6</v>
      </c>
      <c r="J8029" t="s">
        <v>108481</v>
      </c>
      <c r="K8029" t="s">
        <v>106998</v>
      </c>
      <c r="L8029" t="s">
        <v>9</v>
      </c>
      <c r="M8029" t="s">
        <v>2683</v>
      </c>
      <c r="N8029">
        <v>0.98129679722180896</v>
      </c>
      <c r="O8029" t="s">
        <v>11</v>
      </c>
      <c r="P8029" t="s">
        <v>106999</v>
      </c>
      <c r="Q8029" t="s">
        <v>106825</v>
      </c>
      <c r="R8029" t="s">
        <v>106822</v>
      </c>
      <c r="S8029" t="s">
        <v>3538</v>
      </c>
      <c r="T8029">
        <v>0</v>
      </c>
      <c r="U8029">
        <v>0</v>
      </c>
      <c r="V8029" t="s">
        <v>106827</v>
      </c>
    </row>
    <row r="8030" spans="1:22">
      <c r="A8030" t="s">
        <v>107000</v>
      </c>
      <c r="B8030" t="s">
        <v>108445</v>
      </c>
      <c r="C8030" t="s">
        <v>108446</v>
      </c>
      <c r="D8030" t="s">
        <v>108479</v>
      </c>
      <c r="E8030" t="s">
        <v>108480</v>
      </c>
      <c r="F8030" t="s">
        <v>9896</v>
      </c>
      <c r="G8030" t="s">
        <v>108476</v>
      </c>
      <c r="H8030" t="s">
        <v>9897</v>
      </c>
      <c r="I8030" t="s">
        <v>6</v>
      </c>
      <c r="J8030" t="s">
        <v>108481</v>
      </c>
      <c r="K8030" t="s">
        <v>106998</v>
      </c>
      <c r="L8030" t="s">
        <v>9</v>
      </c>
      <c r="M8030" t="s">
        <v>2683</v>
      </c>
      <c r="N8030">
        <v>0.98129679722180896</v>
      </c>
      <c r="O8030" t="s">
        <v>11</v>
      </c>
      <c r="P8030" t="s">
        <v>106999</v>
      </c>
      <c r="Q8030" t="s">
        <v>106825</v>
      </c>
      <c r="R8030" t="s">
        <v>106822</v>
      </c>
      <c r="S8030" t="s">
        <v>3552</v>
      </c>
      <c r="T8030">
        <v>0</v>
      </c>
      <c r="U8030">
        <v>0</v>
      </c>
      <c r="V8030" t="s">
        <v>106827</v>
      </c>
    </row>
    <row r="8031" spans="1:22">
      <c r="A8031" t="s">
        <v>107000</v>
      </c>
      <c r="B8031" t="s">
        <v>108445</v>
      </c>
      <c r="C8031" t="s">
        <v>108446</v>
      </c>
      <c r="D8031" t="s">
        <v>108479</v>
      </c>
      <c r="E8031" t="s">
        <v>108480</v>
      </c>
      <c r="F8031" t="s">
        <v>9896</v>
      </c>
      <c r="G8031" t="s">
        <v>108476</v>
      </c>
      <c r="H8031" t="s">
        <v>9897</v>
      </c>
      <c r="I8031" t="s">
        <v>6</v>
      </c>
      <c r="J8031" t="s">
        <v>108481</v>
      </c>
      <c r="K8031" t="s">
        <v>106998</v>
      </c>
      <c r="L8031" t="s">
        <v>9</v>
      </c>
      <c r="M8031" t="s">
        <v>2683</v>
      </c>
      <c r="N8031">
        <v>0.98129679722180896</v>
      </c>
      <c r="O8031" t="s">
        <v>11</v>
      </c>
      <c r="P8031" t="s">
        <v>106999</v>
      </c>
      <c r="Q8031" t="s">
        <v>106825</v>
      </c>
      <c r="R8031" t="s">
        <v>106822</v>
      </c>
      <c r="S8031" t="s">
        <v>3580</v>
      </c>
      <c r="T8031">
        <v>0</v>
      </c>
      <c r="U8031">
        <v>0</v>
      </c>
      <c r="V8031" t="s">
        <v>106827</v>
      </c>
    </row>
    <row r="8032" spans="1:22">
      <c r="A8032" t="s">
        <v>107000</v>
      </c>
      <c r="B8032" t="s">
        <v>108445</v>
      </c>
      <c r="C8032" t="s">
        <v>108446</v>
      </c>
      <c r="D8032" t="s">
        <v>108479</v>
      </c>
      <c r="E8032" t="s">
        <v>108480</v>
      </c>
      <c r="F8032" t="s">
        <v>9896</v>
      </c>
      <c r="G8032" t="s">
        <v>108476</v>
      </c>
      <c r="H8032" t="s">
        <v>9897</v>
      </c>
      <c r="I8032" t="s">
        <v>6</v>
      </c>
      <c r="J8032" t="s">
        <v>108481</v>
      </c>
      <c r="K8032" t="s">
        <v>106998</v>
      </c>
      <c r="L8032" t="s">
        <v>9</v>
      </c>
      <c r="M8032" t="s">
        <v>2683</v>
      </c>
      <c r="N8032">
        <v>0.98129679722180896</v>
      </c>
      <c r="O8032" t="s">
        <v>11</v>
      </c>
      <c r="P8032" t="s">
        <v>106999</v>
      </c>
      <c r="Q8032" t="s">
        <v>106825</v>
      </c>
      <c r="R8032" t="s">
        <v>106822</v>
      </c>
      <c r="S8032" t="s">
        <v>3594</v>
      </c>
      <c r="T8032">
        <v>0</v>
      </c>
      <c r="U8032">
        <v>0</v>
      </c>
      <c r="V8032" t="s">
        <v>106827</v>
      </c>
    </row>
    <row r="8033" spans="1:22">
      <c r="A8033" t="s">
        <v>107000</v>
      </c>
      <c r="B8033" t="s">
        <v>108445</v>
      </c>
      <c r="C8033" t="s">
        <v>108446</v>
      </c>
      <c r="D8033" t="s">
        <v>108479</v>
      </c>
      <c r="E8033" t="s">
        <v>108480</v>
      </c>
      <c r="F8033" t="s">
        <v>9896</v>
      </c>
      <c r="G8033" t="s">
        <v>108476</v>
      </c>
      <c r="H8033" t="s">
        <v>9897</v>
      </c>
      <c r="I8033" t="s">
        <v>6</v>
      </c>
      <c r="J8033" t="s">
        <v>108481</v>
      </c>
      <c r="K8033" t="s">
        <v>106998</v>
      </c>
      <c r="L8033" t="s">
        <v>9</v>
      </c>
      <c r="M8033" t="s">
        <v>2683</v>
      </c>
      <c r="N8033">
        <v>0.98129679722180896</v>
      </c>
      <c r="O8033" t="s">
        <v>11</v>
      </c>
      <c r="P8033" t="s">
        <v>106999</v>
      </c>
      <c r="Q8033" t="s">
        <v>106825</v>
      </c>
      <c r="R8033" t="s">
        <v>106822</v>
      </c>
      <c r="S8033" t="s">
        <v>3608</v>
      </c>
      <c r="T8033">
        <v>0</v>
      </c>
      <c r="U8033">
        <v>0</v>
      </c>
      <c r="V8033" t="s">
        <v>106827</v>
      </c>
    </row>
    <row r="8034" spans="1:22">
      <c r="A8034" t="s">
        <v>107000</v>
      </c>
      <c r="B8034" t="s">
        <v>108445</v>
      </c>
      <c r="C8034" t="s">
        <v>108446</v>
      </c>
      <c r="D8034" t="s">
        <v>108479</v>
      </c>
      <c r="E8034" t="s">
        <v>108480</v>
      </c>
      <c r="F8034" t="s">
        <v>9896</v>
      </c>
      <c r="G8034" t="s">
        <v>108476</v>
      </c>
      <c r="H8034" t="s">
        <v>9897</v>
      </c>
      <c r="I8034" t="s">
        <v>6</v>
      </c>
      <c r="J8034" t="s">
        <v>108481</v>
      </c>
      <c r="K8034" t="s">
        <v>106998</v>
      </c>
      <c r="L8034" t="s">
        <v>9</v>
      </c>
      <c r="M8034" t="s">
        <v>2683</v>
      </c>
      <c r="N8034">
        <v>0.98129679722180896</v>
      </c>
      <c r="O8034" t="s">
        <v>11</v>
      </c>
      <c r="P8034" t="s">
        <v>106999</v>
      </c>
      <c r="Q8034" t="s">
        <v>106825</v>
      </c>
      <c r="R8034" t="s">
        <v>106822</v>
      </c>
      <c r="S8034" t="s">
        <v>3622</v>
      </c>
      <c r="T8034">
        <v>0</v>
      </c>
      <c r="U8034">
        <v>0</v>
      </c>
      <c r="V8034" t="s">
        <v>106827</v>
      </c>
    </row>
    <row r="8035" spans="1:22">
      <c r="A8035" t="s">
        <v>107000</v>
      </c>
      <c r="B8035" t="s">
        <v>108445</v>
      </c>
      <c r="C8035" t="s">
        <v>108446</v>
      </c>
      <c r="D8035" t="s">
        <v>108479</v>
      </c>
      <c r="E8035" t="s">
        <v>108480</v>
      </c>
      <c r="F8035" t="s">
        <v>9896</v>
      </c>
      <c r="G8035" t="s">
        <v>108476</v>
      </c>
      <c r="H8035" t="s">
        <v>9897</v>
      </c>
      <c r="I8035" t="s">
        <v>6</v>
      </c>
      <c r="J8035" t="s">
        <v>108481</v>
      </c>
      <c r="K8035" t="s">
        <v>106998</v>
      </c>
      <c r="L8035" t="s">
        <v>9</v>
      </c>
      <c r="M8035" t="s">
        <v>2683</v>
      </c>
      <c r="N8035">
        <v>0.98129679722180896</v>
      </c>
      <c r="O8035" t="s">
        <v>11</v>
      </c>
      <c r="P8035" t="s">
        <v>106999</v>
      </c>
      <c r="Q8035" t="s">
        <v>106825</v>
      </c>
      <c r="R8035" t="s">
        <v>106822</v>
      </c>
      <c r="S8035" t="s">
        <v>3636</v>
      </c>
      <c r="T8035">
        <v>0</v>
      </c>
      <c r="U8035">
        <v>0</v>
      </c>
      <c r="V8035" t="s">
        <v>106827</v>
      </c>
    </row>
    <row r="8036" spans="1:22">
      <c r="A8036" t="s">
        <v>107000</v>
      </c>
      <c r="B8036" t="s">
        <v>108445</v>
      </c>
      <c r="C8036" t="s">
        <v>108446</v>
      </c>
      <c r="D8036" t="s">
        <v>108479</v>
      </c>
      <c r="E8036" t="s">
        <v>108480</v>
      </c>
      <c r="F8036" t="s">
        <v>9896</v>
      </c>
      <c r="G8036" t="s">
        <v>108476</v>
      </c>
      <c r="H8036" t="s">
        <v>9897</v>
      </c>
      <c r="I8036" t="s">
        <v>6</v>
      </c>
      <c r="J8036" t="s">
        <v>108481</v>
      </c>
      <c r="K8036" t="s">
        <v>106998</v>
      </c>
      <c r="L8036" t="s">
        <v>9</v>
      </c>
      <c r="M8036" t="s">
        <v>2683</v>
      </c>
      <c r="N8036">
        <v>0.98129679722180896</v>
      </c>
      <c r="O8036" t="s">
        <v>11</v>
      </c>
      <c r="P8036" t="s">
        <v>106999</v>
      </c>
      <c r="Q8036" t="s">
        <v>106825</v>
      </c>
      <c r="R8036" t="s">
        <v>106822</v>
      </c>
      <c r="S8036" t="s">
        <v>3650</v>
      </c>
      <c r="T8036">
        <v>0</v>
      </c>
      <c r="U8036">
        <v>0</v>
      </c>
      <c r="V8036" t="s">
        <v>106827</v>
      </c>
    </row>
    <row r="8037" spans="1:22">
      <c r="A8037" t="s">
        <v>107000</v>
      </c>
      <c r="B8037" t="s">
        <v>108445</v>
      </c>
      <c r="C8037" t="s">
        <v>108446</v>
      </c>
      <c r="D8037" t="s">
        <v>108479</v>
      </c>
      <c r="E8037" t="s">
        <v>108480</v>
      </c>
      <c r="F8037" t="s">
        <v>9896</v>
      </c>
      <c r="G8037" t="s">
        <v>108476</v>
      </c>
      <c r="H8037" t="s">
        <v>9897</v>
      </c>
      <c r="I8037" t="s">
        <v>6</v>
      </c>
      <c r="J8037" t="s">
        <v>108481</v>
      </c>
      <c r="K8037" t="s">
        <v>106998</v>
      </c>
      <c r="L8037" t="s">
        <v>9</v>
      </c>
      <c r="M8037" t="s">
        <v>2683</v>
      </c>
      <c r="N8037">
        <v>0.98129679722180896</v>
      </c>
      <c r="O8037" t="s">
        <v>11</v>
      </c>
      <c r="P8037" t="s">
        <v>106999</v>
      </c>
      <c r="Q8037" t="s">
        <v>106825</v>
      </c>
      <c r="R8037" t="s">
        <v>106822</v>
      </c>
      <c r="S8037" t="s">
        <v>3664</v>
      </c>
      <c r="T8037">
        <v>0</v>
      </c>
      <c r="U8037">
        <v>0</v>
      </c>
      <c r="V8037" t="s">
        <v>106827</v>
      </c>
    </row>
    <row r="8038" spans="1:22">
      <c r="A8038" t="s">
        <v>107000</v>
      </c>
      <c r="B8038" t="s">
        <v>108445</v>
      </c>
      <c r="C8038" t="s">
        <v>108446</v>
      </c>
      <c r="D8038" t="s">
        <v>108479</v>
      </c>
      <c r="E8038" t="s">
        <v>108480</v>
      </c>
      <c r="F8038" t="s">
        <v>9896</v>
      </c>
      <c r="G8038" t="s">
        <v>108476</v>
      </c>
      <c r="H8038" t="s">
        <v>9897</v>
      </c>
      <c r="I8038" t="s">
        <v>6</v>
      </c>
      <c r="J8038" t="s">
        <v>108481</v>
      </c>
      <c r="K8038" t="s">
        <v>106998</v>
      </c>
      <c r="L8038" t="s">
        <v>9</v>
      </c>
      <c r="M8038" t="s">
        <v>2683</v>
      </c>
      <c r="N8038">
        <v>0.98129679722180896</v>
      </c>
      <c r="O8038" t="s">
        <v>11</v>
      </c>
      <c r="P8038" t="s">
        <v>106999</v>
      </c>
      <c r="Q8038" t="s">
        <v>106825</v>
      </c>
      <c r="R8038" t="s">
        <v>106822</v>
      </c>
      <c r="S8038" t="s">
        <v>3678</v>
      </c>
      <c r="T8038">
        <v>0</v>
      </c>
      <c r="U8038">
        <v>0</v>
      </c>
      <c r="V8038" t="s">
        <v>106827</v>
      </c>
    </row>
    <row r="8039" spans="1:22">
      <c r="A8039" t="s">
        <v>107000</v>
      </c>
      <c r="B8039" t="s">
        <v>108445</v>
      </c>
      <c r="C8039" t="s">
        <v>108446</v>
      </c>
      <c r="D8039" t="s">
        <v>108479</v>
      </c>
      <c r="E8039" t="s">
        <v>108480</v>
      </c>
      <c r="F8039" t="s">
        <v>9896</v>
      </c>
      <c r="G8039" t="s">
        <v>108476</v>
      </c>
      <c r="H8039" t="s">
        <v>9897</v>
      </c>
      <c r="I8039" t="s">
        <v>6</v>
      </c>
      <c r="J8039" t="s">
        <v>108481</v>
      </c>
      <c r="K8039" t="s">
        <v>106998</v>
      </c>
      <c r="L8039" t="s">
        <v>9</v>
      </c>
      <c r="M8039" t="s">
        <v>2683</v>
      </c>
      <c r="N8039">
        <v>0.98129679722180896</v>
      </c>
      <c r="O8039" t="s">
        <v>11</v>
      </c>
      <c r="P8039" t="s">
        <v>106999</v>
      </c>
      <c r="Q8039" t="s">
        <v>106825</v>
      </c>
      <c r="R8039" t="s">
        <v>106822</v>
      </c>
      <c r="S8039" t="s">
        <v>3692</v>
      </c>
      <c r="T8039">
        <v>0</v>
      </c>
      <c r="U8039">
        <v>0</v>
      </c>
      <c r="V8039" t="s">
        <v>106827</v>
      </c>
    </row>
    <row r="8040" spans="1:22">
      <c r="A8040" t="s">
        <v>107000</v>
      </c>
      <c r="B8040" t="s">
        <v>108445</v>
      </c>
      <c r="C8040" t="s">
        <v>108446</v>
      </c>
      <c r="D8040" t="s">
        <v>108479</v>
      </c>
      <c r="E8040" t="s">
        <v>108480</v>
      </c>
      <c r="F8040" t="s">
        <v>9896</v>
      </c>
      <c r="G8040" t="s">
        <v>108476</v>
      </c>
      <c r="H8040" t="s">
        <v>9897</v>
      </c>
      <c r="I8040" t="s">
        <v>6</v>
      </c>
      <c r="J8040" t="s">
        <v>108481</v>
      </c>
      <c r="K8040" t="s">
        <v>106998</v>
      </c>
      <c r="L8040" t="s">
        <v>9</v>
      </c>
      <c r="M8040" t="s">
        <v>2683</v>
      </c>
      <c r="N8040">
        <v>0.98129679722180896</v>
      </c>
      <c r="O8040" t="s">
        <v>11</v>
      </c>
      <c r="P8040" t="s">
        <v>106999</v>
      </c>
      <c r="Q8040" t="s">
        <v>106825</v>
      </c>
      <c r="R8040" t="s">
        <v>106822</v>
      </c>
      <c r="S8040" t="s">
        <v>3706</v>
      </c>
      <c r="T8040">
        <v>0</v>
      </c>
      <c r="U8040">
        <v>0</v>
      </c>
      <c r="V8040" t="s">
        <v>106827</v>
      </c>
    </row>
    <row r="8041" spans="1:22">
      <c r="A8041" t="s">
        <v>107000</v>
      </c>
      <c r="B8041" t="s">
        <v>108445</v>
      </c>
      <c r="C8041" t="s">
        <v>108446</v>
      </c>
      <c r="D8041" t="s">
        <v>108479</v>
      </c>
      <c r="E8041" t="s">
        <v>108480</v>
      </c>
      <c r="F8041" t="s">
        <v>9896</v>
      </c>
      <c r="G8041" t="s">
        <v>108476</v>
      </c>
      <c r="H8041" t="s">
        <v>9897</v>
      </c>
      <c r="I8041" t="s">
        <v>6</v>
      </c>
      <c r="J8041" t="s">
        <v>108481</v>
      </c>
      <c r="K8041" t="s">
        <v>106998</v>
      </c>
      <c r="L8041" t="s">
        <v>9</v>
      </c>
      <c r="M8041" t="s">
        <v>2683</v>
      </c>
      <c r="N8041">
        <v>0.98129679722180896</v>
      </c>
      <c r="O8041" t="s">
        <v>11</v>
      </c>
      <c r="P8041" t="s">
        <v>106999</v>
      </c>
      <c r="Q8041" t="s">
        <v>106825</v>
      </c>
      <c r="R8041" t="s">
        <v>106822</v>
      </c>
      <c r="S8041" t="s">
        <v>3720</v>
      </c>
      <c r="T8041">
        <v>0</v>
      </c>
      <c r="U8041">
        <v>0</v>
      </c>
      <c r="V8041" t="s">
        <v>106827</v>
      </c>
    </row>
    <row r="8042" spans="1:22">
      <c r="A8042" t="s">
        <v>107000</v>
      </c>
      <c r="B8042" t="s">
        <v>108445</v>
      </c>
      <c r="C8042" t="s">
        <v>108446</v>
      </c>
      <c r="D8042" t="s">
        <v>108479</v>
      </c>
      <c r="E8042" t="s">
        <v>108480</v>
      </c>
      <c r="F8042" t="s">
        <v>9896</v>
      </c>
      <c r="G8042" t="s">
        <v>108476</v>
      </c>
      <c r="H8042" t="s">
        <v>9897</v>
      </c>
      <c r="I8042" t="s">
        <v>6</v>
      </c>
      <c r="J8042" t="s">
        <v>108481</v>
      </c>
      <c r="K8042" t="s">
        <v>106998</v>
      </c>
      <c r="L8042" t="s">
        <v>9</v>
      </c>
      <c r="M8042" t="s">
        <v>2683</v>
      </c>
      <c r="N8042">
        <v>0.98129679722180896</v>
      </c>
      <c r="O8042" t="s">
        <v>11</v>
      </c>
      <c r="P8042" t="s">
        <v>106999</v>
      </c>
      <c r="Q8042" t="s">
        <v>106825</v>
      </c>
      <c r="R8042" t="s">
        <v>106822</v>
      </c>
      <c r="S8042" t="s">
        <v>3748</v>
      </c>
      <c r="T8042">
        <v>0</v>
      </c>
      <c r="U8042">
        <v>0</v>
      </c>
      <c r="V8042" t="s">
        <v>106827</v>
      </c>
    </row>
    <row r="8043" spans="1:22">
      <c r="A8043" t="s">
        <v>107000</v>
      </c>
      <c r="B8043" t="s">
        <v>108445</v>
      </c>
      <c r="C8043" t="s">
        <v>108446</v>
      </c>
      <c r="D8043" t="s">
        <v>108479</v>
      </c>
      <c r="E8043" t="s">
        <v>108480</v>
      </c>
      <c r="F8043" t="s">
        <v>9896</v>
      </c>
      <c r="G8043" t="s">
        <v>108476</v>
      </c>
      <c r="H8043" t="s">
        <v>9897</v>
      </c>
      <c r="I8043" t="s">
        <v>6</v>
      </c>
      <c r="J8043" t="s">
        <v>108481</v>
      </c>
      <c r="K8043" t="s">
        <v>106998</v>
      </c>
      <c r="L8043" t="s">
        <v>9</v>
      </c>
      <c r="M8043" t="s">
        <v>2683</v>
      </c>
      <c r="N8043">
        <v>0.98129679722180896</v>
      </c>
      <c r="O8043" t="s">
        <v>11</v>
      </c>
      <c r="P8043" t="s">
        <v>106999</v>
      </c>
      <c r="Q8043" t="s">
        <v>106825</v>
      </c>
      <c r="R8043" t="s">
        <v>106822</v>
      </c>
      <c r="S8043" t="s">
        <v>3846</v>
      </c>
      <c r="T8043">
        <v>0.41474079861127622</v>
      </c>
      <c r="U8043">
        <v>0.42264562544733308</v>
      </c>
      <c r="V8043" t="s">
        <v>106827</v>
      </c>
    </row>
    <row r="8044" spans="1:22">
      <c r="A8044" t="s">
        <v>107000</v>
      </c>
      <c r="B8044" t="s">
        <v>108445</v>
      </c>
      <c r="C8044" t="s">
        <v>108446</v>
      </c>
      <c r="D8044" t="s">
        <v>108479</v>
      </c>
      <c r="E8044" t="s">
        <v>108480</v>
      </c>
      <c r="F8044" t="s">
        <v>9896</v>
      </c>
      <c r="G8044" t="s">
        <v>108476</v>
      </c>
      <c r="H8044" t="s">
        <v>9897</v>
      </c>
      <c r="I8044" t="s">
        <v>6</v>
      </c>
      <c r="J8044" t="s">
        <v>108481</v>
      </c>
      <c r="K8044" t="s">
        <v>106998</v>
      </c>
      <c r="L8044" t="s">
        <v>9</v>
      </c>
      <c r="M8044" t="s">
        <v>2683</v>
      </c>
      <c r="N8044">
        <v>0.98129679722180896</v>
      </c>
      <c r="O8044" t="s">
        <v>11</v>
      </c>
      <c r="P8044" t="s">
        <v>106999</v>
      </c>
      <c r="Q8044" t="s">
        <v>106825</v>
      </c>
      <c r="R8044" t="s">
        <v>106822</v>
      </c>
      <c r="S8044" t="s">
        <v>3874</v>
      </c>
      <c r="T8044">
        <v>0.41053731652315067</v>
      </c>
      <c r="U8044">
        <v>0.41836202633641556</v>
      </c>
      <c r="V8044" t="s">
        <v>106827</v>
      </c>
    </row>
    <row r="8045" spans="1:22">
      <c r="A8045" t="s">
        <v>107000</v>
      </c>
      <c r="B8045" t="s">
        <v>108445</v>
      </c>
      <c r="C8045" t="s">
        <v>108446</v>
      </c>
      <c r="D8045" t="s">
        <v>108479</v>
      </c>
      <c r="E8045" t="s">
        <v>108480</v>
      </c>
      <c r="F8045" t="s">
        <v>9896</v>
      </c>
      <c r="G8045" t="s">
        <v>108476</v>
      </c>
      <c r="H8045" t="s">
        <v>9897</v>
      </c>
      <c r="I8045" t="s">
        <v>6</v>
      </c>
      <c r="J8045" t="s">
        <v>108481</v>
      </c>
      <c r="K8045" t="s">
        <v>106998</v>
      </c>
      <c r="L8045" t="s">
        <v>9</v>
      </c>
      <c r="M8045" t="s">
        <v>2683</v>
      </c>
      <c r="N8045">
        <v>0.98129679722180896</v>
      </c>
      <c r="O8045" t="s">
        <v>11</v>
      </c>
      <c r="P8045" t="s">
        <v>106999</v>
      </c>
      <c r="Q8045" t="s">
        <v>106825</v>
      </c>
      <c r="R8045" t="s">
        <v>106822</v>
      </c>
      <c r="S8045" t="s">
        <v>3888</v>
      </c>
      <c r="T8045">
        <v>0.87640951695933933</v>
      </c>
      <c r="U8045">
        <v>0.89311360175696031</v>
      </c>
      <c r="V8045" t="s">
        <v>106827</v>
      </c>
    </row>
    <row r="8046" spans="1:22">
      <c r="A8046" t="s">
        <v>107000</v>
      </c>
      <c r="B8046" t="s">
        <v>108445</v>
      </c>
      <c r="C8046" t="s">
        <v>108446</v>
      </c>
      <c r="D8046" t="s">
        <v>108479</v>
      </c>
      <c r="E8046" t="s">
        <v>108480</v>
      </c>
      <c r="F8046" t="s">
        <v>9896</v>
      </c>
      <c r="G8046" t="s">
        <v>108476</v>
      </c>
      <c r="H8046" t="s">
        <v>9897</v>
      </c>
      <c r="I8046" t="s">
        <v>6</v>
      </c>
      <c r="J8046" t="s">
        <v>108481</v>
      </c>
      <c r="K8046" t="s">
        <v>106998</v>
      </c>
      <c r="L8046" t="s">
        <v>9</v>
      </c>
      <c r="M8046" t="s">
        <v>2683</v>
      </c>
      <c r="N8046">
        <v>0.98129679722180896</v>
      </c>
      <c r="O8046" t="s">
        <v>11</v>
      </c>
      <c r="P8046" t="s">
        <v>106999</v>
      </c>
      <c r="Q8046" t="s">
        <v>106825</v>
      </c>
      <c r="R8046" t="s">
        <v>106822</v>
      </c>
      <c r="S8046" t="s">
        <v>3902</v>
      </c>
      <c r="T8046">
        <v>0.31036656610255542</v>
      </c>
      <c r="U8046">
        <v>0.31628205348396876</v>
      </c>
      <c r="V8046" t="s">
        <v>106827</v>
      </c>
    </row>
    <row r="8047" spans="1:22">
      <c r="A8047" t="s">
        <v>107000</v>
      </c>
      <c r="B8047" t="s">
        <v>108445</v>
      </c>
      <c r="C8047" t="s">
        <v>108446</v>
      </c>
      <c r="D8047" t="s">
        <v>108479</v>
      </c>
      <c r="E8047" t="s">
        <v>108480</v>
      </c>
      <c r="F8047" t="s">
        <v>9896</v>
      </c>
      <c r="G8047" t="s">
        <v>108476</v>
      </c>
      <c r="H8047" t="s">
        <v>9897</v>
      </c>
      <c r="I8047" t="s">
        <v>6</v>
      </c>
      <c r="J8047" t="s">
        <v>108481</v>
      </c>
      <c r="K8047" t="s">
        <v>106998</v>
      </c>
      <c r="L8047" t="s">
        <v>9</v>
      </c>
      <c r="M8047" t="s">
        <v>2683</v>
      </c>
      <c r="N8047">
        <v>0.98129679722180896</v>
      </c>
      <c r="O8047" t="s">
        <v>11</v>
      </c>
      <c r="P8047" t="s">
        <v>106999</v>
      </c>
      <c r="Q8047" t="s">
        <v>106825</v>
      </c>
      <c r="R8047" t="s">
        <v>106822</v>
      </c>
      <c r="S8047" t="s">
        <v>3916</v>
      </c>
      <c r="T8047">
        <v>0.27161721030589103</v>
      </c>
      <c r="U8047">
        <v>0.27679414737200614</v>
      </c>
      <c r="V8047" t="s">
        <v>106827</v>
      </c>
    </row>
    <row r="8048" spans="1:22">
      <c r="A8048" t="s">
        <v>107000</v>
      </c>
      <c r="B8048" t="s">
        <v>108445</v>
      </c>
      <c r="C8048" t="s">
        <v>108446</v>
      </c>
      <c r="D8048" t="s">
        <v>108479</v>
      </c>
      <c r="E8048" t="s">
        <v>108480</v>
      </c>
      <c r="F8048" t="s">
        <v>9896</v>
      </c>
      <c r="G8048" t="s">
        <v>108476</v>
      </c>
      <c r="H8048" t="s">
        <v>9897</v>
      </c>
      <c r="I8048" t="s">
        <v>6</v>
      </c>
      <c r="J8048" t="s">
        <v>108481</v>
      </c>
      <c r="K8048" t="s">
        <v>106998</v>
      </c>
      <c r="L8048" t="s">
        <v>9</v>
      </c>
      <c r="M8048" t="s">
        <v>2683</v>
      </c>
      <c r="N8048">
        <v>0.98129679722180896</v>
      </c>
      <c r="O8048" t="s">
        <v>11</v>
      </c>
      <c r="P8048" t="s">
        <v>106999</v>
      </c>
      <c r="Q8048" t="s">
        <v>106825</v>
      </c>
      <c r="R8048" t="s">
        <v>106822</v>
      </c>
      <c r="S8048" t="s">
        <v>3958</v>
      </c>
      <c r="T8048">
        <v>0.72899935476349398</v>
      </c>
      <c r="U8048">
        <v>0.74289384906523181</v>
      </c>
      <c r="V8048" t="s">
        <v>106827</v>
      </c>
    </row>
    <row r="8049" spans="1:22">
      <c r="A8049" t="s">
        <v>107000</v>
      </c>
      <c r="B8049" t="s">
        <v>108445</v>
      </c>
      <c r="C8049" t="s">
        <v>108446</v>
      </c>
      <c r="D8049" t="s">
        <v>108479</v>
      </c>
      <c r="E8049" t="s">
        <v>108480</v>
      </c>
      <c r="F8049" t="s">
        <v>9896</v>
      </c>
      <c r="G8049" t="s">
        <v>108476</v>
      </c>
      <c r="H8049" t="s">
        <v>9897</v>
      </c>
      <c r="I8049" t="s">
        <v>6</v>
      </c>
      <c r="J8049" t="s">
        <v>108481</v>
      </c>
      <c r="K8049" t="s">
        <v>106998</v>
      </c>
      <c r="L8049" t="s">
        <v>9</v>
      </c>
      <c r="M8049" t="s">
        <v>2683</v>
      </c>
      <c r="N8049">
        <v>0.98129679722180896</v>
      </c>
      <c r="O8049" t="s">
        <v>11</v>
      </c>
      <c r="P8049" t="s">
        <v>106999</v>
      </c>
      <c r="Q8049" t="s">
        <v>106825</v>
      </c>
      <c r="R8049" t="s">
        <v>106822</v>
      </c>
      <c r="S8049" t="s">
        <v>4000</v>
      </c>
      <c r="T8049">
        <v>0.27020894237802023</v>
      </c>
      <c r="U8049">
        <v>0.27535903830830821</v>
      </c>
      <c r="V8049" t="s">
        <v>106827</v>
      </c>
    </row>
    <row r="8050" spans="1:22">
      <c r="A8050" t="s">
        <v>107000</v>
      </c>
      <c r="B8050" t="s">
        <v>108445</v>
      </c>
      <c r="C8050" t="s">
        <v>108446</v>
      </c>
      <c r="D8050" t="s">
        <v>108479</v>
      </c>
      <c r="E8050" t="s">
        <v>108480</v>
      </c>
      <c r="F8050" t="s">
        <v>9896</v>
      </c>
      <c r="G8050" t="s">
        <v>108476</v>
      </c>
      <c r="H8050" t="s">
        <v>9897</v>
      </c>
      <c r="I8050" t="s">
        <v>6</v>
      </c>
      <c r="J8050" t="s">
        <v>108481</v>
      </c>
      <c r="K8050" t="s">
        <v>106998</v>
      </c>
      <c r="L8050" t="s">
        <v>9</v>
      </c>
      <c r="M8050" t="s">
        <v>2683</v>
      </c>
      <c r="N8050">
        <v>0.98129679722180896</v>
      </c>
      <c r="O8050" t="s">
        <v>11</v>
      </c>
      <c r="P8050" t="s">
        <v>106999</v>
      </c>
      <c r="Q8050" t="s">
        <v>106825</v>
      </c>
      <c r="R8050" t="s">
        <v>106822</v>
      </c>
      <c r="S8050" t="s">
        <v>3762</v>
      </c>
      <c r="T8050">
        <v>0</v>
      </c>
      <c r="U8050">
        <v>0</v>
      </c>
      <c r="V8050" t="s">
        <v>106827</v>
      </c>
    </row>
    <row r="8051" spans="1:22">
      <c r="A8051" t="s">
        <v>107000</v>
      </c>
      <c r="B8051" t="s">
        <v>108445</v>
      </c>
      <c r="C8051" t="s">
        <v>108446</v>
      </c>
      <c r="D8051" t="s">
        <v>108479</v>
      </c>
      <c r="E8051" t="s">
        <v>108480</v>
      </c>
      <c r="F8051" t="s">
        <v>9896</v>
      </c>
      <c r="G8051" t="s">
        <v>108476</v>
      </c>
      <c r="H8051" t="s">
        <v>9897</v>
      </c>
      <c r="I8051" t="s">
        <v>6</v>
      </c>
      <c r="J8051" t="s">
        <v>108481</v>
      </c>
      <c r="K8051" t="s">
        <v>106998</v>
      </c>
      <c r="L8051" t="s">
        <v>9</v>
      </c>
      <c r="M8051" t="s">
        <v>2683</v>
      </c>
      <c r="N8051">
        <v>0.98129679722180896</v>
      </c>
      <c r="O8051" t="s">
        <v>11</v>
      </c>
      <c r="P8051" t="s">
        <v>106999</v>
      </c>
      <c r="Q8051" t="s">
        <v>106825</v>
      </c>
      <c r="R8051" t="s">
        <v>106822</v>
      </c>
      <c r="S8051" t="s">
        <v>3776</v>
      </c>
      <c r="T8051">
        <v>0</v>
      </c>
      <c r="U8051">
        <v>0</v>
      </c>
      <c r="V8051" t="s">
        <v>106827</v>
      </c>
    </row>
    <row r="8052" spans="1:22">
      <c r="A8052" t="s">
        <v>107000</v>
      </c>
      <c r="B8052" t="s">
        <v>108445</v>
      </c>
      <c r="C8052" t="s">
        <v>108446</v>
      </c>
      <c r="D8052" t="s">
        <v>108479</v>
      </c>
      <c r="E8052" t="s">
        <v>108480</v>
      </c>
      <c r="F8052" t="s">
        <v>9896</v>
      </c>
      <c r="G8052" t="s">
        <v>108476</v>
      </c>
      <c r="H8052" t="s">
        <v>9897</v>
      </c>
      <c r="I8052" t="s">
        <v>6</v>
      </c>
      <c r="J8052" t="s">
        <v>108481</v>
      </c>
      <c r="K8052" t="s">
        <v>106998</v>
      </c>
      <c r="L8052" t="s">
        <v>9</v>
      </c>
      <c r="M8052" t="s">
        <v>2683</v>
      </c>
      <c r="N8052">
        <v>0.98129679722180896</v>
      </c>
      <c r="O8052" t="s">
        <v>11</v>
      </c>
      <c r="P8052" t="s">
        <v>106999</v>
      </c>
      <c r="Q8052" t="s">
        <v>106825</v>
      </c>
      <c r="R8052" t="s">
        <v>106822</v>
      </c>
      <c r="S8052" t="s">
        <v>3790</v>
      </c>
      <c r="T8052">
        <v>0</v>
      </c>
      <c r="U8052">
        <v>0</v>
      </c>
      <c r="V8052" t="s">
        <v>106827</v>
      </c>
    </row>
    <row r="8053" spans="1:22">
      <c r="A8053" t="s">
        <v>107000</v>
      </c>
      <c r="B8053" t="s">
        <v>108445</v>
      </c>
      <c r="C8053" t="s">
        <v>108446</v>
      </c>
      <c r="D8053" t="s">
        <v>108479</v>
      </c>
      <c r="E8053" t="s">
        <v>108480</v>
      </c>
      <c r="F8053" t="s">
        <v>9896</v>
      </c>
      <c r="G8053" t="s">
        <v>108476</v>
      </c>
      <c r="H8053" t="s">
        <v>9897</v>
      </c>
      <c r="I8053" t="s">
        <v>6</v>
      </c>
      <c r="J8053" t="s">
        <v>108481</v>
      </c>
      <c r="K8053" t="s">
        <v>106998</v>
      </c>
      <c r="L8053" t="s">
        <v>9</v>
      </c>
      <c r="M8053" t="s">
        <v>2683</v>
      </c>
      <c r="N8053">
        <v>0.98129679722180896</v>
      </c>
      <c r="O8053" t="s">
        <v>11</v>
      </c>
      <c r="P8053" t="s">
        <v>106999</v>
      </c>
      <c r="Q8053" t="s">
        <v>106825</v>
      </c>
      <c r="R8053" t="s">
        <v>106822</v>
      </c>
      <c r="S8053" t="s">
        <v>3804</v>
      </c>
      <c r="T8053">
        <v>0</v>
      </c>
      <c r="U8053">
        <v>0</v>
      </c>
      <c r="V8053" t="s">
        <v>106827</v>
      </c>
    </row>
    <row r="8054" spans="1:22">
      <c r="A8054" t="s">
        <v>107000</v>
      </c>
      <c r="B8054" t="s">
        <v>108445</v>
      </c>
      <c r="C8054" t="s">
        <v>108446</v>
      </c>
      <c r="D8054" t="s">
        <v>108479</v>
      </c>
      <c r="E8054" t="s">
        <v>108480</v>
      </c>
      <c r="F8054" t="s">
        <v>9896</v>
      </c>
      <c r="G8054" t="s">
        <v>108476</v>
      </c>
      <c r="H8054" t="s">
        <v>9897</v>
      </c>
      <c r="I8054" t="s">
        <v>6</v>
      </c>
      <c r="J8054" t="s">
        <v>108481</v>
      </c>
      <c r="K8054" t="s">
        <v>106998</v>
      </c>
      <c r="L8054" t="s">
        <v>9</v>
      </c>
      <c r="M8054" t="s">
        <v>2683</v>
      </c>
      <c r="N8054">
        <v>0.98129679722180896</v>
      </c>
      <c r="O8054" t="s">
        <v>11</v>
      </c>
      <c r="P8054" t="s">
        <v>106999</v>
      </c>
      <c r="Q8054" t="s">
        <v>106825</v>
      </c>
      <c r="R8054" t="s">
        <v>106822</v>
      </c>
      <c r="S8054" t="s">
        <v>3818</v>
      </c>
      <c r="T8054">
        <v>0</v>
      </c>
      <c r="U8054">
        <v>0</v>
      </c>
      <c r="V8054" t="s">
        <v>106827</v>
      </c>
    </row>
    <row r="8055" spans="1:22">
      <c r="A8055" t="s">
        <v>107000</v>
      </c>
      <c r="B8055" t="s">
        <v>108445</v>
      </c>
      <c r="C8055" t="s">
        <v>108446</v>
      </c>
      <c r="D8055" t="s">
        <v>108479</v>
      </c>
      <c r="E8055" t="s">
        <v>108480</v>
      </c>
      <c r="F8055" t="s">
        <v>9896</v>
      </c>
      <c r="G8055" t="s">
        <v>108476</v>
      </c>
      <c r="H8055" t="s">
        <v>9897</v>
      </c>
      <c r="I8055" t="s">
        <v>6</v>
      </c>
      <c r="J8055" t="s">
        <v>108481</v>
      </c>
      <c r="K8055" t="s">
        <v>106998</v>
      </c>
      <c r="L8055" t="s">
        <v>9</v>
      </c>
      <c r="M8055" t="s">
        <v>2683</v>
      </c>
      <c r="N8055">
        <v>0.98129679722180896</v>
      </c>
      <c r="O8055" t="s">
        <v>11</v>
      </c>
      <c r="P8055" t="s">
        <v>106999</v>
      </c>
      <c r="Q8055" t="s">
        <v>106825</v>
      </c>
      <c r="R8055" t="s">
        <v>106822</v>
      </c>
      <c r="S8055" t="s">
        <v>3832</v>
      </c>
      <c r="T8055">
        <v>0</v>
      </c>
      <c r="U8055">
        <v>0</v>
      </c>
      <c r="V8055" t="s">
        <v>106827</v>
      </c>
    </row>
    <row r="8056" spans="1:22">
      <c r="A8056" t="s">
        <v>107000</v>
      </c>
      <c r="B8056" t="s">
        <v>108445</v>
      </c>
      <c r="C8056" t="s">
        <v>108446</v>
      </c>
      <c r="D8056" t="s">
        <v>108479</v>
      </c>
      <c r="E8056" t="s">
        <v>108480</v>
      </c>
      <c r="F8056" t="s">
        <v>9896</v>
      </c>
      <c r="G8056" t="s">
        <v>108476</v>
      </c>
      <c r="H8056" t="s">
        <v>9897</v>
      </c>
      <c r="I8056" t="s">
        <v>6</v>
      </c>
      <c r="J8056" t="s">
        <v>108481</v>
      </c>
      <c r="K8056" t="s">
        <v>106998</v>
      </c>
      <c r="L8056" t="s">
        <v>9</v>
      </c>
      <c r="M8056" t="s">
        <v>2683</v>
      </c>
      <c r="N8056">
        <v>0.98129679722180896</v>
      </c>
      <c r="O8056" t="s">
        <v>11</v>
      </c>
      <c r="P8056" t="s">
        <v>106999</v>
      </c>
      <c r="Q8056" t="s">
        <v>106825</v>
      </c>
      <c r="R8056" t="s">
        <v>106822</v>
      </c>
      <c r="S8056" t="s">
        <v>3930</v>
      </c>
      <c r="T8056">
        <v>0</v>
      </c>
      <c r="U8056">
        <v>0</v>
      </c>
      <c r="V8056" t="s">
        <v>106827</v>
      </c>
    </row>
    <row r="8057" spans="1:22">
      <c r="A8057" t="s">
        <v>107000</v>
      </c>
      <c r="B8057" t="s">
        <v>108445</v>
      </c>
      <c r="C8057" t="s">
        <v>108446</v>
      </c>
      <c r="D8057" t="s">
        <v>108479</v>
      </c>
      <c r="E8057" t="s">
        <v>108480</v>
      </c>
      <c r="F8057" t="s">
        <v>9896</v>
      </c>
      <c r="G8057" t="s">
        <v>108476</v>
      </c>
      <c r="H8057" t="s">
        <v>9897</v>
      </c>
      <c r="I8057" t="s">
        <v>6</v>
      </c>
      <c r="J8057" t="s">
        <v>108481</v>
      </c>
      <c r="K8057" t="s">
        <v>106998</v>
      </c>
      <c r="L8057" t="s">
        <v>9</v>
      </c>
      <c r="M8057" t="s">
        <v>2683</v>
      </c>
      <c r="N8057">
        <v>0.98129679722180896</v>
      </c>
      <c r="O8057" t="s">
        <v>11</v>
      </c>
      <c r="P8057" t="s">
        <v>106999</v>
      </c>
      <c r="Q8057" t="s">
        <v>106825</v>
      </c>
      <c r="R8057" t="s">
        <v>106822</v>
      </c>
      <c r="S8057" t="s">
        <v>3944</v>
      </c>
      <c r="T8057">
        <v>0</v>
      </c>
      <c r="U8057">
        <v>0</v>
      </c>
      <c r="V8057" t="s">
        <v>106827</v>
      </c>
    </row>
    <row r="8058" spans="1:22">
      <c r="A8058" t="s">
        <v>107000</v>
      </c>
      <c r="B8058" t="s">
        <v>108445</v>
      </c>
      <c r="C8058" t="s">
        <v>108446</v>
      </c>
      <c r="D8058" t="s">
        <v>108479</v>
      </c>
      <c r="E8058" t="s">
        <v>108480</v>
      </c>
      <c r="F8058" t="s">
        <v>9896</v>
      </c>
      <c r="G8058" t="s">
        <v>108476</v>
      </c>
      <c r="H8058" t="s">
        <v>9897</v>
      </c>
      <c r="I8058" t="s">
        <v>6</v>
      </c>
      <c r="J8058" t="s">
        <v>108481</v>
      </c>
      <c r="K8058" t="s">
        <v>106998</v>
      </c>
      <c r="L8058" t="s">
        <v>9</v>
      </c>
      <c r="M8058" t="s">
        <v>2683</v>
      </c>
      <c r="N8058">
        <v>0.98129679722180896</v>
      </c>
      <c r="O8058" t="s">
        <v>11</v>
      </c>
      <c r="P8058" t="s">
        <v>106999</v>
      </c>
      <c r="Q8058" t="s">
        <v>106825</v>
      </c>
      <c r="R8058" t="s">
        <v>106822</v>
      </c>
      <c r="S8058" t="s">
        <v>3972</v>
      </c>
      <c r="T8058">
        <v>0</v>
      </c>
      <c r="U8058">
        <v>0</v>
      </c>
      <c r="V8058" t="s">
        <v>106827</v>
      </c>
    </row>
    <row r="8059" spans="1:22">
      <c r="A8059" t="s">
        <v>107000</v>
      </c>
      <c r="B8059" t="s">
        <v>108445</v>
      </c>
      <c r="C8059" t="s">
        <v>108446</v>
      </c>
      <c r="D8059" t="s">
        <v>108479</v>
      </c>
      <c r="E8059" t="s">
        <v>108480</v>
      </c>
      <c r="F8059" t="s">
        <v>9896</v>
      </c>
      <c r="G8059" t="s">
        <v>108476</v>
      </c>
      <c r="H8059" t="s">
        <v>9897</v>
      </c>
      <c r="I8059" t="s">
        <v>6</v>
      </c>
      <c r="J8059" t="s">
        <v>108481</v>
      </c>
      <c r="K8059" t="s">
        <v>106998</v>
      </c>
      <c r="L8059" t="s">
        <v>9</v>
      </c>
      <c r="M8059" t="s">
        <v>2683</v>
      </c>
      <c r="N8059">
        <v>0.98129679722180896</v>
      </c>
      <c r="O8059" t="s">
        <v>11</v>
      </c>
      <c r="P8059" t="s">
        <v>106999</v>
      </c>
      <c r="Q8059" t="s">
        <v>106825</v>
      </c>
      <c r="R8059" t="s">
        <v>106822</v>
      </c>
      <c r="S8059" t="s">
        <v>3986</v>
      </c>
      <c r="T8059">
        <v>0</v>
      </c>
      <c r="U8059">
        <v>0</v>
      </c>
      <c r="V8059" t="s">
        <v>106827</v>
      </c>
    </row>
    <row r="8060" spans="1:22">
      <c r="A8060" t="s">
        <v>107000</v>
      </c>
      <c r="B8060" t="s">
        <v>108445</v>
      </c>
      <c r="C8060" t="s">
        <v>108446</v>
      </c>
      <c r="D8060" t="s">
        <v>108479</v>
      </c>
      <c r="E8060" t="s">
        <v>108480</v>
      </c>
      <c r="F8060" t="s">
        <v>9896</v>
      </c>
      <c r="G8060" t="s">
        <v>108476</v>
      </c>
      <c r="H8060" t="s">
        <v>9897</v>
      </c>
      <c r="I8060" t="s">
        <v>6</v>
      </c>
      <c r="J8060" t="s">
        <v>108481</v>
      </c>
      <c r="K8060" t="s">
        <v>106998</v>
      </c>
      <c r="L8060" t="s">
        <v>9</v>
      </c>
      <c r="M8060" t="s">
        <v>2683</v>
      </c>
      <c r="N8060">
        <v>0.98129679722180896</v>
      </c>
      <c r="O8060" t="s">
        <v>11</v>
      </c>
      <c r="P8060" t="s">
        <v>106999</v>
      </c>
      <c r="Q8060" t="s">
        <v>106825</v>
      </c>
      <c r="R8060" t="s">
        <v>106822</v>
      </c>
      <c r="S8060" t="s">
        <v>4014</v>
      </c>
      <c r="T8060">
        <v>0</v>
      </c>
      <c r="U8060">
        <v>0</v>
      </c>
      <c r="V8060" t="s">
        <v>106827</v>
      </c>
    </row>
    <row r="8061" spans="1:22">
      <c r="A8061" t="s">
        <v>107000</v>
      </c>
      <c r="B8061" t="s">
        <v>108445</v>
      </c>
      <c r="C8061" t="s">
        <v>108446</v>
      </c>
      <c r="D8061" t="s">
        <v>108479</v>
      </c>
      <c r="E8061" t="s">
        <v>108480</v>
      </c>
      <c r="F8061" t="s">
        <v>9896</v>
      </c>
      <c r="G8061" t="s">
        <v>108476</v>
      </c>
      <c r="H8061" t="s">
        <v>9897</v>
      </c>
      <c r="I8061" t="s">
        <v>6</v>
      </c>
      <c r="J8061" t="s">
        <v>108481</v>
      </c>
      <c r="K8061" t="s">
        <v>106998</v>
      </c>
      <c r="L8061" t="s">
        <v>9</v>
      </c>
      <c r="M8061" t="s">
        <v>2683</v>
      </c>
      <c r="N8061">
        <v>0.98129679722180896</v>
      </c>
      <c r="O8061" t="s">
        <v>11</v>
      </c>
      <c r="P8061" t="s">
        <v>106999</v>
      </c>
      <c r="Q8061" t="s">
        <v>106825</v>
      </c>
      <c r="R8061" t="s">
        <v>106822</v>
      </c>
      <c r="S8061" t="s">
        <v>3860</v>
      </c>
      <c r="T8061">
        <v>0</v>
      </c>
      <c r="U8061">
        <v>0</v>
      </c>
      <c r="V8061" t="s">
        <v>106827</v>
      </c>
    </row>
    <row r="8062" spans="1:22">
      <c r="A8062" t="s">
        <v>107000</v>
      </c>
      <c r="B8062" t="s">
        <v>108445</v>
      </c>
      <c r="C8062" t="s">
        <v>108446</v>
      </c>
      <c r="D8062" t="s">
        <v>108479</v>
      </c>
      <c r="E8062" t="s">
        <v>108480</v>
      </c>
      <c r="F8062" t="s">
        <v>9896</v>
      </c>
      <c r="G8062" t="s">
        <v>108476</v>
      </c>
      <c r="H8062" t="s">
        <v>9897</v>
      </c>
      <c r="I8062" t="s">
        <v>6</v>
      </c>
      <c r="J8062" t="s">
        <v>108481</v>
      </c>
      <c r="K8062" t="s">
        <v>106998</v>
      </c>
      <c r="L8062" t="s">
        <v>9</v>
      </c>
      <c r="M8062" t="s">
        <v>2683</v>
      </c>
      <c r="N8062">
        <v>0.98129679722180896</v>
      </c>
      <c r="O8062" t="s">
        <v>11</v>
      </c>
      <c r="P8062" t="s">
        <v>106999</v>
      </c>
      <c r="Q8062" t="s">
        <v>106825</v>
      </c>
      <c r="R8062" t="s">
        <v>106822</v>
      </c>
      <c r="S8062" t="s">
        <v>4042</v>
      </c>
      <c r="T8062">
        <v>0.90088592209281182</v>
      </c>
      <c r="U8062">
        <v>0.91805651933578936</v>
      </c>
      <c r="V8062" t="s">
        <v>106827</v>
      </c>
    </row>
    <row r="8063" spans="1:22">
      <c r="A8063" t="s">
        <v>107000</v>
      </c>
      <c r="B8063" t="s">
        <v>108445</v>
      </c>
      <c r="C8063" t="s">
        <v>108446</v>
      </c>
      <c r="D8063" t="s">
        <v>108479</v>
      </c>
      <c r="E8063" t="s">
        <v>108480</v>
      </c>
      <c r="F8063" t="s">
        <v>9896</v>
      </c>
      <c r="G8063" t="s">
        <v>108476</v>
      </c>
      <c r="H8063" t="s">
        <v>9897</v>
      </c>
      <c r="I8063" t="s">
        <v>6</v>
      </c>
      <c r="J8063" t="s">
        <v>108481</v>
      </c>
      <c r="K8063" t="s">
        <v>106998</v>
      </c>
      <c r="L8063" t="s">
        <v>9</v>
      </c>
      <c r="M8063" t="s">
        <v>2683</v>
      </c>
      <c r="N8063">
        <v>0.98129679722180896</v>
      </c>
      <c r="O8063" t="s">
        <v>11</v>
      </c>
      <c r="P8063" t="s">
        <v>106999</v>
      </c>
      <c r="Q8063" t="s">
        <v>106825</v>
      </c>
      <c r="R8063" t="s">
        <v>106822</v>
      </c>
      <c r="S8063" t="s">
        <v>4056</v>
      </c>
      <c r="T8063">
        <v>0.31866695024134173</v>
      </c>
      <c r="U8063">
        <v>0.3247406402869481</v>
      </c>
      <c r="V8063" t="s">
        <v>106827</v>
      </c>
    </row>
    <row r="8064" spans="1:22">
      <c r="A8064" t="s">
        <v>107000</v>
      </c>
      <c r="B8064" t="s">
        <v>108445</v>
      </c>
      <c r="C8064" t="s">
        <v>108446</v>
      </c>
      <c r="D8064" t="s">
        <v>108479</v>
      </c>
      <c r="E8064" t="s">
        <v>108480</v>
      </c>
      <c r="F8064" t="s">
        <v>9896</v>
      </c>
      <c r="G8064" t="s">
        <v>108476</v>
      </c>
      <c r="H8064" t="s">
        <v>9897</v>
      </c>
      <c r="I8064" t="s">
        <v>6</v>
      </c>
      <c r="J8064" t="s">
        <v>108481</v>
      </c>
      <c r="K8064" t="s">
        <v>106998</v>
      </c>
      <c r="L8064" t="s">
        <v>9</v>
      </c>
      <c r="M8064" t="s">
        <v>2683</v>
      </c>
      <c r="N8064">
        <v>0.98129679722180896</v>
      </c>
      <c r="O8064" t="s">
        <v>11</v>
      </c>
      <c r="P8064" t="s">
        <v>106999</v>
      </c>
      <c r="Q8064" t="s">
        <v>106825</v>
      </c>
      <c r="R8064" t="s">
        <v>106822</v>
      </c>
      <c r="S8064" t="s">
        <v>4126</v>
      </c>
      <c r="T8064">
        <v>0.88534869225705948</v>
      </c>
      <c r="U8064">
        <v>0.9022231548738443</v>
      </c>
      <c r="V8064" t="s">
        <v>106827</v>
      </c>
    </row>
    <row r="8065" spans="1:22">
      <c r="A8065" t="s">
        <v>107000</v>
      </c>
      <c r="B8065" t="s">
        <v>108445</v>
      </c>
      <c r="C8065" t="s">
        <v>108446</v>
      </c>
      <c r="D8065" t="s">
        <v>108479</v>
      </c>
      <c r="E8065" t="s">
        <v>108480</v>
      </c>
      <c r="F8065" t="s">
        <v>9896</v>
      </c>
      <c r="G8065" t="s">
        <v>108476</v>
      </c>
      <c r="H8065" t="s">
        <v>9897</v>
      </c>
      <c r="I8065" t="s">
        <v>6</v>
      </c>
      <c r="J8065" t="s">
        <v>108481</v>
      </c>
      <c r="K8065" t="s">
        <v>106998</v>
      </c>
      <c r="L8065" t="s">
        <v>9</v>
      </c>
      <c r="M8065" t="s">
        <v>2683</v>
      </c>
      <c r="N8065">
        <v>0.98129679722180896</v>
      </c>
      <c r="O8065" t="s">
        <v>11</v>
      </c>
      <c r="P8065" t="s">
        <v>106999</v>
      </c>
      <c r="Q8065" t="s">
        <v>106825</v>
      </c>
      <c r="R8065" t="s">
        <v>106822</v>
      </c>
      <c r="S8065" t="s">
        <v>4154</v>
      </c>
      <c r="T8065">
        <v>0.85402719645219327</v>
      </c>
      <c r="U8065">
        <v>0.87030468138698291</v>
      </c>
      <c r="V8065" t="s">
        <v>106827</v>
      </c>
    </row>
    <row r="8066" spans="1:22">
      <c r="A8066" t="s">
        <v>107000</v>
      </c>
      <c r="B8066" t="s">
        <v>108445</v>
      </c>
      <c r="C8066" t="s">
        <v>108446</v>
      </c>
      <c r="D8066" t="s">
        <v>108479</v>
      </c>
      <c r="E8066" t="s">
        <v>108480</v>
      </c>
      <c r="F8066" t="s">
        <v>9896</v>
      </c>
      <c r="G8066" t="s">
        <v>108476</v>
      </c>
      <c r="H8066" t="s">
        <v>9897</v>
      </c>
      <c r="I8066" t="s">
        <v>6</v>
      </c>
      <c r="J8066" t="s">
        <v>108481</v>
      </c>
      <c r="K8066" t="s">
        <v>106998</v>
      </c>
      <c r="L8066" t="s">
        <v>9</v>
      </c>
      <c r="M8066" t="s">
        <v>2683</v>
      </c>
      <c r="N8066">
        <v>0.98129679722180896</v>
      </c>
      <c r="O8066" t="s">
        <v>11</v>
      </c>
      <c r="P8066" t="s">
        <v>106999</v>
      </c>
      <c r="Q8066" t="s">
        <v>106825</v>
      </c>
      <c r="R8066" t="s">
        <v>106822</v>
      </c>
      <c r="S8066" t="s">
        <v>4168</v>
      </c>
      <c r="T8066">
        <v>0.83591621818445849</v>
      </c>
      <c r="U8066">
        <v>0.8518485136719659</v>
      </c>
      <c r="V8066" t="s">
        <v>106827</v>
      </c>
    </row>
    <row r="8067" spans="1:22">
      <c r="A8067" t="s">
        <v>107000</v>
      </c>
      <c r="B8067" t="s">
        <v>108445</v>
      </c>
      <c r="C8067" t="s">
        <v>108446</v>
      </c>
      <c r="D8067" t="s">
        <v>108479</v>
      </c>
      <c r="E8067" t="s">
        <v>108480</v>
      </c>
      <c r="F8067" t="s">
        <v>9896</v>
      </c>
      <c r="G8067" t="s">
        <v>108476</v>
      </c>
      <c r="H8067" t="s">
        <v>9897</v>
      </c>
      <c r="I8067" t="s">
        <v>6</v>
      </c>
      <c r="J8067" t="s">
        <v>108481</v>
      </c>
      <c r="K8067" t="s">
        <v>106998</v>
      </c>
      <c r="L8067" t="s">
        <v>9</v>
      </c>
      <c r="M8067" t="s">
        <v>2683</v>
      </c>
      <c r="N8067">
        <v>0.98129679722180896</v>
      </c>
      <c r="O8067" t="s">
        <v>11</v>
      </c>
      <c r="P8067" t="s">
        <v>106999</v>
      </c>
      <c r="Q8067" t="s">
        <v>106825</v>
      </c>
      <c r="R8067" t="s">
        <v>106822</v>
      </c>
      <c r="S8067" t="s">
        <v>4224</v>
      </c>
      <c r="T8067">
        <v>0.61251032523402804</v>
      </c>
      <c r="U8067">
        <v>0.62418457592864063</v>
      </c>
      <c r="V8067" t="s">
        <v>106827</v>
      </c>
    </row>
    <row r="8068" spans="1:22">
      <c r="A8068" t="s">
        <v>107000</v>
      </c>
      <c r="B8068" t="s">
        <v>108445</v>
      </c>
      <c r="C8068" t="s">
        <v>108446</v>
      </c>
      <c r="D8068" t="s">
        <v>108479</v>
      </c>
      <c r="E8068" t="s">
        <v>108480</v>
      </c>
      <c r="F8068" t="s">
        <v>9896</v>
      </c>
      <c r="G8068" t="s">
        <v>108476</v>
      </c>
      <c r="H8068" t="s">
        <v>9897</v>
      </c>
      <c r="I8068" t="s">
        <v>6</v>
      </c>
      <c r="J8068" t="s">
        <v>108481</v>
      </c>
      <c r="K8068" t="s">
        <v>106998</v>
      </c>
      <c r="L8068" t="s">
        <v>9</v>
      </c>
      <c r="M8068" t="s">
        <v>2683</v>
      </c>
      <c r="N8068">
        <v>0.98129679722180896</v>
      </c>
      <c r="O8068" t="s">
        <v>11</v>
      </c>
      <c r="P8068" t="s">
        <v>106999</v>
      </c>
      <c r="Q8068" t="s">
        <v>106825</v>
      </c>
      <c r="R8068" t="s">
        <v>106822</v>
      </c>
      <c r="S8068" t="s">
        <v>4252</v>
      </c>
      <c r="T8068">
        <v>0.92349952577901051</v>
      </c>
      <c r="U8068">
        <v>0.94110113106816329</v>
      </c>
      <c r="V8068" t="s">
        <v>106827</v>
      </c>
    </row>
    <row r="8069" spans="1:22">
      <c r="A8069" t="s">
        <v>107000</v>
      </c>
      <c r="B8069" t="s">
        <v>108445</v>
      </c>
      <c r="C8069" t="s">
        <v>108446</v>
      </c>
      <c r="D8069" t="s">
        <v>108479</v>
      </c>
      <c r="E8069" t="s">
        <v>108480</v>
      </c>
      <c r="F8069" t="s">
        <v>9896</v>
      </c>
      <c r="G8069" t="s">
        <v>108476</v>
      </c>
      <c r="H8069" t="s">
        <v>9897</v>
      </c>
      <c r="I8069" t="s">
        <v>6</v>
      </c>
      <c r="J8069" t="s">
        <v>108481</v>
      </c>
      <c r="K8069" t="s">
        <v>106998</v>
      </c>
      <c r="L8069" t="s">
        <v>9</v>
      </c>
      <c r="M8069" t="s">
        <v>2683</v>
      </c>
      <c r="N8069">
        <v>0.98129679722180896</v>
      </c>
      <c r="O8069" t="s">
        <v>11</v>
      </c>
      <c r="P8069" t="s">
        <v>106999</v>
      </c>
      <c r="Q8069" t="s">
        <v>106825</v>
      </c>
      <c r="R8069" t="s">
        <v>106822</v>
      </c>
      <c r="S8069" t="s">
        <v>4070</v>
      </c>
      <c r="T8069">
        <v>0</v>
      </c>
      <c r="U8069">
        <v>0</v>
      </c>
      <c r="V8069" t="s">
        <v>106827</v>
      </c>
    </row>
    <row r="8070" spans="1:22">
      <c r="A8070" t="s">
        <v>107000</v>
      </c>
      <c r="B8070" t="s">
        <v>108445</v>
      </c>
      <c r="C8070" t="s">
        <v>108446</v>
      </c>
      <c r="D8070" t="s">
        <v>108479</v>
      </c>
      <c r="E8070" t="s">
        <v>108480</v>
      </c>
      <c r="F8070" t="s">
        <v>9896</v>
      </c>
      <c r="G8070" t="s">
        <v>108476</v>
      </c>
      <c r="H8070" t="s">
        <v>9897</v>
      </c>
      <c r="I8070" t="s">
        <v>6</v>
      </c>
      <c r="J8070" t="s">
        <v>108481</v>
      </c>
      <c r="K8070" t="s">
        <v>106998</v>
      </c>
      <c r="L8070" t="s">
        <v>9</v>
      </c>
      <c r="M8070" t="s">
        <v>2683</v>
      </c>
      <c r="N8070">
        <v>0.98129679722180896</v>
      </c>
      <c r="O8070" t="s">
        <v>11</v>
      </c>
      <c r="P8070" t="s">
        <v>106999</v>
      </c>
      <c r="Q8070" t="s">
        <v>106825</v>
      </c>
      <c r="R8070" t="s">
        <v>106822</v>
      </c>
      <c r="S8070" t="s">
        <v>4084</v>
      </c>
      <c r="T8070">
        <v>0</v>
      </c>
      <c r="U8070">
        <v>0</v>
      </c>
      <c r="V8070" t="s">
        <v>106827</v>
      </c>
    </row>
    <row r="8071" spans="1:22">
      <c r="A8071" t="s">
        <v>107000</v>
      </c>
      <c r="B8071" t="s">
        <v>108445</v>
      </c>
      <c r="C8071" t="s">
        <v>108446</v>
      </c>
      <c r="D8071" t="s">
        <v>108479</v>
      </c>
      <c r="E8071" t="s">
        <v>108480</v>
      </c>
      <c r="F8071" t="s">
        <v>9896</v>
      </c>
      <c r="G8071" t="s">
        <v>108476</v>
      </c>
      <c r="H8071" t="s">
        <v>9897</v>
      </c>
      <c r="I8071" t="s">
        <v>6</v>
      </c>
      <c r="J8071" t="s">
        <v>108481</v>
      </c>
      <c r="K8071" t="s">
        <v>106998</v>
      </c>
      <c r="L8071" t="s">
        <v>9</v>
      </c>
      <c r="M8071" t="s">
        <v>2683</v>
      </c>
      <c r="N8071">
        <v>0.98129679722180896</v>
      </c>
      <c r="O8071" t="s">
        <v>11</v>
      </c>
      <c r="P8071" t="s">
        <v>106999</v>
      </c>
      <c r="Q8071" t="s">
        <v>106825</v>
      </c>
      <c r="R8071" t="s">
        <v>106822</v>
      </c>
      <c r="S8071" t="s">
        <v>4098</v>
      </c>
      <c r="T8071">
        <v>0</v>
      </c>
      <c r="U8071">
        <v>0</v>
      </c>
      <c r="V8071" t="s">
        <v>106827</v>
      </c>
    </row>
    <row r="8072" spans="1:22">
      <c r="A8072" t="s">
        <v>107000</v>
      </c>
      <c r="B8072" t="s">
        <v>108445</v>
      </c>
      <c r="C8072" t="s">
        <v>108446</v>
      </c>
      <c r="D8072" t="s">
        <v>108479</v>
      </c>
      <c r="E8072" t="s">
        <v>108480</v>
      </c>
      <c r="F8072" t="s">
        <v>9896</v>
      </c>
      <c r="G8072" t="s">
        <v>108476</v>
      </c>
      <c r="H8072" t="s">
        <v>9897</v>
      </c>
      <c r="I8072" t="s">
        <v>6</v>
      </c>
      <c r="J8072" t="s">
        <v>108481</v>
      </c>
      <c r="K8072" t="s">
        <v>106998</v>
      </c>
      <c r="L8072" t="s">
        <v>9</v>
      </c>
      <c r="M8072" t="s">
        <v>2683</v>
      </c>
      <c r="N8072">
        <v>0.98129679722180896</v>
      </c>
      <c r="O8072" t="s">
        <v>11</v>
      </c>
      <c r="P8072" t="s">
        <v>106999</v>
      </c>
      <c r="Q8072" t="s">
        <v>106825</v>
      </c>
      <c r="R8072" t="s">
        <v>106822</v>
      </c>
      <c r="S8072" t="s">
        <v>4112</v>
      </c>
      <c r="T8072">
        <v>0</v>
      </c>
      <c r="U8072">
        <v>0</v>
      </c>
      <c r="V8072" t="s">
        <v>106827</v>
      </c>
    </row>
    <row r="8073" spans="1:22">
      <c r="A8073" t="s">
        <v>107000</v>
      </c>
      <c r="B8073" t="s">
        <v>108445</v>
      </c>
      <c r="C8073" t="s">
        <v>108446</v>
      </c>
      <c r="D8073" t="s">
        <v>108479</v>
      </c>
      <c r="E8073" t="s">
        <v>108480</v>
      </c>
      <c r="F8073" t="s">
        <v>9896</v>
      </c>
      <c r="G8073" t="s">
        <v>108476</v>
      </c>
      <c r="H8073" t="s">
        <v>9897</v>
      </c>
      <c r="I8073" t="s">
        <v>6</v>
      </c>
      <c r="J8073" t="s">
        <v>108481</v>
      </c>
      <c r="K8073" t="s">
        <v>106998</v>
      </c>
      <c r="L8073" t="s">
        <v>9</v>
      </c>
      <c r="M8073" t="s">
        <v>2683</v>
      </c>
      <c r="N8073">
        <v>0.98129679722180896</v>
      </c>
      <c r="O8073" t="s">
        <v>11</v>
      </c>
      <c r="P8073" t="s">
        <v>106999</v>
      </c>
      <c r="Q8073" t="s">
        <v>106825</v>
      </c>
      <c r="R8073" t="s">
        <v>106822</v>
      </c>
      <c r="S8073" t="s">
        <v>4140</v>
      </c>
      <c r="T8073">
        <v>0</v>
      </c>
      <c r="U8073">
        <v>0</v>
      </c>
      <c r="V8073" t="s">
        <v>106827</v>
      </c>
    </row>
    <row r="8074" spans="1:22">
      <c r="A8074" t="s">
        <v>107000</v>
      </c>
      <c r="B8074" t="s">
        <v>108445</v>
      </c>
      <c r="C8074" t="s">
        <v>108446</v>
      </c>
      <c r="D8074" t="s">
        <v>108479</v>
      </c>
      <c r="E8074" t="s">
        <v>108480</v>
      </c>
      <c r="F8074" t="s">
        <v>9896</v>
      </c>
      <c r="G8074" t="s">
        <v>108476</v>
      </c>
      <c r="H8074" t="s">
        <v>9897</v>
      </c>
      <c r="I8074" t="s">
        <v>6</v>
      </c>
      <c r="J8074" t="s">
        <v>108481</v>
      </c>
      <c r="K8074" t="s">
        <v>106998</v>
      </c>
      <c r="L8074" t="s">
        <v>9</v>
      </c>
      <c r="M8074" t="s">
        <v>2683</v>
      </c>
      <c r="N8074">
        <v>0.98129679722180896</v>
      </c>
      <c r="O8074" t="s">
        <v>11</v>
      </c>
      <c r="P8074" t="s">
        <v>106999</v>
      </c>
      <c r="Q8074" t="s">
        <v>106825</v>
      </c>
      <c r="R8074" t="s">
        <v>106822</v>
      </c>
      <c r="S8074" t="s">
        <v>4182</v>
      </c>
      <c r="T8074">
        <v>0</v>
      </c>
      <c r="U8074">
        <v>0</v>
      </c>
      <c r="V8074" t="s">
        <v>106827</v>
      </c>
    </row>
    <row r="8075" spans="1:22">
      <c r="A8075" t="s">
        <v>107000</v>
      </c>
      <c r="B8075" t="s">
        <v>108445</v>
      </c>
      <c r="C8075" t="s">
        <v>108446</v>
      </c>
      <c r="D8075" t="s">
        <v>108479</v>
      </c>
      <c r="E8075" t="s">
        <v>108480</v>
      </c>
      <c r="F8075" t="s">
        <v>9896</v>
      </c>
      <c r="G8075" t="s">
        <v>108476</v>
      </c>
      <c r="H8075" t="s">
        <v>9897</v>
      </c>
      <c r="I8075" t="s">
        <v>6</v>
      </c>
      <c r="J8075" t="s">
        <v>108481</v>
      </c>
      <c r="K8075" t="s">
        <v>106998</v>
      </c>
      <c r="L8075" t="s">
        <v>9</v>
      </c>
      <c r="M8075" t="s">
        <v>2683</v>
      </c>
      <c r="N8075">
        <v>0.98129679722180896</v>
      </c>
      <c r="O8075" t="s">
        <v>11</v>
      </c>
      <c r="P8075" t="s">
        <v>106999</v>
      </c>
      <c r="Q8075" t="s">
        <v>106825</v>
      </c>
      <c r="R8075" t="s">
        <v>106822</v>
      </c>
      <c r="S8075" t="s">
        <v>4196</v>
      </c>
      <c r="T8075">
        <v>0</v>
      </c>
      <c r="U8075">
        <v>0</v>
      </c>
      <c r="V8075" t="s">
        <v>106827</v>
      </c>
    </row>
    <row r="8076" spans="1:22">
      <c r="A8076" t="s">
        <v>107000</v>
      </c>
      <c r="B8076" t="s">
        <v>108445</v>
      </c>
      <c r="C8076" t="s">
        <v>108446</v>
      </c>
      <c r="D8076" t="s">
        <v>108479</v>
      </c>
      <c r="E8076" t="s">
        <v>108480</v>
      </c>
      <c r="F8076" t="s">
        <v>9896</v>
      </c>
      <c r="G8076" t="s">
        <v>108476</v>
      </c>
      <c r="H8076" t="s">
        <v>9897</v>
      </c>
      <c r="I8076" t="s">
        <v>6</v>
      </c>
      <c r="J8076" t="s">
        <v>108481</v>
      </c>
      <c r="K8076" t="s">
        <v>106998</v>
      </c>
      <c r="L8076" t="s">
        <v>9</v>
      </c>
      <c r="M8076" t="s">
        <v>2683</v>
      </c>
      <c r="N8076">
        <v>0.98129679722180896</v>
      </c>
      <c r="O8076" t="s">
        <v>11</v>
      </c>
      <c r="P8076" t="s">
        <v>106999</v>
      </c>
      <c r="Q8076" t="s">
        <v>106825</v>
      </c>
      <c r="R8076" t="s">
        <v>106822</v>
      </c>
      <c r="S8076" t="s">
        <v>4210</v>
      </c>
      <c r="T8076">
        <v>0</v>
      </c>
      <c r="U8076">
        <v>0</v>
      </c>
      <c r="V8076" t="s">
        <v>106827</v>
      </c>
    </row>
    <row r="8077" spans="1:22">
      <c r="A8077" t="s">
        <v>107000</v>
      </c>
      <c r="B8077" t="s">
        <v>108445</v>
      </c>
      <c r="C8077" t="s">
        <v>108446</v>
      </c>
      <c r="D8077" t="s">
        <v>108479</v>
      </c>
      <c r="E8077" t="s">
        <v>108480</v>
      </c>
      <c r="F8077" t="s">
        <v>9896</v>
      </c>
      <c r="G8077" t="s">
        <v>108476</v>
      </c>
      <c r="H8077" t="s">
        <v>9897</v>
      </c>
      <c r="I8077" t="s">
        <v>6</v>
      </c>
      <c r="J8077" t="s">
        <v>108481</v>
      </c>
      <c r="K8077" t="s">
        <v>106998</v>
      </c>
      <c r="L8077" t="s">
        <v>9</v>
      </c>
      <c r="M8077" t="s">
        <v>2683</v>
      </c>
      <c r="N8077">
        <v>0.98129679722180896</v>
      </c>
      <c r="O8077" t="s">
        <v>11</v>
      </c>
      <c r="P8077" t="s">
        <v>106999</v>
      </c>
      <c r="Q8077" t="s">
        <v>106825</v>
      </c>
      <c r="R8077" t="s">
        <v>106822</v>
      </c>
      <c r="S8077" t="s">
        <v>4238</v>
      </c>
      <c r="T8077">
        <v>0</v>
      </c>
      <c r="U8077">
        <v>0</v>
      </c>
      <c r="V8077" t="s">
        <v>106827</v>
      </c>
    </row>
    <row r="8078" spans="1:22">
      <c r="A8078" t="s">
        <v>107000</v>
      </c>
      <c r="B8078" t="s">
        <v>108445</v>
      </c>
      <c r="C8078" t="s">
        <v>108446</v>
      </c>
      <c r="D8078" t="s">
        <v>108479</v>
      </c>
      <c r="E8078" t="s">
        <v>108480</v>
      </c>
      <c r="F8078" t="s">
        <v>9896</v>
      </c>
      <c r="G8078" t="s">
        <v>108476</v>
      </c>
      <c r="H8078" t="s">
        <v>9897</v>
      </c>
      <c r="I8078" t="s">
        <v>6</v>
      </c>
      <c r="J8078" t="s">
        <v>108481</v>
      </c>
      <c r="K8078" t="s">
        <v>106998</v>
      </c>
      <c r="L8078" t="s">
        <v>9</v>
      </c>
      <c r="M8078" t="s">
        <v>2683</v>
      </c>
      <c r="N8078">
        <v>0.98129679722180896</v>
      </c>
      <c r="O8078" t="s">
        <v>11</v>
      </c>
      <c r="P8078" t="s">
        <v>106999</v>
      </c>
      <c r="Q8078" t="s">
        <v>106825</v>
      </c>
      <c r="R8078" t="s">
        <v>106822</v>
      </c>
      <c r="S8078" t="s">
        <v>4266</v>
      </c>
      <c r="T8078">
        <v>0</v>
      </c>
      <c r="U8078">
        <v>0</v>
      </c>
      <c r="V8078" t="s">
        <v>106827</v>
      </c>
    </row>
    <row r="8079" spans="1:22">
      <c r="A8079" t="s">
        <v>107000</v>
      </c>
      <c r="B8079" t="s">
        <v>108445</v>
      </c>
      <c r="C8079" t="s">
        <v>108446</v>
      </c>
      <c r="D8079" t="s">
        <v>108479</v>
      </c>
      <c r="E8079" t="s">
        <v>108480</v>
      </c>
      <c r="F8079" t="s">
        <v>9896</v>
      </c>
      <c r="G8079" t="s">
        <v>108476</v>
      </c>
      <c r="H8079" t="s">
        <v>9897</v>
      </c>
      <c r="I8079" t="s">
        <v>6</v>
      </c>
      <c r="J8079" t="s">
        <v>108481</v>
      </c>
      <c r="K8079" t="s">
        <v>106998</v>
      </c>
      <c r="L8079" t="s">
        <v>9</v>
      </c>
      <c r="M8079" t="s">
        <v>2683</v>
      </c>
      <c r="N8079">
        <v>0.98129679722180896</v>
      </c>
      <c r="O8079" t="s">
        <v>11</v>
      </c>
      <c r="P8079" t="s">
        <v>106999</v>
      </c>
      <c r="Q8079" t="s">
        <v>106825</v>
      </c>
      <c r="R8079" t="s">
        <v>106822</v>
      </c>
      <c r="S8079" t="s">
        <v>4280</v>
      </c>
      <c r="T8079">
        <v>0</v>
      </c>
      <c r="U8079">
        <v>0</v>
      </c>
      <c r="V8079" t="s">
        <v>106827</v>
      </c>
    </row>
    <row r="8080" spans="1:22">
      <c r="A8080" t="s">
        <v>107000</v>
      </c>
      <c r="B8080" t="s">
        <v>108445</v>
      </c>
      <c r="C8080" t="s">
        <v>108446</v>
      </c>
      <c r="D8080" t="s">
        <v>108479</v>
      </c>
      <c r="E8080" t="s">
        <v>108480</v>
      </c>
      <c r="F8080" t="s">
        <v>9896</v>
      </c>
      <c r="G8080" t="s">
        <v>108476</v>
      </c>
      <c r="H8080" t="s">
        <v>9897</v>
      </c>
      <c r="I8080" t="s">
        <v>6</v>
      </c>
      <c r="J8080" t="s">
        <v>108481</v>
      </c>
      <c r="K8080" t="s">
        <v>106998</v>
      </c>
      <c r="L8080" t="s">
        <v>9</v>
      </c>
      <c r="M8080" t="s">
        <v>2683</v>
      </c>
      <c r="N8080">
        <v>0.98129679722180896</v>
      </c>
      <c r="O8080" t="s">
        <v>11</v>
      </c>
      <c r="P8080" t="s">
        <v>106999</v>
      </c>
      <c r="Q8080" t="s">
        <v>106825</v>
      </c>
      <c r="R8080" t="s">
        <v>106822</v>
      </c>
      <c r="S8080" t="s">
        <v>4028</v>
      </c>
      <c r="T8080">
        <v>0</v>
      </c>
      <c r="U8080">
        <v>0</v>
      </c>
      <c r="V8080" t="s">
        <v>106827</v>
      </c>
    </row>
    <row r="8081" spans="1:22">
      <c r="A8081" t="s">
        <v>107000</v>
      </c>
      <c r="B8081" t="s">
        <v>108445</v>
      </c>
      <c r="C8081" t="s">
        <v>108446</v>
      </c>
      <c r="D8081" t="s">
        <v>108479</v>
      </c>
      <c r="E8081" t="s">
        <v>108480</v>
      </c>
      <c r="F8081" t="s">
        <v>9896</v>
      </c>
      <c r="G8081" t="s">
        <v>108476</v>
      </c>
      <c r="H8081" t="s">
        <v>9897</v>
      </c>
      <c r="I8081" t="s">
        <v>6</v>
      </c>
      <c r="J8081" t="s">
        <v>108481</v>
      </c>
      <c r="K8081" t="s">
        <v>106998</v>
      </c>
      <c r="L8081" t="s">
        <v>9</v>
      </c>
      <c r="M8081" t="s">
        <v>2683</v>
      </c>
      <c r="N8081">
        <v>0.98129679722180896</v>
      </c>
      <c r="O8081" t="s">
        <v>11</v>
      </c>
      <c r="P8081" t="s">
        <v>106999</v>
      </c>
      <c r="Q8081" t="s">
        <v>106825</v>
      </c>
      <c r="R8081" t="s">
        <v>106822</v>
      </c>
      <c r="S8081" t="s">
        <v>4294</v>
      </c>
      <c r="T8081">
        <v>0.8686622210946805</v>
      </c>
      <c r="U8081">
        <v>0.88521864491353386</v>
      </c>
      <c r="V8081" t="s">
        <v>106827</v>
      </c>
    </row>
    <row r="8082" spans="1:22">
      <c r="A8082" t="s">
        <v>107000</v>
      </c>
      <c r="B8082" t="s">
        <v>108445</v>
      </c>
      <c r="C8082" t="s">
        <v>108446</v>
      </c>
      <c r="D8082" t="s">
        <v>108479</v>
      </c>
      <c r="E8082" t="s">
        <v>108480</v>
      </c>
      <c r="F8082" t="s">
        <v>9896</v>
      </c>
      <c r="G8082" t="s">
        <v>108476</v>
      </c>
      <c r="H8082" t="s">
        <v>9897</v>
      </c>
      <c r="I8082" t="s">
        <v>6</v>
      </c>
      <c r="J8082" t="s">
        <v>108481</v>
      </c>
      <c r="K8082" t="s">
        <v>106998</v>
      </c>
      <c r="L8082" t="s">
        <v>9</v>
      </c>
      <c r="M8082" t="s">
        <v>2683</v>
      </c>
      <c r="N8082">
        <v>0.98129679722180896</v>
      </c>
      <c r="O8082" t="s">
        <v>11</v>
      </c>
      <c r="P8082" t="s">
        <v>106999</v>
      </c>
      <c r="Q8082" t="s">
        <v>106825</v>
      </c>
      <c r="R8082" t="s">
        <v>106822</v>
      </c>
      <c r="S8082" t="s">
        <v>4350</v>
      </c>
      <c r="T8082">
        <v>0.89975453479021672</v>
      </c>
      <c r="U8082">
        <v>0.91690356815343732</v>
      </c>
      <c r="V8082" t="s">
        <v>106827</v>
      </c>
    </row>
    <row r="8083" spans="1:22">
      <c r="A8083" t="s">
        <v>107000</v>
      </c>
      <c r="B8083" t="s">
        <v>108445</v>
      </c>
      <c r="C8083" t="s">
        <v>108446</v>
      </c>
      <c r="D8083" t="s">
        <v>108479</v>
      </c>
      <c r="E8083" t="s">
        <v>108480</v>
      </c>
      <c r="F8083" t="s">
        <v>9896</v>
      </c>
      <c r="G8083" t="s">
        <v>108476</v>
      </c>
      <c r="H8083" t="s">
        <v>9897</v>
      </c>
      <c r="I8083" t="s">
        <v>6</v>
      </c>
      <c r="J8083" t="s">
        <v>108481</v>
      </c>
      <c r="K8083" t="s">
        <v>106998</v>
      </c>
      <c r="L8083" t="s">
        <v>9</v>
      </c>
      <c r="M8083" t="s">
        <v>2683</v>
      </c>
      <c r="N8083">
        <v>0.98129679722180896</v>
      </c>
      <c r="O8083" t="s">
        <v>11</v>
      </c>
      <c r="P8083" t="s">
        <v>106999</v>
      </c>
      <c r="Q8083" t="s">
        <v>106825</v>
      </c>
      <c r="R8083" t="s">
        <v>106822</v>
      </c>
      <c r="S8083" t="s">
        <v>4434</v>
      </c>
      <c r="T8083">
        <v>0.3214512952186519</v>
      </c>
      <c r="U8083">
        <v>0.3275780539880761</v>
      </c>
      <c r="V8083" t="s">
        <v>106827</v>
      </c>
    </row>
    <row r="8084" spans="1:22">
      <c r="A8084" t="s">
        <v>107000</v>
      </c>
      <c r="B8084" t="s">
        <v>108445</v>
      </c>
      <c r="C8084" t="s">
        <v>108446</v>
      </c>
      <c r="D8084" t="s">
        <v>108479</v>
      </c>
      <c r="E8084" t="s">
        <v>108480</v>
      </c>
      <c r="F8084" t="s">
        <v>9896</v>
      </c>
      <c r="G8084" t="s">
        <v>108476</v>
      </c>
      <c r="H8084" t="s">
        <v>9897</v>
      </c>
      <c r="I8084" t="s">
        <v>6</v>
      </c>
      <c r="J8084" t="s">
        <v>108481</v>
      </c>
      <c r="K8084" t="s">
        <v>106998</v>
      </c>
      <c r="L8084" t="s">
        <v>9</v>
      </c>
      <c r="M8084" t="s">
        <v>2683</v>
      </c>
      <c r="N8084">
        <v>0.98129679722180896</v>
      </c>
      <c r="O8084" t="s">
        <v>11</v>
      </c>
      <c r="P8084" t="s">
        <v>106999</v>
      </c>
      <c r="Q8084" t="s">
        <v>106825</v>
      </c>
      <c r="R8084" t="s">
        <v>106822</v>
      </c>
      <c r="S8084" t="s">
        <v>4490</v>
      </c>
      <c r="T8084">
        <v>0.92789703543423518</v>
      </c>
      <c r="U8084">
        <v>0.94558245584948808</v>
      </c>
      <c r="V8084" t="s">
        <v>106827</v>
      </c>
    </row>
    <row r="8085" spans="1:22">
      <c r="A8085" t="s">
        <v>107000</v>
      </c>
      <c r="B8085" t="s">
        <v>108445</v>
      </c>
      <c r="C8085" t="s">
        <v>108446</v>
      </c>
      <c r="D8085" t="s">
        <v>108479</v>
      </c>
      <c r="E8085" t="s">
        <v>108480</v>
      </c>
      <c r="F8085" t="s">
        <v>9896</v>
      </c>
      <c r="G8085" t="s">
        <v>108476</v>
      </c>
      <c r="H8085" t="s">
        <v>9897</v>
      </c>
      <c r="I8085" t="s">
        <v>6</v>
      </c>
      <c r="J8085" t="s">
        <v>108481</v>
      </c>
      <c r="K8085" t="s">
        <v>106998</v>
      </c>
      <c r="L8085" t="s">
        <v>9</v>
      </c>
      <c r="M8085" t="s">
        <v>2683</v>
      </c>
      <c r="N8085">
        <v>0.98129679722180896</v>
      </c>
      <c r="O8085" t="s">
        <v>11</v>
      </c>
      <c r="P8085" t="s">
        <v>106999</v>
      </c>
      <c r="Q8085" t="s">
        <v>106825</v>
      </c>
      <c r="R8085" t="s">
        <v>106822</v>
      </c>
      <c r="S8085" t="s">
        <v>4308</v>
      </c>
      <c r="T8085">
        <v>0</v>
      </c>
      <c r="U8085">
        <v>0</v>
      </c>
      <c r="V8085" t="s">
        <v>106827</v>
      </c>
    </row>
    <row r="8086" spans="1:22">
      <c r="A8086" t="s">
        <v>107000</v>
      </c>
      <c r="B8086" t="s">
        <v>108445</v>
      </c>
      <c r="C8086" t="s">
        <v>108446</v>
      </c>
      <c r="D8086" t="s">
        <v>108479</v>
      </c>
      <c r="E8086" t="s">
        <v>108480</v>
      </c>
      <c r="F8086" t="s">
        <v>9896</v>
      </c>
      <c r="G8086" t="s">
        <v>108476</v>
      </c>
      <c r="H8086" t="s">
        <v>9897</v>
      </c>
      <c r="I8086" t="s">
        <v>6</v>
      </c>
      <c r="J8086" t="s">
        <v>108481</v>
      </c>
      <c r="K8086" t="s">
        <v>106998</v>
      </c>
      <c r="L8086" t="s">
        <v>9</v>
      </c>
      <c r="M8086" t="s">
        <v>2683</v>
      </c>
      <c r="N8086">
        <v>0.98129679722180896</v>
      </c>
      <c r="O8086" t="s">
        <v>11</v>
      </c>
      <c r="P8086" t="s">
        <v>106999</v>
      </c>
      <c r="Q8086" t="s">
        <v>106825</v>
      </c>
      <c r="R8086" t="s">
        <v>106822</v>
      </c>
      <c r="S8086" t="s">
        <v>4322</v>
      </c>
      <c r="T8086">
        <v>0</v>
      </c>
      <c r="U8086">
        <v>0</v>
      </c>
      <c r="V8086" t="s">
        <v>106827</v>
      </c>
    </row>
    <row r="8087" spans="1:22">
      <c r="A8087" t="s">
        <v>107000</v>
      </c>
      <c r="B8087" t="s">
        <v>108445</v>
      </c>
      <c r="C8087" t="s">
        <v>108446</v>
      </c>
      <c r="D8087" t="s">
        <v>108479</v>
      </c>
      <c r="E8087" t="s">
        <v>108480</v>
      </c>
      <c r="F8087" t="s">
        <v>9896</v>
      </c>
      <c r="G8087" t="s">
        <v>108476</v>
      </c>
      <c r="H8087" t="s">
        <v>9897</v>
      </c>
      <c r="I8087" t="s">
        <v>6</v>
      </c>
      <c r="J8087" t="s">
        <v>108481</v>
      </c>
      <c r="K8087" t="s">
        <v>106998</v>
      </c>
      <c r="L8087" t="s">
        <v>9</v>
      </c>
      <c r="M8087" t="s">
        <v>2683</v>
      </c>
      <c r="N8087">
        <v>0.98129679722180896</v>
      </c>
      <c r="O8087" t="s">
        <v>11</v>
      </c>
      <c r="P8087" t="s">
        <v>106999</v>
      </c>
      <c r="Q8087" t="s">
        <v>106825</v>
      </c>
      <c r="R8087" t="s">
        <v>106822</v>
      </c>
      <c r="S8087" t="s">
        <v>4336</v>
      </c>
      <c r="T8087">
        <v>0</v>
      </c>
      <c r="U8087">
        <v>0</v>
      </c>
      <c r="V8087" t="s">
        <v>106827</v>
      </c>
    </row>
    <row r="8088" spans="1:22">
      <c r="A8088" t="s">
        <v>107000</v>
      </c>
      <c r="B8088" t="s">
        <v>108445</v>
      </c>
      <c r="C8088" t="s">
        <v>108446</v>
      </c>
      <c r="D8088" t="s">
        <v>108479</v>
      </c>
      <c r="E8088" t="s">
        <v>108480</v>
      </c>
      <c r="F8088" t="s">
        <v>9896</v>
      </c>
      <c r="G8088" t="s">
        <v>108476</v>
      </c>
      <c r="H8088" t="s">
        <v>9897</v>
      </c>
      <c r="I8088" t="s">
        <v>6</v>
      </c>
      <c r="J8088" t="s">
        <v>108481</v>
      </c>
      <c r="K8088" t="s">
        <v>106998</v>
      </c>
      <c r="L8088" t="s">
        <v>9</v>
      </c>
      <c r="M8088" t="s">
        <v>2683</v>
      </c>
      <c r="N8088">
        <v>0.98129679722180896</v>
      </c>
      <c r="O8088" t="s">
        <v>11</v>
      </c>
      <c r="P8088" t="s">
        <v>106999</v>
      </c>
      <c r="Q8088" t="s">
        <v>106825</v>
      </c>
      <c r="R8088" t="s">
        <v>106822</v>
      </c>
      <c r="S8088" t="s">
        <v>4364</v>
      </c>
      <c r="T8088">
        <v>0</v>
      </c>
      <c r="U8088">
        <v>0</v>
      </c>
      <c r="V8088" t="s">
        <v>106827</v>
      </c>
    </row>
    <row r="8089" spans="1:22">
      <c r="A8089" t="s">
        <v>107000</v>
      </c>
      <c r="B8089" t="s">
        <v>108445</v>
      </c>
      <c r="C8089" t="s">
        <v>108446</v>
      </c>
      <c r="D8089" t="s">
        <v>108479</v>
      </c>
      <c r="E8089" t="s">
        <v>108480</v>
      </c>
      <c r="F8089" t="s">
        <v>9896</v>
      </c>
      <c r="G8089" t="s">
        <v>108476</v>
      </c>
      <c r="H8089" t="s">
        <v>9897</v>
      </c>
      <c r="I8089" t="s">
        <v>6</v>
      </c>
      <c r="J8089" t="s">
        <v>108481</v>
      </c>
      <c r="K8089" t="s">
        <v>106998</v>
      </c>
      <c r="L8089" t="s">
        <v>9</v>
      </c>
      <c r="M8089" t="s">
        <v>2683</v>
      </c>
      <c r="N8089">
        <v>0.98129679722180896</v>
      </c>
      <c r="O8089" t="s">
        <v>11</v>
      </c>
      <c r="P8089" t="s">
        <v>106999</v>
      </c>
      <c r="Q8089" t="s">
        <v>106825</v>
      </c>
      <c r="R8089" t="s">
        <v>106822</v>
      </c>
      <c r="S8089" t="s">
        <v>4378</v>
      </c>
      <c r="T8089">
        <v>0</v>
      </c>
      <c r="U8089">
        <v>0</v>
      </c>
      <c r="V8089" t="s">
        <v>106827</v>
      </c>
    </row>
    <row r="8090" spans="1:22">
      <c r="A8090" t="s">
        <v>107000</v>
      </c>
      <c r="B8090" t="s">
        <v>108445</v>
      </c>
      <c r="C8090" t="s">
        <v>108446</v>
      </c>
      <c r="D8090" t="s">
        <v>108479</v>
      </c>
      <c r="E8090" t="s">
        <v>108480</v>
      </c>
      <c r="F8090" t="s">
        <v>9896</v>
      </c>
      <c r="G8090" t="s">
        <v>108476</v>
      </c>
      <c r="H8090" t="s">
        <v>9897</v>
      </c>
      <c r="I8090" t="s">
        <v>6</v>
      </c>
      <c r="J8090" t="s">
        <v>108481</v>
      </c>
      <c r="K8090" t="s">
        <v>106998</v>
      </c>
      <c r="L8090" t="s">
        <v>9</v>
      </c>
      <c r="M8090" t="s">
        <v>2683</v>
      </c>
      <c r="N8090">
        <v>0.98129679722180896</v>
      </c>
      <c r="O8090" t="s">
        <v>11</v>
      </c>
      <c r="P8090" t="s">
        <v>106999</v>
      </c>
      <c r="Q8090" t="s">
        <v>106825</v>
      </c>
      <c r="R8090" t="s">
        <v>106822</v>
      </c>
      <c r="S8090" t="s">
        <v>4392</v>
      </c>
      <c r="T8090">
        <v>0</v>
      </c>
      <c r="U8090">
        <v>0</v>
      </c>
      <c r="V8090" t="s">
        <v>106827</v>
      </c>
    </row>
    <row r="8091" spans="1:22">
      <c r="A8091" t="s">
        <v>107000</v>
      </c>
      <c r="B8091" t="s">
        <v>108445</v>
      </c>
      <c r="C8091" t="s">
        <v>108446</v>
      </c>
      <c r="D8091" t="s">
        <v>108479</v>
      </c>
      <c r="E8091" t="s">
        <v>108480</v>
      </c>
      <c r="F8091" t="s">
        <v>9896</v>
      </c>
      <c r="G8091" t="s">
        <v>108476</v>
      </c>
      <c r="H8091" t="s">
        <v>9897</v>
      </c>
      <c r="I8091" t="s">
        <v>6</v>
      </c>
      <c r="J8091" t="s">
        <v>108481</v>
      </c>
      <c r="K8091" t="s">
        <v>106998</v>
      </c>
      <c r="L8091" t="s">
        <v>9</v>
      </c>
      <c r="M8091" t="s">
        <v>2683</v>
      </c>
      <c r="N8091">
        <v>0.98129679722180896</v>
      </c>
      <c r="O8091" t="s">
        <v>11</v>
      </c>
      <c r="P8091" t="s">
        <v>106999</v>
      </c>
      <c r="Q8091" t="s">
        <v>106825</v>
      </c>
      <c r="R8091" t="s">
        <v>106822</v>
      </c>
      <c r="S8091" t="s">
        <v>4406</v>
      </c>
      <c r="T8091">
        <v>0</v>
      </c>
      <c r="U8091">
        <v>0</v>
      </c>
      <c r="V8091" t="s">
        <v>106827</v>
      </c>
    </row>
    <row r="8092" spans="1:22">
      <c r="A8092" t="s">
        <v>107000</v>
      </c>
      <c r="B8092" t="s">
        <v>108445</v>
      </c>
      <c r="C8092" t="s">
        <v>108446</v>
      </c>
      <c r="D8092" t="s">
        <v>108479</v>
      </c>
      <c r="E8092" t="s">
        <v>108480</v>
      </c>
      <c r="F8092" t="s">
        <v>9896</v>
      </c>
      <c r="G8092" t="s">
        <v>108476</v>
      </c>
      <c r="H8092" t="s">
        <v>9897</v>
      </c>
      <c r="I8092" t="s">
        <v>6</v>
      </c>
      <c r="J8092" t="s">
        <v>108481</v>
      </c>
      <c r="K8092" t="s">
        <v>106998</v>
      </c>
      <c r="L8092" t="s">
        <v>9</v>
      </c>
      <c r="M8092" t="s">
        <v>2683</v>
      </c>
      <c r="N8092">
        <v>0.98129679722180896</v>
      </c>
      <c r="O8092" t="s">
        <v>11</v>
      </c>
      <c r="P8092" t="s">
        <v>106999</v>
      </c>
      <c r="Q8092" t="s">
        <v>106825</v>
      </c>
      <c r="R8092" t="s">
        <v>106822</v>
      </c>
      <c r="S8092" t="s">
        <v>4420</v>
      </c>
      <c r="T8092">
        <v>0</v>
      </c>
      <c r="U8092">
        <v>0</v>
      </c>
      <c r="V8092" t="s">
        <v>106827</v>
      </c>
    </row>
    <row r="8093" spans="1:22">
      <c r="A8093" t="s">
        <v>107000</v>
      </c>
      <c r="B8093" t="s">
        <v>108445</v>
      </c>
      <c r="C8093" t="s">
        <v>108446</v>
      </c>
      <c r="D8093" t="s">
        <v>108479</v>
      </c>
      <c r="E8093" t="s">
        <v>108480</v>
      </c>
      <c r="F8093" t="s">
        <v>9896</v>
      </c>
      <c r="G8093" t="s">
        <v>108476</v>
      </c>
      <c r="H8093" t="s">
        <v>9897</v>
      </c>
      <c r="I8093" t="s">
        <v>6</v>
      </c>
      <c r="J8093" t="s">
        <v>108481</v>
      </c>
      <c r="K8093" t="s">
        <v>106998</v>
      </c>
      <c r="L8093" t="s">
        <v>9</v>
      </c>
      <c r="M8093" t="s">
        <v>2683</v>
      </c>
      <c r="N8093">
        <v>0.98129679722180896</v>
      </c>
      <c r="O8093" t="s">
        <v>11</v>
      </c>
      <c r="P8093" t="s">
        <v>106999</v>
      </c>
      <c r="Q8093" t="s">
        <v>106825</v>
      </c>
      <c r="R8093" t="s">
        <v>106822</v>
      </c>
      <c r="S8093" t="s">
        <v>4448</v>
      </c>
      <c r="T8093">
        <v>0</v>
      </c>
      <c r="U8093">
        <v>0</v>
      </c>
      <c r="V8093" t="s">
        <v>106827</v>
      </c>
    </row>
    <row r="8094" spans="1:22">
      <c r="A8094" t="s">
        <v>107000</v>
      </c>
      <c r="B8094" t="s">
        <v>108445</v>
      </c>
      <c r="C8094" t="s">
        <v>108446</v>
      </c>
      <c r="D8094" t="s">
        <v>108479</v>
      </c>
      <c r="E8094" t="s">
        <v>108480</v>
      </c>
      <c r="F8094" t="s">
        <v>9896</v>
      </c>
      <c r="G8094" t="s">
        <v>108476</v>
      </c>
      <c r="H8094" t="s">
        <v>9897</v>
      </c>
      <c r="I8094" t="s">
        <v>6</v>
      </c>
      <c r="J8094" t="s">
        <v>108481</v>
      </c>
      <c r="K8094" t="s">
        <v>106998</v>
      </c>
      <c r="L8094" t="s">
        <v>9</v>
      </c>
      <c r="M8094" t="s">
        <v>2683</v>
      </c>
      <c r="N8094">
        <v>0.98129679722180896</v>
      </c>
      <c r="O8094" t="s">
        <v>11</v>
      </c>
      <c r="P8094" t="s">
        <v>106999</v>
      </c>
      <c r="Q8094" t="s">
        <v>106825</v>
      </c>
      <c r="R8094" t="s">
        <v>106822</v>
      </c>
      <c r="S8094" t="s">
        <v>4462</v>
      </c>
      <c r="T8094">
        <v>0</v>
      </c>
      <c r="U8094">
        <v>0</v>
      </c>
      <c r="V8094" t="s">
        <v>106827</v>
      </c>
    </row>
    <row r="8095" spans="1:22">
      <c r="A8095" t="s">
        <v>107000</v>
      </c>
      <c r="B8095" t="s">
        <v>108445</v>
      </c>
      <c r="C8095" t="s">
        <v>108446</v>
      </c>
      <c r="D8095" t="s">
        <v>108479</v>
      </c>
      <c r="E8095" t="s">
        <v>108480</v>
      </c>
      <c r="F8095" t="s">
        <v>9896</v>
      </c>
      <c r="G8095" t="s">
        <v>108476</v>
      </c>
      <c r="H8095" t="s">
        <v>9897</v>
      </c>
      <c r="I8095" t="s">
        <v>6</v>
      </c>
      <c r="J8095" t="s">
        <v>108481</v>
      </c>
      <c r="K8095" t="s">
        <v>106998</v>
      </c>
      <c r="L8095" t="s">
        <v>9</v>
      </c>
      <c r="M8095" t="s">
        <v>2683</v>
      </c>
      <c r="N8095">
        <v>0.98129679722180896</v>
      </c>
      <c r="O8095" t="s">
        <v>11</v>
      </c>
      <c r="P8095" t="s">
        <v>106999</v>
      </c>
      <c r="Q8095" t="s">
        <v>106825</v>
      </c>
      <c r="R8095" t="s">
        <v>106822</v>
      </c>
      <c r="S8095" t="s">
        <v>4476</v>
      </c>
      <c r="T8095">
        <v>0</v>
      </c>
      <c r="U8095">
        <v>0</v>
      </c>
      <c r="V8095" t="s">
        <v>106827</v>
      </c>
    </row>
    <row r="8096" spans="1:22">
      <c r="A8096" t="s">
        <v>107000</v>
      </c>
      <c r="B8096" t="s">
        <v>108445</v>
      </c>
      <c r="C8096" t="s">
        <v>108446</v>
      </c>
      <c r="D8096" t="s">
        <v>108479</v>
      </c>
      <c r="E8096" t="s">
        <v>108480</v>
      </c>
      <c r="F8096" t="s">
        <v>9896</v>
      </c>
      <c r="G8096" t="s">
        <v>108476</v>
      </c>
      <c r="H8096" t="s">
        <v>9897</v>
      </c>
      <c r="I8096" t="s">
        <v>6</v>
      </c>
      <c r="J8096" t="s">
        <v>108481</v>
      </c>
      <c r="K8096" t="s">
        <v>106998</v>
      </c>
      <c r="L8096" t="s">
        <v>9</v>
      </c>
      <c r="M8096" t="s">
        <v>2683</v>
      </c>
      <c r="N8096">
        <v>0.98129679722180896</v>
      </c>
      <c r="O8096" t="s">
        <v>11</v>
      </c>
      <c r="P8096" t="s">
        <v>106999</v>
      </c>
      <c r="Q8096" t="s">
        <v>106825</v>
      </c>
      <c r="R8096" t="s">
        <v>106822</v>
      </c>
      <c r="S8096" t="s">
        <v>4504</v>
      </c>
      <c r="T8096">
        <v>0</v>
      </c>
      <c r="U8096">
        <v>0</v>
      </c>
      <c r="V8096" t="s">
        <v>106827</v>
      </c>
    </row>
    <row r="8097" spans="1:22">
      <c r="A8097" t="s">
        <v>107000</v>
      </c>
      <c r="B8097" t="s">
        <v>108445</v>
      </c>
      <c r="C8097" t="s">
        <v>108446</v>
      </c>
      <c r="D8097" t="s">
        <v>108479</v>
      </c>
      <c r="E8097" t="s">
        <v>108480</v>
      </c>
      <c r="F8097" t="s">
        <v>9896</v>
      </c>
      <c r="G8097" t="s">
        <v>108476</v>
      </c>
      <c r="H8097" t="s">
        <v>9897</v>
      </c>
      <c r="I8097" t="s">
        <v>6</v>
      </c>
      <c r="J8097" t="s">
        <v>108481</v>
      </c>
      <c r="K8097" t="s">
        <v>106998</v>
      </c>
      <c r="L8097" t="s">
        <v>9</v>
      </c>
      <c r="M8097" t="s">
        <v>2683</v>
      </c>
      <c r="N8097">
        <v>0.98129679722180896</v>
      </c>
      <c r="O8097" t="s">
        <v>11</v>
      </c>
      <c r="P8097" t="s">
        <v>106999</v>
      </c>
      <c r="Q8097" t="s">
        <v>106825</v>
      </c>
      <c r="R8097" t="s">
        <v>106822</v>
      </c>
      <c r="S8097" t="s">
        <v>4532</v>
      </c>
      <c r="T8097">
        <v>0</v>
      </c>
      <c r="U8097">
        <v>0</v>
      </c>
      <c r="V8097" t="s">
        <v>106827</v>
      </c>
    </row>
    <row r="8098" spans="1:22">
      <c r="A8098" t="s">
        <v>107000</v>
      </c>
      <c r="B8098" t="s">
        <v>108445</v>
      </c>
      <c r="C8098" t="s">
        <v>108446</v>
      </c>
      <c r="D8098" t="s">
        <v>108479</v>
      </c>
      <c r="E8098" t="s">
        <v>108480</v>
      </c>
      <c r="F8098" t="s">
        <v>9896</v>
      </c>
      <c r="G8098" t="s">
        <v>108476</v>
      </c>
      <c r="H8098" t="s">
        <v>9897</v>
      </c>
      <c r="I8098" t="s">
        <v>6</v>
      </c>
      <c r="J8098" t="s">
        <v>108481</v>
      </c>
      <c r="K8098" t="s">
        <v>106998</v>
      </c>
      <c r="L8098" t="s">
        <v>9</v>
      </c>
      <c r="M8098" t="s">
        <v>2683</v>
      </c>
      <c r="N8098">
        <v>0.98129679722180896</v>
      </c>
      <c r="O8098" t="s">
        <v>11</v>
      </c>
      <c r="P8098" t="s">
        <v>106999</v>
      </c>
      <c r="Q8098" t="s">
        <v>106825</v>
      </c>
      <c r="R8098" t="s">
        <v>106822</v>
      </c>
      <c r="S8098" t="s">
        <v>4546</v>
      </c>
      <c r="T8098">
        <v>0</v>
      </c>
      <c r="U8098">
        <v>0</v>
      </c>
      <c r="V8098" t="s">
        <v>106827</v>
      </c>
    </row>
    <row r="8099" spans="1:22">
      <c r="A8099" t="s">
        <v>107000</v>
      </c>
      <c r="B8099" t="s">
        <v>108445</v>
      </c>
      <c r="C8099" t="s">
        <v>108446</v>
      </c>
      <c r="D8099" t="s">
        <v>108479</v>
      </c>
      <c r="E8099" t="s">
        <v>108480</v>
      </c>
      <c r="F8099" t="s">
        <v>9896</v>
      </c>
      <c r="G8099" t="s">
        <v>108476</v>
      </c>
      <c r="H8099" t="s">
        <v>9897</v>
      </c>
      <c r="I8099" t="s">
        <v>6</v>
      </c>
      <c r="J8099" t="s">
        <v>108481</v>
      </c>
      <c r="K8099" t="s">
        <v>106998</v>
      </c>
      <c r="L8099" t="s">
        <v>9</v>
      </c>
      <c r="M8099" t="s">
        <v>2683</v>
      </c>
      <c r="N8099">
        <v>0.98129679722180896</v>
      </c>
      <c r="O8099" t="s">
        <v>11</v>
      </c>
      <c r="P8099" t="s">
        <v>106999</v>
      </c>
      <c r="Q8099" t="s">
        <v>106825</v>
      </c>
      <c r="R8099" t="s">
        <v>106822</v>
      </c>
      <c r="S8099" t="s">
        <v>4518</v>
      </c>
      <c r="T8099">
        <v>0</v>
      </c>
      <c r="U8099">
        <v>0</v>
      </c>
      <c r="V8099" t="s">
        <v>106827</v>
      </c>
    </row>
    <row r="8100" spans="1:22">
      <c r="A8100" t="s">
        <v>107000</v>
      </c>
      <c r="B8100" t="s">
        <v>108445</v>
      </c>
      <c r="C8100" t="s">
        <v>108446</v>
      </c>
      <c r="D8100" t="s">
        <v>108479</v>
      </c>
      <c r="E8100" t="s">
        <v>108480</v>
      </c>
      <c r="F8100" t="s">
        <v>9896</v>
      </c>
      <c r="G8100" t="s">
        <v>108476</v>
      </c>
      <c r="H8100" t="s">
        <v>9897</v>
      </c>
      <c r="I8100" t="s">
        <v>6</v>
      </c>
      <c r="J8100" t="s">
        <v>108481</v>
      </c>
      <c r="K8100" t="s">
        <v>106998</v>
      </c>
      <c r="L8100" t="s">
        <v>9</v>
      </c>
      <c r="M8100" t="s">
        <v>2683</v>
      </c>
      <c r="N8100">
        <v>0.98129679722180896</v>
      </c>
      <c r="O8100" t="s">
        <v>11</v>
      </c>
      <c r="P8100" t="s">
        <v>106999</v>
      </c>
      <c r="Q8100" t="s">
        <v>106825</v>
      </c>
      <c r="R8100" t="s">
        <v>106822</v>
      </c>
      <c r="S8100" t="s">
        <v>4574</v>
      </c>
      <c r="T8100">
        <v>0.88509502690652875</v>
      </c>
      <c r="U8100">
        <v>0.90196465474294718</v>
      </c>
      <c r="V8100" t="s">
        <v>106827</v>
      </c>
    </row>
    <row r="8101" spans="1:22">
      <c r="A8101" t="s">
        <v>107000</v>
      </c>
      <c r="B8101" t="s">
        <v>108445</v>
      </c>
      <c r="C8101" t="s">
        <v>108446</v>
      </c>
      <c r="D8101" t="s">
        <v>108479</v>
      </c>
      <c r="E8101" t="s">
        <v>108480</v>
      </c>
      <c r="F8101" t="s">
        <v>9896</v>
      </c>
      <c r="G8101" t="s">
        <v>108476</v>
      </c>
      <c r="H8101" t="s">
        <v>9897</v>
      </c>
      <c r="I8101" t="s">
        <v>6</v>
      </c>
      <c r="J8101" t="s">
        <v>108481</v>
      </c>
      <c r="K8101" t="s">
        <v>106998</v>
      </c>
      <c r="L8101" t="s">
        <v>9</v>
      </c>
      <c r="M8101" t="s">
        <v>2683</v>
      </c>
      <c r="N8101">
        <v>0.98129679722180896</v>
      </c>
      <c r="O8101" t="s">
        <v>11</v>
      </c>
      <c r="P8101" t="s">
        <v>106999</v>
      </c>
      <c r="Q8101" t="s">
        <v>106825</v>
      </c>
      <c r="R8101" t="s">
        <v>106822</v>
      </c>
      <c r="S8101" t="s">
        <v>4770</v>
      </c>
      <c r="T8101">
        <v>0.93745717570225418</v>
      </c>
      <c r="U8101">
        <v>0.95532480933019348</v>
      </c>
      <c r="V8101" t="s">
        <v>106827</v>
      </c>
    </row>
    <row r="8102" spans="1:22">
      <c r="A8102" t="s">
        <v>107000</v>
      </c>
      <c r="B8102" t="s">
        <v>108445</v>
      </c>
      <c r="C8102" t="s">
        <v>108446</v>
      </c>
      <c r="D8102" t="s">
        <v>108479</v>
      </c>
      <c r="E8102" t="s">
        <v>108480</v>
      </c>
      <c r="F8102" t="s">
        <v>9896</v>
      </c>
      <c r="G8102" t="s">
        <v>108476</v>
      </c>
      <c r="H8102" t="s">
        <v>9897</v>
      </c>
      <c r="I8102" t="s">
        <v>6</v>
      </c>
      <c r="J8102" t="s">
        <v>108481</v>
      </c>
      <c r="K8102" t="s">
        <v>106998</v>
      </c>
      <c r="L8102" t="s">
        <v>9</v>
      </c>
      <c r="M8102" t="s">
        <v>2683</v>
      </c>
      <c r="N8102">
        <v>0.98129679722180896</v>
      </c>
      <c r="O8102" t="s">
        <v>11</v>
      </c>
      <c r="P8102" t="s">
        <v>106999</v>
      </c>
      <c r="Q8102" t="s">
        <v>106825</v>
      </c>
      <c r="R8102" t="s">
        <v>106822</v>
      </c>
      <c r="S8102" t="s">
        <v>4798</v>
      </c>
      <c r="T8102">
        <v>0.68390636878735833</v>
      </c>
      <c r="U8102">
        <v>0.69694140521358539</v>
      </c>
      <c r="V8102" t="s">
        <v>106827</v>
      </c>
    </row>
    <row r="8103" spans="1:22">
      <c r="A8103" t="s">
        <v>107000</v>
      </c>
      <c r="B8103" t="s">
        <v>108445</v>
      </c>
      <c r="C8103" t="s">
        <v>108446</v>
      </c>
      <c r="D8103" t="s">
        <v>108479</v>
      </c>
      <c r="E8103" t="s">
        <v>108480</v>
      </c>
      <c r="F8103" t="s">
        <v>9896</v>
      </c>
      <c r="G8103" t="s">
        <v>108476</v>
      </c>
      <c r="H8103" t="s">
        <v>9897</v>
      </c>
      <c r="I8103" t="s">
        <v>6</v>
      </c>
      <c r="J8103" t="s">
        <v>108481</v>
      </c>
      <c r="K8103" t="s">
        <v>106998</v>
      </c>
      <c r="L8103" t="s">
        <v>9</v>
      </c>
      <c r="M8103" t="s">
        <v>2683</v>
      </c>
      <c r="N8103">
        <v>0.98129679722180896</v>
      </c>
      <c r="O8103" t="s">
        <v>11</v>
      </c>
      <c r="P8103" t="s">
        <v>106999</v>
      </c>
      <c r="Q8103" t="s">
        <v>106825</v>
      </c>
      <c r="R8103" t="s">
        <v>106822</v>
      </c>
      <c r="S8103" t="s">
        <v>4560</v>
      </c>
      <c r="T8103">
        <v>0</v>
      </c>
      <c r="U8103">
        <v>0</v>
      </c>
      <c r="V8103" t="s">
        <v>106827</v>
      </c>
    </row>
    <row r="8104" spans="1:22">
      <c r="A8104" t="s">
        <v>107000</v>
      </c>
      <c r="B8104" t="s">
        <v>108445</v>
      </c>
      <c r="C8104" t="s">
        <v>108446</v>
      </c>
      <c r="D8104" t="s">
        <v>108479</v>
      </c>
      <c r="E8104" t="s">
        <v>108480</v>
      </c>
      <c r="F8104" t="s">
        <v>9896</v>
      </c>
      <c r="G8104" t="s">
        <v>108476</v>
      </c>
      <c r="H8104" t="s">
        <v>9897</v>
      </c>
      <c r="I8104" t="s">
        <v>6</v>
      </c>
      <c r="J8104" t="s">
        <v>108481</v>
      </c>
      <c r="K8104" t="s">
        <v>106998</v>
      </c>
      <c r="L8104" t="s">
        <v>9</v>
      </c>
      <c r="M8104" t="s">
        <v>2683</v>
      </c>
      <c r="N8104">
        <v>0.98129679722180896</v>
      </c>
      <c r="O8104" t="s">
        <v>11</v>
      </c>
      <c r="P8104" t="s">
        <v>106999</v>
      </c>
      <c r="Q8104" t="s">
        <v>106825</v>
      </c>
      <c r="R8104" t="s">
        <v>106822</v>
      </c>
      <c r="S8104" t="s">
        <v>4588</v>
      </c>
      <c r="T8104">
        <v>0</v>
      </c>
      <c r="U8104">
        <v>0</v>
      </c>
      <c r="V8104" t="s">
        <v>106827</v>
      </c>
    </row>
    <row r="8105" spans="1:22">
      <c r="A8105" t="s">
        <v>107000</v>
      </c>
      <c r="B8105" t="s">
        <v>108445</v>
      </c>
      <c r="C8105" t="s">
        <v>108446</v>
      </c>
      <c r="D8105" t="s">
        <v>108479</v>
      </c>
      <c r="E8105" t="s">
        <v>108480</v>
      </c>
      <c r="F8105" t="s">
        <v>9896</v>
      </c>
      <c r="G8105" t="s">
        <v>108476</v>
      </c>
      <c r="H8105" t="s">
        <v>9897</v>
      </c>
      <c r="I8105" t="s">
        <v>6</v>
      </c>
      <c r="J8105" t="s">
        <v>108481</v>
      </c>
      <c r="K8105" t="s">
        <v>106998</v>
      </c>
      <c r="L8105" t="s">
        <v>9</v>
      </c>
      <c r="M8105" t="s">
        <v>2683</v>
      </c>
      <c r="N8105">
        <v>0.98129679722180896</v>
      </c>
      <c r="O8105" t="s">
        <v>11</v>
      </c>
      <c r="P8105" t="s">
        <v>106999</v>
      </c>
      <c r="Q8105" t="s">
        <v>106825</v>
      </c>
      <c r="R8105" t="s">
        <v>106822</v>
      </c>
      <c r="S8105" t="s">
        <v>4602</v>
      </c>
      <c r="T8105">
        <v>0</v>
      </c>
      <c r="U8105">
        <v>0</v>
      </c>
      <c r="V8105" t="s">
        <v>106827</v>
      </c>
    </row>
    <row r="8106" spans="1:22">
      <c r="A8106" t="s">
        <v>107000</v>
      </c>
      <c r="B8106" t="s">
        <v>108445</v>
      </c>
      <c r="C8106" t="s">
        <v>108446</v>
      </c>
      <c r="D8106" t="s">
        <v>108479</v>
      </c>
      <c r="E8106" t="s">
        <v>108480</v>
      </c>
      <c r="F8106" t="s">
        <v>9896</v>
      </c>
      <c r="G8106" t="s">
        <v>108476</v>
      </c>
      <c r="H8106" t="s">
        <v>9897</v>
      </c>
      <c r="I8106" t="s">
        <v>6</v>
      </c>
      <c r="J8106" t="s">
        <v>108481</v>
      </c>
      <c r="K8106" t="s">
        <v>106998</v>
      </c>
      <c r="L8106" t="s">
        <v>9</v>
      </c>
      <c r="M8106" t="s">
        <v>2683</v>
      </c>
      <c r="N8106">
        <v>0.98129679722180896</v>
      </c>
      <c r="O8106" t="s">
        <v>11</v>
      </c>
      <c r="P8106" t="s">
        <v>106999</v>
      </c>
      <c r="Q8106" t="s">
        <v>106825</v>
      </c>
      <c r="R8106" t="s">
        <v>106822</v>
      </c>
      <c r="S8106" t="s">
        <v>4616</v>
      </c>
      <c r="T8106">
        <v>0</v>
      </c>
      <c r="U8106">
        <v>0</v>
      </c>
      <c r="V8106" t="s">
        <v>106827</v>
      </c>
    </row>
    <row r="8107" spans="1:22">
      <c r="A8107" t="s">
        <v>107000</v>
      </c>
      <c r="B8107" t="s">
        <v>108445</v>
      </c>
      <c r="C8107" t="s">
        <v>108446</v>
      </c>
      <c r="D8107" t="s">
        <v>108479</v>
      </c>
      <c r="E8107" t="s">
        <v>108480</v>
      </c>
      <c r="F8107" t="s">
        <v>9896</v>
      </c>
      <c r="G8107" t="s">
        <v>108476</v>
      </c>
      <c r="H8107" t="s">
        <v>9897</v>
      </c>
      <c r="I8107" t="s">
        <v>6</v>
      </c>
      <c r="J8107" t="s">
        <v>108481</v>
      </c>
      <c r="K8107" t="s">
        <v>106998</v>
      </c>
      <c r="L8107" t="s">
        <v>9</v>
      </c>
      <c r="M8107" t="s">
        <v>2683</v>
      </c>
      <c r="N8107">
        <v>0.98129679722180896</v>
      </c>
      <c r="O8107" t="s">
        <v>11</v>
      </c>
      <c r="P8107" t="s">
        <v>106999</v>
      </c>
      <c r="Q8107" t="s">
        <v>106825</v>
      </c>
      <c r="R8107" t="s">
        <v>106822</v>
      </c>
      <c r="S8107" t="s">
        <v>4630</v>
      </c>
      <c r="T8107">
        <v>0</v>
      </c>
      <c r="U8107">
        <v>0</v>
      </c>
      <c r="V8107" t="s">
        <v>106827</v>
      </c>
    </row>
    <row r="8108" spans="1:22">
      <c r="A8108" t="s">
        <v>107000</v>
      </c>
      <c r="B8108" t="s">
        <v>108445</v>
      </c>
      <c r="C8108" t="s">
        <v>108446</v>
      </c>
      <c r="D8108" t="s">
        <v>108479</v>
      </c>
      <c r="E8108" t="s">
        <v>108480</v>
      </c>
      <c r="F8108" t="s">
        <v>9896</v>
      </c>
      <c r="G8108" t="s">
        <v>108476</v>
      </c>
      <c r="H8108" t="s">
        <v>9897</v>
      </c>
      <c r="I8108" t="s">
        <v>6</v>
      </c>
      <c r="J8108" t="s">
        <v>108481</v>
      </c>
      <c r="K8108" t="s">
        <v>106998</v>
      </c>
      <c r="L8108" t="s">
        <v>9</v>
      </c>
      <c r="M8108" t="s">
        <v>2683</v>
      </c>
      <c r="N8108">
        <v>0.98129679722180896</v>
      </c>
      <c r="O8108" t="s">
        <v>11</v>
      </c>
      <c r="P8108" t="s">
        <v>106999</v>
      </c>
      <c r="Q8108" t="s">
        <v>106825</v>
      </c>
      <c r="R8108" t="s">
        <v>106822</v>
      </c>
      <c r="S8108" t="s">
        <v>4644</v>
      </c>
      <c r="T8108">
        <v>0</v>
      </c>
      <c r="U8108">
        <v>0</v>
      </c>
      <c r="V8108" t="s">
        <v>106827</v>
      </c>
    </row>
    <row r="8109" spans="1:22">
      <c r="A8109" t="s">
        <v>107000</v>
      </c>
      <c r="B8109" t="s">
        <v>108445</v>
      </c>
      <c r="C8109" t="s">
        <v>108446</v>
      </c>
      <c r="D8109" t="s">
        <v>108479</v>
      </c>
      <c r="E8109" t="s">
        <v>108480</v>
      </c>
      <c r="F8109" t="s">
        <v>9896</v>
      </c>
      <c r="G8109" t="s">
        <v>108476</v>
      </c>
      <c r="H8109" t="s">
        <v>9897</v>
      </c>
      <c r="I8109" t="s">
        <v>6</v>
      </c>
      <c r="J8109" t="s">
        <v>108481</v>
      </c>
      <c r="K8109" t="s">
        <v>106998</v>
      </c>
      <c r="L8109" t="s">
        <v>9</v>
      </c>
      <c r="M8109" t="s">
        <v>2683</v>
      </c>
      <c r="N8109">
        <v>0.98129679722180896</v>
      </c>
      <c r="O8109" t="s">
        <v>11</v>
      </c>
      <c r="P8109" t="s">
        <v>106999</v>
      </c>
      <c r="Q8109" t="s">
        <v>106825</v>
      </c>
      <c r="R8109" t="s">
        <v>106822</v>
      </c>
      <c r="S8109" t="s">
        <v>4658</v>
      </c>
      <c r="T8109">
        <v>0</v>
      </c>
      <c r="U8109">
        <v>0</v>
      </c>
      <c r="V8109" t="s">
        <v>106827</v>
      </c>
    </row>
    <row r="8110" spans="1:22">
      <c r="A8110" t="s">
        <v>107000</v>
      </c>
      <c r="B8110" t="s">
        <v>108445</v>
      </c>
      <c r="C8110" t="s">
        <v>108446</v>
      </c>
      <c r="D8110" t="s">
        <v>108479</v>
      </c>
      <c r="E8110" t="s">
        <v>108480</v>
      </c>
      <c r="F8110" t="s">
        <v>9896</v>
      </c>
      <c r="G8110" t="s">
        <v>108476</v>
      </c>
      <c r="H8110" t="s">
        <v>9897</v>
      </c>
      <c r="I8110" t="s">
        <v>6</v>
      </c>
      <c r="J8110" t="s">
        <v>108481</v>
      </c>
      <c r="K8110" t="s">
        <v>106998</v>
      </c>
      <c r="L8110" t="s">
        <v>9</v>
      </c>
      <c r="M8110" t="s">
        <v>2683</v>
      </c>
      <c r="N8110">
        <v>0.98129679722180896</v>
      </c>
      <c r="O8110" t="s">
        <v>11</v>
      </c>
      <c r="P8110" t="s">
        <v>106999</v>
      </c>
      <c r="Q8110" t="s">
        <v>106825</v>
      </c>
      <c r="R8110" t="s">
        <v>106822</v>
      </c>
      <c r="S8110" t="s">
        <v>4672</v>
      </c>
      <c r="T8110">
        <v>0</v>
      </c>
      <c r="U8110">
        <v>0</v>
      </c>
      <c r="V8110" t="s">
        <v>106827</v>
      </c>
    </row>
    <row r="8111" spans="1:22">
      <c r="A8111" t="s">
        <v>107000</v>
      </c>
      <c r="B8111" t="s">
        <v>108445</v>
      </c>
      <c r="C8111" t="s">
        <v>108446</v>
      </c>
      <c r="D8111" t="s">
        <v>108479</v>
      </c>
      <c r="E8111" t="s">
        <v>108480</v>
      </c>
      <c r="F8111" t="s">
        <v>9896</v>
      </c>
      <c r="G8111" t="s">
        <v>108476</v>
      </c>
      <c r="H8111" t="s">
        <v>9897</v>
      </c>
      <c r="I8111" t="s">
        <v>6</v>
      </c>
      <c r="J8111" t="s">
        <v>108481</v>
      </c>
      <c r="K8111" t="s">
        <v>106998</v>
      </c>
      <c r="L8111" t="s">
        <v>9</v>
      </c>
      <c r="M8111" t="s">
        <v>2683</v>
      </c>
      <c r="N8111">
        <v>0.98129679722180896</v>
      </c>
      <c r="O8111" t="s">
        <v>11</v>
      </c>
      <c r="P8111" t="s">
        <v>106999</v>
      </c>
      <c r="Q8111" t="s">
        <v>106825</v>
      </c>
      <c r="R8111" t="s">
        <v>106822</v>
      </c>
      <c r="S8111" t="s">
        <v>4686</v>
      </c>
      <c r="T8111">
        <v>0</v>
      </c>
      <c r="U8111">
        <v>0</v>
      </c>
      <c r="V8111" t="s">
        <v>106827</v>
      </c>
    </row>
    <row r="8112" spans="1:22">
      <c r="A8112" t="s">
        <v>107000</v>
      </c>
      <c r="B8112" t="s">
        <v>108445</v>
      </c>
      <c r="C8112" t="s">
        <v>108446</v>
      </c>
      <c r="D8112" t="s">
        <v>108479</v>
      </c>
      <c r="E8112" t="s">
        <v>108480</v>
      </c>
      <c r="F8112" t="s">
        <v>9896</v>
      </c>
      <c r="G8112" t="s">
        <v>108476</v>
      </c>
      <c r="H8112" t="s">
        <v>9897</v>
      </c>
      <c r="I8112" t="s">
        <v>6</v>
      </c>
      <c r="J8112" t="s">
        <v>108481</v>
      </c>
      <c r="K8112" t="s">
        <v>106998</v>
      </c>
      <c r="L8112" t="s">
        <v>9</v>
      </c>
      <c r="M8112" t="s">
        <v>2683</v>
      </c>
      <c r="N8112">
        <v>0.98129679722180896</v>
      </c>
      <c r="O8112" t="s">
        <v>11</v>
      </c>
      <c r="P8112" t="s">
        <v>106999</v>
      </c>
      <c r="Q8112" t="s">
        <v>106825</v>
      </c>
      <c r="R8112" t="s">
        <v>106822</v>
      </c>
      <c r="S8112" t="s">
        <v>4700</v>
      </c>
      <c r="T8112">
        <v>0</v>
      </c>
      <c r="U8112">
        <v>0</v>
      </c>
      <c r="V8112" t="s">
        <v>106827</v>
      </c>
    </row>
    <row r="8113" spans="1:22">
      <c r="A8113" t="s">
        <v>107000</v>
      </c>
      <c r="B8113" t="s">
        <v>108445</v>
      </c>
      <c r="C8113" t="s">
        <v>108446</v>
      </c>
      <c r="D8113" t="s">
        <v>108479</v>
      </c>
      <c r="E8113" t="s">
        <v>108480</v>
      </c>
      <c r="F8113" t="s">
        <v>9896</v>
      </c>
      <c r="G8113" t="s">
        <v>108476</v>
      </c>
      <c r="H8113" t="s">
        <v>9897</v>
      </c>
      <c r="I8113" t="s">
        <v>6</v>
      </c>
      <c r="J8113" t="s">
        <v>108481</v>
      </c>
      <c r="K8113" t="s">
        <v>106998</v>
      </c>
      <c r="L8113" t="s">
        <v>9</v>
      </c>
      <c r="M8113" t="s">
        <v>2683</v>
      </c>
      <c r="N8113">
        <v>0.98129679722180896</v>
      </c>
      <c r="O8113" t="s">
        <v>11</v>
      </c>
      <c r="P8113" t="s">
        <v>106999</v>
      </c>
      <c r="Q8113" t="s">
        <v>106825</v>
      </c>
      <c r="R8113" t="s">
        <v>106822</v>
      </c>
      <c r="S8113" t="s">
        <v>4728</v>
      </c>
      <c r="T8113">
        <v>0</v>
      </c>
      <c r="U8113">
        <v>0</v>
      </c>
      <c r="V8113" t="s">
        <v>106827</v>
      </c>
    </row>
    <row r="8114" spans="1:22">
      <c r="A8114" t="s">
        <v>107000</v>
      </c>
      <c r="B8114" t="s">
        <v>108445</v>
      </c>
      <c r="C8114" t="s">
        <v>108446</v>
      </c>
      <c r="D8114" t="s">
        <v>108479</v>
      </c>
      <c r="E8114" t="s">
        <v>108480</v>
      </c>
      <c r="F8114" t="s">
        <v>9896</v>
      </c>
      <c r="G8114" t="s">
        <v>108476</v>
      </c>
      <c r="H8114" t="s">
        <v>9897</v>
      </c>
      <c r="I8114" t="s">
        <v>6</v>
      </c>
      <c r="J8114" t="s">
        <v>108481</v>
      </c>
      <c r="K8114" t="s">
        <v>106998</v>
      </c>
      <c r="L8114" t="s">
        <v>9</v>
      </c>
      <c r="M8114" t="s">
        <v>2683</v>
      </c>
      <c r="N8114">
        <v>0.98129679722180896</v>
      </c>
      <c r="O8114" t="s">
        <v>11</v>
      </c>
      <c r="P8114" t="s">
        <v>106999</v>
      </c>
      <c r="Q8114" t="s">
        <v>106825</v>
      </c>
      <c r="R8114" t="s">
        <v>106822</v>
      </c>
      <c r="S8114" t="s">
        <v>4742</v>
      </c>
      <c r="T8114">
        <v>0</v>
      </c>
      <c r="U8114">
        <v>0</v>
      </c>
      <c r="V8114" t="s">
        <v>106827</v>
      </c>
    </row>
    <row r="8115" spans="1:22">
      <c r="A8115" t="s">
        <v>107000</v>
      </c>
      <c r="B8115" t="s">
        <v>108445</v>
      </c>
      <c r="C8115" t="s">
        <v>108446</v>
      </c>
      <c r="D8115" t="s">
        <v>108479</v>
      </c>
      <c r="E8115" t="s">
        <v>108480</v>
      </c>
      <c r="F8115" t="s">
        <v>9896</v>
      </c>
      <c r="G8115" t="s">
        <v>108476</v>
      </c>
      <c r="H8115" t="s">
        <v>9897</v>
      </c>
      <c r="I8115" t="s">
        <v>6</v>
      </c>
      <c r="J8115" t="s">
        <v>108481</v>
      </c>
      <c r="K8115" t="s">
        <v>106998</v>
      </c>
      <c r="L8115" t="s">
        <v>9</v>
      </c>
      <c r="M8115" t="s">
        <v>2683</v>
      </c>
      <c r="N8115">
        <v>0.98129679722180896</v>
      </c>
      <c r="O8115" t="s">
        <v>11</v>
      </c>
      <c r="P8115" t="s">
        <v>106999</v>
      </c>
      <c r="Q8115" t="s">
        <v>106825</v>
      </c>
      <c r="R8115" t="s">
        <v>106822</v>
      </c>
      <c r="S8115" t="s">
        <v>4756</v>
      </c>
      <c r="T8115">
        <v>0</v>
      </c>
      <c r="U8115">
        <v>0</v>
      </c>
      <c r="V8115" t="s">
        <v>106827</v>
      </c>
    </row>
    <row r="8116" spans="1:22">
      <c r="A8116" t="s">
        <v>107000</v>
      </c>
      <c r="B8116" t="s">
        <v>108445</v>
      </c>
      <c r="C8116" t="s">
        <v>108446</v>
      </c>
      <c r="D8116" t="s">
        <v>108479</v>
      </c>
      <c r="E8116" t="s">
        <v>108480</v>
      </c>
      <c r="F8116" t="s">
        <v>9896</v>
      </c>
      <c r="G8116" t="s">
        <v>108476</v>
      </c>
      <c r="H8116" t="s">
        <v>9897</v>
      </c>
      <c r="I8116" t="s">
        <v>6</v>
      </c>
      <c r="J8116" t="s">
        <v>108481</v>
      </c>
      <c r="K8116" t="s">
        <v>106998</v>
      </c>
      <c r="L8116" t="s">
        <v>9</v>
      </c>
      <c r="M8116" t="s">
        <v>2683</v>
      </c>
      <c r="N8116">
        <v>0.98129679722180896</v>
      </c>
      <c r="O8116" t="s">
        <v>11</v>
      </c>
      <c r="P8116" t="s">
        <v>106999</v>
      </c>
      <c r="Q8116" t="s">
        <v>106825</v>
      </c>
      <c r="R8116" t="s">
        <v>106822</v>
      </c>
      <c r="S8116" t="s">
        <v>4784</v>
      </c>
      <c r="T8116">
        <v>0</v>
      </c>
      <c r="U8116">
        <v>0</v>
      </c>
      <c r="V8116" t="s">
        <v>106827</v>
      </c>
    </row>
    <row r="8117" spans="1:22">
      <c r="A8117" t="s">
        <v>107000</v>
      </c>
      <c r="B8117" t="s">
        <v>108445</v>
      </c>
      <c r="C8117" t="s">
        <v>108446</v>
      </c>
      <c r="D8117" t="s">
        <v>108479</v>
      </c>
      <c r="E8117" t="s">
        <v>108480</v>
      </c>
      <c r="F8117" t="s">
        <v>9896</v>
      </c>
      <c r="G8117" t="s">
        <v>108476</v>
      </c>
      <c r="H8117" t="s">
        <v>9897</v>
      </c>
      <c r="I8117" t="s">
        <v>6</v>
      </c>
      <c r="J8117" t="s">
        <v>108481</v>
      </c>
      <c r="K8117" t="s">
        <v>106998</v>
      </c>
      <c r="L8117" t="s">
        <v>9</v>
      </c>
      <c r="M8117" t="s">
        <v>2683</v>
      </c>
      <c r="N8117">
        <v>0.98129679722180896</v>
      </c>
      <c r="O8117" t="s">
        <v>11</v>
      </c>
      <c r="P8117" t="s">
        <v>106999</v>
      </c>
      <c r="Q8117" t="s">
        <v>106825</v>
      </c>
      <c r="R8117" t="s">
        <v>106822</v>
      </c>
      <c r="S8117" t="s">
        <v>4812</v>
      </c>
      <c r="T8117">
        <v>0</v>
      </c>
      <c r="U8117">
        <v>0</v>
      </c>
      <c r="V8117" t="s">
        <v>106827</v>
      </c>
    </row>
    <row r="8118" spans="1:22">
      <c r="A8118" t="s">
        <v>107000</v>
      </c>
      <c r="B8118" t="s">
        <v>108445</v>
      </c>
      <c r="C8118" t="s">
        <v>108446</v>
      </c>
      <c r="D8118" t="s">
        <v>108479</v>
      </c>
      <c r="E8118" t="s">
        <v>108480</v>
      </c>
      <c r="F8118" t="s">
        <v>9896</v>
      </c>
      <c r="G8118" t="s">
        <v>108476</v>
      </c>
      <c r="H8118" t="s">
        <v>9897</v>
      </c>
      <c r="I8118" t="s">
        <v>6</v>
      </c>
      <c r="J8118" t="s">
        <v>108481</v>
      </c>
      <c r="K8118" t="s">
        <v>106998</v>
      </c>
      <c r="L8118" t="s">
        <v>9</v>
      </c>
      <c r="M8118" t="s">
        <v>2683</v>
      </c>
      <c r="N8118">
        <v>0.98129679722180896</v>
      </c>
      <c r="O8118" t="s">
        <v>11</v>
      </c>
      <c r="P8118" t="s">
        <v>106999</v>
      </c>
      <c r="Q8118" t="s">
        <v>106825</v>
      </c>
      <c r="R8118" t="s">
        <v>106822</v>
      </c>
      <c r="S8118" t="s">
        <v>4714</v>
      </c>
      <c r="T8118">
        <v>0</v>
      </c>
      <c r="U8118">
        <v>0</v>
      </c>
      <c r="V8118" t="s">
        <v>106827</v>
      </c>
    </row>
    <row r="8119" spans="1:22">
      <c r="A8119" t="s">
        <v>107000</v>
      </c>
      <c r="B8119" t="s">
        <v>108445</v>
      </c>
      <c r="C8119" t="s">
        <v>108446</v>
      </c>
      <c r="D8119" t="s">
        <v>108479</v>
      </c>
      <c r="E8119" t="s">
        <v>108480</v>
      </c>
      <c r="F8119" t="s">
        <v>9896</v>
      </c>
      <c r="G8119" t="s">
        <v>108476</v>
      </c>
      <c r="H8119" t="s">
        <v>9897</v>
      </c>
      <c r="I8119" t="s">
        <v>6</v>
      </c>
      <c r="J8119" t="s">
        <v>108481</v>
      </c>
      <c r="K8119" t="s">
        <v>106998</v>
      </c>
      <c r="L8119" t="s">
        <v>9</v>
      </c>
      <c r="M8119" t="s">
        <v>2683</v>
      </c>
      <c r="N8119">
        <v>0.98129679722180896</v>
      </c>
      <c r="O8119" t="s">
        <v>11</v>
      </c>
      <c r="P8119" t="s">
        <v>106999</v>
      </c>
      <c r="Q8119" t="s">
        <v>106825</v>
      </c>
      <c r="R8119" t="s">
        <v>106822</v>
      </c>
      <c r="S8119" t="s">
        <v>4840</v>
      </c>
      <c r="T8119">
        <v>0.91248636671910044</v>
      </c>
      <c r="U8119">
        <v>0.92987806472259904</v>
      </c>
      <c r="V8119" t="s">
        <v>106827</v>
      </c>
    </row>
    <row r="8120" spans="1:22">
      <c r="A8120" t="s">
        <v>107000</v>
      </c>
      <c r="B8120" t="s">
        <v>108445</v>
      </c>
      <c r="C8120" t="s">
        <v>108446</v>
      </c>
      <c r="D8120" t="s">
        <v>108479</v>
      </c>
      <c r="E8120" t="s">
        <v>108480</v>
      </c>
      <c r="F8120" t="s">
        <v>9896</v>
      </c>
      <c r="G8120" t="s">
        <v>108476</v>
      </c>
      <c r="H8120" t="s">
        <v>9897</v>
      </c>
      <c r="I8120" t="s">
        <v>6</v>
      </c>
      <c r="J8120" t="s">
        <v>108481</v>
      </c>
      <c r="K8120" t="s">
        <v>106998</v>
      </c>
      <c r="L8120" t="s">
        <v>9</v>
      </c>
      <c r="M8120" t="s">
        <v>2683</v>
      </c>
      <c r="N8120">
        <v>0.98129679722180896</v>
      </c>
      <c r="O8120" t="s">
        <v>11</v>
      </c>
      <c r="P8120" t="s">
        <v>106999</v>
      </c>
      <c r="Q8120" t="s">
        <v>106825</v>
      </c>
      <c r="R8120" t="s">
        <v>106822</v>
      </c>
      <c r="S8120" t="s">
        <v>4868</v>
      </c>
      <c r="T8120">
        <v>0.49425969409917964</v>
      </c>
      <c r="U8120">
        <v>0.50368012562407138</v>
      </c>
      <c r="V8120" t="s">
        <v>106827</v>
      </c>
    </row>
    <row r="8121" spans="1:22">
      <c r="A8121" t="s">
        <v>107000</v>
      </c>
      <c r="B8121" t="s">
        <v>108445</v>
      </c>
      <c r="C8121" t="s">
        <v>108446</v>
      </c>
      <c r="D8121" t="s">
        <v>108479</v>
      </c>
      <c r="E8121" t="s">
        <v>108480</v>
      </c>
      <c r="F8121" t="s">
        <v>9896</v>
      </c>
      <c r="G8121" t="s">
        <v>108476</v>
      </c>
      <c r="H8121" t="s">
        <v>9897</v>
      </c>
      <c r="I8121" t="s">
        <v>6</v>
      </c>
      <c r="J8121" t="s">
        <v>108481</v>
      </c>
      <c r="K8121" t="s">
        <v>106998</v>
      </c>
      <c r="L8121" t="s">
        <v>9</v>
      </c>
      <c r="M8121" t="s">
        <v>2683</v>
      </c>
      <c r="N8121">
        <v>0.98129679722180896</v>
      </c>
      <c r="O8121" t="s">
        <v>11</v>
      </c>
      <c r="P8121" t="s">
        <v>106999</v>
      </c>
      <c r="Q8121" t="s">
        <v>106825</v>
      </c>
      <c r="R8121" t="s">
        <v>106822</v>
      </c>
      <c r="S8121" t="s">
        <v>4882</v>
      </c>
      <c r="T8121">
        <v>0.50094178193801431</v>
      </c>
      <c r="U8121">
        <v>0.5104895719177438</v>
      </c>
      <c r="V8121" t="s">
        <v>106827</v>
      </c>
    </row>
    <row r="8122" spans="1:22">
      <c r="A8122" t="s">
        <v>107000</v>
      </c>
      <c r="B8122" t="s">
        <v>108445</v>
      </c>
      <c r="C8122" t="s">
        <v>108446</v>
      </c>
      <c r="D8122" t="s">
        <v>108479</v>
      </c>
      <c r="E8122" t="s">
        <v>108480</v>
      </c>
      <c r="F8122" t="s">
        <v>9896</v>
      </c>
      <c r="G8122" t="s">
        <v>108476</v>
      </c>
      <c r="H8122" t="s">
        <v>9897</v>
      </c>
      <c r="I8122" t="s">
        <v>6</v>
      </c>
      <c r="J8122" t="s">
        <v>108481</v>
      </c>
      <c r="K8122" t="s">
        <v>106998</v>
      </c>
      <c r="L8122" t="s">
        <v>9</v>
      </c>
      <c r="M8122" t="s">
        <v>2683</v>
      </c>
      <c r="N8122">
        <v>0.98129679722180896</v>
      </c>
      <c r="O8122" t="s">
        <v>11</v>
      </c>
      <c r="P8122" t="s">
        <v>106999</v>
      </c>
      <c r="Q8122" t="s">
        <v>106825</v>
      </c>
      <c r="R8122" t="s">
        <v>106822</v>
      </c>
      <c r="S8122" t="s">
        <v>4896</v>
      </c>
      <c r="T8122">
        <v>0.64341338037866713</v>
      </c>
      <c r="U8122">
        <v>0.65567663341026083</v>
      </c>
      <c r="V8122" t="s">
        <v>106827</v>
      </c>
    </row>
    <row r="8123" spans="1:22">
      <c r="A8123" t="s">
        <v>107000</v>
      </c>
      <c r="B8123" t="s">
        <v>108445</v>
      </c>
      <c r="C8123" t="s">
        <v>108446</v>
      </c>
      <c r="D8123" t="s">
        <v>108479</v>
      </c>
      <c r="E8123" t="s">
        <v>108480</v>
      </c>
      <c r="F8123" t="s">
        <v>9896</v>
      </c>
      <c r="G8123" t="s">
        <v>108476</v>
      </c>
      <c r="H8123" t="s">
        <v>9897</v>
      </c>
      <c r="I8123" t="s">
        <v>6</v>
      </c>
      <c r="J8123" t="s">
        <v>108481</v>
      </c>
      <c r="K8123" t="s">
        <v>106998</v>
      </c>
      <c r="L8123" t="s">
        <v>9</v>
      </c>
      <c r="M8123" t="s">
        <v>2683</v>
      </c>
      <c r="N8123">
        <v>0.98129679722180896</v>
      </c>
      <c r="O8123" t="s">
        <v>11</v>
      </c>
      <c r="P8123" t="s">
        <v>106999</v>
      </c>
      <c r="Q8123" t="s">
        <v>106825</v>
      </c>
      <c r="R8123" t="s">
        <v>106822</v>
      </c>
      <c r="S8123" t="s">
        <v>4924</v>
      </c>
      <c r="T8123">
        <v>0.94512595648040543</v>
      </c>
      <c r="U8123">
        <v>0.96313975461470136</v>
      </c>
      <c r="V8123" t="s">
        <v>106827</v>
      </c>
    </row>
    <row r="8124" spans="1:22">
      <c r="A8124" t="s">
        <v>107000</v>
      </c>
      <c r="B8124" t="s">
        <v>108445</v>
      </c>
      <c r="C8124" t="s">
        <v>108446</v>
      </c>
      <c r="D8124" t="s">
        <v>108479</v>
      </c>
      <c r="E8124" t="s">
        <v>108480</v>
      </c>
      <c r="F8124" t="s">
        <v>9896</v>
      </c>
      <c r="G8124" t="s">
        <v>108476</v>
      </c>
      <c r="H8124" t="s">
        <v>9897</v>
      </c>
      <c r="I8124" t="s">
        <v>6</v>
      </c>
      <c r="J8124" t="s">
        <v>108481</v>
      </c>
      <c r="K8124" t="s">
        <v>106998</v>
      </c>
      <c r="L8124" t="s">
        <v>9</v>
      </c>
      <c r="M8124" t="s">
        <v>2683</v>
      </c>
      <c r="N8124">
        <v>0.98129679722180896</v>
      </c>
      <c r="O8124" t="s">
        <v>11</v>
      </c>
      <c r="P8124" t="s">
        <v>106999</v>
      </c>
      <c r="Q8124" t="s">
        <v>106825</v>
      </c>
      <c r="R8124" t="s">
        <v>106822</v>
      </c>
      <c r="S8124" t="s">
        <v>4952</v>
      </c>
      <c r="T8124">
        <v>0.77663629009672019</v>
      </c>
      <c r="U8124">
        <v>0.79143872913423152</v>
      </c>
      <c r="V8124" t="s">
        <v>106827</v>
      </c>
    </row>
    <row r="8125" spans="1:22">
      <c r="A8125" t="s">
        <v>107000</v>
      </c>
      <c r="B8125" t="s">
        <v>108445</v>
      </c>
      <c r="C8125" t="s">
        <v>108446</v>
      </c>
      <c r="D8125" t="s">
        <v>108479</v>
      </c>
      <c r="E8125" t="s">
        <v>108480</v>
      </c>
      <c r="F8125" t="s">
        <v>9896</v>
      </c>
      <c r="G8125" t="s">
        <v>108476</v>
      </c>
      <c r="H8125" t="s">
        <v>9897</v>
      </c>
      <c r="I8125" t="s">
        <v>6</v>
      </c>
      <c r="J8125" t="s">
        <v>108481</v>
      </c>
      <c r="K8125" t="s">
        <v>106998</v>
      </c>
      <c r="L8125" t="s">
        <v>9</v>
      </c>
      <c r="M8125" t="s">
        <v>2683</v>
      </c>
      <c r="N8125">
        <v>0.98129679722180896</v>
      </c>
      <c r="O8125" t="s">
        <v>11</v>
      </c>
      <c r="P8125" t="s">
        <v>106999</v>
      </c>
      <c r="Q8125" t="s">
        <v>106825</v>
      </c>
      <c r="R8125" t="s">
        <v>106822</v>
      </c>
      <c r="S8125" t="s">
        <v>4966</v>
      </c>
      <c r="T8125">
        <v>0.71070985110408147</v>
      </c>
      <c r="U8125">
        <v>0.72425575332172931</v>
      </c>
      <c r="V8125" t="s">
        <v>106827</v>
      </c>
    </row>
    <row r="8126" spans="1:22">
      <c r="A8126" t="s">
        <v>107000</v>
      </c>
      <c r="B8126" t="s">
        <v>108445</v>
      </c>
      <c r="C8126" t="s">
        <v>108446</v>
      </c>
      <c r="D8126" t="s">
        <v>108479</v>
      </c>
      <c r="E8126" t="s">
        <v>108480</v>
      </c>
      <c r="F8126" t="s">
        <v>9896</v>
      </c>
      <c r="G8126" t="s">
        <v>108476</v>
      </c>
      <c r="H8126" t="s">
        <v>9897</v>
      </c>
      <c r="I8126" t="s">
        <v>6</v>
      </c>
      <c r="J8126" t="s">
        <v>108481</v>
      </c>
      <c r="K8126" t="s">
        <v>106998</v>
      </c>
      <c r="L8126" t="s">
        <v>9</v>
      </c>
      <c r="M8126" t="s">
        <v>2683</v>
      </c>
      <c r="N8126">
        <v>0.98129679722180896</v>
      </c>
      <c r="O8126" t="s">
        <v>11</v>
      </c>
      <c r="P8126" t="s">
        <v>106999</v>
      </c>
      <c r="Q8126" t="s">
        <v>106825</v>
      </c>
      <c r="R8126" t="s">
        <v>106822</v>
      </c>
      <c r="S8126" t="s">
        <v>4994</v>
      </c>
      <c r="T8126">
        <v>0.51978166038113949</v>
      </c>
      <c r="U8126">
        <v>0.52968853241212588</v>
      </c>
      <c r="V8126" t="s">
        <v>106827</v>
      </c>
    </row>
    <row r="8127" spans="1:22">
      <c r="A8127" t="s">
        <v>107000</v>
      </c>
      <c r="B8127" t="s">
        <v>108445</v>
      </c>
      <c r="C8127" t="s">
        <v>108446</v>
      </c>
      <c r="D8127" t="s">
        <v>108479</v>
      </c>
      <c r="E8127" t="s">
        <v>108480</v>
      </c>
      <c r="F8127" t="s">
        <v>9896</v>
      </c>
      <c r="G8127" t="s">
        <v>108476</v>
      </c>
      <c r="H8127" t="s">
        <v>9897</v>
      </c>
      <c r="I8127" t="s">
        <v>6</v>
      </c>
      <c r="J8127" t="s">
        <v>108481</v>
      </c>
      <c r="K8127" t="s">
        <v>106998</v>
      </c>
      <c r="L8127" t="s">
        <v>9</v>
      </c>
      <c r="M8127" t="s">
        <v>2683</v>
      </c>
      <c r="N8127">
        <v>0.98129679722180896</v>
      </c>
      <c r="O8127" t="s">
        <v>11</v>
      </c>
      <c r="P8127" t="s">
        <v>106999</v>
      </c>
      <c r="Q8127" t="s">
        <v>106825</v>
      </c>
      <c r="R8127" t="s">
        <v>106822</v>
      </c>
      <c r="S8127" t="s">
        <v>5036</v>
      </c>
      <c r="T8127">
        <v>0.65771580427118947</v>
      </c>
      <c r="U8127">
        <v>0.67025165692303956</v>
      </c>
      <c r="V8127" t="s">
        <v>106827</v>
      </c>
    </row>
    <row r="8128" spans="1:22">
      <c r="A8128" t="s">
        <v>107000</v>
      </c>
      <c r="B8128" t="s">
        <v>108445</v>
      </c>
      <c r="C8128" t="s">
        <v>108446</v>
      </c>
      <c r="D8128" t="s">
        <v>108479</v>
      </c>
      <c r="E8128" t="s">
        <v>108480</v>
      </c>
      <c r="F8128" t="s">
        <v>9896</v>
      </c>
      <c r="G8128" t="s">
        <v>108476</v>
      </c>
      <c r="H8128" t="s">
        <v>9897</v>
      </c>
      <c r="I8128" t="s">
        <v>6</v>
      </c>
      <c r="J8128" t="s">
        <v>108481</v>
      </c>
      <c r="K8128" t="s">
        <v>106998</v>
      </c>
      <c r="L8128" t="s">
        <v>9</v>
      </c>
      <c r="M8128" t="s">
        <v>2683</v>
      </c>
      <c r="N8128">
        <v>0.98129679722180896</v>
      </c>
      <c r="O8128" t="s">
        <v>11</v>
      </c>
      <c r="P8128" t="s">
        <v>106999</v>
      </c>
      <c r="Q8128" t="s">
        <v>106825</v>
      </c>
      <c r="R8128" t="s">
        <v>106822</v>
      </c>
      <c r="S8128" t="s">
        <v>5050</v>
      </c>
      <c r="T8128">
        <v>0.78857646296067563</v>
      </c>
      <c r="U8128">
        <v>0.80360647787014894</v>
      </c>
      <c r="V8128" t="s">
        <v>106827</v>
      </c>
    </row>
    <row r="8129" spans="1:22">
      <c r="A8129" t="s">
        <v>107000</v>
      </c>
      <c r="B8129" t="s">
        <v>108445</v>
      </c>
      <c r="C8129" t="s">
        <v>108446</v>
      </c>
      <c r="D8129" t="s">
        <v>108479</v>
      </c>
      <c r="E8129" t="s">
        <v>108480</v>
      </c>
      <c r="F8129" t="s">
        <v>9896</v>
      </c>
      <c r="G8129" t="s">
        <v>108476</v>
      </c>
      <c r="H8129" t="s">
        <v>9897</v>
      </c>
      <c r="I8129" t="s">
        <v>6</v>
      </c>
      <c r="J8129" t="s">
        <v>108481</v>
      </c>
      <c r="K8129" t="s">
        <v>106998</v>
      </c>
      <c r="L8129" t="s">
        <v>9</v>
      </c>
      <c r="M8129" t="s">
        <v>2683</v>
      </c>
      <c r="N8129">
        <v>0.98129679722180896</v>
      </c>
      <c r="O8129" t="s">
        <v>11</v>
      </c>
      <c r="P8129" t="s">
        <v>106999</v>
      </c>
      <c r="Q8129" t="s">
        <v>106825</v>
      </c>
      <c r="R8129" t="s">
        <v>106822</v>
      </c>
      <c r="S8129" t="s">
        <v>5064</v>
      </c>
      <c r="T8129">
        <v>0.64278790166829414</v>
      </c>
      <c r="U8129">
        <v>0.6550392332759245</v>
      </c>
      <c r="V8129" t="s">
        <v>106827</v>
      </c>
    </row>
    <row r="8130" spans="1:22">
      <c r="A8130" t="s">
        <v>107000</v>
      </c>
      <c r="B8130" t="s">
        <v>108445</v>
      </c>
      <c r="C8130" t="s">
        <v>108446</v>
      </c>
      <c r="D8130" t="s">
        <v>108479</v>
      </c>
      <c r="E8130" t="s">
        <v>108480</v>
      </c>
      <c r="F8130" t="s">
        <v>9896</v>
      </c>
      <c r="G8130" t="s">
        <v>108476</v>
      </c>
      <c r="H8130" t="s">
        <v>9897</v>
      </c>
      <c r="I8130" t="s">
        <v>6</v>
      </c>
      <c r="J8130" t="s">
        <v>108481</v>
      </c>
      <c r="K8130" t="s">
        <v>106998</v>
      </c>
      <c r="L8130" t="s">
        <v>9</v>
      </c>
      <c r="M8130" t="s">
        <v>2683</v>
      </c>
      <c r="N8130">
        <v>0.98129679722180896</v>
      </c>
      <c r="O8130" t="s">
        <v>11</v>
      </c>
      <c r="P8130" t="s">
        <v>106999</v>
      </c>
      <c r="Q8130" t="s">
        <v>106825</v>
      </c>
      <c r="R8130" t="s">
        <v>106822</v>
      </c>
      <c r="S8130" t="s">
        <v>5078</v>
      </c>
      <c r="T8130">
        <v>0.27459907573770165</v>
      </c>
      <c r="U8130">
        <v>0.27983284620425825</v>
      </c>
      <c r="V8130" t="s">
        <v>106827</v>
      </c>
    </row>
    <row r="8131" spans="1:22">
      <c r="A8131" t="s">
        <v>107000</v>
      </c>
      <c r="B8131" t="s">
        <v>108445</v>
      </c>
      <c r="C8131" t="s">
        <v>108446</v>
      </c>
      <c r="D8131" t="s">
        <v>108479</v>
      </c>
      <c r="E8131" t="s">
        <v>108480</v>
      </c>
      <c r="F8131" t="s">
        <v>9896</v>
      </c>
      <c r="G8131" t="s">
        <v>108476</v>
      </c>
      <c r="H8131" t="s">
        <v>9897</v>
      </c>
      <c r="I8131" t="s">
        <v>6</v>
      </c>
      <c r="J8131" t="s">
        <v>108481</v>
      </c>
      <c r="K8131" t="s">
        <v>106998</v>
      </c>
      <c r="L8131" t="s">
        <v>9</v>
      </c>
      <c r="M8131" t="s">
        <v>2683</v>
      </c>
      <c r="N8131">
        <v>0.98129679722180896</v>
      </c>
      <c r="O8131" t="s">
        <v>11</v>
      </c>
      <c r="P8131" t="s">
        <v>106999</v>
      </c>
      <c r="Q8131" t="s">
        <v>106825</v>
      </c>
      <c r="R8131" t="s">
        <v>106822</v>
      </c>
      <c r="S8131" t="s">
        <v>4826</v>
      </c>
      <c r="T8131">
        <v>0.93031179587122437</v>
      </c>
      <c r="U8131">
        <v>0.94804324084728453</v>
      </c>
      <c r="V8131" t="s">
        <v>106827</v>
      </c>
    </row>
    <row r="8132" spans="1:22">
      <c r="A8132" t="s">
        <v>107000</v>
      </c>
      <c r="B8132" t="s">
        <v>108445</v>
      </c>
      <c r="C8132" t="s">
        <v>108446</v>
      </c>
      <c r="D8132" t="s">
        <v>108479</v>
      </c>
      <c r="E8132" t="s">
        <v>108480</v>
      </c>
      <c r="F8132" t="s">
        <v>9896</v>
      </c>
      <c r="G8132" t="s">
        <v>108476</v>
      </c>
      <c r="H8132" t="s">
        <v>9897</v>
      </c>
      <c r="I8132" t="s">
        <v>6</v>
      </c>
      <c r="J8132" t="s">
        <v>108481</v>
      </c>
      <c r="K8132" t="s">
        <v>106998</v>
      </c>
      <c r="L8132" t="s">
        <v>9</v>
      </c>
      <c r="M8132" t="s">
        <v>2683</v>
      </c>
      <c r="N8132">
        <v>0.98129679722180896</v>
      </c>
      <c r="O8132" t="s">
        <v>11</v>
      </c>
      <c r="P8132" t="s">
        <v>106999</v>
      </c>
      <c r="Q8132" t="s">
        <v>106825</v>
      </c>
      <c r="R8132" t="s">
        <v>106822</v>
      </c>
      <c r="S8132" t="s">
        <v>4854</v>
      </c>
      <c r="T8132">
        <v>0</v>
      </c>
      <c r="U8132">
        <v>0</v>
      </c>
      <c r="V8132" t="s">
        <v>106827</v>
      </c>
    </row>
    <row r="8133" spans="1:22">
      <c r="A8133" t="s">
        <v>107000</v>
      </c>
      <c r="B8133" t="s">
        <v>108445</v>
      </c>
      <c r="C8133" t="s">
        <v>108446</v>
      </c>
      <c r="D8133" t="s">
        <v>108479</v>
      </c>
      <c r="E8133" t="s">
        <v>108480</v>
      </c>
      <c r="F8133" t="s">
        <v>9896</v>
      </c>
      <c r="G8133" t="s">
        <v>108476</v>
      </c>
      <c r="H8133" t="s">
        <v>9897</v>
      </c>
      <c r="I8133" t="s">
        <v>6</v>
      </c>
      <c r="J8133" t="s">
        <v>108481</v>
      </c>
      <c r="K8133" t="s">
        <v>106998</v>
      </c>
      <c r="L8133" t="s">
        <v>9</v>
      </c>
      <c r="M8133" t="s">
        <v>2683</v>
      </c>
      <c r="N8133">
        <v>0.98129679722180896</v>
      </c>
      <c r="O8133" t="s">
        <v>11</v>
      </c>
      <c r="P8133" t="s">
        <v>106999</v>
      </c>
      <c r="Q8133" t="s">
        <v>106825</v>
      </c>
      <c r="R8133" t="s">
        <v>106822</v>
      </c>
      <c r="S8133" t="s">
        <v>4910</v>
      </c>
      <c r="T8133">
        <v>0</v>
      </c>
      <c r="U8133">
        <v>0</v>
      </c>
      <c r="V8133" t="s">
        <v>106827</v>
      </c>
    </row>
    <row r="8134" spans="1:22">
      <c r="A8134" t="s">
        <v>107000</v>
      </c>
      <c r="B8134" t="s">
        <v>108445</v>
      </c>
      <c r="C8134" t="s">
        <v>108446</v>
      </c>
      <c r="D8134" t="s">
        <v>108479</v>
      </c>
      <c r="E8134" t="s">
        <v>108480</v>
      </c>
      <c r="F8134" t="s">
        <v>9896</v>
      </c>
      <c r="G8134" t="s">
        <v>108476</v>
      </c>
      <c r="H8134" t="s">
        <v>9897</v>
      </c>
      <c r="I8134" t="s">
        <v>6</v>
      </c>
      <c r="J8134" t="s">
        <v>108481</v>
      </c>
      <c r="K8134" t="s">
        <v>106998</v>
      </c>
      <c r="L8134" t="s">
        <v>9</v>
      </c>
      <c r="M8134" t="s">
        <v>2683</v>
      </c>
      <c r="N8134">
        <v>0.98129679722180896</v>
      </c>
      <c r="O8134" t="s">
        <v>11</v>
      </c>
      <c r="P8134" t="s">
        <v>106999</v>
      </c>
      <c r="Q8134" t="s">
        <v>106825</v>
      </c>
      <c r="R8134" t="s">
        <v>106822</v>
      </c>
      <c r="S8134" t="s">
        <v>4938</v>
      </c>
      <c r="T8134">
        <v>0</v>
      </c>
      <c r="U8134">
        <v>0</v>
      </c>
      <c r="V8134" t="s">
        <v>106827</v>
      </c>
    </row>
    <row r="8135" spans="1:22">
      <c r="A8135" t="s">
        <v>107000</v>
      </c>
      <c r="B8135" t="s">
        <v>108445</v>
      </c>
      <c r="C8135" t="s">
        <v>108446</v>
      </c>
      <c r="D8135" t="s">
        <v>108479</v>
      </c>
      <c r="E8135" t="s">
        <v>108480</v>
      </c>
      <c r="F8135" t="s">
        <v>9896</v>
      </c>
      <c r="G8135" t="s">
        <v>108476</v>
      </c>
      <c r="H8135" t="s">
        <v>9897</v>
      </c>
      <c r="I8135" t="s">
        <v>6</v>
      </c>
      <c r="J8135" t="s">
        <v>108481</v>
      </c>
      <c r="K8135" t="s">
        <v>106998</v>
      </c>
      <c r="L8135" t="s">
        <v>9</v>
      </c>
      <c r="M8135" t="s">
        <v>2683</v>
      </c>
      <c r="N8135">
        <v>0.98129679722180896</v>
      </c>
      <c r="O8135" t="s">
        <v>11</v>
      </c>
      <c r="P8135" t="s">
        <v>106999</v>
      </c>
      <c r="Q8135" t="s">
        <v>106825</v>
      </c>
      <c r="R8135" t="s">
        <v>106822</v>
      </c>
      <c r="S8135" t="s">
        <v>4980</v>
      </c>
      <c r="T8135">
        <v>0</v>
      </c>
      <c r="U8135">
        <v>0</v>
      </c>
      <c r="V8135" t="s">
        <v>106827</v>
      </c>
    </row>
    <row r="8136" spans="1:22">
      <c r="A8136" t="s">
        <v>107000</v>
      </c>
      <c r="B8136" t="s">
        <v>108445</v>
      </c>
      <c r="C8136" t="s">
        <v>108446</v>
      </c>
      <c r="D8136" t="s">
        <v>108479</v>
      </c>
      <c r="E8136" t="s">
        <v>108480</v>
      </c>
      <c r="F8136" t="s">
        <v>9896</v>
      </c>
      <c r="G8136" t="s">
        <v>108476</v>
      </c>
      <c r="H8136" t="s">
        <v>9897</v>
      </c>
      <c r="I8136" t="s">
        <v>6</v>
      </c>
      <c r="J8136" t="s">
        <v>108481</v>
      </c>
      <c r="K8136" t="s">
        <v>106998</v>
      </c>
      <c r="L8136" t="s">
        <v>9</v>
      </c>
      <c r="M8136" t="s">
        <v>2683</v>
      </c>
      <c r="N8136">
        <v>0.98129679722180896</v>
      </c>
      <c r="O8136" t="s">
        <v>11</v>
      </c>
      <c r="P8136" t="s">
        <v>106999</v>
      </c>
      <c r="Q8136" t="s">
        <v>106825</v>
      </c>
      <c r="R8136" t="s">
        <v>106822</v>
      </c>
      <c r="S8136" t="s">
        <v>5008</v>
      </c>
      <c r="T8136">
        <v>0</v>
      </c>
      <c r="U8136">
        <v>0</v>
      </c>
      <c r="V8136" t="s">
        <v>106827</v>
      </c>
    </row>
    <row r="8137" spans="1:22">
      <c r="A8137" t="s">
        <v>107000</v>
      </c>
      <c r="B8137" t="s">
        <v>108445</v>
      </c>
      <c r="C8137" t="s">
        <v>108446</v>
      </c>
      <c r="D8137" t="s">
        <v>108479</v>
      </c>
      <c r="E8137" t="s">
        <v>108480</v>
      </c>
      <c r="F8137" t="s">
        <v>9896</v>
      </c>
      <c r="G8137" t="s">
        <v>108476</v>
      </c>
      <c r="H8137" t="s">
        <v>9897</v>
      </c>
      <c r="I8137" t="s">
        <v>6</v>
      </c>
      <c r="J8137" t="s">
        <v>108481</v>
      </c>
      <c r="K8137" t="s">
        <v>106998</v>
      </c>
      <c r="L8137" t="s">
        <v>9</v>
      </c>
      <c r="M8137" t="s">
        <v>2683</v>
      </c>
      <c r="N8137">
        <v>0.98129679722180896</v>
      </c>
      <c r="O8137" t="s">
        <v>11</v>
      </c>
      <c r="P8137" t="s">
        <v>106999</v>
      </c>
      <c r="Q8137" t="s">
        <v>106825</v>
      </c>
      <c r="R8137" t="s">
        <v>106822</v>
      </c>
      <c r="S8137" t="s">
        <v>5022</v>
      </c>
      <c r="T8137">
        <v>0</v>
      </c>
      <c r="U8137">
        <v>0</v>
      </c>
      <c r="V8137" t="s">
        <v>106827</v>
      </c>
    </row>
    <row r="8138" spans="1:22" ht="14.9" customHeight="1">
      <c r="A8138" t="s">
        <v>107001</v>
      </c>
      <c r="B8138" s="2" t="s">
        <v>108447</v>
      </c>
      <c r="C8138" s="3" t="s">
        <v>108448</v>
      </c>
      <c r="D8138" t="s">
        <v>108482</v>
      </c>
      <c r="E8138" t="s">
        <v>108483</v>
      </c>
      <c r="F8138" t="s">
        <v>108484</v>
      </c>
      <c r="G8138" t="s">
        <v>2677</v>
      </c>
      <c r="H8138" t="s">
        <v>2678</v>
      </c>
      <c r="I8138" t="s">
        <v>6</v>
      </c>
      <c r="J8138" t="s">
        <v>2680</v>
      </c>
      <c r="K8138" t="s">
        <v>106998</v>
      </c>
      <c r="L8138" t="s">
        <v>9</v>
      </c>
      <c r="M8138" t="s">
        <v>2683</v>
      </c>
      <c r="N8138">
        <v>0.94961804199505484</v>
      </c>
      <c r="O8138" t="s">
        <v>11</v>
      </c>
      <c r="P8138" t="s">
        <v>106999</v>
      </c>
      <c r="Q8138" t="s">
        <v>106825</v>
      </c>
      <c r="R8138" t="s">
        <v>106822</v>
      </c>
      <c r="S8138" t="s">
        <v>2683</v>
      </c>
      <c r="T8138">
        <v>0.94961804199505484</v>
      </c>
      <c r="U8138">
        <v>1</v>
      </c>
      <c r="V8138" t="s">
        <v>106827</v>
      </c>
    </row>
    <row r="8139" spans="1:22" ht="14.9" customHeight="1">
      <c r="A8139" t="s">
        <v>107001</v>
      </c>
      <c r="B8139" s="2" t="s">
        <v>108447</v>
      </c>
      <c r="C8139" s="3" t="s">
        <v>108448</v>
      </c>
      <c r="D8139" t="s">
        <v>108482</v>
      </c>
      <c r="E8139" t="s">
        <v>108483</v>
      </c>
      <c r="F8139" t="s">
        <v>108484</v>
      </c>
      <c r="G8139" t="s">
        <v>2677</v>
      </c>
      <c r="H8139" t="s">
        <v>2678</v>
      </c>
      <c r="I8139" t="s">
        <v>6</v>
      </c>
      <c r="J8139" t="s">
        <v>2680</v>
      </c>
      <c r="K8139" t="s">
        <v>106998</v>
      </c>
      <c r="L8139" t="s">
        <v>9</v>
      </c>
      <c r="M8139" t="s">
        <v>2683</v>
      </c>
      <c r="N8139">
        <v>0.94961804199505484</v>
      </c>
      <c r="O8139" t="s">
        <v>11</v>
      </c>
      <c r="P8139" t="s">
        <v>106999</v>
      </c>
      <c r="Q8139" t="s">
        <v>106825</v>
      </c>
      <c r="R8139" t="s">
        <v>106822</v>
      </c>
      <c r="S8139" t="s">
        <v>2714</v>
      </c>
      <c r="T8139">
        <v>0.46447234461084413</v>
      </c>
      <c r="U8139">
        <v>0.48911491154383824</v>
      </c>
      <c r="V8139" t="s">
        <v>106827</v>
      </c>
    </row>
    <row r="8140" spans="1:22" ht="14.9" customHeight="1">
      <c r="A8140" t="s">
        <v>107001</v>
      </c>
      <c r="B8140" s="2" t="s">
        <v>108447</v>
      </c>
      <c r="C8140" s="3" t="s">
        <v>108448</v>
      </c>
      <c r="D8140" t="s">
        <v>108482</v>
      </c>
      <c r="E8140" t="s">
        <v>108483</v>
      </c>
      <c r="F8140" t="s">
        <v>108484</v>
      </c>
      <c r="G8140" t="s">
        <v>2677</v>
      </c>
      <c r="H8140" t="s">
        <v>2678</v>
      </c>
      <c r="I8140" t="s">
        <v>6</v>
      </c>
      <c r="J8140" t="s">
        <v>2680</v>
      </c>
      <c r="K8140" t="s">
        <v>106998</v>
      </c>
      <c r="L8140" t="s">
        <v>9</v>
      </c>
      <c r="M8140" t="s">
        <v>2683</v>
      </c>
      <c r="N8140">
        <v>0.94961804199505484</v>
      </c>
      <c r="O8140" t="s">
        <v>11</v>
      </c>
      <c r="P8140" t="s">
        <v>106999</v>
      </c>
      <c r="Q8140" t="s">
        <v>106825</v>
      </c>
      <c r="R8140" t="s">
        <v>106822</v>
      </c>
      <c r="S8140" t="s">
        <v>2784</v>
      </c>
      <c r="T8140">
        <v>0.76598665696363255</v>
      </c>
      <c r="U8140">
        <v>0.80662605709804047</v>
      </c>
      <c r="V8140" t="s">
        <v>106827</v>
      </c>
    </row>
    <row r="8141" spans="1:22" ht="14.9" customHeight="1">
      <c r="A8141" t="s">
        <v>107001</v>
      </c>
      <c r="B8141" s="2" t="s">
        <v>108447</v>
      </c>
      <c r="C8141" s="3" t="s">
        <v>108448</v>
      </c>
      <c r="D8141" t="s">
        <v>108482</v>
      </c>
      <c r="E8141" t="s">
        <v>108483</v>
      </c>
      <c r="F8141" t="s">
        <v>108484</v>
      </c>
      <c r="G8141" t="s">
        <v>2677</v>
      </c>
      <c r="H8141" t="s">
        <v>2678</v>
      </c>
      <c r="I8141" t="s">
        <v>6</v>
      </c>
      <c r="J8141" t="s">
        <v>2680</v>
      </c>
      <c r="K8141" t="s">
        <v>106998</v>
      </c>
      <c r="L8141" t="s">
        <v>9</v>
      </c>
      <c r="M8141" t="s">
        <v>2683</v>
      </c>
      <c r="N8141">
        <v>0.94961804199505484</v>
      </c>
      <c r="O8141" t="s">
        <v>11</v>
      </c>
      <c r="P8141" t="s">
        <v>106999</v>
      </c>
      <c r="Q8141" t="s">
        <v>106825</v>
      </c>
      <c r="R8141" t="s">
        <v>106822</v>
      </c>
      <c r="S8141" t="s">
        <v>2854</v>
      </c>
      <c r="T8141">
        <v>0.57449354366023997</v>
      </c>
      <c r="U8141">
        <v>0.60497328215593404</v>
      </c>
      <c r="V8141" t="s">
        <v>106827</v>
      </c>
    </row>
    <row r="8142" spans="1:22" ht="14.9" customHeight="1">
      <c r="A8142" t="s">
        <v>107001</v>
      </c>
      <c r="B8142" s="2" t="s">
        <v>108447</v>
      </c>
      <c r="C8142" s="3" t="s">
        <v>108448</v>
      </c>
      <c r="D8142" t="s">
        <v>108482</v>
      </c>
      <c r="E8142" t="s">
        <v>108483</v>
      </c>
      <c r="F8142" t="s">
        <v>108484</v>
      </c>
      <c r="G8142" t="s">
        <v>2677</v>
      </c>
      <c r="H8142" t="s">
        <v>2678</v>
      </c>
      <c r="I8142" t="s">
        <v>6</v>
      </c>
      <c r="J8142" t="s">
        <v>2680</v>
      </c>
      <c r="K8142" t="s">
        <v>106998</v>
      </c>
      <c r="L8142" t="s">
        <v>9</v>
      </c>
      <c r="M8142" t="s">
        <v>2683</v>
      </c>
      <c r="N8142">
        <v>0.94961804199505484</v>
      </c>
      <c r="O8142" t="s">
        <v>11</v>
      </c>
      <c r="P8142" t="s">
        <v>106999</v>
      </c>
      <c r="Q8142" t="s">
        <v>106825</v>
      </c>
      <c r="R8142" t="s">
        <v>106822</v>
      </c>
      <c r="S8142" t="s">
        <v>2868</v>
      </c>
      <c r="T8142">
        <v>0.84111170603604979</v>
      </c>
      <c r="U8142">
        <v>0.88573686349614433</v>
      </c>
      <c r="V8142" t="s">
        <v>106827</v>
      </c>
    </row>
    <row r="8143" spans="1:22" ht="14.9" customHeight="1">
      <c r="A8143" t="s">
        <v>107001</v>
      </c>
      <c r="B8143" s="2" t="s">
        <v>108447</v>
      </c>
      <c r="C8143" s="3" t="s">
        <v>108448</v>
      </c>
      <c r="D8143" t="s">
        <v>108482</v>
      </c>
      <c r="E8143" t="s">
        <v>108483</v>
      </c>
      <c r="F8143" t="s">
        <v>108484</v>
      </c>
      <c r="G8143" t="s">
        <v>2677</v>
      </c>
      <c r="H8143" t="s">
        <v>2678</v>
      </c>
      <c r="I8143" t="s">
        <v>6</v>
      </c>
      <c r="J8143" t="s">
        <v>2680</v>
      </c>
      <c r="K8143" t="s">
        <v>106998</v>
      </c>
      <c r="L8143" t="s">
        <v>9</v>
      </c>
      <c r="M8143" t="s">
        <v>2683</v>
      </c>
      <c r="N8143">
        <v>0.94961804199505484</v>
      </c>
      <c r="O8143" t="s">
        <v>11</v>
      </c>
      <c r="P8143" t="s">
        <v>106999</v>
      </c>
      <c r="Q8143" t="s">
        <v>106825</v>
      </c>
      <c r="R8143" t="s">
        <v>106822</v>
      </c>
      <c r="S8143" t="s">
        <v>2910</v>
      </c>
      <c r="T8143">
        <v>0.6716469698322205</v>
      </c>
      <c r="U8143">
        <v>0.70728118056935374</v>
      </c>
      <c r="V8143" t="s">
        <v>106827</v>
      </c>
    </row>
    <row r="8144" spans="1:22" ht="14.9" customHeight="1">
      <c r="A8144" t="s">
        <v>107001</v>
      </c>
      <c r="B8144" s="2" t="s">
        <v>108447</v>
      </c>
      <c r="C8144" s="3" t="s">
        <v>108448</v>
      </c>
      <c r="D8144" t="s">
        <v>108482</v>
      </c>
      <c r="E8144" t="s">
        <v>108483</v>
      </c>
      <c r="F8144" t="s">
        <v>108484</v>
      </c>
      <c r="G8144" t="s">
        <v>2677</v>
      </c>
      <c r="H8144" t="s">
        <v>2678</v>
      </c>
      <c r="I8144" t="s">
        <v>6</v>
      </c>
      <c r="J8144" t="s">
        <v>2680</v>
      </c>
      <c r="K8144" t="s">
        <v>106998</v>
      </c>
      <c r="L8144" t="s">
        <v>9</v>
      </c>
      <c r="M8144" t="s">
        <v>2683</v>
      </c>
      <c r="N8144">
        <v>0.94961804199505484</v>
      </c>
      <c r="O8144" t="s">
        <v>11</v>
      </c>
      <c r="P8144" t="s">
        <v>106999</v>
      </c>
      <c r="Q8144" t="s">
        <v>106825</v>
      </c>
      <c r="R8144" t="s">
        <v>106822</v>
      </c>
      <c r="S8144" t="s">
        <v>2924</v>
      </c>
      <c r="T8144">
        <v>0.91796559215859852</v>
      </c>
      <c r="U8144">
        <v>0.96666823034453131</v>
      </c>
      <c r="V8144" t="s">
        <v>106827</v>
      </c>
    </row>
    <row r="8145" spans="1:22" ht="14.9" customHeight="1">
      <c r="A8145" t="s">
        <v>107001</v>
      </c>
      <c r="B8145" s="2" t="s">
        <v>108447</v>
      </c>
      <c r="C8145" s="3" t="s">
        <v>108448</v>
      </c>
      <c r="D8145" t="s">
        <v>108482</v>
      </c>
      <c r="E8145" t="s">
        <v>108483</v>
      </c>
      <c r="F8145" t="s">
        <v>108484</v>
      </c>
      <c r="G8145" t="s">
        <v>2677</v>
      </c>
      <c r="H8145" t="s">
        <v>2678</v>
      </c>
      <c r="I8145" t="s">
        <v>6</v>
      </c>
      <c r="J8145" t="s">
        <v>2680</v>
      </c>
      <c r="K8145" t="s">
        <v>106998</v>
      </c>
      <c r="L8145" t="s">
        <v>9</v>
      </c>
      <c r="M8145" t="s">
        <v>2683</v>
      </c>
      <c r="N8145">
        <v>0.94961804199505484</v>
      </c>
      <c r="O8145" t="s">
        <v>11</v>
      </c>
      <c r="P8145" t="s">
        <v>106999</v>
      </c>
      <c r="Q8145" t="s">
        <v>106825</v>
      </c>
      <c r="R8145" t="s">
        <v>106822</v>
      </c>
      <c r="S8145" t="s">
        <v>2686</v>
      </c>
      <c r="T8145">
        <v>0</v>
      </c>
      <c r="U8145">
        <v>0</v>
      </c>
      <c r="V8145" t="s">
        <v>106827</v>
      </c>
    </row>
    <row r="8146" spans="1:22" ht="14.9" customHeight="1">
      <c r="A8146" t="s">
        <v>107001</v>
      </c>
      <c r="B8146" s="2" t="s">
        <v>108447</v>
      </c>
      <c r="C8146" s="3" t="s">
        <v>108448</v>
      </c>
      <c r="D8146" t="s">
        <v>108482</v>
      </c>
      <c r="E8146" t="s">
        <v>108483</v>
      </c>
      <c r="F8146" t="s">
        <v>108484</v>
      </c>
      <c r="G8146" t="s">
        <v>2677</v>
      </c>
      <c r="H8146" t="s">
        <v>2678</v>
      </c>
      <c r="I8146" t="s">
        <v>6</v>
      </c>
      <c r="J8146" t="s">
        <v>2680</v>
      </c>
      <c r="K8146" t="s">
        <v>106998</v>
      </c>
      <c r="L8146" t="s">
        <v>9</v>
      </c>
      <c r="M8146" t="s">
        <v>2683</v>
      </c>
      <c r="N8146">
        <v>0.94961804199505484</v>
      </c>
      <c r="O8146" t="s">
        <v>11</v>
      </c>
      <c r="P8146" t="s">
        <v>106999</v>
      </c>
      <c r="Q8146" t="s">
        <v>106825</v>
      </c>
      <c r="R8146" t="s">
        <v>106822</v>
      </c>
      <c r="S8146" t="s">
        <v>2700</v>
      </c>
      <c r="T8146">
        <v>0</v>
      </c>
      <c r="U8146">
        <v>0</v>
      </c>
      <c r="V8146" t="s">
        <v>106827</v>
      </c>
    </row>
    <row r="8147" spans="1:22" ht="14.9" customHeight="1">
      <c r="A8147" t="s">
        <v>107001</v>
      </c>
      <c r="B8147" s="2" t="s">
        <v>108447</v>
      </c>
      <c r="C8147" s="3" t="s">
        <v>108448</v>
      </c>
      <c r="D8147" t="s">
        <v>108482</v>
      </c>
      <c r="E8147" t="s">
        <v>108483</v>
      </c>
      <c r="F8147" t="s">
        <v>108484</v>
      </c>
      <c r="G8147" t="s">
        <v>2677</v>
      </c>
      <c r="H8147" t="s">
        <v>2678</v>
      </c>
      <c r="I8147" t="s">
        <v>6</v>
      </c>
      <c r="J8147" t="s">
        <v>2680</v>
      </c>
      <c r="K8147" t="s">
        <v>106998</v>
      </c>
      <c r="L8147" t="s">
        <v>9</v>
      </c>
      <c r="M8147" t="s">
        <v>2683</v>
      </c>
      <c r="N8147">
        <v>0.94961804199505484</v>
      </c>
      <c r="O8147" t="s">
        <v>11</v>
      </c>
      <c r="P8147" t="s">
        <v>106999</v>
      </c>
      <c r="Q8147" t="s">
        <v>106825</v>
      </c>
      <c r="R8147" t="s">
        <v>106822</v>
      </c>
      <c r="S8147" t="s">
        <v>2728</v>
      </c>
      <c r="T8147">
        <v>0</v>
      </c>
      <c r="U8147">
        <v>0</v>
      </c>
      <c r="V8147" t="s">
        <v>106827</v>
      </c>
    </row>
    <row r="8148" spans="1:22" ht="14.9" customHeight="1">
      <c r="A8148" t="s">
        <v>107001</v>
      </c>
      <c r="B8148" s="2" t="s">
        <v>108447</v>
      </c>
      <c r="C8148" s="3" t="s">
        <v>108448</v>
      </c>
      <c r="D8148" t="s">
        <v>108482</v>
      </c>
      <c r="E8148" t="s">
        <v>108483</v>
      </c>
      <c r="F8148" t="s">
        <v>108484</v>
      </c>
      <c r="G8148" t="s">
        <v>2677</v>
      </c>
      <c r="H8148" t="s">
        <v>2678</v>
      </c>
      <c r="I8148" t="s">
        <v>6</v>
      </c>
      <c r="J8148" t="s">
        <v>2680</v>
      </c>
      <c r="K8148" t="s">
        <v>106998</v>
      </c>
      <c r="L8148" t="s">
        <v>9</v>
      </c>
      <c r="M8148" t="s">
        <v>2683</v>
      </c>
      <c r="N8148">
        <v>0.94961804199505484</v>
      </c>
      <c r="O8148" t="s">
        <v>11</v>
      </c>
      <c r="P8148" t="s">
        <v>106999</v>
      </c>
      <c r="Q8148" t="s">
        <v>106825</v>
      </c>
      <c r="R8148" t="s">
        <v>106822</v>
      </c>
      <c r="S8148" t="s">
        <v>2742</v>
      </c>
      <c r="T8148">
        <v>0</v>
      </c>
      <c r="U8148">
        <v>0</v>
      </c>
      <c r="V8148" t="s">
        <v>106827</v>
      </c>
    </row>
    <row r="8149" spans="1:22" ht="14.9" customHeight="1">
      <c r="A8149" t="s">
        <v>107001</v>
      </c>
      <c r="B8149" s="2" t="s">
        <v>108447</v>
      </c>
      <c r="C8149" s="3" t="s">
        <v>108448</v>
      </c>
      <c r="D8149" t="s">
        <v>108482</v>
      </c>
      <c r="E8149" t="s">
        <v>108483</v>
      </c>
      <c r="F8149" t="s">
        <v>108484</v>
      </c>
      <c r="G8149" t="s">
        <v>2677</v>
      </c>
      <c r="H8149" t="s">
        <v>2678</v>
      </c>
      <c r="I8149" t="s">
        <v>6</v>
      </c>
      <c r="J8149" t="s">
        <v>2680</v>
      </c>
      <c r="K8149" t="s">
        <v>106998</v>
      </c>
      <c r="L8149" t="s">
        <v>9</v>
      </c>
      <c r="M8149" t="s">
        <v>2683</v>
      </c>
      <c r="N8149">
        <v>0.94961804199505484</v>
      </c>
      <c r="O8149" t="s">
        <v>11</v>
      </c>
      <c r="P8149" t="s">
        <v>106999</v>
      </c>
      <c r="Q8149" t="s">
        <v>106825</v>
      </c>
      <c r="R8149" t="s">
        <v>106822</v>
      </c>
      <c r="S8149" t="s">
        <v>2756</v>
      </c>
      <c r="T8149">
        <v>0</v>
      </c>
      <c r="U8149">
        <v>0</v>
      </c>
      <c r="V8149" t="s">
        <v>106827</v>
      </c>
    </row>
    <row r="8150" spans="1:22" ht="14.9" customHeight="1">
      <c r="A8150" t="s">
        <v>107001</v>
      </c>
      <c r="B8150" s="2" t="s">
        <v>108447</v>
      </c>
      <c r="C8150" s="3" t="s">
        <v>108448</v>
      </c>
      <c r="D8150" t="s">
        <v>108482</v>
      </c>
      <c r="E8150" t="s">
        <v>108483</v>
      </c>
      <c r="F8150" t="s">
        <v>108484</v>
      </c>
      <c r="G8150" t="s">
        <v>2677</v>
      </c>
      <c r="H8150" t="s">
        <v>2678</v>
      </c>
      <c r="I8150" t="s">
        <v>6</v>
      </c>
      <c r="J8150" t="s">
        <v>2680</v>
      </c>
      <c r="K8150" t="s">
        <v>106998</v>
      </c>
      <c r="L8150" t="s">
        <v>9</v>
      </c>
      <c r="M8150" t="s">
        <v>2683</v>
      </c>
      <c r="N8150">
        <v>0.94961804199505484</v>
      </c>
      <c r="O8150" t="s">
        <v>11</v>
      </c>
      <c r="P8150" t="s">
        <v>106999</v>
      </c>
      <c r="Q8150" t="s">
        <v>106825</v>
      </c>
      <c r="R8150" t="s">
        <v>106822</v>
      </c>
      <c r="S8150" t="s">
        <v>2770</v>
      </c>
      <c r="T8150">
        <v>0</v>
      </c>
      <c r="U8150">
        <v>0</v>
      </c>
      <c r="V8150" t="s">
        <v>106827</v>
      </c>
    </row>
    <row r="8151" spans="1:22" ht="14.9" customHeight="1">
      <c r="A8151" t="s">
        <v>107001</v>
      </c>
      <c r="B8151" s="2" t="s">
        <v>108447</v>
      </c>
      <c r="C8151" s="3" t="s">
        <v>108448</v>
      </c>
      <c r="D8151" t="s">
        <v>108482</v>
      </c>
      <c r="E8151" t="s">
        <v>108483</v>
      </c>
      <c r="F8151" t="s">
        <v>108484</v>
      </c>
      <c r="G8151" t="s">
        <v>2677</v>
      </c>
      <c r="H8151" t="s">
        <v>2678</v>
      </c>
      <c r="I8151" t="s">
        <v>6</v>
      </c>
      <c r="J8151" t="s">
        <v>2680</v>
      </c>
      <c r="K8151" t="s">
        <v>106998</v>
      </c>
      <c r="L8151" t="s">
        <v>9</v>
      </c>
      <c r="M8151" t="s">
        <v>2683</v>
      </c>
      <c r="N8151">
        <v>0.94961804199505484</v>
      </c>
      <c r="O8151" t="s">
        <v>11</v>
      </c>
      <c r="P8151" t="s">
        <v>106999</v>
      </c>
      <c r="Q8151" t="s">
        <v>106825</v>
      </c>
      <c r="R8151" t="s">
        <v>106822</v>
      </c>
      <c r="S8151" t="s">
        <v>2798</v>
      </c>
      <c r="T8151">
        <v>0</v>
      </c>
      <c r="U8151">
        <v>0</v>
      </c>
      <c r="V8151" t="s">
        <v>106827</v>
      </c>
    </row>
    <row r="8152" spans="1:22" ht="14.9" customHeight="1">
      <c r="A8152" t="s">
        <v>107001</v>
      </c>
      <c r="B8152" s="2" t="s">
        <v>108447</v>
      </c>
      <c r="C8152" s="3" t="s">
        <v>108448</v>
      </c>
      <c r="D8152" t="s">
        <v>108482</v>
      </c>
      <c r="E8152" t="s">
        <v>108483</v>
      </c>
      <c r="F8152" t="s">
        <v>108484</v>
      </c>
      <c r="G8152" t="s">
        <v>2677</v>
      </c>
      <c r="H8152" t="s">
        <v>2678</v>
      </c>
      <c r="I8152" t="s">
        <v>6</v>
      </c>
      <c r="J8152" t="s">
        <v>2680</v>
      </c>
      <c r="K8152" t="s">
        <v>106998</v>
      </c>
      <c r="L8152" t="s">
        <v>9</v>
      </c>
      <c r="M8152" t="s">
        <v>2683</v>
      </c>
      <c r="N8152">
        <v>0.94961804199505484</v>
      </c>
      <c r="O8152" t="s">
        <v>11</v>
      </c>
      <c r="P8152" t="s">
        <v>106999</v>
      </c>
      <c r="Q8152" t="s">
        <v>106825</v>
      </c>
      <c r="R8152" t="s">
        <v>106822</v>
      </c>
      <c r="S8152" t="s">
        <v>2812</v>
      </c>
      <c r="T8152">
        <v>0</v>
      </c>
      <c r="U8152">
        <v>0</v>
      </c>
      <c r="V8152" t="s">
        <v>106827</v>
      </c>
    </row>
    <row r="8153" spans="1:22" ht="14.9" customHeight="1">
      <c r="A8153" t="s">
        <v>107001</v>
      </c>
      <c r="B8153" s="2" t="s">
        <v>108447</v>
      </c>
      <c r="C8153" s="3" t="s">
        <v>108448</v>
      </c>
      <c r="D8153" t="s">
        <v>108482</v>
      </c>
      <c r="E8153" t="s">
        <v>108483</v>
      </c>
      <c r="F8153" t="s">
        <v>108484</v>
      </c>
      <c r="G8153" t="s">
        <v>2677</v>
      </c>
      <c r="H8153" t="s">
        <v>2678</v>
      </c>
      <c r="I8153" t="s">
        <v>6</v>
      </c>
      <c r="J8153" t="s">
        <v>2680</v>
      </c>
      <c r="K8153" t="s">
        <v>106998</v>
      </c>
      <c r="L8153" t="s">
        <v>9</v>
      </c>
      <c r="M8153" t="s">
        <v>2683</v>
      </c>
      <c r="N8153">
        <v>0.94961804199505484</v>
      </c>
      <c r="O8153" t="s">
        <v>11</v>
      </c>
      <c r="P8153" t="s">
        <v>106999</v>
      </c>
      <c r="Q8153" t="s">
        <v>106825</v>
      </c>
      <c r="R8153" t="s">
        <v>106822</v>
      </c>
      <c r="S8153" t="s">
        <v>2826</v>
      </c>
      <c r="T8153">
        <v>0</v>
      </c>
      <c r="U8153">
        <v>0</v>
      </c>
      <c r="V8153" t="s">
        <v>106827</v>
      </c>
    </row>
    <row r="8154" spans="1:22" ht="14.9" customHeight="1">
      <c r="A8154" t="s">
        <v>107001</v>
      </c>
      <c r="B8154" s="2" t="s">
        <v>108447</v>
      </c>
      <c r="C8154" s="3" t="s">
        <v>108448</v>
      </c>
      <c r="D8154" t="s">
        <v>108482</v>
      </c>
      <c r="E8154" t="s">
        <v>108483</v>
      </c>
      <c r="F8154" t="s">
        <v>108484</v>
      </c>
      <c r="G8154" t="s">
        <v>2677</v>
      </c>
      <c r="H8154" t="s">
        <v>2678</v>
      </c>
      <c r="I8154" t="s">
        <v>6</v>
      </c>
      <c r="J8154" t="s">
        <v>2680</v>
      </c>
      <c r="K8154" t="s">
        <v>106998</v>
      </c>
      <c r="L8154" t="s">
        <v>9</v>
      </c>
      <c r="M8154" t="s">
        <v>2683</v>
      </c>
      <c r="N8154">
        <v>0.94961804199505484</v>
      </c>
      <c r="O8154" t="s">
        <v>11</v>
      </c>
      <c r="P8154" t="s">
        <v>106999</v>
      </c>
      <c r="Q8154" t="s">
        <v>106825</v>
      </c>
      <c r="R8154" t="s">
        <v>106822</v>
      </c>
      <c r="S8154" t="s">
        <v>2882</v>
      </c>
      <c r="T8154">
        <v>0</v>
      </c>
      <c r="U8154">
        <v>0</v>
      </c>
      <c r="V8154" t="s">
        <v>106827</v>
      </c>
    </row>
    <row r="8155" spans="1:22" ht="14.9" customHeight="1">
      <c r="A8155" t="s">
        <v>107001</v>
      </c>
      <c r="B8155" s="2" t="s">
        <v>108447</v>
      </c>
      <c r="C8155" s="3" t="s">
        <v>108448</v>
      </c>
      <c r="D8155" t="s">
        <v>108482</v>
      </c>
      <c r="E8155" t="s">
        <v>108483</v>
      </c>
      <c r="F8155" t="s">
        <v>108484</v>
      </c>
      <c r="G8155" t="s">
        <v>2677</v>
      </c>
      <c r="H8155" t="s">
        <v>2678</v>
      </c>
      <c r="I8155" t="s">
        <v>6</v>
      </c>
      <c r="J8155" t="s">
        <v>2680</v>
      </c>
      <c r="K8155" t="s">
        <v>106998</v>
      </c>
      <c r="L8155" t="s">
        <v>9</v>
      </c>
      <c r="M8155" t="s">
        <v>2683</v>
      </c>
      <c r="N8155">
        <v>0.94961804199505484</v>
      </c>
      <c r="O8155" t="s">
        <v>11</v>
      </c>
      <c r="P8155" t="s">
        <v>106999</v>
      </c>
      <c r="Q8155" t="s">
        <v>106825</v>
      </c>
      <c r="R8155" t="s">
        <v>106822</v>
      </c>
      <c r="S8155" t="s">
        <v>2896</v>
      </c>
      <c r="T8155">
        <v>0</v>
      </c>
      <c r="U8155">
        <v>0</v>
      </c>
      <c r="V8155" t="s">
        <v>106827</v>
      </c>
    </row>
    <row r="8156" spans="1:22" ht="14.9" customHeight="1">
      <c r="A8156" t="s">
        <v>107001</v>
      </c>
      <c r="B8156" s="2" t="s">
        <v>108447</v>
      </c>
      <c r="C8156" s="3" t="s">
        <v>108448</v>
      </c>
      <c r="D8156" t="s">
        <v>108482</v>
      </c>
      <c r="E8156" t="s">
        <v>108483</v>
      </c>
      <c r="F8156" t="s">
        <v>108484</v>
      </c>
      <c r="G8156" t="s">
        <v>2677</v>
      </c>
      <c r="H8156" t="s">
        <v>2678</v>
      </c>
      <c r="I8156" t="s">
        <v>6</v>
      </c>
      <c r="J8156" t="s">
        <v>2680</v>
      </c>
      <c r="K8156" t="s">
        <v>106998</v>
      </c>
      <c r="L8156" t="s">
        <v>9</v>
      </c>
      <c r="M8156" t="s">
        <v>2683</v>
      </c>
      <c r="N8156">
        <v>0.94961804199505484</v>
      </c>
      <c r="O8156" t="s">
        <v>11</v>
      </c>
      <c r="P8156" t="s">
        <v>106999</v>
      </c>
      <c r="Q8156" t="s">
        <v>106825</v>
      </c>
      <c r="R8156" t="s">
        <v>106822</v>
      </c>
      <c r="S8156" t="s">
        <v>2938</v>
      </c>
      <c r="T8156">
        <v>0</v>
      </c>
      <c r="U8156">
        <v>0</v>
      </c>
      <c r="V8156" t="s">
        <v>106827</v>
      </c>
    </row>
    <row r="8157" spans="1:22" ht="14.9" customHeight="1">
      <c r="A8157" t="s">
        <v>107001</v>
      </c>
      <c r="B8157" s="2" t="s">
        <v>108447</v>
      </c>
      <c r="C8157" s="3" t="s">
        <v>108448</v>
      </c>
      <c r="D8157" t="s">
        <v>108482</v>
      </c>
      <c r="E8157" t="s">
        <v>108483</v>
      </c>
      <c r="F8157" t="s">
        <v>108484</v>
      </c>
      <c r="G8157" t="s">
        <v>2677</v>
      </c>
      <c r="H8157" t="s">
        <v>2678</v>
      </c>
      <c r="I8157" t="s">
        <v>6</v>
      </c>
      <c r="J8157" t="s">
        <v>2680</v>
      </c>
      <c r="K8157" t="s">
        <v>106998</v>
      </c>
      <c r="L8157" t="s">
        <v>9</v>
      </c>
      <c r="M8157" t="s">
        <v>2683</v>
      </c>
      <c r="N8157">
        <v>0.94961804199505484</v>
      </c>
      <c r="O8157" t="s">
        <v>11</v>
      </c>
      <c r="P8157" t="s">
        <v>106999</v>
      </c>
      <c r="Q8157" t="s">
        <v>106825</v>
      </c>
      <c r="R8157" t="s">
        <v>106822</v>
      </c>
      <c r="S8157" t="s">
        <v>2952</v>
      </c>
      <c r="T8157">
        <v>0</v>
      </c>
      <c r="U8157">
        <v>0</v>
      </c>
      <c r="V8157" t="s">
        <v>106827</v>
      </c>
    </row>
    <row r="8158" spans="1:22" ht="14.9" customHeight="1">
      <c r="A8158" t="s">
        <v>107001</v>
      </c>
      <c r="B8158" s="2" t="s">
        <v>108447</v>
      </c>
      <c r="C8158" s="3" t="s">
        <v>108448</v>
      </c>
      <c r="D8158" t="s">
        <v>108482</v>
      </c>
      <c r="E8158" t="s">
        <v>108483</v>
      </c>
      <c r="F8158" t="s">
        <v>108484</v>
      </c>
      <c r="G8158" t="s">
        <v>2677</v>
      </c>
      <c r="H8158" t="s">
        <v>2678</v>
      </c>
      <c r="I8158" t="s">
        <v>6</v>
      </c>
      <c r="J8158" t="s">
        <v>2680</v>
      </c>
      <c r="K8158" t="s">
        <v>106998</v>
      </c>
      <c r="L8158" t="s">
        <v>9</v>
      </c>
      <c r="M8158" t="s">
        <v>2683</v>
      </c>
      <c r="N8158">
        <v>0.94961804199505484</v>
      </c>
      <c r="O8158" t="s">
        <v>11</v>
      </c>
      <c r="P8158" t="s">
        <v>106999</v>
      </c>
      <c r="Q8158" t="s">
        <v>106825</v>
      </c>
      <c r="R8158" t="s">
        <v>106822</v>
      </c>
      <c r="S8158" t="s">
        <v>2966</v>
      </c>
      <c r="T8158">
        <v>0.47513099917694945</v>
      </c>
      <c r="U8158">
        <v>0.50033906072250434</v>
      </c>
      <c r="V8158" t="s">
        <v>106827</v>
      </c>
    </row>
    <row r="8159" spans="1:22" ht="14.9" customHeight="1">
      <c r="A8159" t="s">
        <v>107001</v>
      </c>
      <c r="B8159" s="2" t="s">
        <v>108447</v>
      </c>
      <c r="C8159" s="3" t="s">
        <v>108448</v>
      </c>
      <c r="D8159" t="s">
        <v>108482</v>
      </c>
      <c r="E8159" t="s">
        <v>108483</v>
      </c>
      <c r="F8159" t="s">
        <v>108484</v>
      </c>
      <c r="G8159" t="s">
        <v>2677</v>
      </c>
      <c r="H8159" t="s">
        <v>2678</v>
      </c>
      <c r="I8159" t="s">
        <v>6</v>
      </c>
      <c r="J8159" t="s">
        <v>2680</v>
      </c>
      <c r="K8159" t="s">
        <v>106998</v>
      </c>
      <c r="L8159" t="s">
        <v>9</v>
      </c>
      <c r="M8159" t="s">
        <v>2683</v>
      </c>
      <c r="N8159">
        <v>0.94961804199505484</v>
      </c>
      <c r="O8159" t="s">
        <v>11</v>
      </c>
      <c r="P8159" t="s">
        <v>106999</v>
      </c>
      <c r="Q8159" t="s">
        <v>106825</v>
      </c>
      <c r="R8159" t="s">
        <v>106822</v>
      </c>
      <c r="S8159" t="s">
        <v>2980</v>
      </c>
      <c r="T8159">
        <v>0.59175394219213728</v>
      </c>
      <c r="U8159">
        <v>0.62314943063731176</v>
      </c>
      <c r="V8159" t="s">
        <v>106827</v>
      </c>
    </row>
    <row r="8160" spans="1:22" ht="14.9" customHeight="1">
      <c r="A8160" t="s">
        <v>107001</v>
      </c>
      <c r="B8160" s="2" t="s">
        <v>108447</v>
      </c>
      <c r="C8160" s="3" t="s">
        <v>108448</v>
      </c>
      <c r="D8160" t="s">
        <v>108482</v>
      </c>
      <c r="E8160" t="s">
        <v>108483</v>
      </c>
      <c r="F8160" t="s">
        <v>108484</v>
      </c>
      <c r="G8160" t="s">
        <v>2677</v>
      </c>
      <c r="H8160" t="s">
        <v>2678</v>
      </c>
      <c r="I8160" t="s">
        <v>6</v>
      </c>
      <c r="J8160" t="s">
        <v>2680</v>
      </c>
      <c r="K8160" t="s">
        <v>106998</v>
      </c>
      <c r="L8160" t="s">
        <v>9</v>
      </c>
      <c r="M8160" t="s">
        <v>2683</v>
      </c>
      <c r="N8160">
        <v>0.94961804199505484</v>
      </c>
      <c r="O8160" t="s">
        <v>11</v>
      </c>
      <c r="P8160" t="s">
        <v>106999</v>
      </c>
      <c r="Q8160" t="s">
        <v>106825</v>
      </c>
      <c r="R8160" t="s">
        <v>106822</v>
      </c>
      <c r="S8160" t="s">
        <v>2994</v>
      </c>
      <c r="T8160">
        <v>0.38739852160115118</v>
      </c>
      <c r="U8160">
        <v>0.40795193906306232</v>
      </c>
      <c r="V8160" t="s">
        <v>106827</v>
      </c>
    </row>
    <row r="8161" spans="1:22" ht="14.9" customHeight="1">
      <c r="A8161" t="s">
        <v>107001</v>
      </c>
      <c r="B8161" s="2" t="s">
        <v>108447</v>
      </c>
      <c r="C8161" s="3" t="s">
        <v>108448</v>
      </c>
      <c r="D8161" t="s">
        <v>108482</v>
      </c>
      <c r="E8161" t="s">
        <v>108483</v>
      </c>
      <c r="F8161" t="s">
        <v>108484</v>
      </c>
      <c r="G8161" t="s">
        <v>2677</v>
      </c>
      <c r="H8161" t="s">
        <v>2678</v>
      </c>
      <c r="I8161" t="s">
        <v>6</v>
      </c>
      <c r="J8161" t="s">
        <v>2680</v>
      </c>
      <c r="K8161" t="s">
        <v>106998</v>
      </c>
      <c r="L8161" t="s">
        <v>9</v>
      </c>
      <c r="M8161" t="s">
        <v>2683</v>
      </c>
      <c r="N8161">
        <v>0.94961804199505484</v>
      </c>
      <c r="O8161" t="s">
        <v>11</v>
      </c>
      <c r="P8161" t="s">
        <v>106999</v>
      </c>
      <c r="Q8161" t="s">
        <v>106825</v>
      </c>
      <c r="R8161" t="s">
        <v>106822</v>
      </c>
      <c r="S8161" t="s">
        <v>3008</v>
      </c>
      <c r="T8161">
        <v>0.45874260991593219</v>
      </c>
      <c r="U8161">
        <v>0.48308118593888416</v>
      </c>
      <c r="V8161" t="s">
        <v>106827</v>
      </c>
    </row>
    <row r="8162" spans="1:22" ht="14.9" customHeight="1">
      <c r="A8162" t="s">
        <v>107001</v>
      </c>
      <c r="B8162" s="2" t="s">
        <v>108447</v>
      </c>
      <c r="C8162" s="3" t="s">
        <v>108448</v>
      </c>
      <c r="D8162" t="s">
        <v>108482</v>
      </c>
      <c r="E8162" t="s">
        <v>108483</v>
      </c>
      <c r="F8162" t="s">
        <v>108484</v>
      </c>
      <c r="G8162" t="s">
        <v>2677</v>
      </c>
      <c r="H8162" t="s">
        <v>2678</v>
      </c>
      <c r="I8162" t="s">
        <v>6</v>
      </c>
      <c r="J8162" t="s">
        <v>2680</v>
      </c>
      <c r="K8162" t="s">
        <v>106998</v>
      </c>
      <c r="L8162" t="s">
        <v>9</v>
      </c>
      <c r="M8162" t="s">
        <v>2683</v>
      </c>
      <c r="N8162">
        <v>0.94961804199505484</v>
      </c>
      <c r="O8162" t="s">
        <v>11</v>
      </c>
      <c r="P8162" t="s">
        <v>106999</v>
      </c>
      <c r="Q8162" t="s">
        <v>106825</v>
      </c>
      <c r="R8162" t="s">
        <v>106822</v>
      </c>
      <c r="S8162" t="s">
        <v>3022</v>
      </c>
      <c r="T8162">
        <v>0.43886851443317287</v>
      </c>
      <c r="U8162">
        <v>0.46215267088981687</v>
      </c>
      <c r="V8162" t="s">
        <v>106827</v>
      </c>
    </row>
    <row r="8163" spans="1:22" ht="14.9" customHeight="1">
      <c r="A8163" t="s">
        <v>107001</v>
      </c>
      <c r="B8163" s="2" t="s">
        <v>108447</v>
      </c>
      <c r="C8163" s="3" t="s">
        <v>108448</v>
      </c>
      <c r="D8163" t="s">
        <v>108482</v>
      </c>
      <c r="E8163" t="s">
        <v>108483</v>
      </c>
      <c r="F8163" t="s">
        <v>108484</v>
      </c>
      <c r="G8163" t="s">
        <v>2677</v>
      </c>
      <c r="H8163" t="s">
        <v>2678</v>
      </c>
      <c r="I8163" t="s">
        <v>6</v>
      </c>
      <c r="J8163" t="s">
        <v>2680</v>
      </c>
      <c r="K8163" t="s">
        <v>106998</v>
      </c>
      <c r="L8163" t="s">
        <v>9</v>
      </c>
      <c r="M8163" t="s">
        <v>2683</v>
      </c>
      <c r="N8163">
        <v>0.94961804199505484</v>
      </c>
      <c r="O8163" t="s">
        <v>11</v>
      </c>
      <c r="P8163" t="s">
        <v>106999</v>
      </c>
      <c r="Q8163" t="s">
        <v>106825</v>
      </c>
      <c r="R8163" t="s">
        <v>106822</v>
      </c>
      <c r="S8163" t="s">
        <v>3036</v>
      </c>
      <c r="T8163">
        <v>0.41751572271272552</v>
      </c>
      <c r="U8163">
        <v>0.43966700741654585</v>
      </c>
      <c r="V8163" t="s">
        <v>106827</v>
      </c>
    </row>
    <row r="8164" spans="1:22" ht="14.9" customHeight="1">
      <c r="A8164" t="s">
        <v>107001</v>
      </c>
      <c r="B8164" s="2" t="s">
        <v>108447</v>
      </c>
      <c r="C8164" s="3" t="s">
        <v>108448</v>
      </c>
      <c r="D8164" t="s">
        <v>108482</v>
      </c>
      <c r="E8164" t="s">
        <v>108483</v>
      </c>
      <c r="F8164" t="s">
        <v>108484</v>
      </c>
      <c r="G8164" t="s">
        <v>2677</v>
      </c>
      <c r="H8164" t="s">
        <v>2678</v>
      </c>
      <c r="I8164" t="s">
        <v>6</v>
      </c>
      <c r="J8164" t="s">
        <v>2680</v>
      </c>
      <c r="K8164" t="s">
        <v>106998</v>
      </c>
      <c r="L8164" t="s">
        <v>9</v>
      </c>
      <c r="M8164" t="s">
        <v>2683</v>
      </c>
      <c r="N8164">
        <v>0.94961804199505484</v>
      </c>
      <c r="O8164" t="s">
        <v>11</v>
      </c>
      <c r="P8164" t="s">
        <v>106999</v>
      </c>
      <c r="Q8164" t="s">
        <v>106825</v>
      </c>
      <c r="R8164" t="s">
        <v>106822</v>
      </c>
      <c r="S8164" t="s">
        <v>3050</v>
      </c>
      <c r="T8164">
        <v>0.33227798644144346</v>
      </c>
      <c r="U8164">
        <v>0.34990698549003957</v>
      </c>
      <c r="V8164" t="s">
        <v>106827</v>
      </c>
    </row>
    <row r="8165" spans="1:22" ht="14.9" customHeight="1">
      <c r="A8165" t="s">
        <v>107001</v>
      </c>
      <c r="B8165" s="2" t="s">
        <v>108447</v>
      </c>
      <c r="C8165" s="3" t="s">
        <v>108448</v>
      </c>
      <c r="D8165" t="s">
        <v>108482</v>
      </c>
      <c r="E8165" t="s">
        <v>108483</v>
      </c>
      <c r="F8165" t="s">
        <v>108484</v>
      </c>
      <c r="G8165" t="s">
        <v>2677</v>
      </c>
      <c r="H8165" t="s">
        <v>2678</v>
      </c>
      <c r="I8165" t="s">
        <v>6</v>
      </c>
      <c r="J8165" t="s">
        <v>2680</v>
      </c>
      <c r="K8165" t="s">
        <v>106998</v>
      </c>
      <c r="L8165" t="s">
        <v>9</v>
      </c>
      <c r="M8165" t="s">
        <v>2683</v>
      </c>
      <c r="N8165">
        <v>0.94961804199505484</v>
      </c>
      <c r="O8165" t="s">
        <v>11</v>
      </c>
      <c r="P8165" t="s">
        <v>106999</v>
      </c>
      <c r="Q8165" t="s">
        <v>106825</v>
      </c>
      <c r="R8165" t="s">
        <v>106822</v>
      </c>
      <c r="S8165" t="s">
        <v>3064</v>
      </c>
      <c r="T8165">
        <v>0.90495664796841457</v>
      </c>
      <c r="U8165">
        <v>0.95296909699313315</v>
      </c>
      <c r="V8165" t="s">
        <v>106827</v>
      </c>
    </row>
    <row r="8166" spans="1:22" ht="14.9" customHeight="1">
      <c r="A8166" t="s">
        <v>107001</v>
      </c>
      <c r="B8166" s="2" t="s">
        <v>108447</v>
      </c>
      <c r="C8166" s="3" t="s">
        <v>108448</v>
      </c>
      <c r="D8166" t="s">
        <v>108482</v>
      </c>
      <c r="E8166" t="s">
        <v>108483</v>
      </c>
      <c r="F8166" t="s">
        <v>108484</v>
      </c>
      <c r="G8166" t="s">
        <v>2677</v>
      </c>
      <c r="H8166" t="s">
        <v>2678</v>
      </c>
      <c r="I8166" t="s">
        <v>6</v>
      </c>
      <c r="J8166" t="s">
        <v>2680</v>
      </c>
      <c r="K8166" t="s">
        <v>106998</v>
      </c>
      <c r="L8166" t="s">
        <v>9</v>
      </c>
      <c r="M8166" t="s">
        <v>2683</v>
      </c>
      <c r="N8166">
        <v>0.94961804199505484</v>
      </c>
      <c r="O8166" t="s">
        <v>11</v>
      </c>
      <c r="P8166" t="s">
        <v>106999</v>
      </c>
      <c r="Q8166" t="s">
        <v>106825</v>
      </c>
      <c r="R8166" t="s">
        <v>106822</v>
      </c>
      <c r="S8166" t="s">
        <v>3078</v>
      </c>
      <c r="T8166">
        <v>0.43644894766773568</v>
      </c>
      <c r="U8166">
        <v>0.45960473407897667</v>
      </c>
      <c r="V8166" t="s">
        <v>106827</v>
      </c>
    </row>
    <row r="8167" spans="1:22" ht="14.9" customHeight="1">
      <c r="A8167" t="s">
        <v>107001</v>
      </c>
      <c r="B8167" s="2" t="s">
        <v>108447</v>
      </c>
      <c r="C8167" s="3" t="s">
        <v>108448</v>
      </c>
      <c r="D8167" t="s">
        <v>108482</v>
      </c>
      <c r="E8167" t="s">
        <v>108483</v>
      </c>
      <c r="F8167" t="s">
        <v>108484</v>
      </c>
      <c r="G8167" t="s">
        <v>2677</v>
      </c>
      <c r="H8167" t="s">
        <v>2678</v>
      </c>
      <c r="I8167" t="s">
        <v>6</v>
      </c>
      <c r="J8167" t="s">
        <v>2680</v>
      </c>
      <c r="K8167" t="s">
        <v>106998</v>
      </c>
      <c r="L8167" t="s">
        <v>9</v>
      </c>
      <c r="M8167" t="s">
        <v>2683</v>
      </c>
      <c r="N8167">
        <v>0.94961804199505484</v>
      </c>
      <c r="O8167" t="s">
        <v>11</v>
      </c>
      <c r="P8167" t="s">
        <v>106999</v>
      </c>
      <c r="Q8167" t="s">
        <v>106825</v>
      </c>
      <c r="R8167" t="s">
        <v>106822</v>
      </c>
      <c r="S8167" t="s">
        <v>3092</v>
      </c>
      <c r="T8167">
        <v>0.94018947436307421</v>
      </c>
      <c r="U8167">
        <v>0.99007119998249804</v>
      </c>
      <c r="V8167" t="s">
        <v>106827</v>
      </c>
    </row>
    <row r="8168" spans="1:22" ht="14.9" customHeight="1">
      <c r="A8168" t="s">
        <v>107001</v>
      </c>
      <c r="B8168" s="2" t="s">
        <v>108447</v>
      </c>
      <c r="C8168" s="3" t="s">
        <v>108448</v>
      </c>
      <c r="D8168" t="s">
        <v>108482</v>
      </c>
      <c r="E8168" t="s">
        <v>108483</v>
      </c>
      <c r="F8168" t="s">
        <v>108484</v>
      </c>
      <c r="G8168" t="s">
        <v>2677</v>
      </c>
      <c r="H8168" t="s">
        <v>2678</v>
      </c>
      <c r="I8168" t="s">
        <v>6</v>
      </c>
      <c r="J8168" t="s">
        <v>2680</v>
      </c>
      <c r="K8168" t="s">
        <v>106998</v>
      </c>
      <c r="L8168" t="s">
        <v>9</v>
      </c>
      <c r="M8168" t="s">
        <v>2683</v>
      </c>
      <c r="N8168">
        <v>0.94961804199505484</v>
      </c>
      <c r="O8168" t="s">
        <v>11</v>
      </c>
      <c r="P8168" t="s">
        <v>106999</v>
      </c>
      <c r="Q8168" t="s">
        <v>106825</v>
      </c>
      <c r="R8168" t="s">
        <v>106822</v>
      </c>
      <c r="S8168" t="s">
        <v>3106</v>
      </c>
      <c r="T8168">
        <v>0.37945797637924272</v>
      </c>
      <c r="U8168">
        <v>0.39959010844195686</v>
      </c>
      <c r="V8168" t="s">
        <v>106827</v>
      </c>
    </row>
    <row r="8169" spans="1:22" ht="14.9" customHeight="1">
      <c r="A8169" t="s">
        <v>107001</v>
      </c>
      <c r="B8169" s="2" t="s">
        <v>108447</v>
      </c>
      <c r="C8169" s="3" t="s">
        <v>108448</v>
      </c>
      <c r="D8169" t="s">
        <v>108482</v>
      </c>
      <c r="E8169" t="s">
        <v>108483</v>
      </c>
      <c r="F8169" t="s">
        <v>108484</v>
      </c>
      <c r="G8169" t="s">
        <v>2677</v>
      </c>
      <c r="H8169" t="s">
        <v>2678</v>
      </c>
      <c r="I8169" t="s">
        <v>6</v>
      </c>
      <c r="J8169" t="s">
        <v>2680</v>
      </c>
      <c r="K8169" t="s">
        <v>106998</v>
      </c>
      <c r="L8169" t="s">
        <v>9</v>
      </c>
      <c r="M8169" t="s">
        <v>2683</v>
      </c>
      <c r="N8169">
        <v>0.94961804199505484</v>
      </c>
      <c r="O8169" t="s">
        <v>11</v>
      </c>
      <c r="P8169" t="s">
        <v>106999</v>
      </c>
      <c r="Q8169" t="s">
        <v>106825</v>
      </c>
      <c r="R8169" t="s">
        <v>106822</v>
      </c>
      <c r="S8169" t="s">
        <v>3120</v>
      </c>
      <c r="T8169">
        <v>0.44129677522661503</v>
      </c>
      <c r="U8169">
        <v>0.46470976299006872</v>
      </c>
      <c r="V8169" t="s">
        <v>106827</v>
      </c>
    </row>
    <row r="8170" spans="1:22" ht="14.9" customHeight="1">
      <c r="A8170" t="s">
        <v>107001</v>
      </c>
      <c r="B8170" s="2" t="s">
        <v>108447</v>
      </c>
      <c r="C8170" s="3" t="s">
        <v>108448</v>
      </c>
      <c r="D8170" t="s">
        <v>108482</v>
      </c>
      <c r="E8170" t="s">
        <v>108483</v>
      </c>
      <c r="F8170" t="s">
        <v>108484</v>
      </c>
      <c r="G8170" t="s">
        <v>2677</v>
      </c>
      <c r="H8170" t="s">
        <v>2678</v>
      </c>
      <c r="I8170" t="s">
        <v>6</v>
      </c>
      <c r="J8170" t="s">
        <v>2680</v>
      </c>
      <c r="K8170" t="s">
        <v>106998</v>
      </c>
      <c r="L8170" t="s">
        <v>9</v>
      </c>
      <c r="M8170" t="s">
        <v>2683</v>
      </c>
      <c r="N8170">
        <v>0.94961804199505484</v>
      </c>
      <c r="O8170" t="s">
        <v>11</v>
      </c>
      <c r="P8170" t="s">
        <v>106999</v>
      </c>
      <c r="Q8170" t="s">
        <v>106825</v>
      </c>
      <c r="R8170" t="s">
        <v>106822</v>
      </c>
      <c r="S8170" t="s">
        <v>3134</v>
      </c>
      <c r="T8170">
        <v>0.82508295721635339</v>
      </c>
      <c r="U8170">
        <v>0.86885770986715316</v>
      </c>
      <c r="V8170" t="s">
        <v>106827</v>
      </c>
    </row>
    <row r="8171" spans="1:22" ht="14.9" customHeight="1">
      <c r="A8171" t="s">
        <v>107001</v>
      </c>
      <c r="B8171" s="2" t="s">
        <v>108447</v>
      </c>
      <c r="C8171" s="3" t="s">
        <v>108448</v>
      </c>
      <c r="D8171" t="s">
        <v>108482</v>
      </c>
      <c r="E8171" t="s">
        <v>108483</v>
      </c>
      <c r="F8171" t="s">
        <v>108484</v>
      </c>
      <c r="G8171" t="s">
        <v>2677</v>
      </c>
      <c r="H8171" t="s">
        <v>2678</v>
      </c>
      <c r="I8171" t="s">
        <v>6</v>
      </c>
      <c r="J8171" t="s">
        <v>2680</v>
      </c>
      <c r="K8171" t="s">
        <v>106998</v>
      </c>
      <c r="L8171" t="s">
        <v>9</v>
      </c>
      <c r="M8171" t="s">
        <v>2683</v>
      </c>
      <c r="N8171">
        <v>0.94961804199505484</v>
      </c>
      <c r="O8171" t="s">
        <v>11</v>
      </c>
      <c r="P8171" t="s">
        <v>106999</v>
      </c>
      <c r="Q8171" t="s">
        <v>106825</v>
      </c>
      <c r="R8171" t="s">
        <v>106822</v>
      </c>
      <c r="S8171" t="s">
        <v>3148</v>
      </c>
      <c r="T8171">
        <v>0.28867540253333457</v>
      </c>
      <c r="U8171">
        <v>0.30399106774220058</v>
      </c>
      <c r="V8171" t="s">
        <v>106827</v>
      </c>
    </row>
    <row r="8172" spans="1:22" ht="14.9" customHeight="1">
      <c r="A8172" t="s">
        <v>107001</v>
      </c>
      <c r="B8172" s="2" t="s">
        <v>108447</v>
      </c>
      <c r="C8172" s="3" t="s">
        <v>108448</v>
      </c>
      <c r="D8172" t="s">
        <v>108482</v>
      </c>
      <c r="E8172" t="s">
        <v>108483</v>
      </c>
      <c r="F8172" t="s">
        <v>108484</v>
      </c>
      <c r="G8172" t="s">
        <v>2677</v>
      </c>
      <c r="H8172" t="s">
        <v>2678</v>
      </c>
      <c r="I8172" t="s">
        <v>6</v>
      </c>
      <c r="J8172" t="s">
        <v>2680</v>
      </c>
      <c r="K8172" t="s">
        <v>106998</v>
      </c>
      <c r="L8172" t="s">
        <v>9</v>
      </c>
      <c r="M8172" t="s">
        <v>2683</v>
      </c>
      <c r="N8172">
        <v>0.94961804199505484</v>
      </c>
      <c r="O8172" t="s">
        <v>11</v>
      </c>
      <c r="P8172" t="s">
        <v>106999</v>
      </c>
      <c r="Q8172" t="s">
        <v>106825</v>
      </c>
      <c r="R8172" t="s">
        <v>106822</v>
      </c>
      <c r="S8172" t="s">
        <v>3160</v>
      </c>
      <c r="T8172">
        <v>0.46030292302615683</v>
      </c>
      <c r="U8172">
        <v>0.48472428141645801</v>
      </c>
      <c r="V8172" t="s">
        <v>106827</v>
      </c>
    </row>
    <row r="8173" spans="1:22" ht="14.9" customHeight="1">
      <c r="A8173" t="s">
        <v>107001</v>
      </c>
      <c r="B8173" s="2" t="s">
        <v>108447</v>
      </c>
      <c r="C8173" s="3" t="s">
        <v>108448</v>
      </c>
      <c r="D8173" t="s">
        <v>108482</v>
      </c>
      <c r="E8173" t="s">
        <v>108483</v>
      </c>
      <c r="F8173" t="s">
        <v>108484</v>
      </c>
      <c r="G8173" t="s">
        <v>2677</v>
      </c>
      <c r="H8173" t="s">
        <v>2678</v>
      </c>
      <c r="I8173" t="s">
        <v>6</v>
      </c>
      <c r="J8173" t="s">
        <v>2680</v>
      </c>
      <c r="K8173" t="s">
        <v>106998</v>
      </c>
      <c r="L8173" t="s">
        <v>9</v>
      </c>
      <c r="M8173" t="s">
        <v>2683</v>
      </c>
      <c r="N8173">
        <v>0.94961804199505484</v>
      </c>
      <c r="O8173" t="s">
        <v>11</v>
      </c>
      <c r="P8173" t="s">
        <v>106999</v>
      </c>
      <c r="Q8173" t="s">
        <v>106825</v>
      </c>
      <c r="R8173" t="s">
        <v>106822</v>
      </c>
      <c r="S8173" t="s">
        <v>3174</v>
      </c>
      <c r="T8173">
        <v>0.60758728502593717</v>
      </c>
      <c r="U8173">
        <v>0.63982281102142458</v>
      </c>
      <c r="V8173" t="s">
        <v>106827</v>
      </c>
    </row>
    <row r="8174" spans="1:22" ht="14.9" customHeight="1">
      <c r="A8174" t="s">
        <v>107001</v>
      </c>
      <c r="B8174" s="2" t="s">
        <v>108447</v>
      </c>
      <c r="C8174" s="3" t="s">
        <v>108448</v>
      </c>
      <c r="D8174" t="s">
        <v>108482</v>
      </c>
      <c r="E8174" t="s">
        <v>108483</v>
      </c>
      <c r="F8174" t="s">
        <v>108484</v>
      </c>
      <c r="G8174" t="s">
        <v>2677</v>
      </c>
      <c r="H8174" t="s">
        <v>2678</v>
      </c>
      <c r="I8174" t="s">
        <v>6</v>
      </c>
      <c r="J8174" t="s">
        <v>2680</v>
      </c>
      <c r="K8174" t="s">
        <v>106998</v>
      </c>
      <c r="L8174" t="s">
        <v>9</v>
      </c>
      <c r="M8174" t="s">
        <v>2683</v>
      </c>
      <c r="N8174">
        <v>0.94961804199505484</v>
      </c>
      <c r="O8174" t="s">
        <v>11</v>
      </c>
      <c r="P8174" t="s">
        <v>106999</v>
      </c>
      <c r="Q8174" t="s">
        <v>106825</v>
      </c>
      <c r="R8174" t="s">
        <v>106822</v>
      </c>
      <c r="S8174" t="s">
        <v>3188</v>
      </c>
      <c r="T8174">
        <v>0.87487541852180539</v>
      </c>
      <c r="U8174">
        <v>0.92129190878026868</v>
      </c>
      <c r="V8174" t="s">
        <v>106827</v>
      </c>
    </row>
    <row r="8175" spans="1:22" ht="14.9" customHeight="1">
      <c r="A8175" t="s">
        <v>107001</v>
      </c>
      <c r="B8175" s="2" t="s">
        <v>108447</v>
      </c>
      <c r="C8175" s="3" t="s">
        <v>108448</v>
      </c>
      <c r="D8175" t="s">
        <v>108482</v>
      </c>
      <c r="E8175" t="s">
        <v>108483</v>
      </c>
      <c r="F8175" t="s">
        <v>108484</v>
      </c>
      <c r="G8175" t="s">
        <v>2677</v>
      </c>
      <c r="H8175" t="s">
        <v>2678</v>
      </c>
      <c r="I8175" t="s">
        <v>6</v>
      </c>
      <c r="J8175" t="s">
        <v>2680</v>
      </c>
      <c r="K8175" t="s">
        <v>106998</v>
      </c>
      <c r="L8175" t="s">
        <v>9</v>
      </c>
      <c r="M8175" t="s">
        <v>2683</v>
      </c>
      <c r="N8175">
        <v>0.94961804199505484</v>
      </c>
      <c r="O8175" t="s">
        <v>11</v>
      </c>
      <c r="P8175" t="s">
        <v>106999</v>
      </c>
      <c r="Q8175" t="s">
        <v>106825</v>
      </c>
      <c r="R8175" t="s">
        <v>106822</v>
      </c>
      <c r="S8175" t="s">
        <v>3202</v>
      </c>
      <c r="T8175">
        <v>0.37732013327220471</v>
      </c>
      <c r="U8175">
        <v>0.39733884213013893</v>
      </c>
      <c r="V8175" t="s">
        <v>106827</v>
      </c>
    </row>
    <row r="8176" spans="1:22" ht="14.9" customHeight="1">
      <c r="A8176" t="s">
        <v>107001</v>
      </c>
      <c r="B8176" s="2" t="s">
        <v>108447</v>
      </c>
      <c r="C8176" s="3" t="s">
        <v>108448</v>
      </c>
      <c r="D8176" t="s">
        <v>108482</v>
      </c>
      <c r="E8176" t="s">
        <v>108483</v>
      </c>
      <c r="F8176" t="s">
        <v>108484</v>
      </c>
      <c r="G8176" t="s">
        <v>2677</v>
      </c>
      <c r="H8176" t="s">
        <v>2678</v>
      </c>
      <c r="I8176" t="s">
        <v>6</v>
      </c>
      <c r="J8176" t="s">
        <v>2680</v>
      </c>
      <c r="K8176" t="s">
        <v>106998</v>
      </c>
      <c r="L8176" t="s">
        <v>9</v>
      </c>
      <c r="M8176" t="s">
        <v>2683</v>
      </c>
      <c r="N8176">
        <v>0.94961804199505484</v>
      </c>
      <c r="O8176" t="s">
        <v>11</v>
      </c>
      <c r="P8176" t="s">
        <v>106999</v>
      </c>
      <c r="Q8176" t="s">
        <v>106825</v>
      </c>
      <c r="R8176" t="s">
        <v>106822</v>
      </c>
      <c r="S8176" t="s">
        <v>3216</v>
      </c>
      <c r="T8176">
        <v>0.32809260163133835</v>
      </c>
      <c r="U8176">
        <v>0.34549954520877446</v>
      </c>
      <c r="V8176" t="s">
        <v>106827</v>
      </c>
    </row>
    <row r="8177" spans="1:22" ht="14.9" customHeight="1">
      <c r="A8177" t="s">
        <v>107001</v>
      </c>
      <c r="B8177" s="2" t="s">
        <v>108447</v>
      </c>
      <c r="C8177" s="3" t="s">
        <v>108448</v>
      </c>
      <c r="D8177" t="s">
        <v>108482</v>
      </c>
      <c r="E8177" t="s">
        <v>108483</v>
      </c>
      <c r="F8177" t="s">
        <v>108484</v>
      </c>
      <c r="G8177" t="s">
        <v>2677</v>
      </c>
      <c r="H8177" t="s">
        <v>2678</v>
      </c>
      <c r="I8177" t="s">
        <v>6</v>
      </c>
      <c r="J8177" t="s">
        <v>2680</v>
      </c>
      <c r="K8177" t="s">
        <v>106998</v>
      </c>
      <c r="L8177" t="s">
        <v>9</v>
      </c>
      <c r="M8177" t="s">
        <v>2683</v>
      </c>
      <c r="N8177">
        <v>0.94961804199505484</v>
      </c>
      <c r="O8177" t="s">
        <v>11</v>
      </c>
      <c r="P8177" t="s">
        <v>106999</v>
      </c>
      <c r="Q8177" t="s">
        <v>106825</v>
      </c>
      <c r="R8177" t="s">
        <v>106822</v>
      </c>
      <c r="S8177" t="s">
        <v>3230</v>
      </c>
      <c r="T8177">
        <v>0.56633653810164541</v>
      </c>
      <c r="U8177">
        <v>0.59638350690118269</v>
      </c>
      <c r="V8177" t="s">
        <v>106827</v>
      </c>
    </row>
    <row r="8178" spans="1:22" ht="14.9" customHeight="1">
      <c r="A8178" t="s">
        <v>107001</v>
      </c>
      <c r="B8178" s="2" t="s">
        <v>108447</v>
      </c>
      <c r="C8178" s="3" t="s">
        <v>108448</v>
      </c>
      <c r="D8178" t="s">
        <v>108482</v>
      </c>
      <c r="E8178" t="s">
        <v>108483</v>
      </c>
      <c r="F8178" t="s">
        <v>108484</v>
      </c>
      <c r="G8178" t="s">
        <v>2677</v>
      </c>
      <c r="H8178" t="s">
        <v>2678</v>
      </c>
      <c r="I8178" t="s">
        <v>6</v>
      </c>
      <c r="J8178" t="s">
        <v>2680</v>
      </c>
      <c r="K8178" t="s">
        <v>106998</v>
      </c>
      <c r="L8178" t="s">
        <v>9</v>
      </c>
      <c r="M8178" t="s">
        <v>2683</v>
      </c>
      <c r="N8178">
        <v>0.94961804199505484</v>
      </c>
      <c r="O8178" t="s">
        <v>11</v>
      </c>
      <c r="P8178" t="s">
        <v>106999</v>
      </c>
      <c r="Q8178" t="s">
        <v>106825</v>
      </c>
      <c r="R8178" t="s">
        <v>106822</v>
      </c>
      <c r="S8178" t="s">
        <v>3244</v>
      </c>
      <c r="T8178">
        <v>0.90249048010024768</v>
      </c>
      <c r="U8178">
        <v>0.95037208665939332</v>
      </c>
      <c r="V8178" t="s">
        <v>106827</v>
      </c>
    </row>
    <row r="8179" spans="1:22" ht="14.9" customHeight="1">
      <c r="A8179" t="s">
        <v>107001</v>
      </c>
      <c r="B8179" s="2" t="s">
        <v>108447</v>
      </c>
      <c r="C8179" s="3" t="s">
        <v>108448</v>
      </c>
      <c r="D8179" t="s">
        <v>108482</v>
      </c>
      <c r="E8179" t="s">
        <v>108483</v>
      </c>
      <c r="F8179" t="s">
        <v>108484</v>
      </c>
      <c r="G8179" t="s">
        <v>2677</v>
      </c>
      <c r="H8179" t="s">
        <v>2678</v>
      </c>
      <c r="I8179" t="s">
        <v>6</v>
      </c>
      <c r="J8179" t="s">
        <v>2680</v>
      </c>
      <c r="K8179" t="s">
        <v>106998</v>
      </c>
      <c r="L8179" t="s">
        <v>9</v>
      </c>
      <c r="M8179" t="s">
        <v>2683</v>
      </c>
      <c r="N8179">
        <v>0.94961804199505484</v>
      </c>
      <c r="O8179" t="s">
        <v>11</v>
      </c>
      <c r="P8179" t="s">
        <v>106999</v>
      </c>
      <c r="Q8179" t="s">
        <v>106825</v>
      </c>
      <c r="R8179" t="s">
        <v>106822</v>
      </c>
      <c r="S8179" t="s">
        <v>3272</v>
      </c>
      <c r="T8179">
        <v>0.51042692487528507</v>
      </c>
      <c r="U8179">
        <v>0.53750761074729358</v>
      </c>
      <c r="V8179" t="s">
        <v>106827</v>
      </c>
    </row>
    <row r="8180" spans="1:22" ht="14.9" customHeight="1">
      <c r="A8180" t="s">
        <v>107001</v>
      </c>
      <c r="B8180" s="2" t="s">
        <v>108447</v>
      </c>
      <c r="C8180" s="3" t="s">
        <v>108448</v>
      </c>
      <c r="D8180" t="s">
        <v>108482</v>
      </c>
      <c r="E8180" t="s">
        <v>108483</v>
      </c>
      <c r="F8180" t="s">
        <v>108484</v>
      </c>
      <c r="G8180" t="s">
        <v>2677</v>
      </c>
      <c r="H8180" t="s">
        <v>2678</v>
      </c>
      <c r="I8180" t="s">
        <v>6</v>
      </c>
      <c r="J8180" t="s">
        <v>2680</v>
      </c>
      <c r="K8180" t="s">
        <v>106998</v>
      </c>
      <c r="L8180" t="s">
        <v>9</v>
      </c>
      <c r="M8180" t="s">
        <v>2683</v>
      </c>
      <c r="N8180">
        <v>0.94961804199505484</v>
      </c>
      <c r="O8180" t="s">
        <v>11</v>
      </c>
      <c r="P8180" t="s">
        <v>106999</v>
      </c>
      <c r="Q8180" t="s">
        <v>106825</v>
      </c>
      <c r="R8180" t="s">
        <v>106822</v>
      </c>
      <c r="S8180" t="s">
        <v>3328</v>
      </c>
      <c r="T8180">
        <v>0.95016555457116914</v>
      </c>
      <c r="U8180">
        <v>1.00057656084015</v>
      </c>
      <c r="V8180" t="s">
        <v>106827</v>
      </c>
    </row>
    <row r="8181" spans="1:22" ht="14.9" customHeight="1">
      <c r="A8181" t="s">
        <v>107001</v>
      </c>
      <c r="B8181" s="2" t="s">
        <v>108447</v>
      </c>
      <c r="C8181" s="3" t="s">
        <v>108448</v>
      </c>
      <c r="D8181" t="s">
        <v>108482</v>
      </c>
      <c r="E8181" t="s">
        <v>108483</v>
      </c>
      <c r="F8181" t="s">
        <v>108484</v>
      </c>
      <c r="G8181" t="s">
        <v>2677</v>
      </c>
      <c r="H8181" t="s">
        <v>2678</v>
      </c>
      <c r="I8181" t="s">
        <v>6</v>
      </c>
      <c r="J8181" t="s">
        <v>2680</v>
      </c>
      <c r="K8181" t="s">
        <v>106998</v>
      </c>
      <c r="L8181" t="s">
        <v>9</v>
      </c>
      <c r="M8181" t="s">
        <v>2683</v>
      </c>
      <c r="N8181">
        <v>0.94961804199505484</v>
      </c>
      <c r="O8181" t="s">
        <v>11</v>
      </c>
      <c r="P8181" t="s">
        <v>106999</v>
      </c>
      <c r="Q8181" t="s">
        <v>106825</v>
      </c>
      <c r="R8181" t="s">
        <v>106822</v>
      </c>
      <c r="S8181" t="s">
        <v>3342</v>
      </c>
      <c r="T8181">
        <v>0.59498986143458155</v>
      </c>
      <c r="U8181">
        <v>0.62655703148243258</v>
      </c>
      <c r="V8181" t="s">
        <v>106827</v>
      </c>
    </row>
    <row r="8182" spans="1:22" ht="14.9" customHeight="1">
      <c r="A8182" t="s">
        <v>107001</v>
      </c>
      <c r="B8182" s="2" t="s">
        <v>108447</v>
      </c>
      <c r="C8182" s="3" t="s">
        <v>108448</v>
      </c>
      <c r="D8182" t="s">
        <v>108482</v>
      </c>
      <c r="E8182" t="s">
        <v>108483</v>
      </c>
      <c r="F8182" t="s">
        <v>108484</v>
      </c>
      <c r="G8182" t="s">
        <v>2677</v>
      </c>
      <c r="H8182" t="s">
        <v>2678</v>
      </c>
      <c r="I8182" t="s">
        <v>6</v>
      </c>
      <c r="J8182" t="s">
        <v>2680</v>
      </c>
      <c r="K8182" t="s">
        <v>106998</v>
      </c>
      <c r="L8182" t="s">
        <v>9</v>
      </c>
      <c r="M8182" t="s">
        <v>2683</v>
      </c>
      <c r="N8182">
        <v>0.94961804199505484</v>
      </c>
      <c r="O8182" t="s">
        <v>11</v>
      </c>
      <c r="P8182" t="s">
        <v>106999</v>
      </c>
      <c r="Q8182" t="s">
        <v>106825</v>
      </c>
      <c r="R8182" t="s">
        <v>106822</v>
      </c>
      <c r="S8182" t="s">
        <v>3356</v>
      </c>
      <c r="T8182">
        <v>0.95710831749215652</v>
      </c>
      <c r="U8182">
        <v>1.0078876718489524</v>
      </c>
      <c r="V8182" t="s">
        <v>106827</v>
      </c>
    </row>
    <row r="8183" spans="1:22" ht="14.9" customHeight="1">
      <c r="A8183" t="s">
        <v>107001</v>
      </c>
      <c r="B8183" s="2" t="s">
        <v>108447</v>
      </c>
      <c r="C8183" s="3" t="s">
        <v>108448</v>
      </c>
      <c r="D8183" t="s">
        <v>108482</v>
      </c>
      <c r="E8183" t="s">
        <v>108483</v>
      </c>
      <c r="F8183" t="s">
        <v>108484</v>
      </c>
      <c r="G8183" t="s">
        <v>2677</v>
      </c>
      <c r="H8183" t="s">
        <v>2678</v>
      </c>
      <c r="I8183" t="s">
        <v>6</v>
      </c>
      <c r="J8183" t="s">
        <v>2680</v>
      </c>
      <c r="K8183" t="s">
        <v>106998</v>
      </c>
      <c r="L8183" t="s">
        <v>9</v>
      </c>
      <c r="M8183" t="s">
        <v>2683</v>
      </c>
      <c r="N8183">
        <v>0.94961804199505484</v>
      </c>
      <c r="O8183" t="s">
        <v>11</v>
      </c>
      <c r="P8183" t="s">
        <v>106999</v>
      </c>
      <c r="Q8183" t="s">
        <v>106825</v>
      </c>
      <c r="R8183" t="s">
        <v>106822</v>
      </c>
      <c r="S8183" t="s">
        <v>3370</v>
      </c>
      <c r="T8183">
        <v>0.94902482523442888</v>
      </c>
      <c r="U8183">
        <v>0.99937531014113878</v>
      </c>
      <c r="V8183" t="s">
        <v>106827</v>
      </c>
    </row>
    <row r="8184" spans="1:22" ht="14.9" customHeight="1">
      <c r="A8184" t="s">
        <v>107001</v>
      </c>
      <c r="B8184" s="2" t="s">
        <v>108447</v>
      </c>
      <c r="C8184" s="3" t="s">
        <v>108448</v>
      </c>
      <c r="D8184" t="s">
        <v>108482</v>
      </c>
      <c r="E8184" t="s">
        <v>108483</v>
      </c>
      <c r="F8184" t="s">
        <v>108484</v>
      </c>
      <c r="G8184" t="s">
        <v>2677</v>
      </c>
      <c r="H8184" t="s">
        <v>2678</v>
      </c>
      <c r="I8184" t="s">
        <v>6</v>
      </c>
      <c r="J8184" t="s">
        <v>2680</v>
      </c>
      <c r="K8184" t="s">
        <v>106998</v>
      </c>
      <c r="L8184" t="s">
        <v>9</v>
      </c>
      <c r="M8184" t="s">
        <v>2683</v>
      </c>
      <c r="N8184">
        <v>0.94961804199505484</v>
      </c>
      <c r="O8184" t="s">
        <v>11</v>
      </c>
      <c r="P8184" t="s">
        <v>106999</v>
      </c>
      <c r="Q8184" t="s">
        <v>106825</v>
      </c>
      <c r="R8184" t="s">
        <v>106822</v>
      </c>
      <c r="S8184" t="s">
        <v>3398</v>
      </c>
      <c r="T8184">
        <v>0.63381002828075728</v>
      </c>
      <c r="U8184">
        <v>0.66743680116816684</v>
      </c>
      <c r="V8184" t="s">
        <v>106827</v>
      </c>
    </row>
    <row r="8185" spans="1:22" ht="14.9" customHeight="1">
      <c r="A8185" t="s">
        <v>107001</v>
      </c>
      <c r="B8185" s="2" t="s">
        <v>108447</v>
      </c>
      <c r="C8185" s="3" t="s">
        <v>108448</v>
      </c>
      <c r="D8185" t="s">
        <v>108482</v>
      </c>
      <c r="E8185" t="s">
        <v>108483</v>
      </c>
      <c r="F8185" t="s">
        <v>108484</v>
      </c>
      <c r="G8185" t="s">
        <v>2677</v>
      </c>
      <c r="H8185" t="s">
        <v>2678</v>
      </c>
      <c r="I8185" t="s">
        <v>6</v>
      </c>
      <c r="J8185" t="s">
        <v>2680</v>
      </c>
      <c r="K8185" t="s">
        <v>106998</v>
      </c>
      <c r="L8185" t="s">
        <v>9</v>
      </c>
      <c r="M8185" t="s">
        <v>2683</v>
      </c>
      <c r="N8185">
        <v>0.94961804199505484</v>
      </c>
      <c r="O8185" t="s">
        <v>11</v>
      </c>
      <c r="P8185" t="s">
        <v>106999</v>
      </c>
      <c r="Q8185" t="s">
        <v>106825</v>
      </c>
      <c r="R8185" t="s">
        <v>106822</v>
      </c>
      <c r="S8185" t="s">
        <v>3412</v>
      </c>
      <c r="T8185">
        <v>0.93907454263819456</v>
      </c>
      <c r="U8185">
        <v>0.98889711558690541</v>
      </c>
      <c r="V8185" t="s">
        <v>106827</v>
      </c>
    </row>
    <row r="8186" spans="1:22" ht="14.9" customHeight="1">
      <c r="A8186" t="s">
        <v>107001</v>
      </c>
      <c r="B8186" s="2" t="s">
        <v>108447</v>
      </c>
      <c r="C8186" s="3" t="s">
        <v>108448</v>
      </c>
      <c r="D8186" t="s">
        <v>108482</v>
      </c>
      <c r="E8186" t="s">
        <v>108483</v>
      </c>
      <c r="F8186" t="s">
        <v>108484</v>
      </c>
      <c r="G8186" t="s">
        <v>2677</v>
      </c>
      <c r="H8186" t="s">
        <v>2678</v>
      </c>
      <c r="I8186" t="s">
        <v>6</v>
      </c>
      <c r="J8186" t="s">
        <v>2680</v>
      </c>
      <c r="K8186" t="s">
        <v>106998</v>
      </c>
      <c r="L8186" t="s">
        <v>9</v>
      </c>
      <c r="M8186" t="s">
        <v>2683</v>
      </c>
      <c r="N8186">
        <v>0.94961804199505484</v>
      </c>
      <c r="O8186" t="s">
        <v>11</v>
      </c>
      <c r="P8186" t="s">
        <v>106999</v>
      </c>
      <c r="Q8186" t="s">
        <v>106825</v>
      </c>
      <c r="R8186" t="s">
        <v>106822</v>
      </c>
      <c r="S8186" t="s">
        <v>3426</v>
      </c>
      <c r="T8186">
        <v>0.44139559311008369</v>
      </c>
      <c r="U8186">
        <v>0.46481382365351298</v>
      </c>
      <c r="V8186" t="s">
        <v>106827</v>
      </c>
    </row>
    <row r="8187" spans="1:22" ht="14.9" customHeight="1">
      <c r="A8187" t="s">
        <v>107001</v>
      </c>
      <c r="B8187" s="2" t="s">
        <v>108447</v>
      </c>
      <c r="C8187" s="3" t="s">
        <v>108448</v>
      </c>
      <c r="D8187" t="s">
        <v>108482</v>
      </c>
      <c r="E8187" t="s">
        <v>108483</v>
      </c>
      <c r="F8187" t="s">
        <v>108484</v>
      </c>
      <c r="G8187" t="s">
        <v>2677</v>
      </c>
      <c r="H8187" t="s">
        <v>2678</v>
      </c>
      <c r="I8187" t="s">
        <v>6</v>
      </c>
      <c r="J8187" t="s">
        <v>2680</v>
      </c>
      <c r="K8187" t="s">
        <v>106998</v>
      </c>
      <c r="L8187" t="s">
        <v>9</v>
      </c>
      <c r="M8187" t="s">
        <v>2683</v>
      </c>
      <c r="N8187">
        <v>0.94961804199505484</v>
      </c>
      <c r="O8187" t="s">
        <v>11</v>
      </c>
      <c r="P8187" t="s">
        <v>106999</v>
      </c>
      <c r="Q8187" t="s">
        <v>106825</v>
      </c>
      <c r="R8187" t="s">
        <v>106822</v>
      </c>
      <c r="S8187" t="s">
        <v>3454</v>
      </c>
      <c r="T8187">
        <v>0.87116055179997154</v>
      </c>
      <c r="U8187">
        <v>0.9173799499109645</v>
      </c>
      <c r="V8187" t="s">
        <v>106827</v>
      </c>
    </row>
    <row r="8188" spans="1:22" ht="14.9" customHeight="1">
      <c r="A8188" t="s">
        <v>107001</v>
      </c>
      <c r="B8188" s="2" t="s">
        <v>108447</v>
      </c>
      <c r="C8188" s="3" t="s">
        <v>108448</v>
      </c>
      <c r="D8188" t="s">
        <v>108482</v>
      </c>
      <c r="E8188" t="s">
        <v>108483</v>
      </c>
      <c r="F8188" t="s">
        <v>108484</v>
      </c>
      <c r="G8188" t="s">
        <v>2677</v>
      </c>
      <c r="H8188" t="s">
        <v>2678</v>
      </c>
      <c r="I8188" t="s">
        <v>6</v>
      </c>
      <c r="J8188" t="s">
        <v>2680</v>
      </c>
      <c r="K8188" t="s">
        <v>106998</v>
      </c>
      <c r="L8188" t="s">
        <v>9</v>
      </c>
      <c r="M8188" t="s">
        <v>2683</v>
      </c>
      <c r="N8188">
        <v>0.94961804199505484</v>
      </c>
      <c r="O8188" t="s">
        <v>11</v>
      </c>
      <c r="P8188" t="s">
        <v>106999</v>
      </c>
      <c r="Q8188" t="s">
        <v>106825</v>
      </c>
      <c r="R8188" t="s">
        <v>106822</v>
      </c>
      <c r="S8188" t="s">
        <v>3468</v>
      </c>
      <c r="T8188">
        <v>0.44395810246280976</v>
      </c>
      <c r="U8188">
        <v>0.46751228686651436</v>
      </c>
      <c r="V8188" t="s">
        <v>106827</v>
      </c>
    </row>
    <row r="8189" spans="1:22" ht="14.9" customHeight="1">
      <c r="A8189" t="s">
        <v>107001</v>
      </c>
      <c r="B8189" s="2" t="s">
        <v>108447</v>
      </c>
      <c r="C8189" s="3" t="s">
        <v>108448</v>
      </c>
      <c r="D8189" t="s">
        <v>108482</v>
      </c>
      <c r="E8189" t="s">
        <v>108483</v>
      </c>
      <c r="F8189" t="s">
        <v>108484</v>
      </c>
      <c r="G8189" t="s">
        <v>2677</v>
      </c>
      <c r="H8189" t="s">
        <v>2678</v>
      </c>
      <c r="I8189" t="s">
        <v>6</v>
      </c>
      <c r="J8189" t="s">
        <v>2680</v>
      </c>
      <c r="K8189" t="s">
        <v>106998</v>
      </c>
      <c r="L8189" t="s">
        <v>9</v>
      </c>
      <c r="M8189" t="s">
        <v>2683</v>
      </c>
      <c r="N8189">
        <v>0.94961804199505484</v>
      </c>
      <c r="O8189" t="s">
        <v>11</v>
      </c>
      <c r="P8189" t="s">
        <v>106999</v>
      </c>
      <c r="Q8189" t="s">
        <v>106825</v>
      </c>
      <c r="R8189" t="s">
        <v>106822</v>
      </c>
      <c r="S8189" t="s">
        <v>3258</v>
      </c>
      <c r="T8189">
        <v>0</v>
      </c>
      <c r="U8189">
        <v>0</v>
      </c>
      <c r="V8189" t="s">
        <v>106827</v>
      </c>
    </row>
    <row r="8190" spans="1:22" ht="14.9" customHeight="1">
      <c r="A8190" t="s">
        <v>107001</v>
      </c>
      <c r="B8190" s="2" t="s">
        <v>108447</v>
      </c>
      <c r="C8190" s="3" t="s">
        <v>108448</v>
      </c>
      <c r="D8190" t="s">
        <v>108482</v>
      </c>
      <c r="E8190" t="s">
        <v>108483</v>
      </c>
      <c r="F8190" t="s">
        <v>108484</v>
      </c>
      <c r="G8190" t="s">
        <v>2677</v>
      </c>
      <c r="H8190" t="s">
        <v>2678</v>
      </c>
      <c r="I8190" t="s">
        <v>6</v>
      </c>
      <c r="J8190" t="s">
        <v>2680</v>
      </c>
      <c r="K8190" t="s">
        <v>106998</v>
      </c>
      <c r="L8190" t="s">
        <v>9</v>
      </c>
      <c r="M8190" t="s">
        <v>2683</v>
      </c>
      <c r="N8190">
        <v>0.94961804199505484</v>
      </c>
      <c r="O8190" t="s">
        <v>11</v>
      </c>
      <c r="P8190" t="s">
        <v>106999</v>
      </c>
      <c r="Q8190" t="s">
        <v>106825</v>
      </c>
      <c r="R8190" t="s">
        <v>106822</v>
      </c>
      <c r="S8190" t="s">
        <v>3286</v>
      </c>
      <c r="T8190">
        <v>0</v>
      </c>
      <c r="U8190">
        <v>0</v>
      </c>
      <c r="V8190" t="s">
        <v>106827</v>
      </c>
    </row>
    <row r="8191" spans="1:22" ht="14.9" customHeight="1">
      <c r="A8191" t="s">
        <v>107001</v>
      </c>
      <c r="B8191" s="2" t="s">
        <v>108447</v>
      </c>
      <c r="C8191" s="3" t="s">
        <v>108448</v>
      </c>
      <c r="D8191" t="s">
        <v>108482</v>
      </c>
      <c r="E8191" t="s">
        <v>108483</v>
      </c>
      <c r="F8191" t="s">
        <v>108484</v>
      </c>
      <c r="G8191" t="s">
        <v>2677</v>
      </c>
      <c r="H8191" t="s">
        <v>2678</v>
      </c>
      <c r="I8191" t="s">
        <v>6</v>
      </c>
      <c r="J8191" t="s">
        <v>2680</v>
      </c>
      <c r="K8191" t="s">
        <v>106998</v>
      </c>
      <c r="L8191" t="s">
        <v>9</v>
      </c>
      <c r="M8191" t="s">
        <v>2683</v>
      </c>
      <c r="N8191">
        <v>0.94961804199505484</v>
      </c>
      <c r="O8191" t="s">
        <v>11</v>
      </c>
      <c r="P8191" t="s">
        <v>106999</v>
      </c>
      <c r="Q8191" t="s">
        <v>106825</v>
      </c>
      <c r="R8191" t="s">
        <v>106822</v>
      </c>
      <c r="S8191" t="s">
        <v>3300</v>
      </c>
      <c r="T8191">
        <v>0</v>
      </c>
      <c r="U8191">
        <v>0</v>
      </c>
      <c r="V8191" t="s">
        <v>106827</v>
      </c>
    </row>
    <row r="8192" spans="1:22" ht="14.9" customHeight="1">
      <c r="A8192" t="s">
        <v>107001</v>
      </c>
      <c r="B8192" s="2" t="s">
        <v>108447</v>
      </c>
      <c r="C8192" s="3" t="s">
        <v>108448</v>
      </c>
      <c r="D8192" t="s">
        <v>108482</v>
      </c>
      <c r="E8192" t="s">
        <v>108483</v>
      </c>
      <c r="F8192" t="s">
        <v>108484</v>
      </c>
      <c r="G8192" t="s">
        <v>2677</v>
      </c>
      <c r="H8192" t="s">
        <v>2678</v>
      </c>
      <c r="I8192" t="s">
        <v>6</v>
      </c>
      <c r="J8192" t="s">
        <v>2680</v>
      </c>
      <c r="K8192" t="s">
        <v>106998</v>
      </c>
      <c r="L8192" t="s">
        <v>9</v>
      </c>
      <c r="M8192" t="s">
        <v>2683</v>
      </c>
      <c r="N8192">
        <v>0.94961804199505484</v>
      </c>
      <c r="O8192" t="s">
        <v>11</v>
      </c>
      <c r="P8192" t="s">
        <v>106999</v>
      </c>
      <c r="Q8192" t="s">
        <v>106825</v>
      </c>
      <c r="R8192" t="s">
        <v>106822</v>
      </c>
      <c r="S8192" t="s">
        <v>3314</v>
      </c>
      <c r="T8192">
        <v>0</v>
      </c>
      <c r="U8192">
        <v>0</v>
      </c>
      <c r="V8192" t="s">
        <v>106827</v>
      </c>
    </row>
    <row r="8193" spans="1:22" ht="14.9" customHeight="1">
      <c r="A8193" t="s">
        <v>107001</v>
      </c>
      <c r="B8193" s="2" t="s">
        <v>108447</v>
      </c>
      <c r="C8193" s="3" t="s">
        <v>108448</v>
      </c>
      <c r="D8193" t="s">
        <v>108482</v>
      </c>
      <c r="E8193" t="s">
        <v>108483</v>
      </c>
      <c r="F8193" t="s">
        <v>108484</v>
      </c>
      <c r="G8193" t="s">
        <v>2677</v>
      </c>
      <c r="H8193" t="s">
        <v>2678</v>
      </c>
      <c r="I8193" t="s">
        <v>6</v>
      </c>
      <c r="J8193" t="s">
        <v>2680</v>
      </c>
      <c r="K8193" t="s">
        <v>106998</v>
      </c>
      <c r="L8193" t="s">
        <v>9</v>
      </c>
      <c r="M8193" t="s">
        <v>2683</v>
      </c>
      <c r="N8193">
        <v>0.94961804199505484</v>
      </c>
      <c r="O8193" t="s">
        <v>11</v>
      </c>
      <c r="P8193" t="s">
        <v>106999</v>
      </c>
      <c r="Q8193" t="s">
        <v>106825</v>
      </c>
      <c r="R8193" t="s">
        <v>106822</v>
      </c>
      <c r="S8193" t="s">
        <v>3384</v>
      </c>
      <c r="T8193">
        <v>0</v>
      </c>
      <c r="U8193">
        <v>0</v>
      </c>
      <c r="V8193" t="s">
        <v>106827</v>
      </c>
    </row>
    <row r="8194" spans="1:22" ht="14.9" customHeight="1">
      <c r="A8194" t="s">
        <v>107001</v>
      </c>
      <c r="B8194" s="2" t="s">
        <v>108447</v>
      </c>
      <c r="C8194" s="3" t="s">
        <v>108448</v>
      </c>
      <c r="D8194" t="s">
        <v>108482</v>
      </c>
      <c r="E8194" t="s">
        <v>108483</v>
      </c>
      <c r="F8194" t="s">
        <v>108484</v>
      </c>
      <c r="G8194" t="s">
        <v>2677</v>
      </c>
      <c r="H8194" t="s">
        <v>2678</v>
      </c>
      <c r="I8194" t="s">
        <v>6</v>
      </c>
      <c r="J8194" t="s">
        <v>2680</v>
      </c>
      <c r="K8194" t="s">
        <v>106998</v>
      </c>
      <c r="L8194" t="s">
        <v>9</v>
      </c>
      <c r="M8194" t="s">
        <v>2683</v>
      </c>
      <c r="N8194">
        <v>0.94961804199505484</v>
      </c>
      <c r="O8194" t="s">
        <v>11</v>
      </c>
      <c r="P8194" t="s">
        <v>106999</v>
      </c>
      <c r="Q8194" t="s">
        <v>106825</v>
      </c>
      <c r="R8194" t="s">
        <v>106822</v>
      </c>
      <c r="S8194" t="s">
        <v>3440</v>
      </c>
      <c r="T8194">
        <v>0</v>
      </c>
      <c r="U8194">
        <v>0</v>
      </c>
      <c r="V8194" t="s">
        <v>106827</v>
      </c>
    </row>
    <row r="8195" spans="1:22" ht="14.9" customHeight="1">
      <c r="A8195" t="s">
        <v>107001</v>
      </c>
      <c r="B8195" s="2" t="s">
        <v>108447</v>
      </c>
      <c r="C8195" s="3" t="s">
        <v>108448</v>
      </c>
      <c r="D8195" t="s">
        <v>108482</v>
      </c>
      <c r="E8195" t="s">
        <v>108483</v>
      </c>
      <c r="F8195" t="s">
        <v>108484</v>
      </c>
      <c r="G8195" t="s">
        <v>2677</v>
      </c>
      <c r="H8195" t="s">
        <v>2678</v>
      </c>
      <c r="I8195" t="s">
        <v>6</v>
      </c>
      <c r="J8195" t="s">
        <v>2680</v>
      </c>
      <c r="K8195" t="s">
        <v>106998</v>
      </c>
      <c r="L8195" t="s">
        <v>9</v>
      </c>
      <c r="M8195" t="s">
        <v>2683</v>
      </c>
      <c r="N8195">
        <v>0.94961804199505484</v>
      </c>
      <c r="O8195" t="s">
        <v>11</v>
      </c>
      <c r="P8195" t="s">
        <v>106999</v>
      </c>
      <c r="Q8195" t="s">
        <v>106825</v>
      </c>
      <c r="R8195" t="s">
        <v>106822</v>
      </c>
      <c r="S8195" t="s">
        <v>3482</v>
      </c>
      <c r="T8195">
        <v>0</v>
      </c>
      <c r="U8195">
        <v>0</v>
      </c>
      <c r="V8195" t="s">
        <v>106827</v>
      </c>
    </row>
    <row r="8196" spans="1:22" ht="14.9" customHeight="1">
      <c r="A8196" t="s">
        <v>107001</v>
      </c>
      <c r="B8196" s="2" t="s">
        <v>108447</v>
      </c>
      <c r="C8196" s="3" t="s">
        <v>108448</v>
      </c>
      <c r="D8196" t="s">
        <v>108482</v>
      </c>
      <c r="E8196" t="s">
        <v>108483</v>
      </c>
      <c r="F8196" t="s">
        <v>108484</v>
      </c>
      <c r="G8196" t="s">
        <v>2677</v>
      </c>
      <c r="H8196" t="s">
        <v>2678</v>
      </c>
      <c r="I8196" t="s">
        <v>6</v>
      </c>
      <c r="J8196" t="s">
        <v>2680</v>
      </c>
      <c r="K8196" t="s">
        <v>106998</v>
      </c>
      <c r="L8196" t="s">
        <v>9</v>
      </c>
      <c r="M8196" t="s">
        <v>2683</v>
      </c>
      <c r="N8196">
        <v>0.94961804199505484</v>
      </c>
      <c r="O8196" t="s">
        <v>11</v>
      </c>
      <c r="P8196" t="s">
        <v>106999</v>
      </c>
      <c r="Q8196" t="s">
        <v>106825</v>
      </c>
      <c r="R8196" t="s">
        <v>106822</v>
      </c>
      <c r="S8196" t="s">
        <v>3496</v>
      </c>
      <c r="T8196">
        <v>0.8653719268420017</v>
      </c>
      <c r="U8196">
        <v>0.91128420962173351</v>
      </c>
      <c r="V8196" t="s">
        <v>106827</v>
      </c>
    </row>
    <row r="8197" spans="1:22" ht="14.9" customHeight="1">
      <c r="A8197" t="s">
        <v>107001</v>
      </c>
      <c r="B8197" s="2" t="s">
        <v>108447</v>
      </c>
      <c r="C8197" s="3" t="s">
        <v>108448</v>
      </c>
      <c r="D8197" t="s">
        <v>108482</v>
      </c>
      <c r="E8197" t="s">
        <v>108483</v>
      </c>
      <c r="F8197" t="s">
        <v>108484</v>
      </c>
      <c r="G8197" t="s">
        <v>2677</v>
      </c>
      <c r="H8197" t="s">
        <v>2678</v>
      </c>
      <c r="I8197" t="s">
        <v>6</v>
      </c>
      <c r="J8197" t="s">
        <v>2680</v>
      </c>
      <c r="K8197" t="s">
        <v>106998</v>
      </c>
      <c r="L8197" t="s">
        <v>9</v>
      </c>
      <c r="M8197" t="s">
        <v>2683</v>
      </c>
      <c r="N8197">
        <v>0.94961804199505484</v>
      </c>
      <c r="O8197" t="s">
        <v>11</v>
      </c>
      <c r="P8197" t="s">
        <v>106999</v>
      </c>
      <c r="Q8197" t="s">
        <v>106825</v>
      </c>
      <c r="R8197" t="s">
        <v>106822</v>
      </c>
      <c r="S8197" t="s">
        <v>3510</v>
      </c>
      <c r="T8197">
        <v>0.82925721633913019</v>
      </c>
      <c r="U8197">
        <v>0.87325343418806756</v>
      </c>
      <c r="V8197" t="s">
        <v>106827</v>
      </c>
    </row>
    <row r="8198" spans="1:22" ht="14.9" customHeight="1">
      <c r="A8198" t="s">
        <v>107001</v>
      </c>
      <c r="B8198" s="2" t="s">
        <v>108447</v>
      </c>
      <c r="C8198" s="3" t="s">
        <v>108448</v>
      </c>
      <c r="D8198" t="s">
        <v>108482</v>
      </c>
      <c r="E8198" t="s">
        <v>108483</v>
      </c>
      <c r="F8198" t="s">
        <v>108484</v>
      </c>
      <c r="G8198" t="s">
        <v>2677</v>
      </c>
      <c r="H8198" t="s">
        <v>2678</v>
      </c>
      <c r="I8198" t="s">
        <v>6</v>
      </c>
      <c r="J8198" t="s">
        <v>2680</v>
      </c>
      <c r="K8198" t="s">
        <v>106998</v>
      </c>
      <c r="L8198" t="s">
        <v>9</v>
      </c>
      <c r="M8198" t="s">
        <v>2683</v>
      </c>
      <c r="N8198">
        <v>0.94961804199505484</v>
      </c>
      <c r="O8198" t="s">
        <v>11</v>
      </c>
      <c r="P8198" t="s">
        <v>106999</v>
      </c>
      <c r="Q8198" t="s">
        <v>106825</v>
      </c>
      <c r="R8198" t="s">
        <v>106822</v>
      </c>
      <c r="S8198" t="s">
        <v>3524</v>
      </c>
      <c r="T8198">
        <v>0.72293058343466987</v>
      </c>
      <c r="U8198">
        <v>0.76128564482185201</v>
      </c>
      <c r="V8198" t="s">
        <v>106827</v>
      </c>
    </row>
    <row r="8199" spans="1:22" ht="14.9" customHeight="1">
      <c r="A8199" t="s">
        <v>107001</v>
      </c>
      <c r="B8199" s="2" t="s">
        <v>108447</v>
      </c>
      <c r="C8199" s="3" t="s">
        <v>108448</v>
      </c>
      <c r="D8199" t="s">
        <v>108482</v>
      </c>
      <c r="E8199" t="s">
        <v>108483</v>
      </c>
      <c r="F8199" t="s">
        <v>108484</v>
      </c>
      <c r="G8199" t="s">
        <v>2677</v>
      </c>
      <c r="H8199" t="s">
        <v>2678</v>
      </c>
      <c r="I8199" t="s">
        <v>6</v>
      </c>
      <c r="J8199" t="s">
        <v>2680</v>
      </c>
      <c r="K8199" t="s">
        <v>106998</v>
      </c>
      <c r="L8199" t="s">
        <v>9</v>
      </c>
      <c r="M8199" t="s">
        <v>2683</v>
      </c>
      <c r="N8199">
        <v>0.94961804199505484</v>
      </c>
      <c r="O8199" t="s">
        <v>11</v>
      </c>
      <c r="P8199" t="s">
        <v>106999</v>
      </c>
      <c r="Q8199" t="s">
        <v>106825</v>
      </c>
      <c r="R8199" t="s">
        <v>106822</v>
      </c>
      <c r="S8199" t="s">
        <v>3538</v>
      </c>
      <c r="T8199">
        <v>0.38488976565810995</v>
      </c>
      <c r="U8199">
        <v>0.40531008114535622</v>
      </c>
      <c r="V8199" t="s">
        <v>106827</v>
      </c>
    </row>
    <row r="8200" spans="1:22" ht="14.9" customHeight="1">
      <c r="A8200" t="s">
        <v>107001</v>
      </c>
      <c r="B8200" s="2" t="s">
        <v>108447</v>
      </c>
      <c r="C8200" s="3" t="s">
        <v>108448</v>
      </c>
      <c r="D8200" t="s">
        <v>108482</v>
      </c>
      <c r="E8200" t="s">
        <v>108483</v>
      </c>
      <c r="F8200" t="s">
        <v>108484</v>
      </c>
      <c r="G8200" t="s">
        <v>2677</v>
      </c>
      <c r="H8200" t="s">
        <v>2678</v>
      </c>
      <c r="I8200" t="s">
        <v>6</v>
      </c>
      <c r="J8200" t="s">
        <v>2680</v>
      </c>
      <c r="K8200" t="s">
        <v>106998</v>
      </c>
      <c r="L8200" t="s">
        <v>9</v>
      </c>
      <c r="M8200" t="s">
        <v>2683</v>
      </c>
      <c r="N8200">
        <v>0.94961804199505484</v>
      </c>
      <c r="O8200" t="s">
        <v>11</v>
      </c>
      <c r="P8200" t="s">
        <v>106999</v>
      </c>
      <c r="Q8200" t="s">
        <v>106825</v>
      </c>
      <c r="R8200" t="s">
        <v>106822</v>
      </c>
      <c r="S8200" t="s">
        <v>3566</v>
      </c>
      <c r="T8200">
        <v>0.94914888574041711</v>
      </c>
      <c r="U8200">
        <v>0.999505952673717</v>
      </c>
      <c r="V8200" t="s">
        <v>106827</v>
      </c>
    </row>
    <row r="8201" spans="1:22" ht="14.9" customHeight="1">
      <c r="A8201" t="s">
        <v>107001</v>
      </c>
      <c r="B8201" s="2" t="s">
        <v>108447</v>
      </c>
      <c r="C8201" s="3" t="s">
        <v>108448</v>
      </c>
      <c r="D8201" t="s">
        <v>108482</v>
      </c>
      <c r="E8201" t="s">
        <v>108483</v>
      </c>
      <c r="F8201" t="s">
        <v>108484</v>
      </c>
      <c r="G8201" t="s">
        <v>2677</v>
      </c>
      <c r="H8201" t="s">
        <v>2678</v>
      </c>
      <c r="I8201" t="s">
        <v>6</v>
      </c>
      <c r="J8201" t="s">
        <v>2680</v>
      </c>
      <c r="K8201" t="s">
        <v>106998</v>
      </c>
      <c r="L8201" t="s">
        <v>9</v>
      </c>
      <c r="M8201" t="s">
        <v>2683</v>
      </c>
      <c r="N8201">
        <v>0.94961804199505484</v>
      </c>
      <c r="O8201" t="s">
        <v>11</v>
      </c>
      <c r="P8201" t="s">
        <v>106999</v>
      </c>
      <c r="Q8201" t="s">
        <v>106825</v>
      </c>
      <c r="R8201" t="s">
        <v>106822</v>
      </c>
      <c r="S8201" t="s">
        <v>3580</v>
      </c>
      <c r="T8201">
        <v>0.48088857910634142</v>
      </c>
      <c r="U8201">
        <v>0.50640210889005588</v>
      </c>
      <c r="V8201" t="s">
        <v>106827</v>
      </c>
    </row>
    <row r="8202" spans="1:22" ht="14.9" customHeight="1">
      <c r="A8202" t="s">
        <v>107001</v>
      </c>
      <c r="B8202" s="2" t="s">
        <v>108447</v>
      </c>
      <c r="C8202" s="3" t="s">
        <v>108448</v>
      </c>
      <c r="D8202" t="s">
        <v>108482</v>
      </c>
      <c r="E8202" t="s">
        <v>108483</v>
      </c>
      <c r="F8202" t="s">
        <v>108484</v>
      </c>
      <c r="G8202" t="s">
        <v>2677</v>
      </c>
      <c r="H8202" t="s">
        <v>2678</v>
      </c>
      <c r="I8202" t="s">
        <v>6</v>
      </c>
      <c r="J8202" t="s">
        <v>2680</v>
      </c>
      <c r="K8202" t="s">
        <v>106998</v>
      </c>
      <c r="L8202" t="s">
        <v>9</v>
      </c>
      <c r="M8202" t="s">
        <v>2683</v>
      </c>
      <c r="N8202">
        <v>0.94961804199505484</v>
      </c>
      <c r="O8202" t="s">
        <v>11</v>
      </c>
      <c r="P8202" t="s">
        <v>106999</v>
      </c>
      <c r="Q8202" t="s">
        <v>106825</v>
      </c>
      <c r="R8202" t="s">
        <v>106822</v>
      </c>
      <c r="S8202" t="s">
        <v>3594</v>
      </c>
      <c r="T8202">
        <v>0.44938967291583454</v>
      </c>
      <c r="U8202">
        <v>0.47323202913427242</v>
      </c>
      <c r="V8202" t="s">
        <v>106827</v>
      </c>
    </row>
    <row r="8203" spans="1:22" ht="14.9" customHeight="1">
      <c r="A8203" t="s">
        <v>107001</v>
      </c>
      <c r="B8203" s="2" t="s">
        <v>108447</v>
      </c>
      <c r="C8203" s="3" t="s">
        <v>108448</v>
      </c>
      <c r="D8203" t="s">
        <v>108482</v>
      </c>
      <c r="E8203" t="s">
        <v>108483</v>
      </c>
      <c r="F8203" t="s">
        <v>108484</v>
      </c>
      <c r="G8203" t="s">
        <v>2677</v>
      </c>
      <c r="H8203" t="s">
        <v>2678</v>
      </c>
      <c r="I8203" t="s">
        <v>6</v>
      </c>
      <c r="J8203" t="s">
        <v>2680</v>
      </c>
      <c r="K8203" t="s">
        <v>106998</v>
      </c>
      <c r="L8203" t="s">
        <v>9</v>
      </c>
      <c r="M8203" t="s">
        <v>2683</v>
      </c>
      <c r="N8203">
        <v>0.94961804199505484</v>
      </c>
      <c r="O8203" t="s">
        <v>11</v>
      </c>
      <c r="P8203" t="s">
        <v>106999</v>
      </c>
      <c r="Q8203" t="s">
        <v>106825</v>
      </c>
      <c r="R8203" t="s">
        <v>106822</v>
      </c>
      <c r="S8203" t="s">
        <v>3608</v>
      </c>
      <c r="T8203">
        <v>0.48467456438746431</v>
      </c>
      <c r="U8203">
        <v>0.51038895951177421</v>
      </c>
      <c r="V8203" t="s">
        <v>106827</v>
      </c>
    </row>
    <row r="8204" spans="1:22" ht="14.9" customHeight="1">
      <c r="A8204" t="s">
        <v>107001</v>
      </c>
      <c r="B8204" s="2" t="s">
        <v>108447</v>
      </c>
      <c r="C8204" s="3" t="s">
        <v>108448</v>
      </c>
      <c r="D8204" t="s">
        <v>108482</v>
      </c>
      <c r="E8204" t="s">
        <v>108483</v>
      </c>
      <c r="F8204" t="s">
        <v>108484</v>
      </c>
      <c r="G8204" t="s">
        <v>2677</v>
      </c>
      <c r="H8204" t="s">
        <v>2678</v>
      </c>
      <c r="I8204" t="s">
        <v>6</v>
      </c>
      <c r="J8204" t="s">
        <v>2680</v>
      </c>
      <c r="K8204" t="s">
        <v>106998</v>
      </c>
      <c r="L8204" t="s">
        <v>9</v>
      </c>
      <c r="M8204" t="s">
        <v>2683</v>
      </c>
      <c r="N8204">
        <v>0.94961804199505484</v>
      </c>
      <c r="O8204" t="s">
        <v>11</v>
      </c>
      <c r="P8204" t="s">
        <v>106999</v>
      </c>
      <c r="Q8204" t="s">
        <v>106825</v>
      </c>
      <c r="R8204" t="s">
        <v>106822</v>
      </c>
      <c r="S8204" t="s">
        <v>3636</v>
      </c>
      <c r="T8204">
        <v>0.85198772645564835</v>
      </c>
      <c r="U8204">
        <v>0.89718991086743183</v>
      </c>
      <c r="V8204" t="s">
        <v>106827</v>
      </c>
    </row>
    <row r="8205" spans="1:22" ht="14.9" customHeight="1">
      <c r="A8205" t="s">
        <v>107001</v>
      </c>
      <c r="B8205" s="2" t="s">
        <v>108447</v>
      </c>
      <c r="C8205" s="3" t="s">
        <v>108448</v>
      </c>
      <c r="D8205" t="s">
        <v>108482</v>
      </c>
      <c r="E8205" t="s">
        <v>108483</v>
      </c>
      <c r="F8205" t="s">
        <v>108484</v>
      </c>
      <c r="G8205" t="s">
        <v>2677</v>
      </c>
      <c r="H8205" t="s">
        <v>2678</v>
      </c>
      <c r="I8205" t="s">
        <v>6</v>
      </c>
      <c r="J8205" t="s">
        <v>2680</v>
      </c>
      <c r="K8205" t="s">
        <v>106998</v>
      </c>
      <c r="L8205" t="s">
        <v>9</v>
      </c>
      <c r="M8205" t="s">
        <v>2683</v>
      </c>
      <c r="N8205">
        <v>0.94961804199505484</v>
      </c>
      <c r="O8205" t="s">
        <v>11</v>
      </c>
      <c r="P8205" t="s">
        <v>106999</v>
      </c>
      <c r="Q8205" t="s">
        <v>106825</v>
      </c>
      <c r="R8205" t="s">
        <v>106822</v>
      </c>
      <c r="S8205" t="s">
        <v>3678</v>
      </c>
      <c r="T8205">
        <v>0.32091242354854022</v>
      </c>
      <c r="U8205">
        <v>0.33793842298355509</v>
      </c>
      <c r="V8205" t="s">
        <v>106827</v>
      </c>
    </row>
    <row r="8206" spans="1:22" ht="14.9" customHeight="1">
      <c r="A8206" t="s">
        <v>107001</v>
      </c>
      <c r="B8206" s="2" t="s">
        <v>108447</v>
      </c>
      <c r="C8206" s="3" t="s">
        <v>108448</v>
      </c>
      <c r="D8206" t="s">
        <v>108482</v>
      </c>
      <c r="E8206" t="s">
        <v>108483</v>
      </c>
      <c r="F8206" t="s">
        <v>108484</v>
      </c>
      <c r="G8206" t="s">
        <v>2677</v>
      </c>
      <c r="H8206" t="s">
        <v>2678</v>
      </c>
      <c r="I8206" t="s">
        <v>6</v>
      </c>
      <c r="J8206" t="s">
        <v>2680</v>
      </c>
      <c r="K8206" t="s">
        <v>106998</v>
      </c>
      <c r="L8206" t="s">
        <v>9</v>
      </c>
      <c r="M8206" t="s">
        <v>2683</v>
      </c>
      <c r="N8206">
        <v>0.94961804199505484</v>
      </c>
      <c r="O8206" t="s">
        <v>11</v>
      </c>
      <c r="P8206" t="s">
        <v>106999</v>
      </c>
      <c r="Q8206" t="s">
        <v>106825</v>
      </c>
      <c r="R8206" t="s">
        <v>106822</v>
      </c>
      <c r="S8206" t="s">
        <v>3692</v>
      </c>
      <c r="T8206">
        <v>0.88577089597274727</v>
      </c>
      <c r="U8206">
        <v>0.93276544547513973</v>
      </c>
      <c r="V8206" t="s">
        <v>106827</v>
      </c>
    </row>
    <row r="8207" spans="1:22" ht="14.9" customHeight="1">
      <c r="A8207" t="s">
        <v>107001</v>
      </c>
      <c r="B8207" s="2" t="s">
        <v>108447</v>
      </c>
      <c r="C8207" s="3" t="s">
        <v>108448</v>
      </c>
      <c r="D8207" t="s">
        <v>108482</v>
      </c>
      <c r="E8207" t="s">
        <v>108483</v>
      </c>
      <c r="F8207" t="s">
        <v>108484</v>
      </c>
      <c r="G8207" t="s">
        <v>2677</v>
      </c>
      <c r="H8207" t="s">
        <v>2678</v>
      </c>
      <c r="I8207" t="s">
        <v>6</v>
      </c>
      <c r="J8207" t="s">
        <v>2680</v>
      </c>
      <c r="K8207" t="s">
        <v>106998</v>
      </c>
      <c r="L8207" t="s">
        <v>9</v>
      </c>
      <c r="M8207" t="s">
        <v>2683</v>
      </c>
      <c r="N8207">
        <v>0.94961804199505484</v>
      </c>
      <c r="O8207" t="s">
        <v>11</v>
      </c>
      <c r="P8207" t="s">
        <v>106999</v>
      </c>
      <c r="Q8207" t="s">
        <v>106825</v>
      </c>
      <c r="R8207" t="s">
        <v>106822</v>
      </c>
      <c r="S8207" t="s">
        <v>3748</v>
      </c>
      <c r="T8207">
        <v>0.44054546011177215</v>
      </c>
      <c r="U8207">
        <v>0.4639185868733382</v>
      </c>
      <c r="V8207" t="s">
        <v>106827</v>
      </c>
    </row>
    <row r="8208" spans="1:22" ht="14.9" customHeight="1">
      <c r="A8208" t="s">
        <v>107001</v>
      </c>
      <c r="B8208" s="2" t="s">
        <v>108447</v>
      </c>
      <c r="C8208" s="3" t="s">
        <v>108448</v>
      </c>
      <c r="D8208" t="s">
        <v>108482</v>
      </c>
      <c r="E8208" t="s">
        <v>108483</v>
      </c>
      <c r="F8208" t="s">
        <v>108484</v>
      </c>
      <c r="G8208" t="s">
        <v>2677</v>
      </c>
      <c r="H8208" t="s">
        <v>2678</v>
      </c>
      <c r="I8208" t="s">
        <v>6</v>
      </c>
      <c r="J8208" t="s">
        <v>2680</v>
      </c>
      <c r="K8208" t="s">
        <v>106998</v>
      </c>
      <c r="L8208" t="s">
        <v>9</v>
      </c>
      <c r="M8208" t="s">
        <v>2683</v>
      </c>
      <c r="N8208">
        <v>0.94961804199505484</v>
      </c>
      <c r="O8208" t="s">
        <v>11</v>
      </c>
      <c r="P8208" t="s">
        <v>106999</v>
      </c>
      <c r="Q8208" t="s">
        <v>106825</v>
      </c>
      <c r="R8208" t="s">
        <v>106822</v>
      </c>
      <c r="S8208" t="s">
        <v>3552</v>
      </c>
      <c r="T8208">
        <v>0</v>
      </c>
      <c r="U8208">
        <v>0</v>
      </c>
      <c r="V8208" t="s">
        <v>106827</v>
      </c>
    </row>
    <row r="8209" spans="1:22" ht="14.9" customHeight="1">
      <c r="A8209" t="s">
        <v>107001</v>
      </c>
      <c r="B8209" s="2" t="s">
        <v>108447</v>
      </c>
      <c r="C8209" s="3" t="s">
        <v>108448</v>
      </c>
      <c r="D8209" t="s">
        <v>108482</v>
      </c>
      <c r="E8209" t="s">
        <v>108483</v>
      </c>
      <c r="F8209" t="s">
        <v>108484</v>
      </c>
      <c r="G8209" t="s">
        <v>2677</v>
      </c>
      <c r="H8209" t="s">
        <v>2678</v>
      </c>
      <c r="I8209" t="s">
        <v>6</v>
      </c>
      <c r="J8209" t="s">
        <v>2680</v>
      </c>
      <c r="K8209" t="s">
        <v>106998</v>
      </c>
      <c r="L8209" t="s">
        <v>9</v>
      </c>
      <c r="M8209" t="s">
        <v>2683</v>
      </c>
      <c r="N8209">
        <v>0.94961804199505484</v>
      </c>
      <c r="O8209" t="s">
        <v>11</v>
      </c>
      <c r="P8209" t="s">
        <v>106999</v>
      </c>
      <c r="Q8209" t="s">
        <v>106825</v>
      </c>
      <c r="R8209" t="s">
        <v>106822</v>
      </c>
      <c r="S8209" t="s">
        <v>3622</v>
      </c>
      <c r="T8209">
        <v>0</v>
      </c>
      <c r="U8209">
        <v>0</v>
      </c>
      <c r="V8209" t="s">
        <v>106827</v>
      </c>
    </row>
    <row r="8210" spans="1:22" ht="14.9" customHeight="1">
      <c r="A8210" t="s">
        <v>107001</v>
      </c>
      <c r="B8210" s="2" t="s">
        <v>108447</v>
      </c>
      <c r="C8210" s="3" t="s">
        <v>108448</v>
      </c>
      <c r="D8210" t="s">
        <v>108482</v>
      </c>
      <c r="E8210" t="s">
        <v>108483</v>
      </c>
      <c r="F8210" t="s">
        <v>108484</v>
      </c>
      <c r="G8210" t="s">
        <v>2677</v>
      </c>
      <c r="H8210" t="s">
        <v>2678</v>
      </c>
      <c r="I8210" t="s">
        <v>6</v>
      </c>
      <c r="J8210" t="s">
        <v>2680</v>
      </c>
      <c r="K8210" t="s">
        <v>106998</v>
      </c>
      <c r="L8210" t="s">
        <v>9</v>
      </c>
      <c r="M8210" t="s">
        <v>2683</v>
      </c>
      <c r="N8210">
        <v>0.94961804199505484</v>
      </c>
      <c r="O8210" t="s">
        <v>11</v>
      </c>
      <c r="P8210" t="s">
        <v>106999</v>
      </c>
      <c r="Q8210" t="s">
        <v>106825</v>
      </c>
      <c r="R8210" t="s">
        <v>106822</v>
      </c>
      <c r="S8210" t="s">
        <v>3650</v>
      </c>
      <c r="T8210">
        <v>0</v>
      </c>
      <c r="U8210">
        <v>0</v>
      </c>
      <c r="V8210" t="s">
        <v>106827</v>
      </c>
    </row>
    <row r="8211" spans="1:22" ht="14.9" customHeight="1">
      <c r="A8211" t="s">
        <v>107001</v>
      </c>
      <c r="B8211" s="2" t="s">
        <v>108447</v>
      </c>
      <c r="C8211" s="3" t="s">
        <v>108448</v>
      </c>
      <c r="D8211" t="s">
        <v>108482</v>
      </c>
      <c r="E8211" t="s">
        <v>108483</v>
      </c>
      <c r="F8211" t="s">
        <v>108484</v>
      </c>
      <c r="G8211" t="s">
        <v>2677</v>
      </c>
      <c r="H8211" t="s">
        <v>2678</v>
      </c>
      <c r="I8211" t="s">
        <v>6</v>
      </c>
      <c r="J8211" t="s">
        <v>2680</v>
      </c>
      <c r="K8211" t="s">
        <v>106998</v>
      </c>
      <c r="L8211" t="s">
        <v>9</v>
      </c>
      <c r="M8211" t="s">
        <v>2683</v>
      </c>
      <c r="N8211">
        <v>0.94961804199505484</v>
      </c>
      <c r="O8211" t="s">
        <v>11</v>
      </c>
      <c r="P8211" t="s">
        <v>106999</v>
      </c>
      <c r="Q8211" t="s">
        <v>106825</v>
      </c>
      <c r="R8211" t="s">
        <v>106822</v>
      </c>
      <c r="S8211" t="s">
        <v>3664</v>
      </c>
      <c r="T8211">
        <v>0</v>
      </c>
      <c r="U8211">
        <v>0</v>
      </c>
      <c r="V8211" t="s">
        <v>106827</v>
      </c>
    </row>
    <row r="8212" spans="1:22" ht="14.9" customHeight="1">
      <c r="A8212" t="s">
        <v>107001</v>
      </c>
      <c r="B8212" s="2" t="s">
        <v>108447</v>
      </c>
      <c r="C8212" s="3" t="s">
        <v>108448</v>
      </c>
      <c r="D8212" t="s">
        <v>108482</v>
      </c>
      <c r="E8212" t="s">
        <v>108483</v>
      </c>
      <c r="F8212" t="s">
        <v>108484</v>
      </c>
      <c r="G8212" t="s">
        <v>2677</v>
      </c>
      <c r="H8212" t="s">
        <v>2678</v>
      </c>
      <c r="I8212" t="s">
        <v>6</v>
      </c>
      <c r="J8212" t="s">
        <v>2680</v>
      </c>
      <c r="K8212" t="s">
        <v>106998</v>
      </c>
      <c r="L8212" t="s">
        <v>9</v>
      </c>
      <c r="M8212" t="s">
        <v>2683</v>
      </c>
      <c r="N8212">
        <v>0.94961804199505484</v>
      </c>
      <c r="O8212" t="s">
        <v>11</v>
      </c>
      <c r="P8212" t="s">
        <v>106999</v>
      </c>
      <c r="Q8212" t="s">
        <v>106825</v>
      </c>
      <c r="R8212" t="s">
        <v>106822</v>
      </c>
      <c r="S8212" t="s">
        <v>3706</v>
      </c>
      <c r="T8212">
        <v>0</v>
      </c>
      <c r="U8212">
        <v>0</v>
      </c>
      <c r="V8212" t="s">
        <v>106827</v>
      </c>
    </row>
    <row r="8213" spans="1:22" ht="14.9" customHeight="1">
      <c r="A8213" t="s">
        <v>107001</v>
      </c>
      <c r="B8213" s="2" t="s">
        <v>108447</v>
      </c>
      <c r="C8213" s="3" t="s">
        <v>108448</v>
      </c>
      <c r="D8213" t="s">
        <v>108482</v>
      </c>
      <c r="E8213" t="s">
        <v>108483</v>
      </c>
      <c r="F8213" t="s">
        <v>108484</v>
      </c>
      <c r="G8213" t="s">
        <v>2677</v>
      </c>
      <c r="H8213" t="s">
        <v>2678</v>
      </c>
      <c r="I8213" t="s">
        <v>6</v>
      </c>
      <c r="J8213" t="s">
        <v>2680</v>
      </c>
      <c r="K8213" t="s">
        <v>106998</v>
      </c>
      <c r="L8213" t="s">
        <v>9</v>
      </c>
      <c r="M8213" t="s">
        <v>2683</v>
      </c>
      <c r="N8213">
        <v>0.94961804199505484</v>
      </c>
      <c r="O8213" t="s">
        <v>11</v>
      </c>
      <c r="P8213" t="s">
        <v>106999</v>
      </c>
      <c r="Q8213" t="s">
        <v>106825</v>
      </c>
      <c r="R8213" t="s">
        <v>106822</v>
      </c>
      <c r="S8213" t="s">
        <v>3720</v>
      </c>
      <c r="T8213">
        <v>0</v>
      </c>
      <c r="U8213">
        <v>0</v>
      </c>
      <c r="V8213" t="s">
        <v>106827</v>
      </c>
    </row>
    <row r="8214" spans="1:22" ht="14.9" customHeight="1">
      <c r="A8214" t="s">
        <v>107001</v>
      </c>
      <c r="B8214" s="2" t="s">
        <v>108447</v>
      </c>
      <c r="C8214" s="3" t="s">
        <v>108448</v>
      </c>
      <c r="D8214" t="s">
        <v>108482</v>
      </c>
      <c r="E8214" t="s">
        <v>108483</v>
      </c>
      <c r="F8214" t="s">
        <v>108484</v>
      </c>
      <c r="G8214" t="s">
        <v>2677</v>
      </c>
      <c r="H8214" t="s">
        <v>2678</v>
      </c>
      <c r="I8214" t="s">
        <v>6</v>
      </c>
      <c r="J8214" t="s">
        <v>2680</v>
      </c>
      <c r="K8214" t="s">
        <v>106998</v>
      </c>
      <c r="L8214" t="s">
        <v>9</v>
      </c>
      <c r="M8214" t="s">
        <v>2683</v>
      </c>
      <c r="N8214">
        <v>0.94961804199505484</v>
      </c>
      <c r="O8214" t="s">
        <v>11</v>
      </c>
      <c r="P8214" t="s">
        <v>106999</v>
      </c>
      <c r="Q8214" t="s">
        <v>106825</v>
      </c>
      <c r="R8214" t="s">
        <v>106822</v>
      </c>
      <c r="S8214" t="s">
        <v>3734</v>
      </c>
      <c r="T8214">
        <v>0</v>
      </c>
      <c r="U8214">
        <v>0</v>
      </c>
      <c r="V8214" t="s">
        <v>106827</v>
      </c>
    </row>
    <row r="8215" spans="1:22" ht="14.9" customHeight="1">
      <c r="A8215" t="s">
        <v>107001</v>
      </c>
      <c r="B8215" s="2" t="s">
        <v>108447</v>
      </c>
      <c r="C8215" s="3" t="s">
        <v>108448</v>
      </c>
      <c r="D8215" t="s">
        <v>108482</v>
      </c>
      <c r="E8215" t="s">
        <v>108483</v>
      </c>
      <c r="F8215" t="s">
        <v>108484</v>
      </c>
      <c r="G8215" t="s">
        <v>2677</v>
      </c>
      <c r="H8215" t="s">
        <v>2678</v>
      </c>
      <c r="I8215" t="s">
        <v>6</v>
      </c>
      <c r="J8215" t="s">
        <v>2680</v>
      </c>
      <c r="K8215" t="s">
        <v>106998</v>
      </c>
      <c r="L8215" t="s">
        <v>9</v>
      </c>
      <c r="M8215" t="s">
        <v>2683</v>
      </c>
      <c r="N8215">
        <v>0.94961804199505484</v>
      </c>
      <c r="O8215" t="s">
        <v>11</v>
      </c>
      <c r="P8215" t="s">
        <v>106999</v>
      </c>
      <c r="Q8215" t="s">
        <v>106825</v>
      </c>
      <c r="R8215" t="s">
        <v>106822</v>
      </c>
      <c r="S8215" t="s">
        <v>3776</v>
      </c>
      <c r="T8215">
        <v>0.53973957802237638</v>
      </c>
      <c r="U8215">
        <v>0.56837544586709432</v>
      </c>
      <c r="V8215" t="s">
        <v>106827</v>
      </c>
    </row>
    <row r="8216" spans="1:22" ht="14.9" customHeight="1">
      <c r="A8216" t="s">
        <v>107001</v>
      </c>
      <c r="B8216" s="2" t="s">
        <v>108447</v>
      </c>
      <c r="C8216" s="3" t="s">
        <v>108448</v>
      </c>
      <c r="D8216" t="s">
        <v>108482</v>
      </c>
      <c r="E8216" t="s">
        <v>108483</v>
      </c>
      <c r="F8216" t="s">
        <v>108484</v>
      </c>
      <c r="G8216" t="s">
        <v>2677</v>
      </c>
      <c r="H8216" t="s">
        <v>2678</v>
      </c>
      <c r="I8216" t="s">
        <v>6</v>
      </c>
      <c r="J8216" t="s">
        <v>2680</v>
      </c>
      <c r="K8216" t="s">
        <v>106998</v>
      </c>
      <c r="L8216" t="s">
        <v>9</v>
      </c>
      <c r="M8216" t="s">
        <v>2683</v>
      </c>
      <c r="N8216">
        <v>0.94961804199505484</v>
      </c>
      <c r="O8216" t="s">
        <v>11</v>
      </c>
      <c r="P8216" t="s">
        <v>106999</v>
      </c>
      <c r="Q8216" t="s">
        <v>106825</v>
      </c>
      <c r="R8216" t="s">
        <v>106822</v>
      </c>
      <c r="S8216" t="s">
        <v>3902</v>
      </c>
      <c r="T8216">
        <v>0.26042985584921091</v>
      </c>
      <c r="U8216">
        <v>0.27424695438818031</v>
      </c>
      <c r="V8216" t="s">
        <v>106827</v>
      </c>
    </row>
    <row r="8217" spans="1:22" ht="14.9" customHeight="1">
      <c r="A8217" t="s">
        <v>107001</v>
      </c>
      <c r="B8217" s="2" t="s">
        <v>108447</v>
      </c>
      <c r="C8217" s="3" t="s">
        <v>108448</v>
      </c>
      <c r="D8217" t="s">
        <v>108482</v>
      </c>
      <c r="E8217" t="s">
        <v>108483</v>
      </c>
      <c r="F8217" t="s">
        <v>108484</v>
      </c>
      <c r="G8217" t="s">
        <v>2677</v>
      </c>
      <c r="H8217" t="s">
        <v>2678</v>
      </c>
      <c r="I8217" t="s">
        <v>6</v>
      </c>
      <c r="J8217" t="s">
        <v>2680</v>
      </c>
      <c r="K8217" t="s">
        <v>106998</v>
      </c>
      <c r="L8217" t="s">
        <v>9</v>
      </c>
      <c r="M8217" t="s">
        <v>2683</v>
      </c>
      <c r="N8217">
        <v>0.94961804199505484</v>
      </c>
      <c r="O8217" t="s">
        <v>11</v>
      </c>
      <c r="P8217" t="s">
        <v>106999</v>
      </c>
      <c r="Q8217" t="s">
        <v>106825</v>
      </c>
      <c r="R8217" t="s">
        <v>106822</v>
      </c>
      <c r="S8217" t="s">
        <v>3762</v>
      </c>
      <c r="T8217">
        <v>0</v>
      </c>
      <c r="U8217">
        <v>0</v>
      </c>
      <c r="V8217" t="s">
        <v>106827</v>
      </c>
    </row>
    <row r="8218" spans="1:22" ht="14.9" customHeight="1">
      <c r="A8218" t="s">
        <v>107001</v>
      </c>
      <c r="B8218" s="2" t="s">
        <v>108447</v>
      </c>
      <c r="C8218" s="3" t="s">
        <v>108448</v>
      </c>
      <c r="D8218" t="s">
        <v>108482</v>
      </c>
      <c r="E8218" t="s">
        <v>108483</v>
      </c>
      <c r="F8218" t="s">
        <v>108484</v>
      </c>
      <c r="G8218" t="s">
        <v>2677</v>
      </c>
      <c r="H8218" t="s">
        <v>2678</v>
      </c>
      <c r="I8218" t="s">
        <v>6</v>
      </c>
      <c r="J8218" t="s">
        <v>2680</v>
      </c>
      <c r="K8218" t="s">
        <v>106998</v>
      </c>
      <c r="L8218" t="s">
        <v>9</v>
      </c>
      <c r="M8218" t="s">
        <v>2683</v>
      </c>
      <c r="N8218">
        <v>0.94961804199505484</v>
      </c>
      <c r="O8218" t="s">
        <v>11</v>
      </c>
      <c r="P8218" t="s">
        <v>106999</v>
      </c>
      <c r="Q8218" t="s">
        <v>106825</v>
      </c>
      <c r="R8218" t="s">
        <v>106822</v>
      </c>
      <c r="S8218" t="s">
        <v>3790</v>
      </c>
      <c r="T8218">
        <v>0</v>
      </c>
      <c r="U8218">
        <v>0</v>
      </c>
      <c r="V8218" t="s">
        <v>106827</v>
      </c>
    </row>
    <row r="8219" spans="1:22" ht="14.9" customHeight="1">
      <c r="A8219" t="s">
        <v>107001</v>
      </c>
      <c r="B8219" s="2" t="s">
        <v>108447</v>
      </c>
      <c r="C8219" s="3" t="s">
        <v>108448</v>
      </c>
      <c r="D8219" t="s">
        <v>108482</v>
      </c>
      <c r="E8219" t="s">
        <v>108483</v>
      </c>
      <c r="F8219" t="s">
        <v>108484</v>
      </c>
      <c r="G8219" t="s">
        <v>2677</v>
      </c>
      <c r="H8219" t="s">
        <v>2678</v>
      </c>
      <c r="I8219" t="s">
        <v>6</v>
      </c>
      <c r="J8219" t="s">
        <v>2680</v>
      </c>
      <c r="K8219" t="s">
        <v>106998</v>
      </c>
      <c r="L8219" t="s">
        <v>9</v>
      </c>
      <c r="M8219" t="s">
        <v>2683</v>
      </c>
      <c r="N8219">
        <v>0.94961804199505484</v>
      </c>
      <c r="O8219" t="s">
        <v>11</v>
      </c>
      <c r="P8219" t="s">
        <v>106999</v>
      </c>
      <c r="Q8219" t="s">
        <v>106825</v>
      </c>
      <c r="R8219" t="s">
        <v>106822</v>
      </c>
      <c r="S8219" t="s">
        <v>3804</v>
      </c>
      <c r="T8219">
        <v>0</v>
      </c>
      <c r="U8219">
        <v>0</v>
      </c>
      <c r="V8219" t="s">
        <v>106827</v>
      </c>
    </row>
    <row r="8220" spans="1:22" ht="14.9" customHeight="1">
      <c r="A8220" t="s">
        <v>107001</v>
      </c>
      <c r="B8220" s="2" t="s">
        <v>108447</v>
      </c>
      <c r="C8220" s="3" t="s">
        <v>108448</v>
      </c>
      <c r="D8220" t="s">
        <v>108482</v>
      </c>
      <c r="E8220" t="s">
        <v>108483</v>
      </c>
      <c r="F8220" t="s">
        <v>108484</v>
      </c>
      <c r="G8220" t="s">
        <v>2677</v>
      </c>
      <c r="H8220" t="s">
        <v>2678</v>
      </c>
      <c r="I8220" t="s">
        <v>6</v>
      </c>
      <c r="J8220" t="s">
        <v>2680</v>
      </c>
      <c r="K8220" t="s">
        <v>106998</v>
      </c>
      <c r="L8220" t="s">
        <v>9</v>
      </c>
      <c r="M8220" t="s">
        <v>2683</v>
      </c>
      <c r="N8220">
        <v>0.94961804199505484</v>
      </c>
      <c r="O8220" t="s">
        <v>11</v>
      </c>
      <c r="P8220" t="s">
        <v>106999</v>
      </c>
      <c r="Q8220" t="s">
        <v>106825</v>
      </c>
      <c r="R8220" t="s">
        <v>106822</v>
      </c>
      <c r="S8220" t="s">
        <v>3818</v>
      </c>
      <c r="T8220">
        <v>0</v>
      </c>
      <c r="U8220">
        <v>0</v>
      </c>
      <c r="V8220" t="s">
        <v>106827</v>
      </c>
    </row>
    <row r="8221" spans="1:22" ht="14.9" customHeight="1">
      <c r="A8221" t="s">
        <v>107001</v>
      </c>
      <c r="B8221" s="2" t="s">
        <v>108447</v>
      </c>
      <c r="C8221" s="3" t="s">
        <v>108448</v>
      </c>
      <c r="D8221" t="s">
        <v>108482</v>
      </c>
      <c r="E8221" t="s">
        <v>108483</v>
      </c>
      <c r="F8221" t="s">
        <v>108484</v>
      </c>
      <c r="G8221" t="s">
        <v>2677</v>
      </c>
      <c r="H8221" t="s">
        <v>2678</v>
      </c>
      <c r="I8221" t="s">
        <v>6</v>
      </c>
      <c r="J8221" t="s">
        <v>2680</v>
      </c>
      <c r="K8221" t="s">
        <v>106998</v>
      </c>
      <c r="L8221" t="s">
        <v>9</v>
      </c>
      <c r="M8221" t="s">
        <v>2683</v>
      </c>
      <c r="N8221">
        <v>0.94961804199505484</v>
      </c>
      <c r="O8221" t="s">
        <v>11</v>
      </c>
      <c r="P8221" t="s">
        <v>106999</v>
      </c>
      <c r="Q8221" t="s">
        <v>106825</v>
      </c>
      <c r="R8221" t="s">
        <v>106822</v>
      </c>
      <c r="S8221" t="s">
        <v>3832</v>
      </c>
      <c r="T8221">
        <v>0</v>
      </c>
      <c r="U8221">
        <v>0</v>
      </c>
      <c r="V8221" t="s">
        <v>106827</v>
      </c>
    </row>
    <row r="8222" spans="1:22" ht="14.9" customHeight="1">
      <c r="A8222" t="s">
        <v>107001</v>
      </c>
      <c r="B8222" s="2" t="s">
        <v>108447</v>
      </c>
      <c r="C8222" s="3" t="s">
        <v>108448</v>
      </c>
      <c r="D8222" t="s">
        <v>108482</v>
      </c>
      <c r="E8222" t="s">
        <v>108483</v>
      </c>
      <c r="F8222" t="s">
        <v>108484</v>
      </c>
      <c r="G8222" t="s">
        <v>2677</v>
      </c>
      <c r="H8222" t="s">
        <v>2678</v>
      </c>
      <c r="I8222" t="s">
        <v>6</v>
      </c>
      <c r="J8222" t="s">
        <v>2680</v>
      </c>
      <c r="K8222" t="s">
        <v>106998</v>
      </c>
      <c r="L8222" t="s">
        <v>9</v>
      </c>
      <c r="M8222" t="s">
        <v>2683</v>
      </c>
      <c r="N8222">
        <v>0.94961804199505484</v>
      </c>
      <c r="O8222" t="s">
        <v>11</v>
      </c>
      <c r="P8222" t="s">
        <v>106999</v>
      </c>
      <c r="Q8222" t="s">
        <v>106825</v>
      </c>
      <c r="R8222" t="s">
        <v>106822</v>
      </c>
      <c r="S8222" t="s">
        <v>3846</v>
      </c>
      <c r="T8222">
        <v>0</v>
      </c>
      <c r="U8222">
        <v>0</v>
      </c>
      <c r="V8222" t="s">
        <v>106827</v>
      </c>
    </row>
    <row r="8223" spans="1:22" ht="14.9" customHeight="1">
      <c r="A8223" t="s">
        <v>107001</v>
      </c>
      <c r="B8223" s="2" t="s">
        <v>108447</v>
      </c>
      <c r="C8223" s="3" t="s">
        <v>108448</v>
      </c>
      <c r="D8223" t="s">
        <v>108482</v>
      </c>
      <c r="E8223" t="s">
        <v>108483</v>
      </c>
      <c r="F8223" t="s">
        <v>108484</v>
      </c>
      <c r="G8223" t="s">
        <v>2677</v>
      </c>
      <c r="H8223" t="s">
        <v>2678</v>
      </c>
      <c r="I8223" t="s">
        <v>6</v>
      </c>
      <c r="J8223" t="s">
        <v>2680</v>
      </c>
      <c r="K8223" t="s">
        <v>106998</v>
      </c>
      <c r="L8223" t="s">
        <v>9</v>
      </c>
      <c r="M8223" t="s">
        <v>2683</v>
      </c>
      <c r="N8223">
        <v>0.94961804199505484</v>
      </c>
      <c r="O8223" t="s">
        <v>11</v>
      </c>
      <c r="P8223" t="s">
        <v>106999</v>
      </c>
      <c r="Q8223" t="s">
        <v>106825</v>
      </c>
      <c r="R8223" t="s">
        <v>106822</v>
      </c>
      <c r="S8223" t="s">
        <v>3874</v>
      </c>
      <c r="T8223">
        <v>0</v>
      </c>
      <c r="U8223">
        <v>0</v>
      </c>
      <c r="V8223" t="s">
        <v>106827</v>
      </c>
    </row>
    <row r="8224" spans="1:22" ht="14.9" customHeight="1">
      <c r="A8224" t="s">
        <v>107001</v>
      </c>
      <c r="B8224" s="2" t="s">
        <v>108447</v>
      </c>
      <c r="C8224" s="3" t="s">
        <v>108448</v>
      </c>
      <c r="D8224" t="s">
        <v>108482</v>
      </c>
      <c r="E8224" t="s">
        <v>108483</v>
      </c>
      <c r="F8224" t="s">
        <v>108484</v>
      </c>
      <c r="G8224" t="s">
        <v>2677</v>
      </c>
      <c r="H8224" t="s">
        <v>2678</v>
      </c>
      <c r="I8224" t="s">
        <v>6</v>
      </c>
      <c r="J8224" t="s">
        <v>2680</v>
      </c>
      <c r="K8224" t="s">
        <v>106998</v>
      </c>
      <c r="L8224" t="s">
        <v>9</v>
      </c>
      <c r="M8224" t="s">
        <v>2683</v>
      </c>
      <c r="N8224">
        <v>0.94961804199505484</v>
      </c>
      <c r="O8224" t="s">
        <v>11</v>
      </c>
      <c r="P8224" t="s">
        <v>106999</v>
      </c>
      <c r="Q8224" t="s">
        <v>106825</v>
      </c>
      <c r="R8224" t="s">
        <v>106822</v>
      </c>
      <c r="S8224" t="s">
        <v>3888</v>
      </c>
      <c r="T8224">
        <v>0</v>
      </c>
      <c r="U8224">
        <v>0</v>
      </c>
      <c r="V8224" t="s">
        <v>106827</v>
      </c>
    </row>
    <row r="8225" spans="1:22" ht="14.9" customHeight="1">
      <c r="A8225" t="s">
        <v>107001</v>
      </c>
      <c r="B8225" s="2" t="s">
        <v>108447</v>
      </c>
      <c r="C8225" s="3" t="s">
        <v>108448</v>
      </c>
      <c r="D8225" t="s">
        <v>108482</v>
      </c>
      <c r="E8225" t="s">
        <v>108483</v>
      </c>
      <c r="F8225" t="s">
        <v>108484</v>
      </c>
      <c r="G8225" t="s">
        <v>2677</v>
      </c>
      <c r="H8225" t="s">
        <v>2678</v>
      </c>
      <c r="I8225" t="s">
        <v>6</v>
      </c>
      <c r="J8225" t="s">
        <v>2680</v>
      </c>
      <c r="K8225" t="s">
        <v>106998</v>
      </c>
      <c r="L8225" t="s">
        <v>9</v>
      </c>
      <c r="M8225" t="s">
        <v>2683</v>
      </c>
      <c r="N8225">
        <v>0.94961804199505484</v>
      </c>
      <c r="O8225" t="s">
        <v>11</v>
      </c>
      <c r="P8225" t="s">
        <v>106999</v>
      </c>
      <c r="Q8225" t="s">
        <v>106825</v>
      </c>
      <c r="R8225" t="s">
        <v>106822</v>
      </c>
      <c r="S8225" t="s">
        <v>3916</v>
      </c>
      <c r="T8225">
        <v>0</v>
      </c>
      <c r="U8225">
        <v>0</v>
      </c>
      <c r="V8225" t="s">
        <v>106827</v>
      </c>
    </row>
    <row r="8226" spans="1:22" ht="14.9" customHeight="1">
      <c r="A8226" t="s">
        <v>107001</v>
      </c>
      <c r="B8226" s="2" t="s">
        <v>108447</v>
      </c>
      <c r="C8226" s="3" t="s">
        <v>108448</v>
      </c>
      <c r="D8226" t="s">
        <v>108482</v>
      </c>
      <c r="E8226" t="s">
        <v>108483</v>
      </c>
      <c r="F8226" t="s">
        <v>108484</v>
      </c>
      <c r="G8226" t="s">
        <v>2677</v>
      </c>
      <c r="H8226" t="s">
        <v>2678</v>
      </c>
      <c r="I8226" t="s">
        <v>6</v>
      </c>
      <c r="J8226" t="s">
        <v>2680</v>
      </c>
      <c r="K8226" t="s">
        <v>106998</v>
      </c>
      <c r="L8226" t="s">
        <v>9</v>
      </c>
      <c r="M8226" t="s">
        <v>2683</v>
      </c>
      <c r="N8226">
        <v>0.94961804199505484</v>
      </c>
      <c r="O8226" t="s">
        <v>11</v>
      </c>
      <c r="P8226" t="s">
        <v>106999</v>
      </c>
      <c r="Q8226" t="s">
        <v>106825</v>
      </c>
      <c r="R8226" t="s">
        <v>106822</v>
      </c>
      <c r="S8226" t="s">
        <v>3930</v>
      </c>
      <c r="T8226">
        <v>0</v>
      </c>
      <c r="U8226">
        <v>0</v>
      </c>
      <c r="V8226" t="s">
        <v>106827</v>
      </c>
    </row>
    <row r="8227" spans="1:22" ht="14.9" customHeight="1">
      <c r="A8227" t="s">
        <v>107001</v>
      </c>
      <c r="B8227" s="2" t="s">
        <v>108447</v>
      </c>
      <c r="C8227" s="3" t="s">
        <v>108448</v>
      </c>
      <c r="D8227" t="s">
        <v>108482</v>
      </c>
      <c r="E8227" t="s">
        <v>108483</v>
      </c>
      <c r="F8227" t="s">
        <v>108484</v>
      </c>
      <c r="G8227" t="s">
        <v>2677</v>
      </c>
      <c r="H8227" t="s">
        <v>2678</v>
      </c>
      <c r="I8227" t="s">
        <v>6</v>
      </c>
      <c r="J8227" t="s">
        <v>2680</v>
      </c>
      <c r="K8227" t="s">
        <v>106998</v>
      </c>
      <c r="L8227" t="s">
        <v>9</v>
      </c>
      <c r="M8227" t="s">
        <v>2683</v>
      </c>
      <c r="N8227">
        <v>0.94961804199505484</v>
      </c>
      <c r="O8227" t="s">
        <v>11</v>
      </c>
      <c r="P8227" t="s">
        <v>106999</v>
      </c>
      <c r="Q8227" t="s">
        <v>106825</v>
      </c>
      <c r="R8227" t="s">
        <v>106822</v>
      </c>
      <c r="S8227" t="s">
        <v>3944</v>
      </c>
      <c r="T8227">
        <v>0</v>
      </c>
      <c r="U8227">
        <v>0</v>
      </c>
      <c r="V8227" t="s">
        <v>106827</v>
      </c>
    </row>
    <row r="8228" spans="1:22" ht="14.9" customHeight="1">
      <c r="A8228" t="s">
        <v>107001</v>
      </c>
      <c r="B8228" s="2" t="s">
        <v>108447</v>
      </c>
      <c r="C8228" s="3" t="s">
        <v>108448</v>
      </c>
      <c r="D8228" t="s">
        <v>108482</v>
      </c>
      <c r="E8228" t="s">
        <v>108483</v>
      </c>
      <c r="F8228" t="s">
        <v>108484</v>
      </c>
      <c r="G8228" t="s">
        <v>2677</v>
      </c>
      <c r="H8228" t="s">
        <v>2678</v>
      </c>
      <c r="I8228" t="s">
        <v>6</v>
      </c>
      <c r="J8228" t="s">
        <v>2680</v>
      </c>
      <c r="K8228" t="s">
        <v>106998</v>
      </c>
      <c r="L8228" t="s">
        <v>9</v>
      </c>
      <c r="M8228" t="s">
        <v>2683</v>
      </c>
      <c r="N8228">
        <v>0.94961804199505484</v>
      </c>
      <c r="O8228" t="s">
        <v>11</v>
      </c>
      <c r="P8228" t="s">
        <v>106999</v>
      </c>
      <c r="Q8228" t="s">
        <v>106825</v>
      </c>
      <c r="R8228" t="s">
        <v>106822</v>
      </c>
      <c r="S8228" t="s">
        <v>3958</v>
      </c>
      <c r="T8228">
        <v>0</v>
      </c>
      <c r="U8228">
        <v>0</v>
      </c>
      <c r="V8228" t="s">
        <v>106827</v>
      </c>
    </row>
    <row r="8229" spans="1:22" ht="14.9" customHeight="1">
      <c r="A8229" t="s">
        <v>107001</v>
      </c>
      <c r="B8229" s="2" t="s">
        <v>108447</v>
      </c>
      <c r="C8229" s="3" t="s">
        <v>108448</v>
      </c>
      <c r="D8229" t="s">
        <v>108482</v>
      </c>
      <c r="E8229" t="s">
        <v>108483</v>
      </c>
      <c r="F8229" t="s">
        <v>108484</v>
      </c>
      <c r="G8229" t="s">
        <v>2677</v>
      </c>
      <c r="H8229" t="s">
        <v>2678</v>
      </c>
      <c r="I8229" t="s">
        <v>6</v>
      </c>
      <c r="J8229" t="s">
        <v>2680</v>
      </c>
      <c r="K8229" t="s">
        <v>106998</v>
      </c>
      <c r="L8229" t="s">
        <v>9</v>
      </c>
      <c r="M8229" t="s">
        <v>2683</v>
      </c>
      <c r="N8229">
        <v>0.94961804199505484</v>
      </c>
      <c r="O8229" t="s">
        <v>11</v>
      </c>
      <c r="P8229" t="s">
        <v>106999</v>
      </c>
      <c r="Q8229" t="s">
        <v>106825</v>
      </c>
      <c r="R8229" t="s">
        <v>106822</v>
      </c>
      <c r="S8229" t="s">
        <v>3972</v>
      </c>
      <c r="T8229">
        <v>0</v>
      </c>
      <c r="U8229">
        <v>0</v>
      </c>
      <c r="V8229" t="s">
        <v>106827</v>
      </c>
    </row>
    <row r="8230" spans="1:22" ht="14.9" customHeight="1">
      <c r="A8230" t="s">
        <v>107001</v>
      </c>
      <c r="B8230" s="2" t="s">
        <v>108447</v>
      </c>
      <c r="C8230" s="3" t="s">
        <v>108448</v>
      </c>
      <c r="D8230" t="s">
        <v>108482</v>
      </c>
      <c r="E8230" t="s">
        <v>108483</v>
      </c>
      <c r="F8230" t="s">
        <v>108484</v>
      </c>
      <c r="G8230" t="s">
        <v>2677</v>
      </c>
      <c r="H8230" t="s">
        <v>2678</v>
      </c>
      <c r="I8230" t="s">
        <v>6</v>
      </c>
      <c r="J8230" t="s">
        <v>2680</v>
      </c>
      <c r="K8230" t="s">
        <v>106998</v>
      </c>
      <c r="L8230" t="s">
        <v>9</v>
      </c>
      <c r="M8230" t="s">
        <v>2683</v>
      </c>
      <c r="N8230">
        <v>0.94961804199505484</v>
      </c>
      <c r="O8230" t="s">
        <v>11</v>
      </c>
      <c r="P8230" t="s">
        <v>106999</v>
      </c>
      <c r="Q8230" t="s">
        <v>106825</v>
      </c>
      <c r="R8230" t="s">
        <v>106822</v>
      </c>
      <c r="S8230" t="s">
        <v>3986</v>
      </c>
      <c r="T8230">
        <v>0</v>
      </c>
      <c r="U8230">
        <v>0</v>
      </c>
      <c r="V8230" t="s">
        <v>106827</v>
      </c>
    </row>
    <row r="8231" spans="1:22" ht="14.9" customHeight="1">
      <c r="A8231" t="s">
        <v>107001</v>
      </c>
      <c r="B8231" s="2" t="s">
        <v>108447</v>
      </c>
      <c r="C8231" s="3" t="s">
        <v>108448</v>
      </c>
      <c r="D8231" t="s">
        <v>108482</v>
      </c>
      <c r="E8231" t="s">
        <v>108483</v>
      </c>
      <c r="F8231" t="s">
        <v>108484</v>
      </c>
      <c r="G8231" t="s">
        <v>2677</v>
      </c>
      <c r="H8231" t="s">
        <v>2678</v>
      </c>
      <c r="I8231" t="s">
        <v>6</v>
      </c>
      <c r="J8231" t="s">
        <v>2680</v>
      </c>
      <c r="K8231" t="s">
        <v>106998</v>
      </c>
      <c r="L8231" t="s">
        <v>9</v>
      </c>
      <c r="M8231" t="s">
        <v>2683</v>
      </c>
      <c r="N8231">
        <v>0.94961804199505484</v>
      </c>
      <c r="O8231" t="s">
        <v>11</v>
      </c>
      <c r="P8231" t="s">
        <v>106999</v>
      </c>
      <c r="Q8231" t="s">
        <v>106825</v>
      </c>
      <c r="R8231" t="s">
        <v>106822</v>
      </c>
      <c r="S8231" t="s">
        <v>4000</v>
      </c>
      <c r="T8231">
        <v>0</v>
      </c>
      <c r="U8231">
        <v>0</v>
      </c>
      <c r="V8231" t="s">
        <v>106827</v>
      </c>
    </row>
    <row r="8232" spans="1:22" ht="14.9" customHeight="1">
      <c r="A8232" t="s">
        <v>107001</v>
      </c>
      <c r="B8232" s="2" t="s">
        <v>108447</v>
      </c>
      <c r="C8232" s="3" t="s">
        <v>108448</v>
      </c>
      <c r="D8232" t="s">
        <v>108482</v>
      </c>
      <c r="E8232" t="s">
        <v>108483</v>
      </c>
      <c r="F8232" t="s">
        <v>108484</v>
      </c>
      <c r="G8232" t="s">
        <v>2677</v>
      </c>
      <c r="H8232" t="s">
        <v>2678</v>
      </c>
      <c r="I8232" t="s">
        <v>6</v>
      </c>
      <c r="J8232" t="s">
        <v>2680</v>
      </c>
      <c r="K8232" t="s">
        <v>106998</v>
      </c>
      <c r="L8232" t="s">
        <v>9</v>
      </c>
      <c r="M8232" t="s">
        <v>2683</v>
      </c>
      <c r="N8232">
        <v>0.94961804199505484</v>
      </c>
      <c r="O8232" t="s">
        <v>11</v>
      </c>
      <c r="P8232" t="s">
        <v>106999</v>
      </c>
      <c r="Q8232" t="s">
        <v>106825</v>
      </c>
      <c r="R8232" t="s">
        <v>106822</v>
      </c>
      <c r="S8232" t="s">
        <v>4014</v>
      </c>
      <c r="T8232">
        <v>0</v>
      </c>
      <c r="U8232">
        <v>0</v>
      </c>
      <c r="V8232" t="s">
        <v>106827</v>
      </c>
    </row>
    <row r="8233" spans="1:22" ht="14.9" customHeight="1">
      <c r="A8233" t="s">
        <v>107001</v>
      </c>
      <c r="B8233" s="2" t="s">
        <v>108447</v>
      </c>
      <c r="C8233" s="3" t="s">
        <v>108448</v>
      </c>
      <c r="D8233" t="s">
        <v>108482</v>
      </c>
      <c r="E8233" t="s">
        <v>108483</v>
      </c>
      <c r="F8233" t="s">
        <v>108484</v>
      </c>
      <c r="G8233" t="s">
        <v>2677</v>
      </c>
      <c r="H8233" t="s">
        <v>2678</v>
      </c>
      <c r="I8233" t="s">
        <v>6</v>
      </c>
      <c r="J8233" t="s">
        <v>2680</v>
      </c>
      <c r="K8233" t="s">
        <v>106998</v>
      </c>
      <c r="L8233" t="s">
        <v>9</v>
      </c>
      <c r="M8233" t="s">
        <v>2683</v>
      </c>
      <c r="N8233">
        <v>0.94961804199505484</v>
      </c>
      <c r="O8233" t="s">
        <v>11</v>
      </c>
      <c r="P8233" t="s">
        <v>106999</v>
      </c>
      <c r="Q8233" t="s">
        <v>106825</v>
      </c>
      <c r="R8233" t="s">
        <v>106822</v>
      </c>
      <c r="S8233" t="s">
        <v>3860</v>
      </c>
      <c r="T8233">
        <v>0</v>
      </c>
      <c r="U8233">
        <v>0</v>
      </c>
      <c r="V8233" t="s">
        <v>106827</v>
      </c>
    </row>
    <row r="8234" spans="1:22" ht="14.9" customHeight="1">
      <c r="A8234" t="s">
        <v>107001</v>
      </c>
      <c r="B8234" s="2" t="s">
        <v>108447</v>
      </c>
      <c r="C8234" s="3" t="s">
        <v>108448</v>
      </c>
      <c r="D8234" t="s">
        <v>108482</v>
      </c>
      <c r="E8234" t="s">
        <v>108483</v>
      </c>
      <c r="F8234" t="s">
        <v>108484</v>
      </c>
      <c r="G8234" t="s">
        <v>2677</v>
      </c>
      <c r="H8234" t="s">
        <v>2678</v>
      </c>
      <c r="I8234" t="s">
        <v>6</v>
      </c>
      <c r="J8234" t="s">
        <v>2680</v>
      </c>
      <c r="K8234" t="s">
        <v>106998</v>
      </c>
      <c r="L8234" t="s">
        <v>9</v>
      </c>
      <c r="M8234" t="s">
        <v>2683</v>
      </c>
      <c r="N8234">
        <v>0.94961804199505484</v>
      </c>
      <c r="O8234" t="s">
        <v>11</v>
      </c>
      <c r="P8234" t="s">
        <v>106999</v>
      </c>
      <c r="Q8234" t="s">
        <v>106825</v>
      </c>
      <c r="R8234" t="s">
        <v>106822</v>
      </c>
      <c r="S8234" t="s">
        <v>4028</v>
      </c>
      <c r="T8234">
        <v>0.49610354170170351</v>
      </c>
      <c r="U8234">
        <v>0.52242430088990133</v>
      </c>
      <c r="V8234" t="s">
        <v>106827</v>
      </c>
    </row>
    <row r="8235" spans="1:22" ht="14.9" customHeight="1">
      <c r="A8235" t="s">
        <v>107001</v>
      </c>
      <c r="B8235" s="2" t="s">
        <v>108447</v>
      </c>
      <c r="C8235" s="3" t="s">
        <v>108448</v>
      </c>
      <c r="D8235" t="s">
        <v>108482</v>
      </c>
      <c r="E8235" t="s">
        <v>108483</v>
      </c>
      <c r="F8235" t="s">
        <v>108484</v>
      </c>
      <c r="G8235" t="s">
        <v>2677</v>
      </c>
      <c r="H8235" t="s">
        <v>2678</v>
      </c>
      <c r="I8235" t="s">
        <v>6</v>
      </c>
      <c r="J8235" t="s">
        <v>2680</v>
      </c>
      <c r="K8235" t="s">
        <v>106998</v>
      </c>
      <c r="L8235" t="s">
        <v>9</v>
      </c>
      <c r="M8235" t="s">
        <v>2683</v>
      </c>
      <c r="N8235">
        <v>0.94961804199505484</v>
      </c>
      <c r="O8235" t="s">
        <v>11</v>
      </c>
      <c r="P8235" t="s">
        <v>106999</v>
      </c>
      <c r="Q8235" t="s">
        <v>106825</v>
      </c>
      <c r="R8235" t="s">
        <v>106822</v>
      </c>
      <c r="S8235" t="s">
        <v>4042</v>
      </c>
      <c r="T8235">
        <v>0.88975451193989397</v>
      </c>
      <c r="U8235">
        <v>0.9369604120732653</v>
      </c>
      <c r="V8235" t="s">
        <v>106827</v>
      </c>
    </row>
    <row r="8236" spans="1:22" ht="14.9" customHeight="1">
      <c r="A8236" t="s">
        <v>107001</v>
      </c>
      <c r="B8236" s="2" t="s">
        <v>108447</v>
      </c>
      <c r="C8236" s="3" t="s">
        <v>108448</v>
      </c>
      <c r="D8236" t="s">
        <v>108482</v>
      </c>
      <c r="E8236" t="s">
        <v>108483</v>
      </c>
      <c r="F8236" t="s">
        <v>108484</v>
      </c>
      <c r="G8236" t="s">
        <v>2677</v>
      </c>
      <c r="H8236" t="s">
        <v>2678</v>
      </c>
      <c r="I8236" t="s">
        <v>6</v>
      </c>
      <c r="J8236" t="s">
        <v>2680</v>
      </c>
      <c r="K8236" t="s">
        <v>106998</v>
      </c>
      <c r="L8236" t="s">
        <v>9</v>
      </c>
      <c r="M8236" t="s">
        <v>2683</v>
      </c>
      <c r="N8236">
        <v>0.94961804199505484</v>
      </c>
      <c r="O8236" t="s">
        <v>11</v>
      </c>
      <c r="P8236" t="s">
        <v>106999</v>
      </c>
      <c r="Q8236" t="s">
        <v>106825</v>
      </c>
      <c r="R8236" t="s">
        <v>106822</v>
      </c>
      <c r="S8236" t="s">
        <v>4098</v>
      </c>
      <c r="T8236">
        <v>0.31705781813956913</v>
      </c>
      <c r="U8236">
        <v>0.33387931159507206</v>
      </c>
      <c r="V8236" t="s">
        <v>106827</v>
      </c>
    </row>
    <row r="8237" spans="1:22" ht="14.9" customHeight="1">
      <c r="A8237" t="s">
        <v>107001</v>
      </c>
      <c r="B8237" s="2" t="s">
        <v>108447</v>
      </c>
      <c r="C8237" s="3" t="s">
        <v>108448</v>
      </c>
      <c r="D8237" t="s">
        <v>108482</v>
      </c>
      <c r="E8237" t="s">
        <v>108483</v>
      </c>
      <c r="F8237" t="s">
        <v>108484</v>
      </c>
      <c r="G8237" t="s">
        <v>2677</v>
      </c>
      <c r="H8237" t="s">
        <v>2678</v>
      </c>
      <c r="I8237" t="s">
        <v>6</v>
      </c>
      <c r="J8237" t="s">
        <v>2680</v>
      </c>
      <c r="K8237" t="s">
        <v>106998</v>
      </c>
      <c r="L8237" t="s">
        <v>9</v>
      </c>
      <c r="M8237" t="s">
        <v>2683</v>
      </c>
      <c r="N8237">
        <v>0.94961804199505484</v>
      </c>
      <c r="O8237" t="s">
        <v>11</v>
      </c>
      <c r="P8237" t="s">
        <v>106999</v>
      </c>
      <c r="Q8237" t="s">
        <v>106825</v>
      </c>
      <c r="R8237" t="s">
        <v>106822</v>
      </c>
      <c r="S8237" t="s">
        <v>4126</v>
      </c>
      <c r="T8237">
        <v>0.95196023243952244</v>
      </c>
      <c r="U8237">
        <v>1.0024664552913789</v>
      </c>
      <c r="V8237" t="s">
        <v>106827</v>
      </c>
    </row>
    <row r="8238" spans="1:22" ht="14.9" customHeight="1">
      <c r="A8238" t="s">
        <v>107001</v>
      </c>
      <c r="B8238" s="2" t="s">
        <v>108447</v>
      </c>
      <c r="C8238" s="3" t="s">
        <v>108448</v>
      </c>
      <c r="D8238" t="s">
        <v>108482</v>
      </c>
      <c r="E8238" t="s">
        <v>108483</v>
      </c>
      <c r="F8238" t="s">
        <v>108484</v>
      </c>
      <c r="G8238" t="s">
        <v>2677</v>
      </c>
      <c r="H8238" t="s">
        <v>2678</v>
      </c>
      <c r="I8238" t="s">
        <v>6</v>
      </c>
      <c r="J8238" t="s">
        <v>2680</v>
      </c>
      <c r="K8238" t="s">
        <v>106998</v>
      </c>
      <c r="L8238" t="s">
        <v>9</v>
      </c>
      <c r="M8238" t="s">
        <v>2683</v>
      </c>
      <c r="N8238">
        <v>0.94961804199505484</v>
      </c>
      <c r="O8238" t="s">
        <v>11</v>
      </c>
      <c r="P8238" t="s">
        <v>106999</v>
      </c>
      <c r="Q8238" t="s">
        <v>106825</v>
      </c>
      <c r="R8238" t="s">
        <v>106822</v>
      </c>
      <c r="S8238" t="s">
        <v>4140</v>
      </c>
      <c r="T8238">
        <v>0.41490029469254619</v>
      </c>
      <c r="U8238">
        <v>0.43691281793770592</v>
      </c>
      <c r="V8238" t="s">
        <v>106827</v>
      </c>
    </row>
    <row r="8239" spans="1:22" ht="14.9" customHeight="1">
      <c r="A8239" t="s">
        <v>107001</v>
      </c>
      <c r="B8239" s="2" t="s">
        <v>108447</v>
      </c>
      <c r="C8239" s="3" t="s">
        <v>108448</v>
      </c>
      <c r="D8239" t="s">
        <v>108482</v>
      </c>
      <c r="E8239" t="s">
        <v>108483</v>
      </c>
      <c r="F8239" t="s">
        <v>108484</v>
      </c>
      <c r="G8239" t="s">
        <v>2677</v>
      </c>
      <c r="H8239" t="s">
        <v>2678</v>
      </c>
      <c r="I8239" t="s">
        <v>6</v>
      </c>
      <c r="J8239" t="s">
        <v>2680</v>
      </c>
      <c r="K8239" t="s">
        <v>106998</v>
      </c>
      <c r="L8239" t="s">
        <v>9</v>
      </c>
      <c r="M8239" t="s">
        <v>2683</v>
      </c>
      <c r="N8239">
        <v>0.94961804199505484</v>
      </c>
      <c r="O8239" t="s">
        <v>11</v>
      </c>
      <c r="P8239" t="s">
        <v>106999</v>
      </c>
      <c r="Q8239" t="s">
        <v>106825</v>
      </c>
      <c r="R8239" t="s">
        <v>106822</v>
      </c>
      <c r="S8239" t="s">
        <v>4154</v>
      </c>
      <c r="T8239">
        <v>0.94674248291640817</v>
      </c>
      <c r="U8239">
        <v>0.9969718782168403</v>
      </c>
      <c r="V8239" t="s">
        <v>106827</v>
      </c>
    </row>
    <row r="8240" spans="1:22" ht="14.9" customHeight="1">
      <c r="A8240" t="s">
        <v>107001</v>
      </c>
      <c r="B8240" s="2" t="s">
        <v>108447</v>
      </c>
      <c r="C8240" s="3" t="s">
        <v>108448</v>
      </c>
      <c r="D8240" t="s">
        <v>108482</v>
      </c>
      <c r="E8240" t="s">
        <v>108483</v>
      </c>
      <c r="F8240" t="s">
        <v>108484</v>
      </c>
      <c r="G8240" t="s">
        <v>2677</v>
      </c>
      <c r="H8240" t="s">
        <v>2678</v>
      </c>
      <c r="I8240" t="s">
        <v>6</v>
      </c>
      <c r="J8240" t="s">
        <v>2680</v>
      </c>
      <c r="K8240" t="s">
        <v>106998</v>
      </c>
      <c r="L8240" t="s">
        <v>9</v>
      </c>
      <c r="M8240" t="s">
        <v>2683</v>
      </c>
      <c r="N8240">
        <v>0.94961804199505484</v>
      </c>
      <c r="O8240" t="s">
        <v>11</v>
      </c>
      <c r="P8240" t="s">
        <v>106999</v>
      </c>
      <c r="Q8240" t="s">
        <v>106825</v>
      </c>
      <c r="R8240" t="s">
        <v>106822</v>
      </c>
      <c r="S8240" t="s">
        <v>4168</v>
      </c>
      <c r="T8240">
        <v>0.92140690917613988</v>
      </c>
      <c r="U8240">
        <v>0.97029212633782091</v>
      </c>
      <c r="V8240" t="s">
        <v>106827</v>
      </c>
    </row>
    <row r="8241" spans="1:22" ht="14.9" customHeight="1">
      <c r="A8241" t="s">
        <v>107001</v>
      </c>
      <c r="B8241" s="2" t="s">
        <v>108447</v>
      </c>
      <c r="C8241" s="3" t="s">
        <v>108448</v>
      </c>
      <c r="D8241" t="s">
        <v>108482</v>
      </c>
      <c r="E8241" t="s">
        <v>108483</v>
      </c>
      <c r="F8241" t="s">
        <v>108484</v>
      </c>
      <c r="G8241" t="s">
        <v>2677</v>
      </c>
      <c r="H8241" t="s">
        <v>2678</v>
      </c>
      <c r="I8241" t="s">
        <v>6</v>
      </c>
      <c r="J8241" t="s">
        <v>2680</v>
      </c>
      <c r="K8241" t="s">
        <v>106998</v>
      </c>
      <c r="L8241" t="s">
        <v>9</v>
      </c>
      <c r="M8241" t="s">
        <v>2683</v>
      </c>
      <c r="N8241">
        <v>0.94961804199505484</v>
      </c>
      <c r="O8241" t="s">
        <v>11</v>
      </c>
      <c r="P8241" t="s">
        <v>106999</v>
      </c>
      <c r="Q8241" t="s">
        <v>106825</v>
      </c>
      <c r="R8241" t="s">
        <v>106822</v>
      </c>
      <c r="S8241" t="s">
        <v>4210</v>
      </c>
      <c r="T8241">
        <v>0.57151607309856989</v>
      </c>
      <c r="U8241">
        <v>0.60183784197893964</v>
      </c>
      <c r="V8241" t="s">
        <v>106827</v>
      </c>
    </row>
    <row r="8242" spans="1:22" ht="14.9" customHeight="1">
      <c r="A8242" t="s">
        <v>107001</v>
      </c>
      <c r="B8242" s="2" t="s">
        <v>108447</v>
      </c>
      <c r="C8242" s="3" t="s">
        <v>108448</v>
      </c>
      <c r="D8242" t="s">
        <v>108482</v>
      </c>
      <c r="E8242" t="s">
        <v>108483</v>
      </c>
      <c r="F8242" t="s">
        <v>108484</v>
      </c>
      <c r="G8242" t="s">
        <v>2677</v>
      </c>
      <c r="H8242" t="s">
        <v>2678</v>
      </c>
      <c r="I8242" t="s">
        <v>6</v>
      </c>
      <c r="J8242" t="s">
        <v>2680</v>
      </c>
      <c r="K8242" t="s">
        <v>106998</v>
      </c>
      <c r="L8242" t="s">
        <v>9</v>
      </c>
      <c r="M8242" t="s">
        <v>2683</v>
      </c>
      <c r="N8242">
        <v>0.94961804199505484</v>
      </c>
      <c r="O8242" t="s">
        <v>11</v>
      </c>
      <c r="P8242" t="s">
        <v>106999</v>
      </c>
      <c r="Q8242" t="s">
        <v>106825</v>
      </c>
      <c r="R8242" t="s">
        <v>106822</v>
      </c>
      <c r="S8242" t="s">
        <v>4224</v>
      </c>
      <c r="T8242">
        <v>0.5177656336906159</v>
      </c>
      <c r="U8242">
        <v>0.54523567454851729</v>
      </c>
      <c r="V8242" t="s">
        <v>106827</v>
      </c>
    </row>
    <row r="8243" spans="1:22" ht="14.9" customHeight="1">
      <c r="A8243" t="s">
        <v>107001</v>
      </c>
      <c r="B8243" s="2" t="s">
        <v>108447</v>
      </c>
      <c r="C8243" s="3" t="s">
        <v>108448</v>
      </c>
      <c r="D8243" t="s">
        <v>108482</v>
      </c>
      <c r="E8243" t="s">
        <v>108483</v>
      </c>
      <c r="F8243" t="s">
        <v>108484</v>
      </c>
      <c r="G8243" t="s">
        <v>2677</v>
      </c>
      <c r="H8243" t="s">
        <v>2678</v>
      </c>
      <c r="I8243" t="s">
        <v>6</v>
      </c>
      <c r="J8243" t="s">
        <v>2680</v>
      </c>
      <c r="K8243" t="s">
        <v>106998</v>
      </c>
      <c r="L8243" t="s">
        <v>9</v>
      </c>
      <c r="M8243" t="s">
        <v>2683</v>
      </c>
      <c r="N8243">
        <v>0.94961804199505484</v>
      </c>
      <c r="O8243" t="s">
        <v>11</v>
      </c>
      <c r="P8243" t="s">
        <v>106999</v>
      </c>
      <c r="Q8243" t="s">
        <v>106825</v>
      </c>
      <c r="R8243" t="s">
        <v>106822</v>
      </c>
      <c r="S8243" t="s">
        <v>4238</v>
      </c>
      <c r="T8243">
        <v>0.97272201107829925</v>
      </c>
      <c r="U8243">
        <v>1.0243297495008681</v>
      </c>
      <c r="V8243" t="s">
        <v>106827</v>
      </c>
    </row>
    <row r="8244" spans="1:22" ht="14.9" customHeight="1">
      <c r="A8244" t="s">
        <v>107001</v>
      </c>
      <c r="B8244" s="2" t="s">
        <v>108447</v>
      </c>
      <c r="C8244" s="3" t="s">
        <v>108448</v>
      </c>
      <c r="D8244" t="s">
        <v>108482</v>
      </c>
      <c r="E8244" t="s">
        <v>108483</v>
      </c>
      <c r="F8244" t="s">
        <v>108484</v>
      </c>
      <c r="G8244" t="s">
        <v>2677</v>
      </c>
      <c r="H8244" t="s">
        <v>2678</v>
      </c>
      <c r="I8244" t="s">
        <v>6</v>
      </c>
      <c r="J8244" t="s">
        <v>2680</v>
      </c>
      <c r="K8244" t="s">
        <v>106998</v>
      </c>
      <c r="L8244" t="s">
        <v>9</v>
      </c>
      <c r="M8244" t="s">
        <v>2683</v>
      </c>
      <c r="N8244">
        <v>0.94961804199505484</v>
      </c>
      <c r="O8244" t="s">
        <v>11</v>
      </c>
      <c r="P8244" t="s">
        <v>106999</v>
      </c>
      <c r="Q8244" t="s">
        <v>106825</v>
      </c>
      <c r="R8244" t="s">
        <v>106822</v>
      </c>
      <c r="S8244" t="s">
        <v>4252</v>
      </c>
      <c r="T8244">
        <v>0.87089023469865146</v>
      </c>
      <c r="U8244">
        <v>0.91709529114358024</v>
      </c>
      <c r="V8244" t="s">
        <v>106827</v>
      </c>
    </row>
    <row r="8245" spans="1:22" ht="14.9" customHeight="1">
      <c r="A8245" t="s">
        <v>107001</v>
      </c>
      <c r="B8245" s="2" t="s">
        <v>108447</v>
      </c>
      <c r="C8245" s="3" t="s">
        <v>108448</v>
      </c>
      <c r="D8245" t="s">
        <v>108482</v>
      </c>
      <c r="E8245" t="s">
        <v>108483</v>
      </c>
      <c r="F8245" t="s">
        <v>108484</v>
      </c>
      <c r="G8245" t="s">
        <v>2677</v>
      </c>
      <c r="H8245" t="s">
        <v>2678</v>
      </c>
      <c r="I8245" t="s">
        <v>6</v>
      </c>
      <c r="J8245" t="s">
        <v>2680</v>
      </c>
      <c r="K8245" t="s">
        <v>106998</v>
      </c>
      <c r="L8245" t="s">
        <v>9</v>
      </c>
      <c r="M8245" t="s">
        <v>2683</v>
      </c>
      <c r="N8245">
        <v>0.94961804199505484</v>
      </c>
      <c r="O8245" t="s">
        <v>11</v>
      </c>
      <c r="P8245" t="s">
        <v>106999</v>
      </c>
      <c r="Q8245" t="s">
        <v>106825</v>
      </c>
      <c r="R8245" t="s">
        <v>106822</v>
      </c>
      <c r="S8245" t="s">
        <v>4266</v>
      </c>
      <c r="T8245">
        <v>0.47364617128521525</v>
      </c>
      <c r="U8245">
        <v>0.49877545532952478</v>
      </c>
      <c r="V8245" t="s">
        <v>106827</v>
      </c>
    </row>
    <row r="8246" spans="1:22" ht="14.9" customHeight="1">
      <c r="A8246" t="s">
        <v>107001</v>
      </c>
      <c r="B8246" s="2" t="s">
        <v>108447</v>
      </c>
      <c r="C8246" s="3" t="s">
        <v>108448</v>
      </c>
      <c r="D8246" t="s">
        <v>108482</v>
      </c>
      <c r="E8246" t="s">
        <v>108483</v>
      </c>
      <c r="F8246" t="s">
        <v>108484</v>
      </c>
      <c r="G8246" t="s">
        <v>2677</v>
      </c>
      <c r="H8246" t="s">
        <v>2678</v>
      </c>
      <c r="I8246" t="s">
        <v>6</v>
      </c>
      <c r="J8246" t="s">
        <v>2680</v>
      </c>
      <c r="K8246" t="s">
        <v>106998</v>
      </c>
      <c r="L8246" t="s">
        <v>9</v>
      </c>
      <c r="M8246" t="s">
        <v>2683</v>
      </c>
      <c r="N8246">
        <v>0.94961804199505484</v>
      </c>
      <c r="O8246" t="s">
        <v>11</v>
      </c>
      <c r="P8246" t="s">
        <v>106999</v>
      </c>
      <c r="Q8246" t="s">
        <v>106825</v>
      </c>
      <c r="R8246" t="s">
        <v>106822</v>
      </c>
      <c r="S8246" t="s">
        <v>4280</v>
      </c>
      <c r="T8246">
        <v>0.50442000024222422</v>
      </c>
      <c r="U8246">
        <v>0.53118198889996548</v>
      </c>
      <c r="V8246" t="s">
        <v>106827</v>
      </c>
    </row>
    <row r="8247" spans="1:22" ht="14.9" customHeight="1">
      <c r="A8247" t="s">
        <v>107001</v>
      </c>
      <c r="B8247" s="2" t="s">
        <v>108447</v>
      </c>
      <c r="C8247" s="3" t="s">
        <v>108448</v>
      </c>
      <c r="D8247" t="s">
        <v>108482</v>
      </c>
      <c r="E8247" t="s">
        <v>108483</v>
      </c>
      <c r="F8247" t="s">
        <v>108484</v>
      </c>
      <c r="G8247" t="s">
        <v>2677</v>
      </c>
      <c r="H8247" t="s">
        <v>2678</v>
      </c>
      <c r="I8247" t="s">
        <v>6</v>
      </c>
      <c r="J8247" t="s">
        <v>2680</v>
      </c>
      <c r="K8247" t="s">
        <v>106998</v>
      </c>
      <c r="L8247" t="s">
        <v>9</v>
      </c>
      <c r="M8247" t="s">
        <v>2683</v>
      </c>
      <c r="N8247">
        <v>0.94961804199505484</v>
      </c>
      <c r="O8247" t="s">
        <v>11</v>
      </c>
      <c r="P8247" t="s">
        <v>106999</v>
      </c>
      <c r="Q8247" t="s">
        <v>106825</v>
      </c>
      <c r="R8247" t="s">
        <v>106822</v>
      </c>
      <c r="S8247" t="s">
        <v>4056</v>
      </c>
      <c r="T8247">
        <v>0</v>
      </c>
      <c r="U8247">
        <v>0</v>
      </c>
      <c r="V8247" t="s">
        <v>106827</v>
      </c>
    </row>
    <row r="8248" spans="1:22" ht="14.9" customHeight="1">
      <c r="A8248" t="s">
        <v>107001</v>
      </c>
      <c r="B8248" s="2" t="s">
        <v>108447</v>
      </c>
      <c r="C8248" s="3" t="s">
        <v>108448</v>
      </c>
      <c r="D8248" t="s">
        <v>108482</v>
      </c>
      <c r="E8248" t="s">
        <v>108483</v>
      </c>
      <c r="F8248" t="s">
        <v>108484</v>
      </c>
      <c r="G8248" t="s">
        <v>2677</v>
      </c>
      <c r="H8248" t="s">
        <v>2678</v>
      </c>
      <c r="I8248" t="s">
        <v>6</v>
      </c>
      <c r="J8248" t="s">
        <v>2680</v>
      </c>
      <c r="K8248" t="s">
        <v>106998</v>
      </c>
      <c r="L8248" t="s">
        <v>9</v>
      </c>
      <c r="M8248" t="s">
        <v>2683</v>
      </c>
      <c r="N8248">
        <v>0.94961804199505484</v>
      </c>
      <c r="O8248" t="s">
        <v>11</v>
      </c>
      <c r="P8248" t="s">
        <v>106999</v>
      </c>
      <c r="Q8248" t="s">
        <v>106825</v>
      </c>
      <c r="R8248" t="s">
        <v>106822</v>
      </c>
      <c r="S8248" t="s">
        <v>4070</v>
      </c>
      <c r="T8248">
        <v>0</v>
      </c>
      <c r="U8248">
        <v>0</v>
      </c>
      <c r="V8248" t="s">
        <v>106827</v>
      </c>
    </row>
    <row r="8249" spans="1:22" ht="14.9" customHeight="1">
      <c r="A8249" t="s">
        <v>107001</v>
      </c>
      <c r="B8249" s="2" t="s">
        <v>108447</v>
      </c>
      <c r="C8249" s="3" t="s">
        <v>108448</v>
      </c>
      <c r="D8249" t="s">
        <v>108482</v>
      </c>
      <c r="E8249" t="s">
        <v>108483</v>
      </c>
      <c r="F8249" t="s">
        <v>108484</v>
      </c>
      <c r="G8249" t="s">
        <v>2677</v>
      </c>
      <c r="H8249" t="s">
        <v>2678</v>
      </c>
      <c r="I8249" t="s">
        <v>6</v>
      </c>
      <c r="J8249" t="s">
        <v>2680</v>
      </c>
      <c r="K8249" t="s">
        <v>106998</v>
      </c>
      <c r="L8249" t="s">
        <v>9</v>
      </c>
      <c r="M8249" t="s">
        <v>2683</v>
      </c>
      <c r="N8249">
        <v>0.94961804199505484</v>
      </c>
      <c r="O8249" t="s">
        <v>11</v>
      </c>
      <c r="P8249" t="s">
        <v>106999</v>
      </c>
      <c r="Q8249" t="s">
        <v>106825</v>
      </c>
      <c r="R8249" t="s">
        <v>106822</v>
      </c>
      <c r="S8249" t="s">
        <v>4084</v>
      </c>
      <c r="T8249">
        <v>0</v>
      </c>
      <c r="U8249">
        <v>0</v>
      </c>
      <c r="V8249" t="s">
        <v>106827</v>
      </c>
    </row>
    <row r="8250" spans="1:22" ht="14.9" customHeight="1">
      <c r="A8250" t="s">
        <v>107001</v>
      </c>
      <c r="B8250" s="2" t="s">
        <v>108447</v>
      </c>
      <c r="C8250" s="3" t="s">
        <v>108448</v>
      </c>
      <c r="D8250" t="s">
        <v>108482</v>
      </c>
      <c r="E8250" t="s">
        <v>108483</v>
      </c>
      <c r="F8250" t="s">
        <v>108484</v>
      </c>
      <c r="G8250" t="s">
        <v>2677</v>
      </c>
      <c r="H8250" t="s">
        <v>2678</v>
      </c>
      <c r="I8250" t="s">
        <v>6</v>
      </c>
      <c r="J8250" t="s">
        <v>2680</v>
      </c>
      <c r="K8250" t="s">
        <v>106998</v>
      </c>
      <c r="L8250" t="s">
        <v>9</v>
      </c>
      <c r="M8250" t="s">
        <v>2683</v>
      </c>
      <c r="N8250">
        <v>0.94961804199505484</v>
      </c>
      <c r="O8250" t="s">
        <v>11</v>
      </c>
      <c r="P8250" t="s">
        <v>106999</v>
      </c>
      <c r="Q8250" t="s">
        <v>106825</v>
      </c>
      <c r="R8250" t="s">
        <v>106822</v>
      </c>
      <c r="S8250" t="s">
        <v>4112</v>
      </c>
      <c r="T8250">
        <v>0</v>
      </c>
      <c r="U8250">
        <v>0</v>
      </c>
      <c r="V8250" t="s">
        <v>106827</v>
      </c>
    </row>
    <row r="8251" spans="1:22" ht="14.9" customHeight="1">
      <c r="A8251" t="s">
        <v>107001</v>
      </c>
      <c r="B8251" s="2" t="s">
        <v>108447</v>
      </c>
      <c r="C8251" s="3" t="s">
        <v>108448</v>
      </c>
      <c r="D8251" t="s">
        <v>108482</v>
      </c>
      <c r="E8251" t="s">
        <v>108483</v>
      </c>
      <c r="F8251" t="s">
        <v>108484</v>
      </c>
      <c r="G8251" t="s">
        <v>2677</v>
      </c>
      <c r="H8251" t="s">
        <v>2678</v>
      </c>
      <c r="I8251" t="s">
        <v>6</v>
      </c>
      <c r="J8251" t="s">
        <v>2680</v>
      </c>
      <c r="K8251" t="s">
        <v>106998</v>
      </c>
      <c r="L8251" t="s">
        <v>9</v>
      </c>
      <c r="M8251" t="s">
        <v>2683</v>
      </c>
      <c r="N8251">
        <v>0.94961804199505484</v>
      </c>
      <c r="O8251" t="s">
        <v>11</v>
      </c>
      <c r="P8251" t="s">
        <v>106999</v>
      </c>
      <c r="Q8251" t="s">
        <v>106825</v>
      </c>
      <c r="R8251" t="s">
        <v>106822</v>
      </c>
      <c r="S8251" t="s">
        <v>4182</v>
      </c>
      <c r="T8251">
        <v>0</v>
      </c>
      <c r="U8251">
        <v>0</v>
      </c>
      <c r="V8251" t="s">
        <v>106827</v>
      </c>
    </row>
    <row r="8252" spans="1:22" ht="14.9" customHeight="1">
      <c r="A8252" t="s">
        <v>107001</v>
      </c>
      <c r="B8252" s="2" t="s">
        <v>108447</v>
      </c>
      <c r="C8252" s="3" t="s">
        <v>108448</v>
      </c>
      <c r="D8252" t="s">
        <v>108482</v>
      </c>
      <c r="E8252" t="s">
        <v>108483</v>
      </c>
      <c r="F8252" t="s">
        <v>108484</v>
      </c>
      <c r="G8252" t="s">
        <v>2677</v>
      </c>
      <c r="H8252" t="s">
        <v>2678</v>
      </c>
      <c r="I8252" t="s">
        <v>6</v>
      </c>
      <c r="J8252" t="s">
        <v>2680</v>
      </c>
      <c r="K8252" t="s">
        <v>106998</v>
      </c>
      <c r="L8252" t="s">
        <v>9</v>
      </c>
      <c r="M8252" t="s">
        <v>2683</v>
      </c>
      <c r="N8252">
        <v>0.94961804199505484</v>
      </c>
      <c r="O8252" t="s">
        <v>11</v>
      </c>
      <c r="P8252" t="s">
        <v>106999</v>
      </c>
      <c r="Q8252" t="s">
        <v>106825</v>
      </c>
      <c r="R8252" t="s">
        <v>106822</v>
      </c>
      <c r="S8252" t="s">
        <v>4196</v>
      </c>
      <c r="T8252">
        <v>0</v>
      </c>
      <c r="U8252">
        <v>0</v>
      </c>
      <c r="V8252" t="s">
        <v>106827</v>
      </c>
    </row>
    <row r="8253" spans="1:22" ht="14.9" customHeight="1">
      <c r="A8253" t="s">
        <v>107001</v>
      </c>
      <c r="B8253" s="2" t="s">
        <v>108447</v>
      </c>
      <c r="C8253" s="3" t="s">
        <v>108448</v>
      </c>
      <c r="D8253" t="s">
        <v>108482</v>
      </c>
      <c r="E8253" t="s">
        <v>108483</v>
      </c>
      <c r="F8253" t="s">
        <v>108484</v>
      </c>
      <c r="G8253" t="s">
        <v>2677</v>
      </c>
      <c r="H8253" t="s">
        <v>2678</v>
      </c>
      <c r="I8253" t="s">
        <v>6</v>
      </c>
      <c r="J8253" t="s">
        <v>2680</v>
      </c>
      <c r="K8253" t="s">
        <v>106998</v>
      </c>
      <c r="L8253" t="s">
        <v>9</v>
      </c>
      <c r="M8253" t="s">
        <v>2683</v>
      </c>
      <c r="N8253">
        <v>0.94961804199505484</v>
      </c>
      <c r="O8253" t="s">
        <v>11</v>
      </c>
      <c r="P8253" t="s">
        <v>106999</v>
      </c>
      <c r="Q8253" t="s">
        <v>106825</v>
      </c>
      <c r="R8253" t="s">
        <v>106822</v>
      </c>
      <c r="S8253" t="s">
        <v>4294</v>
      </c>
      <c r="T8253">
        <v>1</v>
      </c>
      <c r="U8253">
        <v>1.0530549713431072</v>
      </c>
      <c r="V8253" t="s">
        <v>106827</v>
      </c>
    </row>
    <row r="8254" spans="1:22" ht="14.9" customHeight="1">
      <c r="A8254" t="s">
        <v>107001</v>
      </c>
      <c r="B8254" s="2" t="s">
        <v>108447</v>
      </c>
      <c r="C8254" s="3" t="s">
        <v>108448</v>
      </c>
      <c r="D8254" t="s">
        <v>108482</v>
      </c>
      <c r="E8254" t="s">
        <v>108483</v>
      </c>
      <c r="F8254" t="s">
        <v>108484</v>
      </c>
      <c r="G8254" t="s">
        <v>2677</v>
      </c>
      <c r="H8254" t="s">
        <v>2678</v>
      </c>
      <c r="I8254" t="s">
        <v>6</v>
      </c>
      <c r="J8254" t="s">
        <v>2680</v>
      </c>
      <c r="K8254" t="s">
        <v>106998</v>
      </c>
      <c r="L8254" t="s">
        <v>9</v>
      </c>
      <c r="M8254" t="s">
        <v>2683</v>
      </c>
      <c r="N8254">
        <v>0.94961804199505484</v>
      </c>
      <c r="O8254" t="s">
        <v>11</v>
      </c>
      <c r="P8254" t="s">
        <v>106999</v>
      </c>
      <c r="Q8254" t="s">
        <v>106825</v>
      </c>
      <c r="R8254" t="s">
        <v>106822</v>
      </c>
      <c r="S8254" t="s">
        <v>4308</v>
      </c>
      <c r="T8254">
        <v>0.83253211576109065</v>
      </c>
      <c r="U8254">
        <v>0.87670208330501165</v>
      </c>
      <c r="V8254" t="s">
        <v>106827</v>
      </c>
    </row>
    <row r="8255" spans="1:22" ht="14.9" customHeight="1">
      <c r="A8255" t="s">
        <v>107001</v>
      </c>
      <c r="B8255" s="2" t="s">
        <v>108447</v>
      </c>
      <c r="C8255" s="3" t="s">
        <v>108448</v>
      </c>
      <c r="D8255" t="s">
        <v>108482</v>
      </c>
      <c r="E8255" t="s">
        <v>108483</v>
      </c>
      <c r="F8255" t="s">
        <v>108484</v>
      </c>
      <c r="G8255" t="s">
        <v>2677</v>
      </c>
      <c r="H8255" t="s">
        <v>2678</v>
      </c>
      <c r="I8255" t="s">
        <v>6</v>
      </c>
      <c r="J8255" t="s">
        <v>2680</v>
      </c>
      <c r="K8255" t="s">
        <v>106998</v>
      </c>
      <c r="L8255" t="s">
        <v>9</v>
      </c>
      <c r="M8255" t="s">
        <v>2683</v>
      </c>
      <c r="N8255">
        <v>0.94961804199505484</v>
      </c>
      <c r="O8255" t="s">
        <v>11</v>
      </c>
      <c r="P8255" t="s">
        <v>106999</v>
      </c>
      <c r="Q8255" t="s">
        <v>106825</v>
      </c>
      <c r="R8255" t="s">
        <v>106822</v>
      </c>
      <c r="S8255" t="s">
        <v>4322</v>
      </c>
      <c r="T8255">
        <v>0.9224376291723857</v>
      </c>
      <c r="U8255">
        <v>0.97137753115393033</v>
      </c>
      <c r="V8255" t="s">
        <v>106827</v>
      </c>
    </row>
    <row r="8256" spans="1:22" ht="14.9" customHeight="1">
      <c r="A8256" t="s">
        <v>107001</v>
      </c>
      <c r="B8256" s="2" t="s">
        <v>108447</v>
      </c>
      <c r="C8256" s="3" t="s">
        <v>108448</v>
      </c>
      <c r="D8256" t="s">
        <v>108482</v>
      </c>
      <c r="E8256" t="s">
        <v>108483</v>
      </c>
      <c r="F8256" t="s">
        <v>108484</v>
      </c>
      <c r="G8256" t="s">
        <v>2677</v>
      </c>
      <c r="H8256" t="s">
        <v>2678</v>
      </c>
      <c r="I8256" t="s">
        <v>6</v>
      </c>
      <c r="J8256" t="s">
        <v>2680</v>
      </c>
      <c r="K8256" t="s">
        <v>106998</v>
      </c>
      <c r="L8256" t="s">
        <v>9</v>
      </c>
      <c r="M8256" t="s">
        <v>2683</v>
      </c>
      <c r="N8256">
        <v>0.94961804199505484</v>
      </c>
      <c r="O8256" t="s">
        <v>11</v>
      </c>
      <c r="P8256" t="s">
        <v>106999</v>
      </c>
      <c r="Q8256" t="s">
        <v>106825</v>
      </c>
      <c r="R8256" t="s">
        <v>106822</v>
      </c>
      <c r="S8256" t="s">
        <v>4350</v>
      </c>
      <c r="T8256">
        <v>0.73951424262079946</v>
      </c>
      <c r="U8256">
        <v>0.77874914957086561</v>
      </c>
      <c r="V8256" t="s">
        <v>106827</v>
      </c>
    </row>
    <row r="8257" spans="1:22" ht="14.9" customHeight="1">
      <c r="A8257" t="s">
        <v>107001</v>
      </c>
      <c r="B8257" s="2" t="s">
        <v>108447</v>
      </c>
      <c r="C8257" s="3" t="s">
        <v>108448</v>
      </c>
      <c r="D8257" t="s">
        <v>108482</v>
      </c>
      <c r="E8257" t="s">
        <v>108483</v>
      </c>
      <c r="F8257" t="s">
        <v>108484</v>
      </c>
      <c r="G8257" t="s">
        <v>2677</v>
      </c>
      <c r="H8257" t="s">
        <v>2678</v>
      </c>
      <c r="I8257" t="s">
        <v>6</v>
      </c>
      <c r="J8257" t="s">
        <v>2680</v>
      </c>
      <c r="K8257" t="s">
        <v>106998</v>
      </c>
      <c r="L8257" t="s">
        <v>9</v>
      </c>
      <c r="M8257" t="s">
        <v>2683</v>
      </c>
      <c r="N8257">
        <v>0.94961804199505484</v>
      </c>
      <c r="O8257" t="s">
        <v>11</v>
      </c>
      <c r="P8257" t="s">
        <v>106999</v>
      </c>
      <c r="Q8257" t="s">
        <v>106825</v>
      </c>
      <c r="R8257" t="s">
        <v>106822</v>
      </c>
      <c r="S8257" t="s">
        <v>4364</v>
      </c>
      <c r="T8257">
        <v>0.85601433067418453</v>
      </c>
      <c r="U8257">
        <v>0.90143014645739239</v>
      </c>
      <c r="V8257" t="s">
        <v>106827</v>
      </c>
    </row>
    <row r="8258" spans="1:22" ht="14.9" customHeight="1">
      <c r="A8258" t="s">
        <v>107001</v>
      </c>
      <c r="B8258" s="2" t="s">
        <v>108447</v>
      </c>
      <c r="C8258" s="3" t="s">
        <v>108448</v>
      </c>
      <c r="D8258" t="s">
        <v>108482</v>
      </c>
      <c r="E8258" t="s">
        <v>108483</v>
      </c>
      <c r="F8258" t="s">
        <v>108484</v>
      </c>
      <c r="G8258" t="s">
        <v>2677</v>
      </c>
      <c r="H8258" t="s">
        <v>2678</v>
      </c>
      <c r="I8258" t="s">
        <v>6</v>
      </c>
      <c r="J8258" t="s">
        <v>2680</v>
      </c>
      <c r="K8258" t="s">
        <v>106998</v>
      </c>
      <c r="L8258" t="s">
        <v>9</v>
      </c>
      <c r="M8258" t="s">
        <v>2683</v>
      </c>
      <c r="N8258">
        <v>0.94961804199505484</v>
      </c>
      <c r="O8258" t="s">
        <v>11</v>
      </c>
      <c r="P8258" t="s">
        <v>106999</v>
      </c>
      <c r="Q8258" t="s">
        <v>106825</v>
      </c>
      <c r="R8258" t="s">
        <v>106822</v>
      </c>
      <c r="S8258" t="s">
        <v>4378</v>
      </c>
      <c r="T8258">
        <v>0.91717253916583563</v>
      </c>
      <c r="U8258">
        <v>0.9658331019479639</v>
      </c>
      <c r="V8258" t="s">
        <v>106827</v>
      </c>
    </row>
    <row r="8259" spans="1:22" ht="14.9" customHeight="1">
      <c r="A8259" t="s">
        <v>107001</v>
      </c>
      <c r="B8259" s="2" t="s">
        <v>108447</v>
      </c>
      <c r="C8259" s="3" t="s">
        <v>108448</v>
      </c>
      <c r="D8259" t="s">
        <v>108482</v>
      </c>
      <c r="E8259" t="s">
        <v>108483</v>
      </c>
      <c r="F8259" t="s">
        <v>108484</v>
      </c>
      <c r="G8259" t="s">
        <v>2677</v>
      </c>
      <c r="H8259" t="s">
        <v>2678</v>
      </c>
      <c r="I8259" t="s">
        <v>6</v>
      </c>
      <c r="J8259" t="s">
        <v>2680</v>
      </c>
      <c r="K8259" t="s">
        <v>106998</v>
      </c>
      <c r="L8259" t="s">
        <v>9</v>
      </c>
      <c r="M8259" t="s">
        <v>2683</v>
      </c>
      <c r="N8259">
        <v>0.94961804199505484</v>
      </c>
      <c r="O8259" t="s">
        <v>11</v>
      </c>
      <c r="P8259" t="s">
        <v>106999</v>
      </c>
      <c r="Q8259" t="s">
        <v>106825</v>
      </c>
      <c r="R8259" t="s">
        <v>106822</v>
      </c>
      <c r="S8259" t="s">
        <v>4420</v>
      </c>
      <c r="T8259">
        <v>0.93858157312046542</v>
      </c>
      <c r="U8259">
        <v>0.98837799158554018</v>
      </c>
      <c r="V8259" t="s">
        <v>106827</v>
      </c>
    </row>
    <row r="8260" spans="1:22" ht="14.9" customHeight="1">
      <c r="A8260" t="s">
        <v>107001</v>
      </c>
      <c r="B8260" s="2" t="s">
        <v>108447</v>
      </c>
      <c r="C8260" s="3" t="s">
        <v>108448</v>
      </c>
      <c r="D8260" t="s">
        <v>108482</v>
      </c>
      <c r="E8260" t="s">
        <v>108483</v>
      </c>
      <c r="F8260" t="s">
        <v>108484</v>
      </c>
      <c r="G8260" t="s">
        <v>2677</v>
      </c>
      <c r="H8260" t="s">
        <v>2678</v>
      </c>
      <c r="I8260" t="s">
        <v>6</v>
      </c>
      <c r="J8260" t="s">
        <v>2680</v>
      </c>
      <c r="K8260" t="s">
        <v>106998</v>
      </c>
      <c r="L8260" t="s">
        <v>9</v>
      </c>
      <c r="M8260" t="s">
        <v>2683</v>
      </c>
      <c r="N8260">
        <v>0.94961804199505484</v>
      </c>
      <c r="O8260" t="s">
        <v>11</v>
      </c>
      <c r="P8260" t="s">
        <v>106999</v>
      </c>
      <c r="Q8260" t="s">
        <v>106825</v>
      </c>
      <c r="R8260" t="s">
        <v>106822</v>
      </c>
      <c r="S8260" t="s">
        <v>4434</v>
      </c>
      <c r="T8260">
        <v>0.92778388409590107</v>
      </c>
      <c r="U8260">
        <v>0.97700743147920577</v>
      </c>
      <c r="V8260" t="s">
        <v>106827</v>
      </c>
    </row>
    <row r="8261" spans="1:22" ht="14.9" customHeight="1">
      <c r="A8261" t="s">
        <v>107001</v>
      </c>
      <c r="B8261" s="2" t="s">
        <v>108447</v>
      </c>
      <c r="C8261" s="3" t="s">
        <v>108448</v>
      </c>
      <c r="D8261" t="s">
        <v>108482</v>
      </c>
      <c r="E8261" t="s">
        <v>108483</v>
      </c>
      <c r="F8261" t="s">
        <v>108484</v>
      </c>
      <c r="G8261" t="s">
        <v>2677</v>
      </c>
      <c r="H8261" t="s">
        <v>2678</v>
      </c>
      <c r="I8261" t="s">
        <v>6</v>
      </c>
      <c r="J8261" t="s">
        <v>2680</v>
      </c>
      <c r="K8261" t="s">
        <v>106998</v>
      </c>
      <c r="L8261" t="s">
        <v>9</v>
      </c>
      <c r="M8261" t="s">
        <v>2683</v>
      </c>
      <c r="N8261">
        <v>0.94961804199505484</v>
      </c>
      <c r="O8261" t="s">
        <v>11</v>
      </c>
      <c r="P8261" t="s">
        <v>106999</v>
      </c>
      <c r="Q8261" t="s">
        <v>106825</v>
      </c>
      <c r="R8261" t="s">
        <v>106822</v>
      </c>
      <c r="S8261" t="s">
        <v>4462</v>
      </c>
      <c r="T8261">
        <v>0.93465341768574661</v>
      </c>
      <c r="U8261">
        <v>0.98424142797680103</v>
      </c>
      <c r="V8261" t="s">
        <v>106827</v>
      </c>
    </row>
    <row r="8262" spans="1:22" ht="14.9" customHeight="1">
      <c r="A8262" t="s">
        <v>107001</v>
      </c>
      <c r="B8262" s="2" t="s">
        <v>108447</v>
      </c>
      <c r="C8262" s="3" t="s">
        <v>108448</v>
      </c>
      <c r="D8262" t="s">
        <v>108482</v>
      </c>
      <c r="E8262" t="s">
        <v>108483</v>
      </c>
      <c r="F8262" t="s">
        <v>108484</v>
      </c>
      <c r="G8262" t="s">
        <v>2677</v>
      </c>
      <c r="H8262" t="s">
        <v>2678</v>
      </c>
      <c r="I8262" t="s">
        <v>6</v>
      </c>
      <c r="J8262" t="s">
        <v>2680</v>
      </c>
      <c r="K8262" t="s">
        <v>106998</v>
      </c>
      <c r="L8262" t="s">
        <v>9</v>
      </c>
      <c r="M8262" t="s">
        <v>2683</v>
      </c>
      <c r="N8262">
        <v>0.94961804199505484</v>
      </c>
      <c r="O8262" t="s">
        <v>11</v>
      </c>
      <c r="P8262" t="s">
        <v>106999</v>
      </c>
      <c r="Q8262" t="s">
        <v>106825</v>
      </c>
      <c r="R8262" t="s">
        <v>106822</v>
      </c>
      <c r="S8262" t="s">
        <v>4490</v>
      </c>
      <c r="T8262">
        <v>0.93596150652492272</v>
      </c>
      <c r="U8262">
        <v>0.98561891743185392</v>
      </c>
      <c r="V8262" t="s">
        <v>106827</v>
      </c>
    </row>
    <row r="8263" spans="1:22" ht="14.9" customHeight="1">
      <c r="A8263" t="s">
        <v>107001</v>
      </c>
      <c r="B8263" s="2" t="s">
        <v>108447</v>
      </c>
      <c r="C8263" s="3" t="s">
        <v>108448</v>
      </c>
      <c r="D8263" t="s">
        <v>108482</v>
      </c>
      <c r="E8263" t="s">
        <v>108483</v>
      </c>
      <c r="F8263" t="s">
        <v>108484</v>
      </c>
      <c r="G8263" t="s">
        <v>2677</v>
      </c>
      <c r="H8263" t="s">
        <v>2678</v>
      </c>
      <c r="I8263" t="s">
        <v>6</v>
      </c>
      <c r="J8263" t="s">
        <v>2680</v>
      </c>
      <c r="K8263" t="s">
        <v>106998</v>
      </c>
      <c r="L8263" t="s">
        <v>9</v>
      </c>
      <c r="M8263" t="s">
        <v>2683</v>
      </c>
      <c r="N8263">
        <v>0.94961804199505484</v>
      </c>
      <c r="O8263" t="s">
        <v>11</v>
      </c>
      <c r="P8263" t="s">
        <v>106999</v>
      </c>
      <c r="Q8263" t="s">
        <v>106825</v>
      </c>
      <c r="R8263" t="s">
        <v>106822</v>
      </c>
      <c r="S8263" t="s">
        <v>4504</v>
      </c>
      <c r="T8263">
        <v>0.9350144651432315</v>
      </c>
      <c r="U8263">
        <v>0.98462163079679632</v>
      </c>
      <c r="V8263" t="s">
        <v>106827</v>
      </c>
    </row>
    <row r="8264" spans="1:22" ht="14.9" customHeight="1">
      <c r="A8264" t="s">
        <v>107001</v>
      </c>
      <c r="B8264" s="2" t="s">
        <v>108447</v>
      </c>
      <c r="C8264" s="3" t="s">
        <v>108448</v>
      </c>
      <c r="D8264" t="s">
        <v>108482</v>
      </c>
      <c r="E8264" t="s">
        <v>108483</v>
      </c>
      <c r="F8264" t="s">
        <v>108484</v>
      </c>
      <c r="G8264" t="s">
        <v>2677</v>
      </c>
      <c r="H8264" t="s">
        <v>2678</v>
      </c>
      <c r="I8264" t="s">
        <v>6</v>
      </c>
      <c r="J8264" t="s">
        <v>2680</v>
      </c>
      <c r="K8264" t="s">
        <v>106998</v>
      </c>
      <c r="L8264" t="s">
        <v>9</v>
      </c>
      <c r="M8264" t="s">
        <v>2683</v>
      </c>
      <c r="N8264">
        <v>0.94961804199505484</v>
      </c>
      <c r="O8264" t="s">
        <v>11</v>
      </c>
      <c r="P8264" t="s">
        <v>106999</v>
      </c>
      <c r="Q8264" t="s">
        <v>106825</v>
      </c>
      <c r="R8264" t="s">
        <v>106822</v>
      </c>
      <c r="S8264" t="s">
        <v>4518</v>
      </c>
      <c r="T8264">
        <v>0.71720414108014086</v>
      </c>
      <c r="U8264">
        <v>0.75525538623230548</v>
      </c>
      <c r="V8264" t="s">
        <v>106827</v>
      </c>
    </row>
    <row r="8265" spans="1:22" ht="14.9" customHeight="1">
      <c r="A8265" t="s">
        <v>107001</v>
      </c>
      <c r="B8265" s="2" t="s">
        <v>108447</v>
      </c>
      <c r="C8265" s="3" t="s">
        <v>108448</v>
      </c>
      <c r="D8265" t="s">
        <v>108482</v>
      </c>
      <c r="E8265" t="s">
        <v>108483</v>
      </c>
      <c r="F8265" t="s">
        <v>108484</v>
      </c>
      <c r="G8265" t="s">
        <v>2677</v>
      </c>
      <c r="H8265" t="s">
        <v>2678</v>
      </c>
      <c r="I8265" t="s">
        <v>6</v>
      </c>
      <c r="J8265" t="s">
        <v>2680</v>
      </c>
      <c r="K8265" t="s">
        <v>106998</v>
      </c>
      <c r="L8265" t="s">
        <v>9</v>
      </c>
      <c r="M8265" t="s">
        <v>2683</v>
      </c>
      <c r="N8265">
        <v>0.94961804199505484</v>
      </c>
      <c r="O8265" t="s">
        <v>11</v>
      </c>
      <c r="P8265" t="s">
        <v>106999</v>
      </c>
      <c r="Q8265" t="s">
        <v>106825</v>
      </c>
      <c r="R8265" t="s">
        <v>106822</v>
      </c>
      <c r="S8265" t="s">
        <v>4336</v>
      </c>
      <c r="T8265">
        <v>0</v>
      </c>
      <c r="U8265">
        <v>0</v>
      </c>
      <c r="V8265" t="s">
        <v>106827</v>
      </c>
    </row>
    <row r="8266" spans="1:22" ht="14.9" customHeight="1">
      <c r="A8266" t="s">
        <v>107001</v>
      </c>
      <c r="B8266" s="2" t="s">
        <v>108447</v>
      </c>
      <c r="C8266" s="3" t="s">
        <v>108448</v>
      </c>
      <c r="D8266" t="s">
        <v>108482</v>
      </c>
      <c r="E8266" t="s">
        <v>108483</v>
      </c>
      <c r="F8266" t="s">
        <v>108484</v>
      </c>
      <c r="G8266" t="s">
        <v>2677</v>
      </c>
      <c r="H8266" t="s">
        <v>2678</v>
      </c>
      <c r="I8266" t="s">
        <v>6</v>
      </c>
      <c r="J8266" t="s">
        <v>2680</v>
      </c>
      <c r="K8266" t="s">
        <v>106998</v>
      </c>
      <c r="L8266" t="s">
        <v>9</v>
      </c>
      <c r="M8266" t="s">
        <v>2683</v>
      </c>
      <c r="N8266">
        <v>0.94961804199505484</v>
      </c>
      <c r="O8266" t="s">
        <v>11</v>
      </c>
      <c r="P8266" t="s">
        <v>106999</v>
      </c>
      <c r="Q8266" t="s">
        <v>106825</v>
      </c>
      <c r="R8266" t="s">
        <v>106822</v>
      </c>
      <c r="S8266" t="s">
        <v>4392</v>
      </c>
      <c r="T8266">
        <v>0</v>
      </c>
      <c r="U8266">
        <v>0</v>
      </c>
      <c r="V8266" t="s">
        <v>106827</v>
      </c>
    </row>
    <row r="8267" spans="1:22" ht="14.9" customHeight="1">
      <c r="A8267" t="s">
        <v>107001</v>
      </c>
      <c r="B8267" s="2" t="s">
        <v>108447</v>
      </c>
      <c r="C8267" s="3" t="s">
        <v>108448</v>
      </c>
      <c r="D8267" t="s">
        <v>108482</v>
      </c>
      <c r="E8267" t="s">
        <v>108483</v>
      </c>
      <c r="F8267" t="s">
        <v>108484</v>
      </c>
      <c r="G8267" t="s">
        <v>2677</v>
      </c>
      <c r="H8267" t="s">
        <v>2678</v>
      </c>
      <c r="I8267" t="s">
        <v>6</v>
      </c>
      <c r="J8267" t="s">
        <v>2680</v>
      </c>
      <c r="K8267" t="s">
        <v>106998</v>
      </c>
      <c r="L8267" t="s">
        <v>9</v>
      </c>
      <c r="M8267" t="s">
        <v>2683</v>
      </c>
      <c r="N8267">
        <v>0.94961804199505484</v>
      </c>
      <c r="O8267" t="s">
        <v>11</v>
      </c>
      <c r="P8267" t="s">
        <v>106999</v>
      </c>
      <c r="Q8267" t="s">
        <v>106825</v>
      </c>
      <c r="R8267" t="s">
        <v>106822</v>
      </c>
      <c r="S8267" t="s">
        <v>4406</v>
      </c>
      <c r="T8267">
        <v>0</v>
      </c>
      <c r="U8267">
        <v>0</v>
      </c>
      <c r="V8267" t="s">
        <v>106827</v>
      </c>
    </row>
    <row r="8268" spans="1:22" ht="14.9" customHeight="1">
      <c r="A8268" t="s">
        <v>107001</v>
      </c>
      <c r="B8268" s="2" t="s">
        <v>108447</v>
      </c>
      <c r="C8268" s="3" t="s">
        <v>108448</v>
      </c>
      <c r="D8268" t="s">
        <v>108482</v>
      </c>
      <c r="E8268" t="s">
        <v>108483</v>
      </c>
      <c r="F8268" t="s">
        <v>108484</v>
      </c>
      <c r="G8268" t="s">
        <v>2677</v>
      </c>
      <c r="H8268" t="s">
        <v>2678</v>
      </c>
      <c r="I8268" t="s">
        <v>6</v>
      </c>
      <c r="J8268" t="s">
        <v>2680</v>
      </c>
      <c r="K8268" t="s">
        <v>106998</v>
      </c>
      <c r="L8268" t="s">
        <v>9</v>
      </c>
      <c r="M8268" t="s">
        <v>2683</v>
      </c>
      <c r="N8268">
        <v>0.94961804199505484</v>
      </c>
      <c r="O8268" t="s">
        <v>11</v>
      </c>
      <c r="P8268" t="s">
        <v>106999</v>
      </c>
      <c r="Q8268" t="s">
        <v>106825</v>
      </c>
      <c r="R8268" t="s">
        <v>106822</v>
      </c>
      <c r="S8268" t="s">
        <v>4448</v>
      </c>
      <c r="T8268">
        <v>0</v>
      </c>
      <c r="U8268">
        <v>0</v>
      </c>
      <c r="V8268" t="s">
        <v>106827</v>
      </c>
    </row>
    <row r="8269" spans="1:22" ht="14.9" customHeight="1">
      <c r="A8269" t="s">
        <v>107001</v>
      </c>
      <c r="B8269" s="2" t="s">
        <v>108447</v>
      </c>
      <c r="C8269" s="3" t="s">
        <v>108448</v>
      </c>
      <c r="D8269" t="s">
        <v>108482</v>
      </c>
      <c r="E8269" t="s">
        <v>108483</v>
      </c>
      <c r="F8269" t="s">
        <v>108484</v>
      </c>
      <c r="G8269" t="s">
        <v>2677</v>
      </c>
      <c r="H8269" t="s">
        <v>2678</v>
      </c>
      <c r="I8269" t="s">
        <v>6</v>
      </c>
      <c r="J8269" t="s">
        <v>2680</v>
      </c>
      <c r="K8269" t="s">
        <v>106998</v>
      </c>
      <c r="L8269" t="s">
        <v>9</v>
      </c>
      <c r="M8269" t="s">
        <v>2683</v>
      </c>
      <c r="N8269">
        <v>0.94961804199505484</v>
      </c>
      <c r="O8269" t="s">
        <v>11</v>
      </c>
      <c r="P8269" t="s">
        <v>106999</v>
      </c>
      <c r="Q8269" t="s">
        <v>106825</v>
      </c>
      <c r="R8269" t="s">
        <v>106822</v>
      </c>
      <c r="S8269" t="s">
        <v>4476</v>
      </c>
      <c r="T8269">
        <v>0</v>
      </c>
      <c r="U8269">
        <v>0</v>
      </c>
      <c r="V8269" t="s">
        <v>106827</v>
      </c>
    </row>
    <row r="8270" spans="1:22" ht="14.9" customHeight="1">
      <c r="A8270" t="s">
        <v>107001</v>
      </c>
      <c r="B8270" s="2" t="s">
        <v>108447</v>
      </c>
      <c r="C8270" s="3" t="s">
        <v>108448</v>
      </c>
      <c r="D8270" t="s">
        <v>108482</v>
      </c>
      <c r="E8270" t="s">
        <v>108483</v>
      </c>
      <c r="F8270" t="s">
        <v>108484</v>
      </c>
      <c r="G8270" t="s">
        <v>2677</v>
      </c>
      <c r="H8270" t="s">
        <v>2678</v>
      </c>
      <c r="I8270" t="s">
        <v>6</v>
      </c>
      <c r="J8270" t="s">
        <v>2680</v>
      </c>
      <c r="K8270" t="s">
        <v>106998</v>
      </c>
      <c r="L8270" t="s">
        <v>9</v>
      </c>
      <c r="M8270" t="s">
        <v>2683</v>
      </c>
      <c r="N8270">
        <v>0.94961804199505484</v>
      </c>
      <c r="O8270" t="s">
        <v>11</v>
      </c>
      <c r="P8270" t="s">
        <v>106999</v>
      </c>
      <c r="Q8270" t="s">
        <v>106825</v>
      </c>
      <c r="R8270" t="s">
        <v>106822</v>
      </c>
      <c r="S8270" t="s">
        <v>4532</v>
      </c>
      <c r="T8270">
        <v>0</v>
      </c>
      <c r="U8270">
        <v>0</v>
      </c>
      <c r="V8270" t="s">
        <v>106827</v>
      </c>
    </row>
    <row r="8271" spans="1:22" ht="14.9" customHeight="1">
      <c r="A8271" t="s">
        <v>107001</v>
      </c>
      <c r="B8271" s="2" t="s">
        <v>108447</v>
      </c>
      <c r="C8271" s="3" t="s">
        <v>108448</v>
      </c>
      <c r="D8271" t="s">
        <v>108482</v>
      </c>
      <c r="E8271" t="s">
        <v>108483</v>
      </c>
      <c r="F8271" t="s">
        <v>108484</v>
      </c>
      <c r="G8271" t="s">
        <v>2677</v>
      </c>
      <c r="H8271" t="s">
        <v>2678</v>
      </c>
      <c r="I8271" t="s">
        <v>6</v>
      </c>
      <c r="J8271" t="s">
        <v>2680</v>
      </c>
      <c r="K8271" t="s">
        <v>106998</v>
      </c>
      <c r="L8271" t="s">
        <v>9</v>
      </c>
      <c r="M8271" t="s">
        <v>2683</v>
      </c>
      <c r="N8271">
        <v>0.94961804199505484</v>
      </c>
      <c r="O8271" t="s">
        <v>11</v>
      </c>
      <c r="P8271" t="s">
        <v>106999</v>
      </c>
      <c r="Q8271" t="s">
        <v>106825</v>
      </c>
      <c r="R8271" t="s">
        <v>106822</v>
      </c>
      <c r="S8271" t="s">
        <v>4546</v>
      </c>
      <c r="T8271">
        <v>0</v>
      </c>
      <c r="U8271">
        <v>0</v>
      </c>
      <c r="V8271" t="s">
        <v>106827</v>
      </c>
    </row>
    <row r="8272" spans="1:22" ht="14.9" customHeight="1">
      <c r="A8272" t="s">
        <v>107001</v>
      </c>
      <c r="B8272" s="2" t="s">
        <v>108447</v>
      </c>
      <c r="C8272" s="3" t="s">
        <v>108448</v>
      </c>
      <c r="D8272" t="s">
        <v>108482</v>
      </c>
      <c r="E8272" t="s">
        <v>108483</v>
      </c>
      <c r="F8272" t="s">
        <v>108484</v>
      </c>
      <c r="G8272" t="s">
        <v>2677</v>
      </c>
      <c r="H8272" t="s">
        <v>2678</v>
      </c>
      <c r="I8272" t="s">
        <v>6</v>
      </c>
      <c r="J8272" t="s">
        <v>2680</v>
      </c>
      <c r="K8272" t="s">
        <v>106998</v>
      </c>
      <c r="L8272" t="s">
        <v>9</v>
      </c>
      <c r="M8272" t="s">
        <v>2683</v>
      </c>
      <c r="N8272">
        <v>0.94961804199505484</v>
      </c>
      <c r="O8272" t="s">
        <v>11</v>
      </c>
      <c r="P8272" t="s">
        <v>106999</v>
      </c>
      <c r="Q8272" t="s">
        <v>106825</v>
      </c>
      <c r="R8272" t="s">
        <v>106822</v>
      </c>
      <c r="S8272" t="s">
        <v>4560</v>
      </c>
      <c r="T8272">
        <v>0.85624853753950825</v>
      </c>
      <c r="U8272">
        <v>0.90167677916124422</v>
      </c>
      <c r="V8272" t="s">
        <v>106827</v>
      </c>
    </row>
    <row r="8273" spans="1:22" ht="14.9" customHeight="1">
      <c r="A8273" t="s">
        <v>107001</v>
      </c>
      <c r="B8273" s="2" t="s">
        <v>108447</v>
      </c>
      <c r="C8273" s="3" t="s">
        <v>108448</v>
      </c>
      <c r="D8273" t="s">
        <v>108482</v>
      </c>
      <c r="E8273" t="s">
        <v>108483</v>
      </c>
      <c r="F8273" t="s">
        <v>108484</v>
      </c>
      <c r="G8273" t="s">
        <v>2677</v>
      </c>
      <c r="H8273" t="s">
        <v>2678</v>
      </c>
      <c r="I8273" t="s">
        <v>6</v>
      </c>
      <c r="J8273" t="s">
        <v>2680</v>
      </c>
      <c r="K8273" t="s">
        <v>106998</v>
      </c>
      <c r="L8273" t="s">
        <v>9</v>
      </c>
      <c r="M8273" t="s">
        <v>2683</v>
      </c>
      <c r="N8273">
        <v>0.94961804199505484</v>
      </c>
      <c r="O8273" t="s">
        <v>11</v>
      </c>
      <c r="P8273" t="s">
        <v>106999</v>
      </c>
      <c r="Q8273" t="s">
        <v>106825</v>
      </c>
      <c r="R8273" t="s">
        <v>106822</v>
      </c>
      <c r="S8273" t="s">
        <v>4574</v>
      </c>
      <c r="T8273">
        <v>0.93720164219187896</v>
      </c>
      <c r="U8273">
        <v>0.98692484846108208</v>
      </c>
      <c r="V8273" t="s">
        <v>106827</v>
      </c>
    </row>
    <row r="8274" spans="1:22" ht="14.9" customHeight="1">
      <c r="A8274" t="s">
        <v>107001</v>
      </c>
      <c r="B8274" s="2" t="s">
        <v>108447</v>
      </c>
      <c r="C8274" s="3" t="s">
        <v>108448</v>
      </c>
      <c r="D8274" t="s">
        <v>108482</v>
      </c>
      <c r="E8274" t="s">
        <v>108483</v>
      </c>
      <c r="F8274" t="s">
        <v>108484</v>
      </c>
      <c r="G8274" t="s">
        <v>2677</v>
      </c>
      <c r="H8274" t="s">
        <v>2678</v>
      </c>
      <c r="I8274" t="s">
        <v>6</v>
      </c>
      <c r="J8274" t="s">
        <v>2680</v>
      </c>
      <c r="K8274" t="s">
        <v>106998</v>
      </c>
      <c r="L8274" t="s">
        <v>9</v>
      </c>
      <c r="M8274" t="s">
        <v>2683</v>
      </c>
      <c r="N8274">
        <v>0.94961804199505484</v>
      </c>
      <c r="O8274" t="s">
        <v>11</v>
      </c>
      <c r="P8274" t="s">
        <v>106999</v>
      </c>
      <c r="Q8274" t="s">
        <v>106825</v>
      </c>
      <c r="R8274" t="s">
        <v>106822</v>
      </c>
      <c r="S8274" t="s">
        <v>4588</v>
      </c>
      <c r="T8274">
        <v>0.69249527448524739</v>
      </c>
      <c r="U8274">
        <v>0.7292355914282993</v>
      </c>
      <c r="V8274" t="s">
        <v>106827</v>
      </c>
    </row>
    <row r="8275" spans="1:22" ht="14.9" customHeight="1">
      <c r="A8275" t="s">
        <v>107001</v>
      </c>
      <c r="B8275" s="2" t="s">
        <v>108447</v>
      </c>
      <c r="C8275" s="3" t="s">
        <v>108448</v>
      </c>
      <c r="D8275" t="s">
        <v>108482</v>
      </c>
      <c r="E8275" t="s">
        <v>108483</v>
      </c>
      <c r="F8275" t="s">
        <v>108484</v>
      </c>
      <c r="G8275" t="s">
        <v>2677</v>
      </c>
      <c r="H8275" t="s">
        <v>2678</v>
      </c>
      <c r="I8275" t="s">
        <v>6</v>
      </c>
      <c r="J8275" t="s">
        <v>2680</v>
      </c>
      <c r="K8275" t="s">
        <v>106998</v>
      </c>
      <c r="L8275" t="s">
        <v>9</v>
      </c>
      <c r="M8275" t="s">
        <v>2683</v>
      </c>
      <c r="N8275">
        <v>0.94961804199505484</v>
      </c>
      <c r="O8275" t="s">
        <v>11</v>
      </c>
      <c r="P8275" t="s">
        <v>106999</v>
      </c>
      <c r="Q8275" t="s">
        <v>106825</v>
      </c>
      <c r="R8275" t="s">
        <v>106822</v>
      </c>
      <c r="S8275" t="s">
        <v>4630</v>
      </c>
      <c r="T8275">
        <v>0.91849573770927551</v>
      </c>
      <c r="U8275">
        <v>0.96722650275220723</v>
      </c>
      <c r="V8275" t="s">
        <v>106827</v>
      </c>
    </row>
    <row r="8276" spans="1:22" ht="14.9" customHeight="1">
      <c r="A8276" t="s">
        <v>107001</v>
      </c>
      <c r="B8276" s="2" t="s">
        <v>108447</v>
      </c>
      <c r="C8276" s="3" t="s">
        <v>108448</v>
      </c>
      <c r="D8276" t="s">
        <v>108482</v>
      </c>
      <c r="E8276" t="s">
        <v>108483</v>
      </c>
      <c r="F8276" t="s">
        <v>108484</v>
      </c>
      <c r="G8276" t="s">
        <v>2677</v>
      </c>
      <c r="H8276" t="s">
        <v>2678</v>
      </c>
      <c r="I8276" t="s">
        <v>6</v>
      </c>
      <c r="J8276" t="s">
        <v>2680</v>
      </c>
      <c r="K8276" t="s">
        <v>106998</v>
      </c>
      <c r="L8276" t="s">
        <v>9</v>
      </c>
      <c r="M8276" t="s">
        <v>2683</v>
      </c>
      <c r="N8276">
        <v>0.94961804199505484</v>
      </c>
      <c r="O8276" t="s">
        <v>11</v>
      </c>
      <c r="P8276" t="s">
        <v>106999</v>
      </c>
      <c r="Q8276" t="s">
        <v>106825</v>
      </c>
      <c r="R8276" t="s">
        <v>106822</v>
      </c>
      <c r="S8276" t="s">
        <v>4644</v>
      </c>
      <c r="T8276">
        <v>0.66954791797418656</v>
      </c>
      <c r="U8276">
        <v>0.70507076357514409</v>
      </c>
      <c r="V8276" t="s">
        <v>106827</v>
      </c>
    </row>
    <row r="8277" spans="1:22" ht="14.9" customHeight="1">
      <c r="A8277" t="s">
        <v>107001</v>
      </c>
      <c r="B8277" s="2" t="s">
        <v>108447</v>
      </c>
      <c r="C8277" s="3" t="s">
        <v>108448</v>
      </c>
      <c r="D8277" t="s">
        <v>108482</v>
      </c>
      <c r="E8277" t="s">
        <v>108483</v>
      </c>
      <c r="F8277" t="s">
        <v>108484</v>
      </c>
      <c r="G8277" t="s">
        <v>2677</v>
      </c>
      <c r="H8277" t="s">
        <v>2678</v>
      </c>
      <c r="I8277" t="s">
        <v>6</v>
      </c>
      <c r="J8277" t="s">
        <v>2680</v>
      </c>
      <c r="K8277" t="s">
        <v>106998</v>
      </c>
      <c r="L8277" t="s">
        <v>9</v>
      </c>
      <c r="M8277" t="s">
        <v>2683</v>
      </c>
      <c r="N8277">
        <v>0.94961804199505484</v>
      </c>
      <c r="O8277" t="s">
        <v>11</v>
      </c>
      <c r="P8277" t="s">
        <v>106999</v>
      </c>
      <c r="Q8277" t="s">
        <v>106825</v>
      </c>
      <c r="R8277" t="s">
        <v>106822</v>
      </c>
      <c r="S8277" t="s">
        <v>4658</v>
      </c>
      <c r="T8277">
        <v>0.63308199760153794</v>
      </c>
      <c r="U8277">
        <v>0.66667014484212461</v>
      </c>
      <c r="V8277" t="s">
        <v>106827</v>
      </c>
    </row>
    <row r="8278" spans="1:22" ht="14.9" customHeight="1">
      <c r="A8278" t="s">
        <v>107001</v>
      </c>
      <c r="B8278" s="2" t="s">
        <v>108447</v>
      </c>
      <c r="C8278" s="3" t="s">
        <v>108448</v>
      </c>
      <c r="D8278" t="s">
        <v>108482</v>
      </c>
      <c r="E8278" t="s">
        <v>108483</v>
      </c>
      <c r="F8278" t="s">
        <v>108484</v>
      </c>
      <c r="G8278" t="s">
        <v>2677</v>
      </c>
      <c r="H8278" t="s">
        <v>2678</v>
      </c>
      <c r="I8278" t="s">
        <v>6</v>
      </c>
      <c r="J8278" t="s">
        <v>2680</v>
      </c>
      <c r="K8278" t="s">
        <v>106998</v>
      </c>
      <c r="L8278" t="s">
        <v>9</v>
      </c>
      <c r="M8278" t="s">
        <v>2683</v>
      </c>
      <c r="N8278">
        <v>0.94961804199505484</v>
      </c>
      <c r="O8278" t="s">
        <v>11</v>
      </c>
      <c r="P8278" t="s">
        <v>106999</v>
      </c>
      <c r="Q8278" t="s">
        <v>106825</v>
      </c>
      <c r="R8278" t="s">
        <v>106822</v>
      </c>
      <c r="S8278" t="s">
        <v>4672</v>
      </c>
      <c r="T8278">
        <v>0.87794657994173964</v>
      </c>
      <c r="U8278">
        <v>0.92452601058132755</v>
      </c>
      <c r="V8278" t="s">
        <v>106827</v>
      </c>
    </row>
    <row r="8279" spans="1:22" ht="14.9" customHeight="1">
      <c r="A8279" t="s">
        <v>107001</v>
      </c>
      <c r="B8279" s="2" t="s">
        <v>108447</v>
      </c>
      <c r="C8279" s="3" t="s">
        <v>108448</v>
      </c>
      <c r="D8279" t="s">
        <v>108482</v>
      </c>
      <c r="E8279" t="s">
        <v>108483</v>
      </c>
      <c r="F8279" t="s">
        <v>108484</v>
      </c>
      <c r="G8279" t="s">
        <v>2677</v>
      </c>
      <c r="H8279" t="s">
        <v>2678</v>
      </c>
      <c r="I8279" t="s">
        <v>6</v>
      </c>
      <c r="J8279" t="s">
        <v>2680</v>
      </c>
      <c r="K8279" t="s">
        <v>106998</v>
      </c>
      <c r="L8279" t="s">
        <v>9</v>
      </c>
      <c r="M8279" t="s">
        <v>2683</v>
      </c>
      <c r="N8279">
        <v>0.94961804199505484</v>
      </c>
      <c r="O8279" t="s">
        <v>11</v>
      </c>
      <c r="P8279" t="s">
        <v>106999</v>
      </c>
      <c r="Q8279" t="s">
        <v>106825</v>
      </c>
      <c r="R8279" t="s">
        <v>106822</v>
      </c>
      <c r="S8279" t="s">
        <v>4714</v>
      </c>
      <c r="T8279">
        <v>0.91218725986879801</v>
      </c>
      <c r="U8279">
        <v>0.96058332880068453</v>
      </c>
      <c r="V8279" t="s">
        <v>106827</v>
      </c>
    </row>
    <row r="8280" spans="1:22" ht="14.9" customHeight="1">
      <c r="A8280" t="s">
        <v>107001</v>
      </c>
      <c r="B8280" s="2" t="s">
        <v>108447</v>
      </c>
      <c r="C8280" s="3" t="s">
        <v>108448</v>
      </c>
      <c r="D8280" t="s">
        <v>108482</v>
      </c>
      <c r="E8280" t="s">
        <v>108483</v>
      </c>
      <c r="F8280" t="s">
        <v>108484</v>
      </c>
      <c r="G8280" t="s">
        <v>2677</v>
      </c>
      <c r="H8280" t="s">
        <v>2678</v>
      </c>
      <c r="I8280" t="s">
        <v>6</v>
      </c>
      <c r="J8280" t="s">
        <v>2680</v>
      </c>
      <c r="K8280" t="s">
        <v>106998</v>
      </c>
      <c r="L8280" t="s">
        <v>9</v>
      </c>
      <c r="M8280" t="s">
        <v>2683</v>
      </c>
      <c r="N8280">
        <v>0.94961804199505484</v>
      </c>
      <c r="O8280" t="s">
        <v>11</v>
      </c>
      <c r="P8280" t="s">
        <v>106999</v>
      </c>
      <c r="Q8280" t="s">
        <v>106825</v>
      </c>
      <c r="R8280" t="s">
        <v>106822</v>
      </c>
      <c r="S8280" t="s">
        <v>4756</v>
      </c>
      <c r="T8280">
        <v>0.91352248170600014</v>
      </c>
      <c r="U8280">
        <v>0.9619893907941961</v>
      </c>
      <c r="V8280" t="s">
        <v>106827</v>
      </c>
    </row>
    <row r="8281" spans="1:22" ht="14.9" customHeight="1">
      <c r="A8281" t="s">
        <v>107001</v>
      </c>
      <c r="B8281" s="2" t="s">
        <v>108447</v>
      </c>
      <c r="C8281" s="3" t="s">
        <v>108448</v>
      </c>
      <c r="D8281" t="s">
        <v>108482</v>
      </c>
      <c r="E8281" t="s">
        <v>108483</v>
      </c>
      <c r="F8281" t="s">
        <v>108484</v>
      </c>
      <c r="G8281" t="s">
        <v>2677</v>
      </c>
      <c r="H8281" t="s">
        <v>2678</v>
      </c>
      <c r="I8281" t="s">
        <v>6</v>
      </c>
      <c r="J8281" t="s">
        <v>2680</v>
      </c>
      <c r="K8281" t="s">
        <v>106998</v>
      </c>
      <c r="L8281" t="s">
        <v>9</v>
      </c>
      <c r="M8281" t="s">
        <v>2683</v>
      </c>
      <c r="N8281">
        <v>0.94961804199505484</v>
      </c>
      <c r="O8281" t="s">
        <v>11</v>
      </c>
      <c r="P8281" t="s">
        <v>106999</v>
      </c>
      <c r="Q8281" t="s">
        <v>106825</v>
      </c>
      <c r="R8281" t="s">
        <v>106822</v>
      </c>
      <c r="S8281" t="s">
        <v>4770</v>
      </c>
      <c r="T8281">
        <v>0.92949561445291995</v>
      </c>
      <c r="U8281">
        <v>0.97880997764126343</v>
      </c>
      <c r="V8281" t="s">
        <v>106827</v>
      </c>
    </row>
    <row r="8282" spans="1:22" ht="14.9" customHeight="1">
      <c r="A8282" t="s">
        <v>107001</v>
      </c>
      <c r="B8282" s="2" t="s">
        <v>108447</v>
      </c>
      <c r="C8282" s="3" t="s">
        <v>108448</v>
      </c>
      <c r="D8282" t="s">
        <v>108482</v>
      </c>
      <c r="E8282" t="s">
        <v>108483</v>
      </c>
      <c r="F8282" t="s">
        <v>108484</v>
      </c>
      <c r="G8282" t="s">
        <v>2677</v>
      </c>
      <c r="H8282" t="s">
        <v>2678</v>
      </c>
      <c r="I8282" t="s">
        <v>6</v>
      </c>
      <c r="J8282" t="s">
        <v>2680</v>
      </c>
      <c r="K8282" t="s">
        <v>106998</v>
      </c>
      <c r="L8282" t="s">
        <v>9</v>
      </c>
      <c r="M8282" t="s">
        <v>2683</v>
      </c>
      <c r="N8282">
        <v>0.94961804199505484</v>
      </c>
      <c r="O8282" t="s">
        <v>11</v>
      </c>
      <c r="P8282" t="s">
        <v>106999</v>
      </c>
      <c r="Q8282" t="s">
        <v>106825</v>
      </c>
      <c r="R8282" t="s">
        <v>106822</v>
      </c>
      <c r="S8282" t="s">
        <v>4784</v>
      </c>
      <c r="T8282">
        <v>0.82355492166147926</v>
      </c>
      <c r="U8282">
        <v>0.86724860442970386</v>
      </c>
      <c r="V8282" t="s">
        <v>106827</v>
      </c>
    </row>
    <row r="8283" spans="1:22" ht="14.9" customHeight="1">
      <c r="A8283" t="s">
        <v>107001</v>
      </c>
      <c r="B8283" s="2" t="s">
        <v>108447</v>
      </c>
      <c r="C8283" s="3" t="s">
        <v>108448</v>
      </c>
      <c r="D8283" t="s">
        <v>108482</v>
      </c>
      <c r="E8283" t="s">
        <v>108483</v>
      </c>
      <c r="F8283" t="s">
        <v>108484</v>
      </c>
      <c r="G8283" t="s">
        <v>2677</v>
      </c>
      <c r="H8283" t="s">
        <v>2678</v>
      </c>
      <c r="I8283" t="s">
        <v>6</v>
      </c>
      <c r="J8283" t="s">
        <v>2680</v>
      </c>
      <c r="K8283" t="s">
        <v>106998</v>
      </c>
      <c r="L8283" t="s">
        <v>9</v>
      </c>
      <c r="M8283" t="s">
        <v>2683</v>
      </c>
      <c r="N8283">
        <v>0.94961804199505484</v>
      </c>
      <c r="O8283" t="s">
        <v>11</v>
      </c>
      <c r="P8283" t="s">
        <v>106999</v>
      </c>
      <c r="Q8283" t="s">
        <v>106825</v>
      </c>
      <c r="R8283" t="s">
        <v>106822</v>
      </c>
      <c r="S8283" t="s">
        <v>4798</v>
      </c>
      <c r="T8283">
        <v>0.4823203279551152</v>
      </c>
      <c r="U8283">
        <v>0.50790981913297184</v>
      </c>
      <c r="V8283" t="s">
        <v>106827</v>
      </c>
    </row>
    <row r="8284" spans="1:22" ht="14.9" customHeight="1">
      <c r="A8284" t="s">
        <v>107001</v>
      </c>
      <c r="B8284" s="2" t="s">
        <v>108447</v>
      </c>
      <c r="C8284" s="3" t="s">
        <v>108448</v>
      </c>
      <c r="D8284" t="s">
        <v>108482</v>
      </c>
      <c r="E8284" t="s">
        <v>108483</v>
      </c>
      <c r="F8284" t="s">
        <v>108484</v>
      </c>
      <c r="G8284" t="s">
        <v>2677</v>
      </c>
      <c r="H8284" t="s">
        <v>2678</v>
      </c>
      <c r="I8284" t="s">
        <v>6</v>
      </c>
      <c r="J8284" t="s">
        <v>2680</v>
      </c>
      <c r="K8284" t="s">
        <v>106998</v>
      </c>
      <c r="L8284" t="s">
        <v>9</v>
      </c>
      <c r="M8284" t="s">
        <v>2683</v>
      </c>
      <c r="N8284">
        <v>0.94961804199505484</v>
      </c>
      <c r="O8284" t="s">
        <v>11</v>
      </c>
      <c r="P8284" t="s">
        <v>106999</v>
      </c>
      <c r="Q8284" t="s">
        <v>106825</v>
      </c>
      <c r="R8284" t="s">
        <v>106822</v>
      </c>
      <c r="S8284" t="s">
        <v>4602</v>
      </c>
      <c r="T8284">
        <v>0</v>
      </c>
      <c r="U8284">
        <v>0</v>
      </c>
      <c r="V8284" t="s">
        <v>106827</v>
      </c>
    </row>
    <row r="8285" spans="1:22" ht="14.9" customHeight="1">
      <c r="A8285" t="s">
        <v>107001</v>
      </c>
      <c r="B8285" s="2" t="s">
        <v>108447</v>
      </c>
      <c r="C8285" s="3" t="s">
        <v>108448</v>
      </c>
      <c r="D8285" t="s">
        <v>108482</v>
      </c>
      <c r="E8285" t="s">
        <v>108483</v>
      </c>
      <c r="F8285" t="s">
        <v>108484</v>
      </c>
      <c r="G8285" t="s">
        <v>2677</v>
      </c>
      <c r="H8285" t="s">
        <v>2678</v>
      </c>
      <c r="I8285" t="s">
        <v>6</v>
      </c>
      <c r="J8285" t="s">
        <v>2680</v>
      </c>
      <c r="K8285" t="s">
        <v>106998</v>
      </c>
      <c r="L8285" t="s">
        <v>9</v>
      </c>
      <c r="M8285" t="s">
        <v>2683</v>
      </c>
      <c r="N8285">
        <v>0.94961804199505484</v>
      </c>
      <c r="O8285" t="s">
        <v>11</v>
      </c>
      <c r="P8285" t="s">
        <v>106999</v>
      </c>
      <c r="Q8285" t="s">
        <v>106825</v>
      </c>
      <c r="R8285" t="s">
        <v>106822</v>
      </c>
      <c r="S8285" t="s">
        <v>4616</v>
      </c>
      <c r="T8285">
        <v>0</v>
      </c>
      <c r="U8285">
        <v>0</v>
      </c>
      <c r="V8285" t="s">
        <v>106827</v>
      </c>
    </row>
    <row r="8286" spans="1:22" ht="14.9" customHeight="1">
      <c r="A8286" t="s">
        <v>107001</v>
      </c>
      <c r="B8286" s="2" t="s">
        <v>108447</v>
      </c>
      <c r="C8286" s="3" t="s">
        <v>108448</v>
      </c>
      <c r="D8286" t="s">
        <v>108482</v>
      </c>
      <c r="E8286" t="s">
        <v>108483</v>
      </c>
      <c r="F8286" t="s">
        <v>108484</v>
      </c>
      <c r="G8286" t="s">
        <v>2677</v>
      </c>
      <c r="H8286" t="s">
        <v>2678</v>
      </c>
      <c r="I8286" t="s">
        <v>6</v>
      </c>
      <c r="J8286" t="s">
        <v>2680</v>
      </c>
      <c r="K8286" t="s">
        <v>106998</v>
      </c>
      <c r="L8286" t="s">
        <v>9</v>
      </c>
      <c r="M8286" t="s">
        <v>2683</v>
      </c>
      <c r="N8286">
        <v>0.94961804199505484</v>
      </c>
      <c r="O8286" t="s">
        <v>11</v>
      </c>
      <c r="P8286" t="s">
        <v>106999</v>
      </c>
      <c r="Q8286" t="s">
        <v>106825</v>
      </c>
      <c r="R8286" t="s">
        <v>106822</v>
      </c>
      <c r="S8286" t="s">
        <v>4686</v>
      </c>
      <c r="T8286">
        <v>0</v>
      </c>
      <c r="U8286">
        <v>0</v>
      </c>
      <c r="V8286" t="s">
        <v>106827</v>
      </c>
    </row>
    <row r="8287" spans="1:22" ht="14.9" customHeight="1">
      <c r="A8287" t="s">
        <v>107001</v>
      </c>
      <c r="B8287" s="2" t="s">
        <v>108447</v>
      </c>
      <c r="C8287" s="3" t="s">
        <v>108448</v>
      </c>
      <c r="D8287" t="s">
        <v>108482</v>
      </c>
      <c r="E8287" t="s">
        <v>108483</v>
      </c>
      <c r="F8287" t="s">
        <v>108484</v>
      </c>
      <c r="G8287" t="s">
        <v>2677</v>
      </c>
      <c r="H8287" t="s">
        <v>2678</v>
      </c>
      <c r="I8287" t="s">
        <v>6</v>
      </c>
      <c r="J8287" t="s">
        <v>2680</v>
      </c>
      <c r="K8287" t="s">
        <v>106998</v>
      </c>
      <c r="L8287" t="s">
        <v>9</v>
      </c>
      <c r="M8287" t="s">
        <v>2683</v>
      </c>
      <c r="N8287">
        <v>0.94961804199505484</v>
      </c>
      <c r="O8287" t="s">
        <v>11</v>
      </c>
      <c r="P8287" t="s">
        <v>106999</v>
      </c>
      <c r="Q8287" t="s">
        <v>106825</v>
      </c>
      <c r="R8287" t="s">
        <v>106822</v>
      </c>
      <c r="S8287" t="s">
        <v>4700</v>
      </c>
      <c r="T8287">
        <v>0</v>
      </c>
      <c r="U8287">
        <v>0</v>
      </c>
      <c r="V8287" t="s">
        <v>106827</v>
      </c>
    </row>
    <row r="8288" spans="1:22" ht="14.9" customHeight="1">
      <c r="A8288" t="s">
        <v>107001</v>
      </c>
      <c r="B8288" s="2" t="s">
        <v>108447</v>
      </c>
      <c r="C8288" s="3" t="s">
        <v>108448</v>
      </c>
      <c r="D8288" t="s">
        <v>108482</v>
      </c>
      <c r="E8288" t="s">
        <v>108483</v>
      </c>
      <c r="F8288" t="s">
        <v>108484</v>
      </c>
      <c r="G8288" t="s">
        <v>2677</v>
      </c>
      <c r="H8288" t="s">
        <v>2678</v>
      </c>
      <c r="I8288" t="s">
        <v>6</v>
      </c>
      <c r="J8288" t="s">
        <v>2680</v>
      </c>
      <c r="K8288" t="s">
        <v>106998</v>
      </c>
      <c r="L8288" t="s">
        <v>9</v>
      </c>
      <c r="M8288" t="s">
        <v>2683</v>
      </c>
      <c r="N8288">
        <v>0.94961804199505484</v>
      </c>
      <c r="O8288" t="s">
        <v>11</v>
      </c>
      <c r="P8288" t="s">
        <v>106999</v>
      </c>
      <c r="Q8288" t="s">
        <v>106825</v>
      </c>
      <c r="R8288" t="s">
        <v>106822</v>
      </c>
      <c r="S8288" t="s">
        <v>4728</v>
      </c>
      <c r="T8288">
        <v>0</v>
      </c>
      <c r="U8288">
        <v>0</v>
      </c>
      <c r="V8288" t="s">
        <v>106827</v>
      </c>
    </row>
    <row r="8289" spans="1:22" ht="14.9" customHeight="1">
      <c r="A8289" t="s">
        <v>107001</v>
      </c>
      <c r="B8289" s="2" t="s">
        <v>108447</v>
      </c>
      <c r="C8289" s="3" t="s">
        <v>108448</v>
      </c>
      <c r="D8289" t="s">
        <v>108482</v>
      </c>
      <c r="E8289" t="s">
        <v>108483</v>
      </c>
      <c r="F8289" t="s">
        <v>108484</v>
      </c>
      <c r="G8289" t="s">
        <v>2677</v>
      </c>
      <c r="H8289" t="s">
        <v>2678</v>
      </c>
      <c r="I8289" t="s">
        <v>6</v>
      </c>
      <c r="J8289" t="s">
        <v>2680</v>
      </c>
      <c r="K8289" t="s">
        <v>106998</v>
      </c>
      <c r="L8289" t="s">
        <v>9</v>
      </c>
      <c r="M8289" t="s">
        <v>2683</v>
      </c>
      <c r="N8289">
        <v>0.94961804199505484</v>
      </c>
      <c r="O8289" t="s">
        <v>11</v>
      </c>
      <c r="P8289" t="s">
        <v>106999</v>
      </c>
      <c r="Q8289" t="s">
        <v>106825</v>
      </c>
      <c r="R8289" t="s">
        <v>106822</v>
      </c>
      <c r="S8289" t="s">
        <v>4742</v>
      </c>
      <c r="T8289">
        <v>0</v>
      </c>
      <c r="U8289">
        <v>0</v>
      </c>
      <c r="V8289" t="s">
        <v>106827</v>
      </c>
    </row>
    <row r="8290" spans="1:22" ht="14.9" customHeight="1">
      <c r="A8290" t="s">
        <v>107001</v>
      </c>
      <c r="B8290" s="2" t="s">
        <v>108447</v>
      </c>
      <c r="C8290" s="3" t="s">
        <v>108448</v>
      </c>
      <c r="D8290" t="s">
        <v>108482</v>
      </c>
      <c r="E8290" t="s">
        <v>108483</v>
      </c>
      <c r="F8290" t="s">
        <v>108484</v>
      </c>
      <c r="G8290" t="s">
        <v>2677</v>
      </c>
      <c r="H8290" t="s">
        <v>2678</v>
      </c>
      <c r="I8290" t="s">
        <v>6</v>
      </c>
      <c r="J8290" t="s">
        <v>2680</v>
      </c>
      <c r="K8290" t="s">
        <v>106998</v>
      </c>
      <c r="L8290" t="s">
        <v>9</v>
      </c>
      <c r="M8290" t="s">
        <v>2683</v>
      </c>
      <c r="N8290">
        <v>0.94961804199505484</v>
      </c>
      <c r="O8290" t="s">
        <v>11</v>
      </c>
      <c r="P8290" t="s">
        <v>106999</v>
      </c>
      <c r="Q8290" t="s">
        <v>106825</v>
      </c>
      <c r="R8290" t="s">
        <v>106822</v>
      </c>
      <c r="S8290" t="s">
        <v>4812</v>
      </c>
      <c r="T8290">
        <v>0</v>
      </c>
      <c r="U8290">
        <v>0</v>
      </c>
      <c r="V8290" t="s">
        <v>106827</v>
      </c>
    </row>
    <row r="8291" spans="1:22" ht="14.9" customHeight="1">
      <c r="A8291" t="s">
        <v>107001</v>
      </c>
      <c r="B8291" s="2" t="s">
        <v>108447</v>
      </c>
      <c r="C8291" s="3" t="s">
        <v>108448</v>
      </c>
      <c r="D8291" t="s">
        <v>108482</v>
      </c>
      <c r="E8291" t="s">
        <v>108483</v>
      </c>
      <c r="F8291" t="s">
        <v>108484</v>
      </c>
      <c r="G8291" t="s">
        <v>2677</v>
      </c>
      <c r="H8291" t="s">
        <v>2678</v>
      </c>
      <c r="I8291" t="s">
        <v>6</v>
      </c>
      <c r="J8291" t="s">
        <v>2680</v>
      </c>
      <c r="K8291" t="s">
        <v>106998</v>
      </c>
      <c r="L8291" t="s">
        <v>9</v>
      </c>
      <c r="M8291" t="s">
        <v>2683</v>
      </c>
      <c r="N8291">
        <v>0.94961804199505484</v>
      </c>
      <c r="O8291" t="s">
        <v>11</v>
      </c>
      <c r="P8291" t="s">
        <v>106999</v>
      </c>
      <c r="Q8291" t="s">
        <v>106825</v>
      </c>
      <c r="R8291" t="s">
        <v>106822</v>
      </c>
      <c r="S8291" t="s">
        <v>4826</v>
      </c>
      <c r="T8291">
        <v>0.96544130847252507</v>
      </c>
      <c r="U8291">
        <v>1.0166627694269867</v>
      </c>
      <c r="V8291" t="s">
        <v>106827</v>
      </c>
    </row>
    <row r="8292" spans="1:22" ht="14.9" customHeight="1">
      <c r="A8292" t="s">
        <v>107001</v>
      </c>
      <c r="B8292" s="2" t="s">
        <v>108447</v>
      </c>
      <c r="C8292" s="3" t="s">
        <v>108448</v>
      </c>
      <c r="D8292" t="s">
        <v>108482</v>
      </c>
      <c r="E8292" t="s">
        <v>108483</v>
      </c>
      <c r="F8292" t="s">
        <v>108484</v>
      </c>
      <c r="G8292" t="s">
        <v>2677</v>
      </c>
      <c r="H8292" t="s">
        <v>2678</v>
      </c>
      <c r="I8292" t="s">
        <v>6</v>
      </c>
      <c r="J8292" t="s">
        <v>2680</v>
      </c>
      <c r="K8292" t="s">
        <v>106998</v>
      </c>
      <c r="L8292" t="s">
        <v>9</v>
      </c>
      <c r="M8292" t="s">
        <v>2683</v>
      </c>
      <c r="N8292">
        <v>0.94961804199505484</v>
      </c>
      <c r="O8292" t="s">
        <v>11</v>
      </c>
      <c r="P8292" t="s">
        <v>106999</v>
      </c>
      <c r="Q8292" t="s">
        <v>106825</v>
      </c>
      <c r="R8292" t="s">
        <v>106822</v>
      </c>
      <c r="S8292" t="s">
        <v>4840</v>
      </c>
      <c r="T8292">
        <v>0.95518390798778041</v>
      </c>
      <c r="U8292">
        <v>1.0058611628534693</v>
      </c>
      <c r="V8292" t="s">
        <v>106827</v>
      </c>
    </row>
    <row r="8293" spans="1:22" ht="14.9" customHeight="1">
      <c r="A8293" t="s">
        <v>107001</v>
      </c>
      <c r="B8293" s="2" t="s">
        <v>108447</v>
      </c>
      <c r="C8293" s="3" t="s">
        <v>108448</v>
      </c>
      <c r="D8293" t="s">
        <v>108482</v>
      </c>
      <c r="E8293" t="s">
        <v>108483</v>
      </c>
      <c r="F8293" t="s">
        <v>108484</v>
      </c>
      <c r="G8293" t="s">
        <v>2677</v>
      </c>
      <c r="H8293" t="s">
        <v>2678</v>
      </c>
      <c r="I8293" t="s">
        <v>6</v>
      </c>
      <c r="J8293" t="s">
        <v>2680</v>
      </c>
      <c r="K8293" t="s">
        <v>106998</v>
      </c>
      <c r="L8293" t="s">
        <v>9</v>
      </c>
      <c r="M8293" t="s">
        <v>2683</v>
      </c>
      <c r="N8293">
        <v>0.94961804199505484</v>
      </c>
      <c r="O8293" t="s">
        <v>11</v>
      </c>
      <c r="P8293" t="s">
        <v>106999</v>
      </c>
      <c r="Q8293" t="s">
        <v>106825</v>
      </c>
      <c r="R8293" t="s">
        <v>106822</v>
      </c>
      <c r="S8293" t="s">
        <v>4854</v>
      </c>
      <c r="T8293">
        <v>0.35713114762888665</v>
      </c>
      <c r="U8293">
        <v>0.37607873043206819</v>
      </c>
      <c r="V8293" t="s">
        <v>106827</v>
      </c>
    </row>
    <row r="8294" spans="1:22" ht="14.9" customHeight="1">
      <c r="A8294" t="s">
        <v>107001</v>
      </c>
      <c r="B8294" s="2" t="s">
        <v>108447</v>
      </c>
      <c r="C8294" s="3" t="s">
        <v>108448</v>
      </c>
      <c r="D8294" t="s">
        <v>108482</v>
      </c>
      <c r="E8294" t="s">
        <v>108483</v>
      </c>
      <c r="F8294" t="s">
        <v>108484</v>
      </c>
      <c r="G8294" t="s">
        <v>2677</v>
      </c>
      <c r="H8294" t="s">
        <v>2678</v>
      </c>
      <c r="I8294" t="s">
        <v>6</v>
      </c>
      <c r="J8294" t="s">
        <v>2680</v>
      </c>
      <c r="K8294" t="s">
        <v>106998</v>
      </c>
      <c r="L8294" t="s">
        <v>9</v>
      </c>
      <c r="M8294" t="s">
        <v>2683</v>
      </c>
      <c r="N8294">
        <v>0.94961804199505484</v>
      </c>
      <c r="O8294" t="s">
        <v>11</v>
      </c>
      <c r="P8294" t="s">
        <v>106999</v>
      </c>
      <c r="Q8294" t="s">
        <v>106825</v>
      </c>
      <c r="R8294" t="s">
        <v>106822</v>
      </c>
      <c r="S8294" t="s">
        <v>4868</v>
      </c>
      <c r="T8294">
        <v>0.3540587156937664</v>
      </c>
      <c r="U8294">
        <v>0.3728432907086765</v>
      </c>
      <c r="V8294" t="s">
        <v>106827</v>
      </c>
    </row>
    <row r="8295" spans="1:22" ht="14.9" customHeight="1">
      <c r="A8295" t="s">
        <v>107001</v>
      </c>
      <c r="B8295" s="2" t="s">
        <v>108447</v>
      </c>
      <c r="C8295" s="3" t="s">
        <v>108448</v>
      </c>
      <c r="D8295" t="s">
        <v>108482</v>
      </c>
      <c r="E8295" t="s">
        <v>108483</v>
      </c>
      <c r="F8295" t="s">
        <v>108484</v>
      </c>
      <c r="G8295" t="s">
        <v>2677</v>
      </c>
      <c r="H8295" t="s">
        <v>2678</v>
      </c>
      <c r="I8295" t="s">
        <v>6</v>
      </c>
      <c r="J8295" t="s">
        <v>2680</v>
      </c>
      <c r="K8295" t="s">
        <v>106998</v>
      </c>
      <c r="L8295" t="s">
        <v>9</v>
      </c>
      <c r="M8295" t="s">
        <v>2683</v>
      </c>
      <c r="N8295">
        <v>0.94961804199505484</v>
      </c>
      <c r="O8295" t="s">
        <v>11</v>
      </c>
      <c r="P8295" t="s">
        <v>106999</v>
      </c>
      <c r="Q8295" t="s">
        <v>106825</v>
      </c>
      <c r="R8295" t="s">
        <v>106822</v>
      </c>
      <c r="S8295" t="s">
        <v>4882</v>
      </c>
      <c r="T8295">
        <v>0.47809160061689138</v>
      </c>
      <c r="U8295">
        <v>0.50345673678700076</v>
      </c>
      <c r="V8295" t="s">
        <v>106827</v>
      </c>
    </row>
    <row r="8296" spans="1:22" ht="14.9" customHeight="1">
      <c r="A8296" t="s">
        <v>107001</v>
      </c>
      <c r="B8296" s="2" t="s">
        <v>108447</v>
      </c>
      <c r="C8296" s="3" t="s">
        <v>108448</v>
      </c>
      <c r="D8296" t="s">
        <v>108482</v>
      </c>
      <c r="E8296" t="s">
        <v>108483</v>
      </c>
      <c r="F8296" t="s">
        <v>108484</v>
      </c>
      <c r="G8296" t="s">
        <v>2677</v>
      </c>
      <c r="H8296" t="s">
        <v>2678</v>
      </c>
      <c r="I8296" t="s">
        <v>6</v>
      </c>
      <c r="J8296" t="s">
        <v>2680</v>
      </c>
      <c r="K8296" t="s">
        <v>106998</v>
      </c>
      <c r="L8296" t="s">
        <v>9</v>
      </c>
      <c r="M8296" t="s">
        <v>2683</v>
      </c>
      <c r="N8296">
        <v>0.94961804199505484</v>
      </c>
      <c r="O8296" t="s">
        <v>11</v>
      </c>
      <c r="P8296" t="s">
        <v>106999</v>
      </c>
      <c r="Q8296" t="s">
        <v>106825</v>
      </c>
      <c r="R8296" t="s">
        <v>106822</v>
      </c>
      <c r="S8296" t="s">
        <v>4896</v>
      </c>
      <c r="T8296">
        <v>0.44586629627120511</v>
      </c>
      <c r="U8296">
        <v>0.46952171984273122</v>
      </c>
      <c r="V8296" t="s">
        <v>106827</v>
      </c>
    </row>
    <row r="8297" spans="1:22" ht="14.9" customHeight="1">
      <c r="A8297" t="s">
        <v>107001</v>
      </c>
      <c r="B8297" s="2" t="s">
        <v>108447</v>
      </c>
      <c r="C8297" s="3" t="s">
        <v>108448</v>
      </c>
      <c r="D8297" t="s">
        <v>108482</v>
      </c>
      <c r="E8297" t="s">
        <v>108483</v>
      </c>
      <c r="F8297" t="s">
        <v>108484</v>
      </c>
      <c r="G8297" t="s">
        <v>2677</v>
      </c>
      <c r="H8297" t="s">
        <v>2678</v>
      </c>
      <c r="I8297" t="s">
        <v>6</v>
      </c>
      <c r="J8297" t="s">
        <v>2680</v>
      </c>
      <c r="K8297" t="s">
        <v>106998</v>
      </c>
      <c r="L8297" t="s">
        <v>9</v>
      </c>
      <c r="M8297" t="s">
        <v>2683</v>
      </c>
      <c r="N8297">
        <v>0.94961804199505484</v>
      </c>
      <c r="O8297" t="s">
        <v>11</v>
      </c>
      <c r="P8297" t="s">
        <v>106999</v>
      </c>
      <c r="Q8297" t="s">
        <v>106825</v>
      </c>
      <c r="R8297" t="s">
        <v>106822</v>
      </c>
      <c r="S8297" t="s">
        <v>4910</v>
      </c>
      <c r="T8297">
        <v>0.29289312649934629</v>
      </c>
      <c r="U8297">
        <v>0.30843256293236215</v>
      </c>
      <c r="V8297" t="s">
        <v>106827</v>
      </c>
    </row>
    <row r="8298" spans="1:22" ht="14.9" customHeight="1">
      <c r="A8298" t="s">
        <v>107001</v>
      </c>
      <c r="B8298" s="2" t="s">
        <v>108447</v>
      </c>
      <c r="C8298" s="3" t="s">
        <v>108448</v>
      </c>
      <c r="D8298" t="s">
        <v>108482</v>
      </c>
      <c r="E8298" t="s">
        <v>108483</v>
      </c>
      <c r="F8298" t="s">
        <v>108484</v>
      </c>
      <c r="G8298" t="s">
        <v>2677</v>
      </c>
      <c r="H8298" t="s">
        <v>2678</v>
      </c>
      <c r="I8298" t="s">
        <v>6</v>
      </c>
      <c r="J8298" t="s">
        <v>2680</v>
      </c>
      <c r="K8298" t="s">
        <v>106998</v>
      </c>
      <c r="L8298" t="s">
        <v>9</v>
      </c>
      <c r="M8298" t="s">
        <v>2683</v>
      </c>
      <c r="N8298">
        <v>0.94961804199505484</v>
      </c>
      <c r="O8298" t="s">
        <v>11</v>
      </c>
      <c r="P8298" t="s">
        <v>106999</v>
      </c>
      <c r="Q8298" t="s">
        <v>106825</v>
      </c>
      <c r="R8298" t="s">
        <v>106822</v>
      </c>
      <c r="S8298" t="s">
        <v>4924</v>
      </c>
      <c r="T8298">
        <v>0.91123780594132175</v>
      </c>
      <c r="U8298">
        <v>0.95958350162229444</v>
      </c>
      <c r="V8298" t="s">
        <v>106827</v>
      </c>
    </row>
    <row r="8299" spans="1:22" ht="14.9" customHeight="1">
      <c r="A8299" t="s">
        <v>107001</v>
      </c>
      <c r="B8299" s="2" t="s">
        <v>108447</v>
      </c>
      <c r="C8299" s="3" t="s">
        <v>108448</v>
      </c>
      <c r="D8299" t="s">
        <v>108482</v>
      </c>
      <c r="E8299" t="s">
        <v>108483</v>
      </c>
      <c r="F8299" t="s">
        <v>108484</v>
      </c>
      <c r="G8299" t="s">
        <v>2677</v>
      </c>
      <c r="H8299" t="s">
        <v>2678</v>
      </c>
      <c r="I8299" t="s">
        <v>6</v>
      </c>
      <c r="J8299" t="s">
        <v>2680</v>
      </c>
      <c r="K8299" t="s">
        <v>106998</v>
      </c>
      <c r="L8299" t="s">
        <v>9</v>
      </c>
      <c r="M8299" t="s">
        <v>2683</v>
      </c>
      <c r="N8299">
        <v>0.94961804199505484</v>
      </c>
      <c r="O8299" t="s">
        <v>11</v>
      </c>
      <c r="P8299" t="s">
        <v>106999</v>
      </c>
      <c r="Q8299" t="s">
        <v>106825</v>
      </c>
      <c r="R8299" t="s">
        <v>106822</v>
      </c>
      <c r="S8299" t="s">
        <v>4938</v>
      </c>
      <c r="T8299">
        <v>0.32295621374654859</v>
      </c>
      <c r="U8299">
        <v>0.34009064641195014</v>
      </c>
      <c r="V8299" t="s">
        <v>106827</v>
      </c>
    </row>
    <row r="8300" spans="1:22" ht="14.9" customHeight="1">
      <c r="A8300" t="s">
        <v>107001</v>
      </c>
      <c r="B8300" s="2" t="s">
        <v>108447</v>
      </c>
      <c r="C8300" s="3" t="s">
        <v>108448</v>
      </c>
      <c r="D8300" t="s">
        <v>108482</v>
      </c>
      <c r="E8300" t="s">
        <v>108483</v>
      </c>
      <c r="F8300" t="s">
        <v>108484</v>
      </c>
      <c r="G8300" t="s">
        <v>2677</v>
      </c>
      <c r="H8300" t="s">
        <v>2678</v>
      </c>
      <c r="I8300" t="s">
        <v>6</v>
      </c>
      <c r="J8300" t="s">
        <v>2680</v>
      </c>
      <c r="K8300" t="s">
        <v>106998</v>
      </c>
      <c r="L8300" t="s">
        <v>9</v>
      </c>
      <c r="M8300" t="s">
        <v>2683</v>
      </c>
      <c r="N8300">
        <v>0.94961804199505484</v>
      </c>
      <c r="O8300" t="s">
        <v>11</v>
      </c>
      <c r="P8300" t="s">
        <v>106999</v>
      </c>
      <c r="Q8300" t="s">
        <v>106825</v>
      </c>
      <c r="R8300" t="s">
        <v>106822</v>
      </c>
      <c r="S8300" t="s">
        <v>4952</v>
      </c>
      <c r="T8300">
        <v>0.94847328187588231</v>
      </c>
      <c r="U8300">
        <v>0.99879450466551001</v>
      </c>
      <c r="V8300" t="s">
        <v>106827</v>
      </c>
    </row>
    <row r="8301" spans="1:22" ht="14.9" customHeight="1">
      <c r="A8301" t="s">
        <v>107001</v>
      </c>
      <c r="B8301" s="2" t="s">
        <v>108447</v>
      </c>
      <c r="C8301" s="3" t="s">
        <v>108448</v>
      </c>
      <c r="D8301" t="s">
        <v>108482</v>
      </c>
      <c r="E8301" t="s">
        <v>108483</v>
      </c>
      <c r="F8301" t="s">
        <v>108484</v>
      </c>
      <c r="G8301" t="s">
        <v>2677</v>
      </c>
      <c r="H8301" t="s">
        <v>2678</v>
      </c>
      <c r="I8301" t="s">
        <v>6</v>
      </c>
      <c r="J8301" t="s">
        <v>2680</v>
      </c>
      <c r="K8301" t="s">
        <v>106998</v>
      </c>
      <c r="L8301" t="s">
        <v>9</v>
      </c>
      <c r="M8301" t="s">
        <v>2683</v>
      </c>
      <c r="N8301">
        <v>0.94961804199505484</v>
      </c>
      <c r="O8301" t="s">
        <v>11</v>
      </c>
      <c r="P8301" t="s">
        <v>106999</v>
      </c>
      <c r="Q8301" t="s">
        <v>106825</v>
      </c>
      <c r="R8301" t="s">
        <v>106822</v>
      </c>
      <c r="S8301" t="s">
        <v>4966</v>
      </c>
      <c r="T8301">
        <v>0.53540763892204035</v>
      </c>
      <c r="U8301">
        <v>0.56381367586192987</v>
      </c>
      <c r="V8301" t="s">
        <v>106827</v>
      </c>
    </row>
    <row r="8302" spans="1:22" ht="14.9" customHeight="1">
      <c r="A8302" t="s">
        <v>107001</v>
      </c>
      <c r="B8302" s="2" t="s">
        <v>108447</v>
      </c>
      <c r="C8302" s="3" t="s">
        <v>108448</v>
      </c>
      <c r="D8302" t="s">
        <v>108482</v>
      </c>
      <c r="E8302" t="s">
        <v>108483</v>
      </c>
      <c r="F8302" t="s">
        <v>108484</v>
      </c>
      <c r="G8302" t="s">
        <v>2677</v>
      </c>
      <c r="H8302" t="s">
        <v>2678</v>
      </c>
      <c r="I8302" t="s">
        <v>6</v>
      </c>
      <c r="J8302" t="s">
        <v>2680</v>
      </c>
      <c r="K8302" t="s">
        <v>106998</v>
      </c>
      <c r="L8302" t="s">
        <v>9</v>
      </c>
      <c r="M8302" t="s">
        <v>2683</v>
      </c>
      <c r="N8302">
        <v>0.94961804199505484</v>
      </c>
      <c r="O8302" t="s">
        <v>11</v>
      </c>
      <c r="P8302" t="s">
        <v>106999</v>
      </c>
      <c r="Q8302" t="s">
        <v>106825</v>
      </c>
      <c r="R8302" t="s">
        <v>106822</v>
      </c>
      <c r="S8302" t="s">
        <v>4980</v>
      </c>
      <c r="T8302">
        <v>0.43171062307921948</v>
      </c>
      <c r="U8302">
        <v>0.45461501781520242</v>
      </c>
      <c r="V8302" t="s">
        <v>106827</v>
      </c>
    </row>
    <row r="8303" spans="1:22" ht="14.9" customHeight="1">
      <c r="A8303" t="s">
        <v>107001</v>
      </c>
      <c r="B8303" s="2" t="s">
        <v>108447</v>
      </c>
      <c r="C8303" s="3" t="s">
        <v>108448</v>
      </c>
      <c r="D8303" t="s">
        <v>108482</v>
      </c>
      <c r="E8303" t="s">
        <v>108483</v>
      </c>
      <c r="F8303" t="s">
        <v>108484</v>
      </c>
      <c r="G8303" t="s">
        <v>2677</v>
      </c>
      <c r="H8303" t="s">
        <v>2678</v>
      </c>
      <c r="I8303" t="s">
        <v>6</v>
      </c>
      <c r="J8303" t="s">
        <v>2680</v>
      </c>
      <c r="K8303" t="s">
        <v>106998</v>
      </c>
      <c r="L8303" t="s">
        <v>9</v>
      </c>
      <c r="M8303" t="s">
        <v>2683</v>
      </c>
      <c r="N8303">
        <v>0.94961804199505484</v>
      </c>
      <c r="O8303" t="s">
        <v>11</v>
      </c>
      <c r="P8303" t="s">
        <v>106999</v>
      </c>
      <c r="Q8303" t="s">
        <v>106825</v>
      </c>
      <c r="R8303" t="s">
        <v>106822</v>
      </c>
      <c r="S8303" t="s">
        <v>4994</v>
      </c>
      <c r="T8303">
        <v>0.39754372280679662</v>
      </c>
      <c r="U8303">
        <v>0.41863539362794333</v>
      </c>
      <c r="V8303" t="s">
        <v>106827</v>
      </c>
    </row>
    <row r="8304" spans="1:22" ht="14.9" customHeight="1">
      <c r="A8304" t="s">
        <v>107001</v>
      </c>
      <c r="B8304" s="2" t="s">
        <v>108447</v>
      </c>
      <c r="C8304" s="3" t="s">
        <v>108448</v>
      </c>
      <c r="D8304" t="s">
        <v>108482</v>
      </c>
      <c r="E8304" t="s">
        <v>108483</v>
      </c>
      <c r="F8304" t="s">
        <v>108484</v>
      </c>
      <c r="G8304" t="s">
        <v>2677</v>
      </c>
      <c r="H8304" t="s">
        <v>2678</v>
      </c>
      <c r="I8304" t="s">
        <v>6</v>
      </c>
      <c r="J8304" t="s">
        <v>2680</v>
      </c>
      <c r="K8304" t="s">
        <v>106998</v>
      </c>
      <c r="L8304" t="s">
        <v>9</v>
      </c>
      <c r="M8304" t="s">
        <v>2683</v>
      </c>
      <c r="N8304">
        <v>0.94961804199505484</v>
      </c>
      <c r="O8304" t="s">
        <v>11</v>
      </c>
      <c r="P8304" t="s">
        <v>106999</v>
      </c>
      <c r="Q8304" t="s">
        <v>106825</v>
      </c>
      <c r="R8304" t="s">
        <v>106822</v>
      </c>
      <c r="S8304" t="s">
        <v>5008</v>
      </c>
      <c r="T8304">
        <v>0.3912772291506908</v>
      </c>
      <c r="U8304">
        <v>0.41203643133049106</v>
      </c>
      <c r="V8304" t="s">
        <v>106827</v>
      </c>
    </row>
    <row r="8305" spans="1:22" ht="14.9" customHeight="1">
      <c r="A8305" t="s">
        <v>107001</v>
      </c>
      <c r="B8305" s="2" t="s">
        <v>108447</v>
      </c>
      <c r="C8305" s="3" t="s">
        <v>108448</v>
      </c>
      <c r="D8305" t="s">
        <v>108482</v>
      </c>
      <c r="E8305" t="s">
        <v>108483</v>
      </c>
      <c r="F8305" t="s">
        <v>108484</v>
      </c>
      <c r="G8305" t="s">
        <v>2677</v>
      </c>
      <c r="H8305" t="s">
        <v>2678</v>
      </c>
      <c r="I8305" t="s">
        <v>6</v>
      </c>
      <c r="J8305" t="s">
        <v>2680</v>
      </c>
      <c r="K8305" t="s">
        <v>106998</v>
      </c>
      <c r="L8305" t="s">
        <v>9</v>
      </c>
      <c r="M8305" t="s">
        <v>2683</v>
      </c>
      <c r="N8305">
        <v>0.94961804199505484</v>
      </c>
      <c r="O8305" t="s">
        <v>11</v>
      </c>
      <c r="P8305" t="s">
        <v>106999</v>
      </c>
      <c r="Q8305" t="s">
        <v>106825</v>
      </c>
      <c r="R8305" t="s">
        <v>106822</v>
      </c>
      <c r="S8305" t="s">
        <v>5022</v>
      </c>
      <c r="T8305">
        <v>0.38524103839967422</v>
      </c>
      <c r="U8305">
        <v>0.40567999065215776</v>
      </c>
      <c r="V8305" t="s">
        <v>106827</v>
      </c>
    </row>
    <row r="8306" spans="1:22" ht="14.9" customHeight="1">
      <c r="A8306" t="s">
        <v>107001</v>
      </c>
      <c r="B8306" s="2" t="s">
        <v>108447</v>
      </c>
      <c r="C8306" s="3" t="s">
        <v>108448</v>
      </c>
      <c r="D8306" t="s">
        <v>108482</v>
      </c>
      <c r="E8306" t="s">
        <v>108483</v>
      </c>
      <c r="F8306" t="s">
        <v>108484</v>
      </c>
      <c r="G8306" t="s">
        <v>2677</v>
      </c>
      <c r="H8306" t="s">
        <v>2678</v>
      </c>
      <c r="I8306" t="s">
        <v>6</v>
      </c>
      <c r="J8306" t="s">
        <v>2680</v>
      </c>
      <c r="K8306" t="s">
        <v>106998</v>
      </c>
      <c r="L8306" t="s">
        <v>9</v>
      </c>
      <c r="M8306" t="s">
        <v>2683</v>
      </c>
      <c r="N8306">
        <v>0.94961804199505484</v>
      </c>
      <c r="O8306" t="s">
        <v>11</v>
      </c>
      <c r="P8306" t="s">
        <v>106999</v>
      </c>
      <c r="Q8306" t="s">
        <v>106825</v>
      </c>
      <c r="R8306" t="s">
        <v>106822</v>
      </c>
      <c r="S8306" t="s">
        <v>5036</v>
      </c>
      <c r="T8306">
        <v>0.88360813520718373</v>
      </c>
      <c r="U8306">
        <v>0.93048793949913722</v>
      </c>
      <c r="V8306" t="s">
        <v>106827</v>
      </c>
    </row>
    <row r="8307" spans="1:22" ht="14.9" customHeight="1">
      <c r="A8307" t="s">
        <v>107001</v>
      </c>
      <c r="B8307" s="2" t="s">
        <v>108447</v>
      </c>
      <c r="C8307" s="3" t="s">
        <v>108448</v>
      </c>
      <c r="D8307" t="s">
        <v>108482</v>
      </c>
      <c r="E8307" t="s">
        <v>108483</v>
      </c>
      <c r="F8307" t="s">
        <v>108484</v>
      </c>
      <c r="G8307" t="s">
        <v>2677</v>
      </c>
      <c r="H8307" t="s">
        <v>2678</v>
      </c>
      <c r="I8307" t="s">
        <v>6</v>
      </c>
      <c r="J8307" t="s">
        <v>2680</v>
      </c>
      <c r="K8307" t="s">
        <v>106998</v>
      </c>
      <c r="L8307" t="s">
        <v>9</v>
      </c>
      <c r="M8307" t="s">
        <v>2683</v>
      </c>
      <c r="N8307">
        <v>0.94961804199505484</v>
      </c>
      <c r="O8307" t="s">
        <v>11</v>
      </c>
      <c r="P8307" t="s">
        <v>106999</v>
      </c>
      <c r="Q8307" t="s">
        <v>106825</v>
      </c>
      <c r="R8307" t="s">
        <v>106822</v>
      </c>
      <c r="S8307" t="s">
        <v>5050</v>
      </c>
      <c r="T8307">
        <v>0.47039402781886508</v>
      </c>
      <c r="U8307">
        <v>0.4953507694847637</v>
      </c>
      <c r="V8307" t="s">
        <v>106827</v>
      </c>
    </row>
    <row r="8308" spans="1:22" ht="14.9" customHeight="1">
      <c r="A8308" t="s">
        <v>107001</v>
      </c>
      <c r="B8308" s="2" t="s">
        <v>108447</v>
      </c>
      <c r="C8308" s="3" t="s">
        <v>108448</v>
      </c>
      <c r="D8308" t="s">
        <v>108482</v>
      </c>
      <c r="E8308" t="s">
        <v>108483</v>
      </c>
      <c r="F8308" t="s">
        <v>108484</v>
      </c>
      <c r="G8308" t="s">
        <v>2677</v>
      </c>
      <c r="H8308" t="s">
        <v>2678</v>
      </c>
      <c r="I8308" t="s">
        <v>6</v>
      </c>
      <c r="J8308" t="s">
        <v>2680</v>
      </c>
      <c r="K8308" t="s">
        <v>106998</v>
      </c>
      <c r="L8308" t="s">
        <v>9</v>
      </c>
      <c r="M8308" t="s">
        <v>2683</v>
      </c>
      <c r="N8308">
        <v>0.94961804199505484</v>
      </c>
      <c r="O8308" t="s">
        <v>11</v>
      </c>
      <c r="P8308" t="s">
        <v>106999</v>
      </c>
      <c r="Q8308" t="s">
        <v>106825</v>
      </c>
      <c r="R8308" t="s">
        <v>106822</v>
      </c>
      <c r="S8308" t="s">
        <v>5064</v>
      </c>
      <c r="T8308">
        <v>0.46284465423028348</v>
      </c>
      <c r="U8308">
        <v>0.48740086409678152</v>
      </c>
      <c r="V8308" t="s">
        <v>106827</v>
      </c>
    </row>
    <row r="8309" spans="1:22" ht="14.9" customHeight="1">
      <c r="A8309" t="s">
        <v>107001</v>
      </c>
      <c r="B8309" s="2" t="s">
        <v>108447</v>
      </c>
      <c r="C8309" s="3" t="s">
        <v>108448</v>
      </c>
      <c r="D8309" t="s">
        <v>108482</v>
      </c>
      <c r="E8309" t="s">
        <v>108483</v>
      </c>
      <c r="F8309" t="s">
        <v>108484</v>
      </c>
      <c r="G8309" t="s">
        <v>2677</v>
      </c>
      <c r="H8309" t="s">
        <v>2678</v>
      </c>
      <c r="I8309" t="s">
        <v>6</v>
      </c>
      <c r="J8309" t="s">
        <v>2680</v>
      </c>
      <c r="K8309" t="s">
        <v>106998</v>
      </c>
      <c r="L8309" t="s">
        <v>9</v>
      </c>
      <c r="M8309" t="s">
        <v>2683</v>
      </c>
      <c r="N8309">
        <v>0.94961804199505484</v>
      </c>
      <c r="O8309" t="s">
        <v>11</v>
      </c>
      <c r="P8309" t="s">
        <v>106999</v>
      </c>
      <c r="Q8309" t="s">
        <v>106825</v>
      </c>
      <c r="R8309" t="s">
        <v>106822</v>
      </c>
      <c r="S8309" t="s">
        <v>5078</v>
      </c>
      <c r="T8309">
        <v>0.44454497134999815</v>
      </c>
      <c r="U8309">
        <v>0.46813029206569468</v>
      </c>
      <c r="V8309" t="s">
        <v>106827</v>
      </c>
    </row>
    <row r="8310" spans="1:22" ht="14.9" customHeight="1">
      <c r="A8310" t="s">
        <v>107002</v>
      </c>
      <c r="B8310" s="1" t="s">
        <v>108450</v>
      </c>
      <c r="C8310" s="3" t="s">
        <v>108449</v>
      </c>
      <c r="D8310" t="s">
        <v>108485</v>
      </c>
      <c r="E8310" t="s">
        <v>108486</v>
      </c>
      <c r="F8310" t="s">
        <v>108487</v>
      </c>
      <c r="G8310" t="s">
        <v>108488</v>
      </c>
      <c r="H8310" t="s">
        <v>17121</v>
      </c>
      <c r="I8310" t="s">
        <v>6</v>
      </c>
      <c r="J8310" t="s">
        <v>108489</v>
      </c>
      <c r="K8310" t="s">
        <v>106998</v>
      </c>
      <c r="L8310" t="s">
        <v>9</v>
      </c>
      <c r="M8310" t="s">
        <v>107003</v>
      </c>
      <c r="N8310">
        <v>0.82179290976041908</v>
      </c>
      <c r="O8310" t="s">
        <v>11</v>
      </c>
      <c r="P8310" t="s">
        <v>106999</v>
      </c>
      <c r="Q8310" t="s">
        <v>9</v>
      </c>
      <c r="R8310" t="s">
        <v>107004</v>
      </c>
      <c r="S8310" t="s">
        <v>107003</v>
      </c>
      <c r="T8310">
        <v>0.82179290976041908</v>
      </c>
      <c r="U8310">
        <v>1</v>
      </c>
      <c r="V8310" t="s">
        <v>106827</v>
      </c>
    </row>
    <row r="8311" spans="1:22" ht="14.9" customHeight="1">
      <c r="A8311" t="s">
        <v>107002</v>
      </c>
      <c r="B8311" s="1" t="s">
        <v>108450</v>
      </c>
      <c r="C8311" s="3" t="s">
        <v>108449</v>
      </c>
      <c r="D8311" t="s">
        <v>108485</v>
      </c>
      <c r="E8311" t="s">
        <v>108486</v>
      </c>
      <c r="F8311" t="s">
        <v>108487</v>
      </c>
      <c r="G8311" t="s">
        <v>108488</v>
      </c>
      <c r="H8311" t="s">
        <v>17121</v>
      </c>
      <c r="I8311" t="s">
        <v>6</v>
      </c>
      <c r="J8311" t="s">
        <v>108489</v>
      </c>
      <c r="K8311" t="s">
        <v>106998</v>
      </c>
      <c r="L8311" t="s">
        <v>9</v>
      </c>
      <c r="M8311" t="s">
        <v>107003</v>
      </c>
      <c r="N8311">
        <v>0.82179290976041908</v>
      </c>
      <c r="O8311" t="s">
        <v>11</v>
      </c>
      <c r="P8311" t="s">
        <v>106999</v>
      </c>
      <c r="Q8311" t="s">
        <v>9</v>
      </c>
      <c r="R8311" t="s">
        <v>107004</v>
      </c>
      <c r="S8311" t="s">
        <v>107005</v>
      </c>
      <c r="T8311">
        <v>0</v>
      </c>
      <c r="U8311">
        <v>0</v>
      </c>
      <c r="V8311" t="s">
        <v>106827</v>
      </c>
    </row>
    <row r="8312" spans="1:22" ht="14.9" customHeight="1">
      <c r="A8312" t="s">
        <v>107002</v>
      </c>
      <c r="B8312" s="1" t="s">
        <v>108450</v>
      </c>
      <c r="C8312" s="3" t="s">
        <v>108449</v>
      </c>
      <c r="D8312" t="s">
        <v>108485</v>
      </c>
      <c r="E8312" t="s">
        <v>108486</v>
      </c>
      <c r="F8312" t="s">
        <v>108487</v>
      </c>
      <c r="G8312" t="s">
        <v>108488</v>
      </c>
      <c r="H8312" t="s">
        <v>17121</v>
      </c>
      <c r="I8312" t="s">
        <v>6</v>
      </c>
      <c r="J8312" t="s">
        <v>108489</v>
      </c>
      <c r="K8312" t="s">
        <v>106998</v>
      </c>
      <c r="L8312" t="s">
        <v>9</v>
      </c>
      <c r="M8312" t="s">
        <v>107003</v>
      </c>
      <c r="N8312">
        <v>0.82179290976041908</v>
      </c>
      <c r="O8312" t="s">
        <v>11</v>
      </c>
      <c r="P8312" t="s">
        <v>106999</v>
      </c>
      <c r="Q8312" t="s">
        <v>9</v>
      </c>
      <c r="R8312" t="s">
        <v>107004</v>
      </c>
      <c r="S8312" t="s">
        <v>107006</v>
      </c>
      <c r="T8312">
        <v>0</v>
      </c>
      <c r="U8312">
        <v>0</v>
      </c>
      <c r="V8312" t="s">
        <v>106827</v>
      </c>
    </row>
    <row r="8313" spans="1:22" ht="14.9" customHeight="1">
      <c r="A8313" t="s">
        <v>107002</v>
      </c>
      <c r="B8313" s="1" t="s">
        <v>108450</v>
      </c>
      <c r="C8313" s="3" t="s">
        <v>108449</v>
      </c>
      <c r="D8313" t="s">
        <v>108485</v>
      </c>
      <c r="E8313" t="s">
        <v>108486</v>
      </c>
      <c r="F8313" t="s">
        <v>108487</v>
      </c>
      <c r="G8313" t="s">
        <v>108488</v>
      </c>
      <c r="H8313" t="s">
        <v>17121</v>
      </c>
      <c r="I8313" t="s">
        <v>6</v>
      </c>
      <c r="J8313" t="s">
        <v>108489</v>
      </c>
      <c r="K8313" t="s">
        <v>106998</v>
      </c>
      <c r="L8313" t="s">
        <v>9</v>
      </c>
      <c r="M8313" t="s">
        <v>107003</v>
      </c>
      <c r="N8313">
        <v>0.82179290976041908</v>
      </c>
      <c r="O8313" t="s">
        <v>11</v>
      </c>
      <c r="P8313" t="s">
        <v>106999</v>
      </c>
      <c r="Q8313" t="s">
        <v>9</v>
      </c>
      <c r="R8313" t="s">
        <v>107004</v>
      </c>
      <c r="S8313" t="s">
        <v>107007</v>
      </c>
      <c r="T8313">
        <v>0</v>
      </c>
      <c r="U8313">
        <v>0</v>
      </c>
      <c r="V8313" t="s">
        <v>106827</v>
      </c>
    </row>
    <row r="8314" spans="1:22" ht="14.9" customHeight="1">
      <c r="A8314" t="s">
        <v>107002</v>
      </c>
      <c r="B8314" s="1" t="s">
        <v>108450</v>
      </c>
      <c r="C8314" s="3" t="s">
        <v>108449</v>
      </c>
      <c r="D8314" t="s">
        <v>108485</v>
      </c>
      <c r="E8314" t="s">
        <v>108486</v>
      </c>
      <c r="F8314" t="s">
        <v>108487</v>
      </c>
      <c r="G8314" t="s">
        <v>108488</v>
      </c>
      <c r="H8314" t="s">
        <v>17121</v>
      </c>
      <c r="I8314" t="s">
        <v>6</v>
      </c>
      <c r="J8314" t="s">
        <v>108489</v>
      </c>
      <c r="K8314" t="s">
        <v>106998</v>
      </c>
      <c r="L8314" t="s">
        <v>9</v>
      </c>
      <c r="M8314" t="s">
        <v>107003</v>
      </c>
      <c r="N8314">
        <v>0.82179290976041908</v>
      </c>
      <c r="O8314" t="s">
        <v>11</v>
      </c>
      <c r="P8314" t="s">
        <v>106999</v>
      </c>
      <c r="Q8314" t="s">
        <v>9</v>
      </c>
      <c r="R8314" t="s">
        <v>107004</v>
      </c>
      <c r="S8314" t="s">
        <v>107008</v>
      </c>
      <c r="T8314">
        <v>0</v>
      </c>
      <c r="U8314">
        <v>0</v>
      </c>
      <c r="V8314" t="s">
        <v>106827</v>
      </c>
    </row>
    <row r="8315" spans="1:22" ht="14.9" customHeight="1">
      <c r="A8315" t="s">
        <v>107002</v>
      </c>
      <c r="B8315" s="1" t="s">
        <v>108450</v>
      </c>
      <c r="C8315" s="3" t="s">
        <v>108449</v>
      </c>
      <c r="D8315" t="s">
        <v>108485</v>
      </c>
      <c r="E8315" t="s">
        <v>108486</v>
      </c>
      <c r="F8315" t="s">
        <v>108487</v>
      </c>
      <c r="G8315" t="s">
        <v>108488</v>
      </c>
      <c r="H8315" t="s">
        <v>17121</v>
      </c>
      <c r="I8315" t="s">
        <v>6</v>
      </c>
      <c r="J8315" t="s">
        <v>108489</v>
      </c>
      <c r="K8315" t="s">
        <v>106998</v>
      </c>
      <c r="L8315" t="s">
        <v>9</v>
      </c>
      <c r="M8315" t="s">
        <v>107003</v>
      </c>
      <c r="N8315">
        <v>0.82179290976041908</v>
      </c>
      <c r="O8315" t="s">
        <v>11</v>
      </c>
      <c r="P8315" t="s">
        <v>106999</v>
      </c>
      <c r="Q8315" t="s">
        <v>9</v>
      </c>
      <c r="R8315" t="s">
        <v>107004</v>
      </c>
      <c r="S8315" t="s">
        <v>107009</v>
      </c>
      <c r="T8315">
        <v>0</v>
      </c>
      <c r="U8315">
        <v>0</v>
      </c>
      <c r="V8315" t="s">
        <v>106827</v>
      </c>
    </row>
    <row r="8316" spans="1:22" ht="14.9" customHeight="1">
      <c r="A8316" t="s">
        <v>107002</v>
      </c>
      <c r="B8316" s="1" t="s">
        <v>108450</v>
      </c>
      <c r="C8316" s="3" t="s">
        <v>108449</v>
      </c>
      <c r="D8316" t="s">
        <v>108485</v>
      </c>
      <c r="E8316" t="s">
        <v>108486</v>
      </c>
      <c r="F8316" t="s">
        <v>108487</v>
      </c>
      <c r="G8316" t="s">
        <v>108488</v>
      </c>
      <c r="H8316" t="s">
        <v>17121</v>
      </c>
      <c r="I8316" t="s">
        <v>6</v>
      </c>
      <c r="J8316" t="s">
        <v>108489</v>
      </c>
      <c r="K8316" t="s">
        <v>106998</v>
      </c>
      <c r="L8316" t="s">
        <v>9</v>
      </c>
      <c r="M8316" t="s">
        <v>107003</v>
      </c>
      <c r="N8316">
        <v>0.82179290976041908</v>
      </c>
      <c r="O8316" t="s">
        <v>11</v>
      </c>
      <c r="P8316" t="s">
        <v>106999</v>
      </c>
      <c r="Q8316" t="s">
        <v>9</v>
      </c>
      <c r="R8316" t="s">
        <v>107004</v>
      </c>
      <c r="S8316" t="s">
        <v>107010</v>
      </c>
      <c r="T8316">
        <v>0</v>
      </c>
      <c r="U8316">
        <v>0</v>
      </c>
      <c r="V8316" t="s">
        <v>106827</v>
      </c>
    </row>
    <row r="8317" spans="1:22" ht="14.9" customHeight="1">
      <c r="A8317" t="s">
        <v>107002</v>
      </c>
      <c r="B8317" s="1" t="s">
        <v>108450</v>
      </c>
      <c r="C8317" s="3" t="s">
        <v>108449</v>
      </c>
      <c r="D8317" t="s">
        <v>108485</v>
      </c>
      <c r="E8317" t="s">
        <v>108486</v>
      </c>
      <c r="F8317" t="s">
        <v>108487</v>
      </c>
      <c r="G8317" t="s">
        <v>108488</v>
      </c>
      <c r="H8317" t="s">
        <v>17121</v>
      </c>
      <c r="I8317" t="s">
        <v>6</v>
      </c>
      <c r="J8317" t="s">
        <v>108489</v>
      </c>
      <c r="K8317" t="s">
        <v>106998</v>
      </c>
      <c r="L8317" t="s">
        <v>9</v>
      </c>
      <c r="M8317" t="s">
        <v>107003</v>
      </c>
      <c r="N8317">
        <v>0.82179290976041908</v>
      </c>
      <c r="O8317" t="s">
        <v>11</v>
      </c>
      <c r="P8317" t="s">
        <v>106999</v>
      </c>
      <c r="Q8317" t="s">
        <v>9</v>
      </c>
      <c r="R8317" t="s">
        <v>107004</v>
      </c>
      <c r="S8317" t="s">
        <v>107011</v>
      </c>
      <c r="T8317">
        <v>1.1426551926729367E-2</v>
      </c>
      <c r="U8317">
        <v>1.3904417756610483E-2</v>
      </c>
      <c r="V8317" t="s">
        <v>106827</v>
      </c>
    </row>
    <row r="8318" spans="1:22" ht="14.9" customHeight="1">
      <c r="A8318" t="s">
        <v>107002</v>
      </c>
      <c r="B8318" s="1" t="s">
        <v>108450</v>
      </c>
      <c r="C8318" s="3" t="s">
        <v>108449</v>
      </c>
      <c r="D8318" t="s">
        <v>108485</v>
      </c>
      <c r="E8318" t="s">
        <v>108486</v>
      </c>
      <c r="F8318" t="s">
        <v>108487</v>
      </c>
      <c r="G8318" t="s">
        <v>108488</v>
      </c>
      <c r="H8318" t="s">
        <v>17121</v>
      </c>
      <c r="I8318" t="s">
        <v>6</v>
      </c>
      <c r="J8318" t="s">
        <v>108489</v>
      </c>
      <c r="K8318" t="s">
        <v>106998</v>
      </c>
      <c r="L8318" t="s">
        <v>9</v>
      </c>
      <c r="M8318" t="s">
        <v>107003</v>
      </c>
      <c r="N8318">
        <v>0.82179290976041908</v>
      </c>
      <c r="O8318" t="s">
        <v>11</v>
      </c>
      <c r="P8318" t="s">
        <v>106999</v>
      </c>
      <c r="Q8318" t="s">
        <v>9</v>
      </c>
      <c r="R8318" t="s">
        <v>107004</v>
      </c>
      <c r="S8318" t="s">
        <v>107012</v>
      </c>
      <c r="T8318">
        <v>0</v>
      </c>
      <c r="U8318">
        <v>0</v>
      </c>
      <c r="V8318" t="s">
        <v>106827</v>
      </c>
    </row>
    <row r="8319" spans="1:22" ht="14.9" customHeight="1">
      <c r="A8319" t="s">
        <v>107002</v>
      </c>
      <c r="B8319" s="1" t="s">
        <v>108450</v>
      </c>
      <c r="C8319" s="3" t="s">
        <v>108449</v>
      </c>
      <c r="D8319" t="s">
        <v>108485</v>
      </c>
      <c r="E8319" t="s">
        <v>108486</v>
      </c>
      <c r="F8319" t="s">
        <v>108487</v>
      </c>
      <c r="G8319" t="s">
        <v>108488</v>
      </c>
      <c r="H8319" t="s">
        <v>17121</v>
      </c>
      <c r="I8319" t="s">
        <v>6</v>
      </c>
      <c r="J8319" t="s">
        <v>108489</v>
      </c>
      <c r="K8319" t="s">
        <v>106998</v>
      </c>
      <c r="L8319" t="s">
        <v>9</v>
      </c>
      <c r="M8319" t="s">
        <v>107003</v>
      </c>
      <c r="N8319">
        <v>0.82179290976041908</v>
      </c>
      <c r="O8319" t="s">
        <v>11</v>
      </c>
      <c r="P8319" t="s">
        <v>106999</v>
      </c>
      <c r="Q8319" t="s">
        <v>9</v>
      </c>
      <c r="R8319" t="s">
        <v>107004</v>
      </c>
      <c r="S8319" t="s">
        <v>107013</v>
      </c>
      <c r="T8319">
        <v>0.11496059407843556</v>
      </c>
      <c r="U8319">
        <v>0.13988998044769033</v>
      </c>
      <c r="V8319" t="s">
        <v>106827</v>
      </c>
    </row>
    <row r="8320" spans="1:22" ht="14.9" customHeight="1">
      <c r="A8320" t="s">
        <v>107002</v>
      </c>
      <c r="B8320" s="1" t="s">
        <v>108450</v>
      </c>
      <c r="C8320" s="3" t="s">
        <v>108449</v>
      </c>
      <c r="D8320" t="s">
        <v>108485</v>
      </c>
      <c r="E8320" t="s">
        <v>108486</v>
      </c>
      <c r="F8320" t="s">
        <v>108487</v>
      </c>
      <c r="G8320" t="s">
        <v>108488</v>
      </c>
      <c r="H8320" t="s">
        <v>17121</v>
      </c>
      <c r="I8320" t="s">
        <v>6</v>
      </c>
      <c r="J8320" t="s">
        <v>108489</v>
      </c>
      <c r="K8320" t="s">
        <v>106998</v>
      </c>
      <c r="L8320" t="s">
        <v>9</v>
      </c>
      <c r="M8320" t="s">
        <v>107003</v>
      </c>
      <c r="N8320">
        <v>0.82179290976041908</v>
      </c>
      <c r="O8320" t="s">
        <v>11</v>
      </c>
      <c r="P8320" t="s">
        <v>106999</v>
      </c>
      <c r="Q8320" t="s">
        <v>9</v>
      </c>
      <c r="R8320" t="s">
        <v>107004</v>
      </c>
      <c r="S8320" t="s">
        <v>107014</v>
      </c>
      <c r="T8320">
        <v>2.0188699988876513E-2</v>
      </c>
      <c r="U8320">
        <v>2.456665146303369E-2</v>
      </c>
      <c r="V8320" t="s">
        <v>106827</v>
      </c>
    </row>
    <row r="8321" spans="1:22" ht="14.9" customHeight="1">
      <c r="A8321" t="s">
        <v>107002</v>
      </c>
      <c r="B8321" s="1" t="s">
        <v>108450</v>
      </c>
      <c r="C8321" s="3" t="s">
        <v>108449</v>
      </c>
      <c r="D8321" t="s">
        <v>108485</v>
      </c>
      <c r="E8321" t="s">
        <v>108486</v>
      </c>
      <c r="F8321" t="s">
        <v>108487</v>
      </c>
      <c r="G8321" t="s">
        <v>108488</v>
      </c>
      <c r="H8321" t="s">
        <v>17121</v>
      </c>
      <c r="I8321" t="s">
        <v>6</v>
      </c>
      <c r="J8321" t="s">
        <v>108489</v>
      </c>
      <c r="K8321" t="s">
        <v>106998</v>
      </c>
      <c r="L8321" t="s">
        <v>9</v>
      </c>
      <c r="M8321" t="s">
        <v>107003</v>
      </c>
      <c r="N8321">
        <v>0.82179290976041908</v>
      </c>
      <c r="O8321" t="s">
        <v>11</v>
      </c>
      <c r="P8321" t="s">
        <v>106999</v>
      </c>
      <c r="Q8321" t="s">
        <v>9</v>
      </c>
      <c r="R8321" t="s">
        <v>107004</v>
      </c>
      <c r="S8321" t="s">
        <v>107015</v>
      </c>
      <c r="T8321">
        <v>0</v>
      </c>
      <c r="U8321">
        <v>0</v>
      </c>
      <c r="V8321" t="s">
        <v>106827</v>
      </c>
    </row>
    <row r="8322" spans="1:22" ht="14.9" customHeight="1">
      <c r="A8322" t="s">
        <v>107002</v>
      </c>
      <c r="B8322" s="1" t="s">
        <v>108450</v>
      </c>
      <c r="C8322" s="3" t="s">
        <v>108449</v>
      </c>
      <c r="D8322" t="s">
        <v>108485</v>
      </c>
      <c r="E8322" t="s">
        <v>108486</v>
      </c>
      <c r="F8322" t="s">
        <v>108487</v>
      </c>
      <c r="G8322" t="s">
        <v>108488</v>
      </c>
      <c r="H8322" t="s">
        <v>17121</v>
      </c>
      <c r="I8322" t="s">
        <v>6</v>
      </c>
      <c r="J8322" t="s">
        <v>108489</v>
      </c>
      <c r="K8322" t="s">
        <v>106998</v>
      </c>
      <c r="L8322" t="s">
        <v>9</v>
      </c>
      <c r="M8322" t="s">
        <v>107003</v>
      </c>
      <c r="N8322">
        <v>0.82179290976041908</v>
      </c>
      <c r="O8322" t="s">
        <v>11</v>
      </c>
      <c r="P8322" t="s">
        <v>106999</v>
      </c>
      <c r="Q8322" t="s">
        <v>9</v>
      </c>
      <c r="R8322" t="s">
        <v>107004</v>
      </c>
      <c r="S8322" t="s">
        <v>107016</v>
      </c>
      <c r="T8322">
        <v>0</v>
      </c>
      <c r="U8322">
        <v>0</v>
      </c>
      <c r="V8322" t="s">
        <v>106827</v>
      </c>
    </row>
    <row r="8323" spans="1:22" ht="14.9" customHeight="1">
      <c r="A8323" t="s">
        <v>107002</v>
      </c>
      <c r="B8323" s="1" t="s">
        <v>108450</v>
      </c>
      <c r="C8323" s="3" t="s">
        <v>108449</v>
      </c>
      <c r="D8323" t="s">
        <v>108485</v>
      </c>
      <c r="E8323" t="s">
        <v>108486</v>
      </c>
      <c r="F8323" t="s">
        <v>108487</v>
      </c>
      <c r="G8323" t="s">
        <v>108488</v>
      </c>
      <c r="H8323" t="s">
        <v>17121</v>
      </c>
      <c r="I8323" t="s">
        <v>6</v>
      </c>
      <c r="J8323" t="s">
        <v>108489</v>
      </c>
      <c r="K8323" t="s">
        <v>106998</v>
      </c>
      <c r="L8323" t="s">
        <v>9</v>
      </c>
      <c r="M8323" t="s">
        <v>107003</v>
      </c>
      <c r="N8323">
        <v>0.82179290976041908</v>
      </c>
      <c r="O8323" t="s">
        <v>11</v>
      </c>
      <c r="P8323" t="s">
        <v>106999</v>
      </c>
      <c r="Q8323" t="s">
        <v>9</v>
      </c>
      <c r="R8323" t="s">
        <v>107004</v>
      </c>
      <c r="S8323" t="s">
        <v>107017</v>
      </c>
      <c r="T8323">
        <v>0</v>
      </c>
      <c r="U8323">
        <v>0</v>
      </c>
      <c r="V8323" t="s">
        <v>106827</v>
      </c>
    </row>
    <row r="8324" spans="1:22" ht="14.9" customHeight="1">
      <c r="A8324" t="s">
        <v>107002</v>
      </c>
      <c r="B8324" s="1" t="s">
        <v>108450</v>
      </c>
      <c r="C8324" s="3" t="s">
        <v>108449</v>
      </c>
      <c r="D8324" t="s">
        <v>108485</v>
      </c>
      <c r="E8324" t="s">
        <v>108486</v>
      </c>
      <c r="F8324" t="s">
        <v>108487</v>
      </c>
      <c r="G8324" t="s">
        <v>108488</v>
      </c>
      <c r="H8324" t="s">
        <v>17121</v>
      </c>
      <c r="I8324" t="s">
        <v>6</v>
      </c>
      <c r="J8324" t="s">
        <v>108489</v>
      </c>
      <c r="K8324" t="s">
        <v>106998</v>
      </c>
      <c r="L8324" t="s">
        <v>9</v>
      </c>
      <c r="M8324" t="s">
        <v>107003</v>
      </c>
      <c r="N8324">
        <v>0.82179290976041908</v>
      </c>
      <c r="O8324" t="s">
        <v>11</v>
      </c>
      <c r="P8324" t="s">
        <v>106999</v>
      </c>
      <c r="Q8324" t="s">
        <v>9</v>
      </c>
      <c r="R8324" t="s">
        <v>107004</v>
      </c>
      <c r="S8324" t="s">
        <v>107018</v>
      </c>
      <c r="T8324">
        <v>0</v>
      </c>
      <c r="U8324">
        <v>0</v>
      </c>
      <c r="V8324" t="s">
        <v>106827</v>
      </c>
    </row>
    <row r="8325" spans="1:22" ht="14.9" customHeight="1">
      <c r="A8325" t="s">
        <v>107002</v>
      </c>
      <c r="B8325" s="1" t="s">
        <v>108450</v>
      </c>
      <c r="C8325" s="3" t="s">
        <v>108449</v>
      </c>
      <c r="D8325" t="s">
        <v>108485</v>
      </c>
      <c r="E8325" t="s">
        <v>108486</v>
      </c>
      <c r="F8325" t="s">
        <v>108487</v>
      </c>
      <c r="G8325" t="s">
        <v>108488</v>
      </c>
      <c r="H8325" t="s">
        <v>17121</v>
      </c>
      <c r="I8325" t="s">
        <v>6</v>
      </c>
      <c r="J8325" t="s">
        <v>108489</v>
      </c>
      <c r="K8325" t="s">
        <v>106998</v>
      </c>
      <c r="L8325" t="s">
        <v>9</v>
      </c>
      <c r="M8325" t="s">
        <v>107003</v>
      </c>
      <c r="N8325">
        <v>0.82179290976041908</v>
      </c>
      <c r="O8325" t="s">
        <v>11</v>
      </c>
      <c r="P8325" t="s">
        <v>106999</v>
      </c>
      <c r="Q8325" t="s">
        <v>9</v>
      </c>
      <c r="R8325" t="s">
        <v>107004</v>
      </c>
      <c r="S8325" t="s">
        <v>107019</v>
      </c>
      <c r="T8325">
        <v>1.6393444081005626E-2</v>
      </c>
      <c r="U8325">
        <v>1.9948388318152901E-2</v>
      </c>
      <c r="V8325" t="s">
        <v>106827</v>
      </c>
    </row>
    <row r="8326" spans="1:22" ht="14.9" customHeight="1">
      <c r="A8326" t="s">
        <v>107002</v>
      </c>
      <c r="B8326" s="1" t="s">
        <v>108450</v>
      </c>
      <c r="C8326" s="3" t="s">
        <v>108449</v>
      </c>
      <c r="D8326" t="s">
        <v>108485</v>
      </c>
      <c r="E8326" t="s">
        <v>108486</v>
      </c>
      <c r="F8326" t="s">
        <v>108487</v>
      </c>
      <c r="G8326" t="s">
        <v>108488</v>
      </c>
      <c r="H8326" t="s">
        <v>17121</v>
      </c>
      <c r="I8326" t="s">
        <v>6</v>
      </c>
      <c r="J8326" t="s">
        <v>108489</v>
      </c>
      <c r="K8326" t="s">
        <v>106998</v>
      </c>
      <c r="L8326" t="s">
        <v>9</v>
      </c>
      <c r="M8326" t="s">
        <v>107003</v>
      </c>
      <c r="N8326">
        <v>0.82179290976041908</v>
      </c>
      <c r="O8326" t="s">
        <v>11</v>
      </c>
      <c r="P8326" t="s">
        <v>106999</v>
      </c>
      <c r="Q8326" t="s">
        <v>9</v>
      </c>
      <c r="R8326" t="s">
        <v>107004</v>
      </c>
      <c r="S8326" t="s">
        <v>107020</v>
      </c>
      <c r="T8326">
        <v>9.9172873333648326E-3</v>
      </c>
      <c r="U8326">
        <v>1.2067866752776029E-2</v>
      </c>
      <c r="V8326" t="s">
        <v>106827</v>
      </c>
    </row>
    <row r="8327" spans="1:22" ht="14.9" customHeight="1">
      <c r="A8327" t="s">
        <v>107002</v>
      </c>
      <c r="B8327" s="1" t="s">
        <v>108450</v>
      </c>
      <c r="C8327" s="3" t="s">
        <v>108449</v>
      </c>
      <c r="D8327" t="s">
        <v>108485</v>
      </c>
      <c r="E8327" t="s">
        <v>108486</v>
      </c>
      <c r="F8327" t="s">
        <v>108487</v>
      </c>
      <c r="G8327" t="s">
        <v>108488</v>
      </c>
      <c r="H8327" t="s">
        <v>17121</v>
      </c>
      <c r="I8327" t="s">
        <v>6</v>
      </c>
      <c r="J8327" t="s">
        <v>108489</v>
      </c>
      <c r="K8327" t="s">
        <v>106998</v>
      </c>
      <c r="L8327" t="s">
        <v>9</v>
      </c>
      <c r="M8327" t="s">
        <v>107003</v>
      </c>
      <c r="N8327">
        <v>0.82179290976041908</v>
      </c>
      <c r="O8327" t="s">
        <v>11</v>
      </c>
      <c r="P8327" t="s">
        <v>106999</v>
      </c>
      <c r="Q8327" t="s">
        <v>9</v>
      </c>
      <c r="R8327" t="s">
        <v>107004</v>
      </c>
      <c r="S8327" t="s">
        <v>107021</v>
      </c>
      <c r="T8327">
        <v>0.548014481209954</v>
      </c>
      <c r="U8327">
        <v>0.66685228687324538</v>
      </c>
      <c r="V8327" t="s">
        <v>106827</v>
      </c>
    </row>
    <row r="8328" spans="1:22" ht="14.9" customHeight="1">
      <c r="A8328" t="s">
        <v>107002</v>
      </c>
      <c r="B8328" s="1" t="s">
        <v>108450</v>
      </c>
      <c r="C8328" s="3" t="s">
        <v>108449</v>
      </c>
      <c r="D8328" t="s">
        <v>108485</v>
      </c>
      <c r="E8328" t="s">
        <v>108486</v>
      </c>
      <c r="F8328" t="s">
        <v>108487</v>
      </c>
      <c r="G8328" t="s">
        <v>108488</v>
      </c>
      <c r="H8328" t="s">
        <v>17121</v>
      </c>
      <c r="I8328" t="s">
        <v>6</v>
      </c>
      <c r="J8328" t="s">
        <v>108489</v>
      </c>
      <c r="K8328" t="s">
        <v>106998</v>
      </c>
      <c r="L8328" t="s">
        <v>9</v>
      </c>
      <c r="M8328" t="s">
        <v>107003</v>
      </c>
      <c r="N8328">
        <v>0.82179290976041908</v>
      </c>
      <c r="O8328" t="s">
        <v>11</v>
      </c>
      <c r="P8328" t="s">
        <v>106999</v>
      </c>
      <c r="Q8328" t="s">
        <v>9</v>
      </c>
      <c r="R8328" t="s">
        <v>107004</v>
      </c>
      <c r="S8328" t="s">
        <v>107022</v>
      </c>
      <c r="T8328">
        <v>3.0114856019174407E-2</v>
      </c>
      <c r="U8328">
        <v>3.6645310103677976E-2</v>
      </c>
      <c r="V8328" t="s">
        <v>106827</v>
      </c>
    </row>
    <row r="8329" spans="1:22" ht="14.9" customHeight="1">
      <c r="A8329" t="s">
        <v>107002</v>
      </c>
      <c r="B8329" s="1" t="s">
        <v>108450</v>
      </c>
      <c r="C8329" s="3" t="s">
        <v>108449</v>
      </c>
      <c r="D8329" t="s">
        <v>108485</v>
      </c>
      <c r="E8329" t="s">
        <v>108486</v>
      </c>
      <c r="F8329" t="s">
        <v>108487</v>
      </c>
      <c r="G8329" t="s">
        <v>108488</v>
      </c>
      <c r="H8329" t="s">
        <v>17121</v>
      </c>
      <c r="I8329" t="s">
        <v>6</v>
      </c>
      <c r="J8329" t="s">
        <v>108489</v>
      </c>
      <c r="K8329" t="s">
        <v>106998</v>
      </c>
      <c r="L8329" t="s">
        <v>9</v>
      </c>
      <c r="M8329" t="s">
        <v>107003</v>
      </c>
      <c r="N8329">
        <v>0.82179290976041908</v>
      </c>
      <c r="O8329" t="s">
        <v>11</v>
      </c>
      <c r="P8329" t="s">
        <v>106999</v>
      </c>
      <c r="Q8329" t="s">
        <v>9</v>
      </c>
      <c r="R8329" t="s">
        <v>107004</v>
      </c>
      <c r="S8329" t="s">
        <v>107023</v>
      </c>
      <c r="T8329">
        <v>0</v>
      </c>
      <c r="U8329">
        <v>0</v>
      </c>
      <c r="V8329" t="s">
        <v>106827</v>
      </c>
    </row>
    <row r="8330" spans="1:22" ht="14.9" customHeight="1">
      <c r="A8330" t="s">
        <v>107002</v>
      </c>
      <c r="B8330" s="1" t="s">
        <v>108450</v>
      </c>
      <c r="C8330" s="3" t="s">
        <v>108449</v>
      </c>
      <c r="D8330" t="s">
        <v>108485</v>
      </c>
      <c r="E8330" t="s">
        <v>108486</v>
      </c>
      <c r="F8330" t="s">
        <v>108487</v>
      </c>
      <c r="G8330" t="s">
        <v>108488</v>
      </c>
      <c r="H8330" t="s">
        <v>17121</v>
      </c>
      <c r="I8330" t="s">
        <v>6</v>
      </c>
      <c r="J8330" t="s">
        <v>108489</v>
      </c>
      <c r="K8330" t="s">
        <v>106998</v>
      </c>
      <c r="L8330" t="s">
        <v>9</v>
      </c>
      <c r="M8330" t="s">
        <v>107003</v>
      </c>
      <c r="N8330">
        <v>0.82179290976041908</v>
      </c>
      <c r="O8330" t="s">
        <v>11</v>
      </c>
      <c r="P8330" t="s">
        <v>106999</v>
      </c>
      <c r="Q8330" t="s">
        <v>9</v>
      </c>
      <c r="R8330" t="s">
        <v>107004</v>
      </c>
      <c r="S8330" t="s">
        <v>107024</v>
      </c>
      <c r="T8330">
        <v>0.15065798727939012</v>
      </c>
      <c r="U8330">
        <v>0.18332840973684247</v>
      </c>
      <c r="V8330" t="s">
        <v>106827</v>
      </c>
    </row>
    <row r="8331" spans="1:22" ht="14.9" customHeight="1">
      <c r="A8331" t="s">
        <v>107002</v>
      </c>
      <c r="B8331" s="1" t="s">
        <v>108450</v>
      </c>
      <c r="C8331" s="3" t="s">
        <v>108449</v>
      </c>
      <c r="D8331" t="s">
        <v>108485</v>
      </c>
      <c r="E8331" t="s">
        <v>108486</v>
      </c>
      <c r="F8331" t="s">
        <v>108487</v>
      </c>
      <c r="G8331" t="s">
        <v>108488</v>
      </c>
      <c r="H8331" t="s">
        <v>17121</v>
      </c>
      <c r="I8331" t="s">
        <v>6</v>
      </c>
      <c r="J8331" t="s">
        <v>108489</v>
      </c>
      <c r="K8331" t="s">
        <v>106998</v>
      </c>
      <c r="L8331" t="s">
        <v>9</v>
      </c>
      <c r="M8331" t="s">
        <v>107003</v>
      </c>
      <c r="N8331">
        <v>0.82179290976041908</v>
      </c>
      <c r="O8331" t="s">
        <v>11</v>
      </c>
      <c r="P8331" t="s">
        <v>106999</v>
      </c>
      <c r="Q8331" t="s">
        <v>9</v>
      </c>
      <c r="R8331" t="s">
        <v>107004</v>
      </c>
      <c r="S8331" t="s">
        <v>107025</v>
      </c>
      <c r="T8331">
        <v>4.5566514220194421E-2</v>
      </c>
      <c r="U8331">
        <v>5.5447684786521984E-2</v>
      </c>
      <c r="V8331" t="s">
        <v>106827</v>
      </c>
    </row>
    <row r="8332" spans="1:22" ht="14.9" customHeight="1">
      <c r="A8332" t="s">
        <v>107002</v>
      </c>
      <c r="B8332" s="1" t="s">
        <v>108450</v>
      </c>
      <c r="C8332" s="3" t="s">
        <v>108449</v>
      </c>
      <c r="D8332" t="s">
        <v>108485</v>
      </c>
      <c r="E8332" t="s">
        <v>108486</v>
      </c>
      <c r="F8332" t="s">
        <v>108487</v>
      </c>
      <c r="G8332" t="s">
        <v>108488</v>
      </c>
      <c r="H8332" t="s">
        <v>17121</v>
      </c>
      <c r="I8332" t="s">
        <v>6</v>
      </c>
      <c r="J8332" t="s">
        <v>108489</v>
      </c>
      <c r="K8332" t="s">
        <v>106998</v>
      </c>
      <c r="L8332" t="s">
        <v>9</v>
      </c>
      <c r="M8332" t="s">
        <v>107003</v>
      </c>
      <c r="N8332">
        <v>0.82179290976041908</v>
      </c>
      <c r="O8332" t="s">
        <v>11</v>
      </c>
      <c r="P8332" t="s">
        <v>106999</v>
      </c>
      <c r="Q8332" t="s">
        <v>9</v>
      </c>
      <c r="R8332" t="s">
        <v>107004</v>
      </c>
      <c r="S8332" t="s">
        <v>107026</v>
      </c>
      <c r="T8332">
        <v>0</v>
      </c>
      <c r="U8332">
        <v>0</v>
      </c>
      <c r="V8332" t="s">
        <v>106827</v>
      </c>
    </row>
    <row r="8333" spans="1:22" ht="14.9" customHeight="1">
      <c r="A8333" t="s">
        <v>107002</v>
      </c>
      <c r="B8333" s="1" t="s">
        <v>108450</v>
      </c>
      <c r="C8333" s="3" t="s">
        <v>108449</v>
      </c>
      <c r="D8333" t="s">
        <v>108485</v>
      </c>
      <c r="E8333" t="s">
        <v>108486</v>
      </c>
      <c r="F8333" t="s">
        <v>108487</v>
      </c>
      <c r="G8333" t="s">
        <v>108488</v>
      </c>
      <c r="H8333" t="s">
        <v>17121</v>
      </c>
      <c r="I8333" t="s">
        <v>6</v>
      </c>
      <c r="J8333" t="s">
        <v>108489</v>
      </c>
      <c r="K8333" t="s">
        <v>106998</v>
      </c>
      <c r="L8333" t="s">
        <v>9</v>
      </c>
      <c r="M8333" t="s">
        <v>107003</v>
      </c>
      <c r="N8333">
        <v>0.82179290976041908</v>
      </c>
      <c r="O8333" t="s">
        <v>11</v>
      </c>
      <c r="P8333" t="s">
        <v>106999</v>
      </c>
      <c r="Q8333" t="s">
        <v>9</v>
      </c>
      <c r="R8333" t="s">
        <v>107004</v>
      </c>
      <c r="S8333" t="s">
        <v>107027</v>
      </c>
      <c r="T8333">
        <v>0</v>
      </c>
      <c r="U8333">
        <v>0</v>
      </c>
      <c r="V8333" t="s">
        <v>106827</v>
      </c>
    </row>
    <row r="8334" spans="1:22" ht="14.9" customHeight="1">
      <c r="A8334" t="s">
        <v>107002</v>
      </c>
      <c r="B8334" s="1" t="s">
        <v>108450</v>
      </c>
      <c r="C8334" s="3" t="s">
        <v>108449</v>
      </c>
      <c r="D8334" t="s">
        <v>108485</v>
      </c>
      <c r="E8334" t="s">
        <v>108486</v>
      </c>
      <c r="F8334" t="s">
        <v>108487</v>
      </c>
      <c r="G8334" t="s">
        <v>108488</v>
      </c>
      <c r="H8334" t="s">
        <v>17121</v>
      </c>
      <c r="I8334" t="s">
        <v>6</v>
      </c>
      <c r="J8334" t="s">
        <v>108489</v>
      </c>
      <c r="K8334" t="s">
        <v>106998</v>
      </c>
      <c r="L8334" t="s">
        <v>9</v>
      </c>
      <c r="M8334" t="s">
        <v>107003</v>
      </c>
      <c r="N8334">
        <v>0.82179290976041908</v>
      </c>
      <c r="O8334" t="s">
        <v>11</v>
      </c>
      <c r="P8334" t="s">
        <v>106999</v>
      </c>
      <c r="Q8334" t="s">
        <v>9</v>
      </c>
      <c r="R8334" t="s">
        <v>107004</v>
      </c>
      <c r="S8334" t="s">
        <v>107028</v>
      </c>
      <c r="T8334">
        <v>0.49384244338964128</v>
      </c>
      <c r="U8334">
        <v>0.60093295710425798</v>
      </c>
      <c r="V8334" t="s">
        <v>106827</v>
      </c>
    </row>
    <row r="8335" spans="1:22" ht="14.9" customHeight="1">
      <c r="A8335" t="s">
        <v>107002</v>
      </c>
      <c r="B8335" s="1" t="s">
        <v>108450</v>
      </c>
      <c r="C8335" s="3" t="s">
        <v>108449</v>
      </c>
      <c r="D8335" t="s">
        <v>108485</v>
      </c>
      <c r="E8335" t="s">
        <v>108486</v>
      </c>
      <c r="F8335" t="s">
        <v>108487</v>
      </c>
      <c r="G8335" t="s">
        <v>108488</v>
      </c>
      <c r="H8335" t="s">
        <v>17121</v>
      </c>
      <c r="I8335" t="s">
        <v>6</v>
      </c>
      <c r="J8335" t="s">
        <v>108489</v>
      </c>
      <c r="K8335" t="s">
        <v>106998</v>
      </c>
      <c r="L8335" t="s">
        <v>9</v>
      </c>
      <c r="M8335" t="s">
        <v>107003</v>
      </c>
      <c r="N8335">
        <v>0.82179290976041908</v>
      </c>
      <c r="O8335" t="s">
        <v>11</v>
      </c>
      <c r="P8335" t="s">
        <v>106999</v>
      </c>
      <c r="Q8335" t="s">
        <v>9</v>
      </c>
      <c r="R8335" t="s">
        <v>107004</v>
      </c>
      <c r="S8335" t="s">
        <v>107029</v>
      </c>
      <c r="T8335">
        <v>7.933208961315219E-3</v>
      </c>
      <c r="U8335">
        <v>9.6535378525327287E-3</v>
      </c>
      <c r="V8335" t="s">
        <v>106827</v>
      </c>
    </row>
    <row r="8336" spans="1:22" ht="14.9" customHeight="1">
      <c r="A8336" t="s">
        <v>107002</v>
      </c>
      <c r="B8336" s="1" t="s">
        <v>108450</v>
      </c>
      <c r="C8336" s="3" t="s">
        <v>108449</v>
      </c>
      <c r="D8336" t="s">
        <v>108485</v>
      </c>
      <c r="E8336" t="s">
        <v>108486</v>
      </c>
      <c r="F8336" t="s">
        <v>108487</v>
      </c>
      <c r="G8336" t="s">
        <v>108488</v>
      </c>
      <c r="H8336" t="s">
        <v>17121</v>
      </c>
      <c r="I8336" t="s">
        <v>6</v>
      </c>
      <c r="J8336" t="s">
        <v>108489</v>
      </c>
      <c r="K8336" t="s">
        <v>106998</v>
      </c>
      <c r="L8336" t="s">
        <v>9</v>
      </c>
      <c r="M8336" t="s">
        <v>107003</v>
      </c>
      <c r="N8336">
        <v>0.82179290976041908</v>
      </c>
      <c r="O8336" t="s">
        <v>11</v>
      </c>
      <c r="P8336" t="s">
        <v>106999</v>
      </c>
      <c r="Q8336" t="s">
        <v>9</v>
      </c>
      <c r="R8336" t="s">
        <v>107004</v>
      </c>
      <c r="S8336" t="s">
        <v>107030</v>
      </c>
      <c r="T8336">
        <v>0</v>
      </c>
      <c r="U8336">
        <v>0</v>
      </c>
      <c r="V8336" t="s">
        <v>106827</v>
      </c>
    </row>
    <row r="8337" spans="1:22" ht="14.9" customHeight="1">
      <c r="A8337" t="s">
        <v>107002</v>
      </c>
      <c r="B8337" s="1" t="s">
        <v>108450</v>
      </c>
      <c r="C8337" s="3" t="s">
        <v>108449</v>
      </c>
      <c r="D8337" t="s">
        <v>108485</v>
      </c>
      <c r="E8337" t="s">
        <v>108486</v>
      </c>
      <c r="F8337" t="s">
        <v>108487</v>
      </c>
      <c r="G8337" t="s">
        <v>108488</v>
      </c>
      <c r="H8337" t="s">
        <v>17121</v>
      </c>
      <c r="I8337" t="s">
        <v>6</v>
      </c>
      <c r="J8337" t="s">
        <v>108489</v>
      </c>
      <c r="K8337" t="s">
        <v>106998</v>
      </c>
      <c r="L8337" t="s">
        <v>9</v>
      </c>
      <c r="M8337" t="s">
        <v>107003</v>
      </c>
      <c r="N8337">
        <v>0.82179290976041908</v>
      </c>
      <c r="O8337" t="s">
        <v>11</v>
      </c>
      <c r="P8337" t="s">
        <v>106999</v>
      </c>
      <c r="Q8337" t="s">
        <v>9</v>
      </c>
      <c r="R8337" t="s">
        <v>107004</v>
      </c>
      <c r="S8337" t="s">
        <v>107031</v>
      </c>
      <c r="T8337">
        <v>0.48593652028907608</v>
      </c>
      <c r="U8337">
        <v>0.59131262209446822</v>
      </c>
      <c r="V8337" t="s">
        <v>106827</v>
      </c>
    </row>
    <row r="8338" spans="1:22" ht="14.9" customHeight="1">
      <c r="A8338" t="s">
        <v>107002</v>
      </c>
      <c r="B8338" s="1" t="s">
        <v>108450</v>
      </c>
      <c r="C8338" s="3" t="s">
        <v>108449</v>
      </c>
      <c r="D8338" t="s">
        <v>108485</v>
      </c>
      <c r="E8338" t="s">
        <v>108486</v>
      </c>
      <c r="F8338" t="s">
        <v>108487</v>
      </c>
      <c r="G8338" t="s">
        <v>108488</v>
      </c>
      <c r="H8338" t="s">
        <v>17121</v>
      </c>
      <c r="I8338" t="s">
        <v>6</v>
      </c>
      <c r="J8338" t="s">
        <v>108489</v>
      </c>
      <c r="K8338" t="s">
        <v>106998</v>
      </c>
      <c r="L8338" t="s">
        <v>9</v>
      </c>
      <c r="M8338" t="s">
        <v>107003</v>
      </c>
      <c r="N8338">
        <v>0.82179290976041908</v>
      </c>
      <c r="O8338" t="s">
        <v>11</v>
      </c>
      <c r="P8338" t="s">
        <v>106999</v>
      </c>
      <c r="Q8338" t="s">
        <v>9</v>
      </c>
      <c r="R8338" t="s">
        <v>107004</v>
      </c>
      <c r="S8338" t="s">
        <v>107032</v>
      </c>
      <c r="T8338">
        <v>0.11776225012359121</v>
      </c>
      <c r="U8338">
        <v>0.14329918003055411</v>
      </c>
      <c r="V8338" t="s">
        <v>106827</v>
      </c>
    </row>
    <row r="8339" spans="1:22" ht="14.9" customHeight="1">
      <c r="A8339" t="s">
        <v>107002</v>
      </c>
      <c r="B8339" s="1" t="s">
        <v>108450</v>
      </c>
      <c r="C8339" s="3" t="s">
        <v>108449</v>
      </c>
      <c r="D8339" t="s">
        <v>108485</v>
      </c>
      <c r="E8339" t="s">
        <v>108486</v>
      </c>
      <c r="F8339" t="s">
        <v>108487</v>
      </c>
      <c r="G8339" t="s">
        <v>108488</v>
      </c>
      <c r="H8339" t="s">
        <v>17121</v>
      </c>
      <c r="I8339" t="s">
        <v>6</v>
      </c>
      <c r="J8339" t="s">
        <v>108489</v>
      </c>
      <c r="K8339" t="s">
        <v>106998</v>
      </c>
      <c r="L8339" t="s">
        <v>9</v>
      </c>
      <c r="M8339" t="s">
        <v>107003</v>
      </c>
      <c r="N8339">
        <v>0.82179290976041908</v>
      </c>
      <c r="O8339" t="s">
        <v>11</v>
      </c>
      <c r="P8339" t="s">
        <v>106999</v>
      </c>
      <c r="Q8339" t="s">
        <v>9</v>
      </c>
      <c r="R8339" t="s">
        <v>107004</v>
      </c>
      <c r="S8339" t="s">
        <v>107033</v>
      </c>
      <c r="T8339">
        <v>0.95942501409634373</v>
      </c>
      <c r="U8339">
        <v>1.1674778435068869</v>
      </c>
      <c r="V8339" t="s">
        <v>106827</v>
      </c>
    </row>
    <row r="8340" spans="1:22" ht="14.9" customHeight="1">
      <c r="A8340" t="s">
        <v>107002</v>
      </c>
      <c r="B8340" s="1" t="s">
        <v>108450</v>
      </c>
      <c r="C8340" s="3" t="s">
        <v>108449</v>
      </c>
      <c r="D8340" t="s">
        <v>108485</v>
      </c>
      <c r="E8340" t="s">
        <v>108486</v>
      </c>
      <c r="F8340" t="s">
        <v>108487</v>
      </c>
      <c r="G8340" t="s">
        <v>108488</v>
      </c>
      <c r="H8340" t="s">
        <v>17121</v>
      </c>
      <c r="I8340" t="s">
        <v>6</v>
      </c>
      <c r="J8340" t="s">
        <v>108489</v>
      </c>
      <c r="K8340" t="s">
        <v>106998</v>
      </c>
      <c r="L8340" t="s">
        <v>9</v>
      </c>
      <c r="M8340" t="s">
        <v>107003</v>
      </c>
      <c r="N8340">
        <v>0.82179290976041908</v>
      </c>
      <c r="O8340" t="s">
        <v>11</v>
      </c>
      <c r="P8340" t="s">
        <v>106999</v>
      </c>
      <c r="Q8340" t="s">
        <v>9</v>
      </c>
      <c r="R8340" t="s">
        <v>107004</v>
      </c>
      <c r="S8340" t="s">
        <v>107034</v>
      </c>
      <c r="T8340">
        <v>0</v>
      </c>
      <c r="U8340">
        <v>0</v>
      </c>
      <c r="V8340" t="s">
        <v>106827</v>
      </c>
    </row>
    <row r="8341" spans="1:22" ht="14.9" customHeight="1">
      <c r="A8341" t="s">
        <v>107002</v>
      </c>
      <c r="B8341" s="1" t="s">
        <v>108450</v>
      </c>
      <c r="C8341" s="3" t="s">
        <v>108449</v>
      </c>
      <c r="D8341" t="s">
        <v>108485</v>
      </c>
      <c r="E8341" t="s">
        <v>108486</v>
      </c>
      <c r="F8341" t="s">
        <v>108487</v>
      </c>
      <c r="G8341" t="s">
        <v>108488</v>
      </c>
      <c r="H8341" t="s">
        <v>17121</v>
      </c>
      <c r="I8341" t="s">
        <v>6</v>
      </c>
      <c r="J8341" t="s">
        <v>108489</v>
      </c>
      <c r="K8341" t="s">
        <v>106998</v>
      </c>
      <c r="L8341" t="s">
        <v>9</v>
      </c>
      <c r="M8341" t="s">
        <v>107003</v>
      </c>
      <c r="N8341">
        <v>0.82179290976041908</v>
      </c>
      <c r="O8341" t="s">
        <v>11</v>
      </c>
      <c r="P8341" t="s">
        <v>106999</v>
      </c>
      <c r="Q8341" t="s">
        <v>9</v>
      </c>
      <c r="R8341" t="s">
        <v>107004</v>
      </c>
      <c r="S8341" t="s">
        <v>107035</v>
      </c>
      <c r="T8341">
        <v>0</v>
      </c>
      <c r="U8341">
        <v>0</v>
      </c>
      <c r="V8341" t="s">
        <v>106827</v>
      </c>
    </row>
    <row r="8342" spans="1:22" ht="14.9" customHeight="1">
      <c r="A8342" t="s">
        <v>107002</v>
      </c>
      <c r="B8342" s="1" t="s">
        <v>108450</v>
      </c>
      <c r="C8342" s="3" t="s">
        <v>108449</v>
      </c>
      <c r="D8342" t="s">
        <v>108485</v>
      </c>
      <c r="E8342" t="s">
        <v>108486</v>
      </c>
      <c r="F8342" t="s">
        <v>108487</v>
      </c>
      <c r="G8342" t="s">
        <v>108488</v>
      </c>
      <c r="H8342" t="s">
        <v>17121</v>
      </c>
      <c r="I8342" t="s">
        <v>6</v>
      </c>
      <c r="J8342" t="s">
        <v>108489</v>
      </c>
      <c r="K8342" t="s">
        <v>106998</v>
      </c>
      <c r="L8342" t="s">
        <v>9</v>
      </c>
      <c r="M8342" t="s">
        <v>107003</v>
      </c>
      <c r="N8342">
        <v>0.82179290976041908</v>
      </c>
      <c r="O8342" t="s">
        <v>11</v>
      </c>
      <c r="P8342" t="s">
        <v>106999</v>
      </c>
      <c r="Q8342" t="s">
        <v>9</v>
      </c>
      <c r="R8342" t="s">
        <v>107004</v>
      </c>
      <c r="S8342" t="s">
        <v>107036</v>
      </c>
      <c r="T8342">
        <v>0.12609302329662975</v>
      </c>
      <c r="U8342">
        <v>0.15343649452194738</v>
      </c>
      <c r="V8342" t="s">
        <v>106827</v>
      </c>
    </row>
    <row r="8343" spans="1:22" ht="14.9" customHeight="1">
      <c r="A8343" t="s">
        <v>107002</v>
      </c>
      <c r="B8343" s="1" t="s">
        <v>108450</v>
      </c>
      <c r="C8343" s="3" t="s">
        <v>108449</v>
      </c>
      <c r="D8343" t="s">
        <v>108485</v>
      </c>
      <c r="E8343" t="s">
        <v>108486</v>
      </c>
      <c r="F8343" t="s">
        <v>108487</v>
      </c>
      <c r="G8343" t="s">
        <v>108488</v>
      </c>
      <c r="H8343" t="s">
        <v>17121</v>
      </c>
      <c r="I8343" t="s">
        <v>6</v>
      </c>
      <c r="J8343" t="s">
        <v>108489</v>
      </c>
      <c r="K8343" t="s">
        <v>106998</v>
      </c>
      <c r="L8343" t="s">
        <v>9</v>
      </c>
      <c r="M8343" t="s">
        <v>107003</v>
      </c>
      <c r="N8343">
        <v>0.82179290976041908</v>
      </c>
      <c r="O8343" t="s">
        <v>11</v>
      </c>
      <c r="P8343" t="s">
        <v>106999</v>
      </c>
      <c r="Q8343" t="s">
        <v>9</v>
      </c>
      <c r="R8343" t="s">
        <v>107004</v>
      </c>
      <c r="S8343" t="s">
        <v>107037</v>
      </c>
      <c r="T8343">
        <v>0.15373800344275901</v>
      </c>
      <c r="U8343">
        <v>0.18707633226913448</v>
      </c>
      <c r="V8343" t="s">
        <v>106827</v>
      </c>
    </row>
    <row r="8344" spans="1:22" ht="14.9" customHeight="1">
      <c r="A8344" t="s">
        <v>107002</v>
      </c>
      <c r="B8344" s="1" t="s">
        <v>108450</v>
      </c>
      <c r="C8344" s="3" t="s">
        <v>108449</v>
      </c>
      <c r="D8344" t="s">
        <v>108485</v>
      </c>
      <c r="E8344" t="s">
        <v>108486</v>
      </c>
      <c r="F8344" t="s">
        <v>108487</v>
      </c>
      <c r="G8344" t="s">
        <v>108488</v>
      </c>
      <c r="H8344" t="s">
        <v>17121</v>
      </c>
      <c r="I8344" t="s">
        <v>6</v>
      </c>
      <c r="J8344" t="s">
        <v>108489</v>
      </c>
      <c r="K8344" t="s">
        <v>106998</v>
      </c>
      <c r="L8344" t="s">
        <v>9</v>
      </c>
      <c r="M8344" t="s">
        <v>107003</v>
      </c>
      <c r="N8344">
        <v>0.82179290976041908</v>
      </c>
      <c r="O8344" t="s">
        <v>11</v>
      </c>
      <c r="P8344" t="s">
        <v>106999</v>
      </c>
      <c r="Q8344" t="s">
        <v>9</v>
      </c>
      <c r="R8344" t="s">
        <v>107004</v>
      </c>
      <c r="S8344" t="s">
        <v>107038</v>
      </c>
      <c r="T8344">
        <v>0.13768239825764106</v>
      </c>
      <c r="U8344">
        <v>0.16753904374495057</v>
      </c>
      <c r="V8344" t="s">
        <v>106827</v>
      </c>
    </row>
    <row r="8345" spans="1:22" ht="14.9" customHeight="1">
      <c r="A8345" t="s">
        <v>107002</v>
      </c>
      <c r="B8345" s="1" t="s">
        <v>108450</v>
      </c>
      <c r="C8345" s="3" t="s">
        <v>108449</v>
      </c>
      <c r="D8345" t="s">
        <v>108485</v>
      </c>
      <c r="E8345" t="s">
        <v>108486</v>
      </c>
      <c r="F8345" t="s">
        <v>108487</v>
      </c>
      <c r="G8345" t="s">
        <v>108488</v>
      </c>
      <c r="H8345" t="s">
        <v>17121</v>
      </c>
      <c r="I8345" t="s">
        <v>6</v>
      </c>
      <c r="J8345" t="s">
        <v>108489</v>
      </c>
      <c r="K8345" t="s">
        <v>106998</v>
      </c>
      <c r="L8345" t="s">
        <v>9</v>
      </c>
      <c r="M8345" t="s">
        <v>107003</v>
      </c>
      <c r="N8345">
        <v>0.82179290976041908</v>
      </c>
      <c r="O8345" t="s">
        <v>11</v>
      </c>
      <c r="P8345" t="s">
        <v>106999</v>
      </c>
      <c r="Q8345" t="s">
        <v>9</v>
      </c>
      <c r="R8345" t="s">
        <v>107004</v>
      </c>
      <c r="S8345" t="s">
        <v>107039</v>
      </c>
      <c r="T8345">
        <v>0.25108029626893924</v>
      </c>
      <c r="U8345">
        <v>0.30552745501556811</v>
      </c>
      <c r="V8345" t="s">
        <v>106827</v>
      </c>
    </row>
    <row r="8346" spans="1:22" ht="14.9" customHeight="1">
      <c r="A8346" t="s">
        <v>107002</v>
      </c>
      <c r="B8346" s="1" t="s">
        <v>108450</v>
      </c>
      <c r="C8346" s="3" t="s">
        <v>108449</v>
      </c>
      <c r="D8346" t="s">
        <v>108485</v>
      </c>
      <c r="E8346" t="s">
        <v>108486</v>
      </c>
      <c r="F8346" t="s">
        <v>108487</v>
      </c>
      <c r="G8346" t="s">
        <v>108488</v>
      </c>
      <c r="H8346" t="s">
        <v>17121</v>
      </c>
      <c r="I8346" t="s">
        <v>6</v>
      </c>
      <c r="J8346" t="s">
        <v>108489</v>
      </c>
      <c r="K8346" t="s">
        <v>106998</v>
      </c>
      <c r="L8346" t="s">
        <v>9</v>
      </c>
      <c r="M8346" t="s">
        <v>107003</v>
      </c>
      <c r="N8346">
        <v>0.82179290976041908</v>
      </c>
      <c r="O8346" t="s">
        <v>11</v>
      </c>
      <c r="P8346" t="s">
        <v>106999</v>
      </c>
      <c r="Q8346" t="s">
        <v>9</v>
      </c>
      <c r="R8346" t="s">
        <v>107004</v>
      </c>
      <c r="S8346" t="s">
        <v>107040</v>
      </c>
      <c r="T8346">
        <v>0.14277269368083828</v>
      </c>
      <c r="U8346">
        <v>0.17373317776915528</v>
      </c>
      <c r="V8346" t="s">
        <v>106827</v>
      </c>
    </row>
    <row r="8347" spans="1:22" ht="14.9" customHeight="1">
      <c r="A8347" t="s">
        <v>107002</v>
      </c>
      <c r="B8347" s="1" t="s">
        <v>108450</v>
      </c>
      <c r="C8347" s="3" t="s">
        <v>108449</v>
      </c>
      <c r="D8347" t="s">
        <v>108485</v>
      </c>
      <c r="E8347" t="s">
        <v>108486</v>
      </c>
      <c r="F8347" t="s">
        <v>108487</v>
      </c>
      <c r="G8347" t="s">
        <v>108488</v>
      </c>
      <c r="H8347" t="s">
        <v>17121</v>
      </c>
      <c r="I8347" t="s">
        <v>6</v>
      </c>
      <c r="J8347" t="s">
        <v>108489</v>
      </c>
      <c r="K8347" t="s">
        <v>106998</v>
      </c>
      <c r="L8347" t="s">
        <v>9</v>
      </c>
      <c r="M8347" t="s">
        <v>107003</v>
      </c>
      <c r="N8347">
        <v>0.82179290976041908</v>
      </c>
      <c r="O8347" t="s">
        <v>11</v>
      </c>
      <c r="P8347" t="s">
        <v>106999</v>
      </c>
      <c r="Q8347" t="s">
        <v>9</v>
      </c>
      <c r="R8347" t="s">
        <v>107004</v>
      </c>
      <c r="S8347" t="s">
        <v>107041</v>
      </c>
      <c r="T8347">
        <v>4.2793511912013749E-3</v>
      </c>
      <c r="U8347">
        <v>5.2073352548745559E-3</v>
      </c>
      <c r="V8347" t="s">
        <v>106827</v>
      </c>
    </row>
    <row r="8348" spans="1:22" ht="14.9" customHeight="1">
      <c r="A8348" t="s">
        <v>107002</v>
      </c>
      <c r="B8348" s="1" t="s">
        <v>108450</v>
      </c>
      <c r="C8348" s="3" t="s">
        <v>108449</v>
      </c>
      <c r="D8348" t="s">
        <v>108485</v>
      </c>
      <c r="E8348" t="s">
        <v>108486</v>
      </c>
      <c r="F8348" t="s">
        <v>108487</v>
      </c>
      <c r="G8348" t="s">
        <v>108488</v>
      </c>
      <c r="H8348" t="s">
        <v>17121</v>
      </c>
      <c r="I8348" t="s">
        <v>6</v>
      </c>
      <c r="J8348" t="s">
        <v>108489</v>
      </c>
      <c r="K8348" t="s">
        <v>106998</v>
      </c>
      <c r="L8348" t="s">
        <v>9</v>
      </c>
      <c r="M8348" t="s">
        <v>107003</v>
      </c>
      <c r="N8348">
        <v>0.82179290976041908</v>
      </c>
      <c r="O8348" t="s">
        <v>11</v>
      </c>
      <c r="P8348" t="s">
        <v>106999</v>
      </c>
      <c r="Q8348" t="s">
        <v>9</v>
      </c>
      <c r="R8348" t="s">
        <v>107004</v>
      </c>
      <c r="S8348" t="s">
        <v>107042</v>
      </c>
      <c r="T8348">
        <v>0.15456965992778743</v>
      </c>
      <c r="U8348">
        <v>0.18808833477627571</v>
      </c>
      <c r="V8348" t="s">
        <v>106827</v>
      </c>
    </row>
    <row r="8349" spans="1:22" ht="14.9" customHeight="1">
      <c r="A8349" t="s">
        <v>107002</v>
      </c>
      <c r="B8349" s="1" t="s">
        <v>108450</v>
      </c>
      <c r="C8349" s="3" t="s">
        <v>108449</v>
      </c>
      <c r="D8349" t="s">
        <v>108485</v>
      </c>
      <c r="E8349" t="s">
        <v>108486</v>
      </c>
      <c r="F8349" t="s">
        <v>108487</v>
      </c>
      <c r="G8349" t="s">
        <v>108488</v>
      </c>
      <c r="H8349" t="s">
        <v>17121</v>
      </c>
      <c r="I8349" t="s">
        <v>6</v>
      </c>
      <c r="J8349" t="s">
        <v>108489</v>
      </c>
      <c r="K8349" t="s">
        <v>106998</v>
      </c>
      <c r="L8349" t="s">
        <v>9</v>
      </c>
      <c r="M8349" t="s">
        <v>107003</v>
      </c>
      <c r="N8349">
        <v>0.82179290976041908</v>
      </c>
      <c r="O8349" t="s">
        <v>11</v>
      </c>
      <c r="P8349" t="s">
        <v>106999</v>
      </c>
      <c r="Q8349" t="s">
        <v>9</v>
      </c>
      <c r="R8349" t="s">
        <v>107004</v>
      </c>
      <c r="S8349" t="s">
        <v>107043</v>
      </c>
      <c r="T8349">
        <v>2.6523617254297638E-2</v>
      </c>
      <c r="U8349">
        <v>3.2275305541429149E-2</v>
      </c>
      <c r="V8349" t="s">
        <v>106827</v>
      </c>
    </row>
    <row r="8350" spans="1:22" ht="14.9" customHeight="1">
      <c r="A8350" t="s">
        <v>107002</v>
      </c>
      <c r="B8350" s="1" t="s">
        <v>108450</v>
      </c>
      <c r="C8350" s="3" t="s">
        <v>108449</v>
      </c>
      <c r="D8350" t="s">
        <v>108485</v>
      </c>
      <c r="E8350" t="s">
        <v>108486</v>
      </c>
      <c r="F8350" t="s">
        <v>108487</v>
      </c>
      <c r="G8350" t="s">
        <v>108488</v>
      </c>
      <c r="H8350" t="s">
        <v>17121</v>
      </c>
      <c r="I8350" t="s">
        <v>6</v>
      </c>
      <c r="J8350" t="s">
        <v>108489</v>
      </c>
      <c r="K8350" t="s">
        <v>106998</v>
      </c>
      <c r="L8350" t="s">
        <v>9</v>
      </c>
      <c r="M8350" t="s">
        <v>107003</v>
      </c>
      <c r="N8350">
        <v>0.82179290976041908</v>
      </c>
      <c r="O8350" t="s">
        <v>11</v>
      </c>
      <c r="P8350" t="s">
        <v>106999</v>
      </c>
      <c r="Q8350" t="s">
        <v>9</v>
      </c>
      <c r="R8350" t="s">
        <v>107004</v>
      </c>
      <c r="S8350" t="s">
        <v>107044</v>
      </c>
      <c r="T8350">
        <v>8.8930392196208741E-2</v>
      </c>
      <c r="U8350">
        <v>0.1082150881809567</v>
      </c>
      <c r="V8350" t="s">
        <v>106827</v>
      </c>
    </row>
    <row r="8351" spans="1:22" ht="14.9" customHeight="1">
      <c r="A8351" t="s">
        <v>107002</v>
      </c>
      <c r="B8351" s="1" t="s">
        <v>108450</v>
      </c>
      <c r="C8351" s="3" t="s">
        <v>108449</v>
      </c>
      <c r="D8351" t="s">
        <v>108485</v>
      </c>
      <c r="E8351" t="s">
        <v>108486</v>
      </c>
      <c r="F8351" t="s">
        <v>108487</v>
      </c>
      <c r="G8351" t="s">
        <v>108488</v>
      </c>
      <c r="H8351" t="s">
        <v>17121</v>
      </c>
      <c r="I8351" t="s">
        <v>6</v>
      </c>
      <c r="J8351" t="s">
        <v>108489</v>
      </c>
      <c r="K8351" t="s">
        <v>106998</v>
      </c>
      <c r="L8351" t="s">
        <v>9</v>
      </c>
      <c r="M8351" t="s">
        <v>107003</v>
      </c>
      <c r="N8351">
        <v>0.82179290976041908</v>
      </c>
      <c r="O8351" t="s">
        <v>11</v>
      </c>
      <c r="P8351" t="s">
        <v>106999</v>
      </c>
      <c r="Q8351" t="s">
        <v>9</v>
      </c>
      <c r="R8351" t="s">
        <v>107004</v>
      </c>
      <c r="S8351" t="s">
        <v>107045</v>
      </c>
      <c r="T8351">
        <v>3.3561031753471526E-2</v>
      </c>
      <c r="U8351">
        <v>4.0838794488085473E-2</v>
      </c>
      <c r="V8351" t="s">
        <v>106827</v>
      </c>
    </row>
    <row r="8352" spans="1:22" ht="14.9" customHeight="1">
      <c r="A8352" t="s">
        <v>107002</v>
      </c>
      <c r="B8352" s="1" t="s">
        <v>108450</v>
      </c>
      <c r="C8352" s="3" t="s">
        <v>108449</v>
      </c>
      <c r="D8352" t="s">
        <v>108485</v>
      </c>
      <c r="E8352" t="s">
        <v>108486</v>
      </c>
      <c r="F8352" t="s">
        <v>108487</v>
      </c>
      <c r="G8352" t="s">
        <v>108488</v>
      </c>
      <c r="H8352" t="s">
        <v>17121</v>
      </c>
      <c r="I8352" t="s">
        <v>6</v>
      </c>
      <c r="J8352" t="s">
        <v>108489</v>
      </c>
      <c r="K8352" t="s">
        <v>106998</v>
      </c>
      <c r="L8352" t="s">
        <v>9</v>
      </c>
      <c r="M8352" t="s">
        <v>107003</v>
      </c>
      <c r="N8352">
        <v>0.82179290976041908</v>
      </c>
      <c r="O8352" t="s">
        <v>11</v>
      </c>
      <c r="P8352" t="s">
        <v>106999</v>
      </c>
      <c r="Q8352" t="s">
        <v>9</v>
      </c>
      <c r="R8352" t="s">
        <v>107004</v>
      </c>
      <c r="S8352" t="s">
        <v>107046</v>
      </c>
      <c r="T8352">
        <v>6.8990205479078082E-3</v>
      </c>
      <c r="U8352">
        <v>8.3950840485093863E-3</v>
      </c>
      <c r="V8352" t="s">
        <v>106827</v>
      </c>
    </row>
    <row r="8353" spans="1:22" ht="14.9" customHeight="1">
      <c r="A8353" t="s">
        <v>107002</v>
      </c>
      <c r="B8353" s="1" t="s">
        <v>108450</v>
      </c>
      <c r="C8353" s="3" t="s">
        <v>108449</v>
      </c>
      <c r="D8353" t="s">
        <v>108485</v>
      </c>
      <c r="E8353" t="s">
        <v>108486</v>
      </c>
      <c r="F8353" t="s">
        <v>108487</v>
      </c>
      <c r="G8353" t="s">
        <v>108488</v>
      </c>
      <c r="H8353" t="s">
        <v>17121</v>
      </c>
      <c r="I8353" t="s">
        <v>6</v>
      </c>
      <c r="J8353" t="s">
        <v>108489</v>
      </c>
      <c r="K8353" t="s">
        <v>106998</v>
      </c>
      <c r="L8353" t="s">
        <v>9</v>
      </c>
      <c r="M8353" t="s">
        <v>107003</v>
      </c>
      <c r="N8353">
        <v>0.82179290976041908</v>
      </c>
      <c r="O8353" t="s">
        <v>11</v>
      </c>
      <c r="P8353" t="s">
        <v>106999</v>
      </c>
      <c r="Q8353" t="s">
        <v>9</v>
      </c>
      <c r="R8353" t="s">
        <v>107004</v>
      </c>
      <c r="S8353" t="s">
        <v>107047</v>
      </c>
      <c r="T8353">
        <v>1.9707243711035716E-3</v>
      </c>
      <c r="U8353">
        <v>2.3980790631037514E-3</v>
      </c>
      <c r="V8353" t="s">
        <v>106827</v>
      </c>
    </row>
    <row r="8354" spans="1:22" ht="14.9" customHeight="1">
      <c r="A8354" t="s">
        <v>107002</v>
      </c>
      <c r="B8354" s="1" t="s">
        <v>108450</v>
      </c>
      <c r="C8354" s="3" t="s">
        <v>108449</v>
      </c>
      <c r="D8354" t="s">
        <v>108485</v>
      </c>
      <c r="E8354" t="s">
        <v>108486</v>
      </c>
      <c r="F8354" t="s">
        <v>108487</v>
      </c>
      <c r="G8354" t="s">
        <v>108488</v>
      </c>
      <c r="H8354" t="s">
        <v>17121</v>
      </c>
      <c r="I8354" t="s">
        <v>6</v>
      </c>
      <c r="J8354" t="s">
        <v>108489</v>
      </c>
      <c r="K8354" t="s">
        <v>106998</v>
      </c>
      <c r="L8354" t="s">
        <v>9</v>
      </c>
      <c r="M8354" t="s">
        <v>107003</v>
      </c>
      <c r="N8354">
        <v>0.82179290976041908</v>
      </c>
      <c r="O8354" t="s">
        <v>11</v>
      </c>
      <c r="P8354" t="s">
        <v>106999</v>
      </c>
      <c r="Q8354" t="s">
        <v>9</v>
      </c>
      <c r="R8354" t="s">
        <v>107004</v>
      </c>
      <c r="S8354" t="s">
        <v>107048</v>
      </c>
      <c r="T8354">
        <v>0</v>
      </c>
      <c r="U8354">
        <v>0</v>
      </c>
      <c r="V8354" t="s">
        <v>106827</v>
      </c>
    </row>
    <row r="8355" spans="1:22" ht="14.9" customHeight="1">
      <c r="A8355" t="s">
        <v>107002</v>
      </c>
      <c r="B8355" s="1" t="s">
        <v>108450</v>
      </c>
      <c r="C8355" s="3" t="s">
        <v>108449</v>
      </c>
      <c r="D8355" t="s">
        <v>108485</v>
      </c>
      <c r="E8355" t="s">
        <v>108486</v>
      </c>
      <c r="F8355" t="s">
        <v>108487</v>
      </c>
      <c r="G8355" t="s">
        <v>108488</v>
      </c>
      <c r="H8355" t="s">
        <v>17121</v>
      </c>
      <c r="I8355" t="s">
        <v>6</v>
      </c>
      <c r="J8355" t="s">
        <v>108489</v>
      </c>
      <c r="K8355" t="s">
        <v>106998</v>
      </c>
      <c r="L8355" t="s">
        <v>9</v>
      </c>
      <c r="M8355" t="s">
        <v>107003</v>
      </c>
      <c r="N8355">
        <v>0.82179290976041908</v>
      </c>
      <c r="O8355" t="s">
        <v>11</v>
      </c>
      <c r="P8355" t="s">
        <v>106999</v>
      </c>
      <c r="Q8355" t="s">
        <v>9</v>
      </c>
      <c r="R8355" t="s">
        <v>107004</v>
      </c>
      <c r="S8355" t="s">
        <v>107049</v>
      </c>
      <c r="T8355">
        <v>0</v>
      </c>
      <c r="U8355">
        <v>0</v>
      </c>
      <c r="V8355" t="s">
        <v>106827</v>
      </c>
    </row>
    <row r="8356" spans="1:22" ht="14.9" customHeight="1">
      <c r="A8356" t="s">
        <v>107002</v>
      </c>
      <c r="B8356" s="1" t="s">
        <v>108450</v>
      </c>
      <c r="C8356" s="3" t="s">
        <v>108449</v>
      </c>
      <c r="D8356" t="s">
        <v>108485</v>
      </c>
      <c r="E8356" t="s">
        <v>108486</v>
      </c>
      <c r="F8356" t="s">
        <v>108487</v>
      </c>
      <c r="G8356" t="s">
        <v>108488</v>
      </c>
      <c r="H8356" t="s">
        <v>17121</v>
      </c>
      <c r="I8356" t="s">
        <v>6</v>
      </c>
      <c r="J8356" t="s">
        <v>108489</v>
      </c>
      <c r="K8356" t="s">
        <v>106998</v>
      </c>
      <c r="L8356" t="s">
        <v>9</v>
      </c>
      <c r="M8356" t="s">
        <v>107003</v>
      </c>
      <c r="N8356">
        <v>0.82179290976041908</v>
      </c>
      <c r="O8356" t="s">
        <v>11</v>
      </c>
      <c r="P8356" t="s">
        <v>106999</v>
      </c>
      <c r="Q8356" t="s">
        <v>9</v>
      </c>
      <c r="R8356" t="s">
        <v>107004</v>
      </c>
      <c r="S8356" t="s">
        <v>107050</v>
      </c>
      <c r="T8356">
        <v>0</v>
      </c>
      <c r="U8356">
        <v>0</v>
      </c>
      <c r="V8356" t="s">
        <v>106827</v>
      </c>
    </row>
    <row r="8357" spans="1:22" ht="14.9" customHeight="1">
      <c r="A8357" t="s">
        <v>107002</v>
      </c>
      <c r="B8357" s="1" t="s">
        <v>108450</v>
      </c>
      <c r="C8357" s="3" t="s">
        <v>108449</v>
      </c>
      <c r="D8357" t="s">
        <v>108485</v>
      </c>
      <c r="E8357" t="s">
        <v>108486</v>
      </c>
      <c r="F8357" t="s">
        <v>108487</v>
      </c>
      <c r="G8357" t="s">
        <v>108488</v>
      </c>
      <c r="H8357" t="s">
        <v>17121</v>
      </c>
      <c r="I8357" t="s">
        <v>6</v>
      </c>
      <c r="J8357" t="s">
        <v>108489</v>
      </c>
      <c r="K8357" t="s">
        <v>106998</v>
      </c>
      <c r="L8357" t="s">
        <v>9</v>
      </c>
      <c r="M8357" t="s">
        <v>107003</v>
      </c>
      <c r="N8357">
        <v>0.82179290976041908</v>
      </c>
      <c r="O8357" t="s">
        <v>11</v>
      </c>
      <c r="P8357" t="s">
        <v>106999</v>
      </c>
      <c r="Q8357" t="s">
        <v>9</v>
      </c>
      <c r="R8357" t="s">
        <v>107004</v>
      </c>
      <c r="S8357" t="s">
        <v>107051</v>
      </c>
      <c r="T8357">
        <v>6.1114132592565706E-2</v>
      </c>
      <c r="U8357">
        <v>7.4366828755413061E-2</v>
      </c>
      <c r="V8357" t="s">
        <v>106827</v>
      </c>
    </row>
    <row r="8358" spans="1:22" ht="14.9" customHeight="1">
      <c r="A8358" t="s">
        <v>107002</v>
      </c>
      <c r="B8358" s="1" t="s">
        <v>108450</v>
      </c>
      <c r="C8358" s="3" t="s">
        <v>108449</v>
      </c>
      <c r="D8358" t="s">
        <v>108485</v>
      </c>
      <c r="E8358" t="s">
        <v>108486</v>
      </c>
      <c r="F8358" t="s">
        <v>108487</v>
      </c>
      <c r="G8358" t="s">
        <v>108488</v>
      </c>
      <c r="H8358" t="s">
        <v>17121</v>
      </c>
      <c r="I8358" t="s">
        <v>6</v>
      </c>
      <c r="J8358" t="s">
        <v>108489</v>
      </c>
      <c r="K8358" t="s">
        <v>106998</v>
      </c>
      <c r="L8358" t="s">
        <v>9</v>
      </c>
      <c r="M8358" t="s">
        <v>107003</v>
      </c>
      <c r="N8358">
        <v>0.82179290976041908</v>
      </c>
      <c r="O8358" t="s">
        <v>11</v>
      </c>
      <c r="P8358" t="s">
        <v>106999</v>
      </c>
      <c r="Q8358" t="s">
        <v>9</v>
      </c>
      <c r="R8358" t="s">
        <v>107004</v>
      </c>
      <c r="S8358" t="s">
        <v>107052</v>
      </c>
      <c r="T8358">
        <v>5.2701875120945318E-2</v>
      </c>
      <c r="U8358">
        <v>6.4130359966612177E-2</v>
      </c>
      <c r="V8358" t="s">
        <v>106827</v>
      </c>
    </row>
    <row r="8359" spans="1:22" ht="14.9" customHeight="1">
      <c r="A8359" t="s">
        <v>107002</v>
      </c>
      <c r="B8359" s="1" t="s">
        <v>108450</v>
      </c>
      <c r="C8359" s="3" t="s">
        <v>108449</v>
      </c>
      <c r="D8359" t="s">
        <v>108485</v>
      </c>
      <c r="E8359" t="s">
        <v>108486</v>
      </c>
      <c r="F8359" t="s">
        <v>108487</v>
      </c>
      <c r="G8359" t="s">
        <v>108488</v>
      </c>
      <c r="H8359" t="s">
        <v>17121</v>
      </c>
      <c r="I8359" t="s">
        <v>6</v>
      </c>
      <c r="J8359" t="s">
        <v>108489</v>
      </c>
      <c r="K8359" t="s">
        <v>106998</v>
      </c>
      <c r="L8359" t="s">
        <v>9</v>
      </c>
      <c r="M8359" t="s">
        <v>107003</v>
      </c>
      <c r="N8359">
        <v>0.82179290976041908</v>
      </c>
      <c r="O8359" t="s">
        <v>11</v>
      </c>
      <c r="P8359" t="s">
        <v>106999</v>
      </c>
      <c r="Q8359" t="s">
        <v>9</v>
      </c>
      <c r="R8359" t="s">
        <v>107004</v>
      </c>
      <c r="S8359" t="s">
        <v>107053</v>
      </c>
      <c r="T8359">
        <v>0.23076715272920478</v>
      </c>
      <c r="U8359">
        <v>0.28080937422115426</v>
      </c>
      <c r="V8359" t="s">
        <v>106827</v>
      </c>
    </row>
    <row r="8360" spans="1:22" ht="14.9" customHeight="1">
      <c r="A8360" t="s">
        <v>107002</v>
      </c>
      <c r="B8360" s="1" t="s">
        <v>108450</v>
      </c>
      <c r="C8360" s="3" t="s">
        <v>108449</v>
      </c>
      <c r="D8360" t="s">
        <v>108485</v>
      </c>
      <c r="E8360" t="s">
        <v>108486</v>
      </c>
      <c r="F8360" t="s">
        <v>108487</v>
      </c>
      <c r="G8360" t="s">
        <v>108488</v>
      </c>
      <c r="H8360" t="s">
        <v>17121</v>
      </c>
      <c r="I8360" t="s">
        <v>6</v>
      </c>
      <c r="J8360" t="s">
        <v>108489</v>
      </c>
      <c r="K8360" t="s">
        <v>106998</v>
      </c>
      <c r="L8360" t="s">
        <v>9</v>
      </c>
      <c r="M8360" t="s">
        <v>107003</v>
      </c>
      <c r="N8360">
        <v>0.82179290976041908</v>
      </c>
      <c r="O8360" t="s">
        <v>11</v>
      </c>
      <c r="P8360" t="s">
        <v>106999</v>
      </c>
      <c r="Q8360" t="s">
        <v>9</v>
      </c>
      <c r="R8360" t="s">
        <v>107004</v>
      </c>
      <c r="S8360" t="s">
        <v>107054</v>
      </c>
      <c r="T8360">
        <v>3.7654150359637428E-2</v>
      </c>
      <c r="U8360">
        <v>4.5819512327765044E-2</v>
      </c>
      <c r="V8360" t="s">
        <v>106827</v>
      </c>
    </row>
    <row r="8361" spans="1:22" ht="14.9" customHeight="1">
      <c r="A8361" t="s">
        <v>107002</v>
      </c>
      <c r="B8361" s="1" t="s">
        <v>108450</v>
      </c>
      <c r="C8361" s="3" t="s">
        <v>108449</v>
      </c>
      <c r="D8361" t="s">
        <v>108485</v>
      </c>
      <c r="E8361" t="s">
        <v>108486</v>
      </c>
      <c r="F8361" t="s">
        <v>108487</v>
      </c>
      <c r="G8361" t="s">
        <v>108488</v>
      </c>
      <c r="H8361" t="s">
        <v>17121</v>
      </c>
      <c r="I8361" t="s">
        <v>6</v>
      </c>
      <c r="J8361" t="s">
        <v>108489</v>
      </c>
      <c r="K8361" t="s">
        <v>106998</v>
      </c>
      <c r="L8361" t="s">
        <v>9</v>
      </c>
      <c r="M8361" t="s">
        <v>107003</v>
      </c>
      <c r="N8361">
        <v>0.82179290976041908</v>
      </c>
      <c r="O8361" t="s">
        <v>11</v>
      </c>
      <c r="P8361" t="s">
        <v>106999</v>
      </c>
      <c r="Q8361" t="s">
        <v>9</v>
      </c>
      <c r="R8361" t="s">
        <v>107004</v>
      </c>
      <c r="S8361" t="s">
        <v>107055</v>
      </c>
      <c r="T8361">
        <v>2.6833730138767053E-2</v>
      </c>
      <c r="U8361">
        <v>3.2652666894619486E-2</v>
      </c>
      <c r="V8361" t="s">
        <v>106827</v>
      </c>
    </row>
    <row r="8362" spans="1:22" ht="14.9" customHeight="1">
      <c r="A8362" t="s">
        <v>107002</v>
      </c>
      <c r="B8362" s="1" t="s">
        <v>108450</v>
      </c>
      <c r="C8362" s="3" t="s">
        <v>108449</v>
      </c>
      <c r="D8362" t="s">
        <v>108485</v>
      </c>
      <c r="E8362" t="s">
        <v>108486</v>
      </c>
      <c r="F8362" t="s">
        <v>108487</v>
      </c>
      <c r="G8362" t="s">
        <v>108488</v>
      </c>
      <c r="H8362" t="s">
        <v>17121</v>
      </c>
      <c r="I8362" t="s">
        <v>6</v>
      </c>
      <c r="J8362" t="s">
        <v>108489</v>
      </c>
      <c r="K8362" t="s">
        <v>106998</v>
      </c>
      <c r="L8362" t="s">
        <v>9</v>
      </c>
      <c r="M8362" t="s">
        <v>107003</v>
      </c>
      <c r="N8362">
        <v>0.82179290976041908</v>
      </c>
      <c r="O8362" t="s">
        <v>11</v>
      </c>
      <c r="P8362" t="s">
        <v>106999</v>
      </c>
      <c r="Q8362" t="s">
        <v>9</v>
      </c>
      <c r="R8362" t="s">
        <v>107004</v>
      </c>
      <c r="S8362" t="s">
        <v>107056</v>
      </c>
      <c r="T8362">
        <v>0</v>
      </c>
      <c r="U8362">
        <v>0</v>
      </c>
      <c r="V8362" t="s">
        <v>106827</v>
      </c>
    </row>
    <row r="8363" spans="1:22" ht="14.9" customHeight="1">
      <c r="A8363" t="s">
        <v>107002</v>
      </c>
      <c r="B8363" s="1" t="s">
        <v>108450</v>
      </c>
      <c r="C8363" s="3" t="s">
        <v>108449</v>
      </c>
      <c r="D8363" t="s">
        <v>108485</v>
      </c>
      <c r="E8363" t="s">
        <v>108486</v>
      </c>
      <c r="F8363" t="s">
        <v>108487</v>
      </c>
      <c r="G8363" t="s">
        <v>108488</v>
      </c>
      <c r="H8363" t="s">
        <v>17121</v>
      </c>
      <c r="I8363" t="s">
        <v>6</v>
      </c>
      <c r="J8363" t="s">
        <v>108489</v>
      </c>
      <c r="K8363" t="s">
        <v>106998</v>
      </c>
      <c r="L8363" t="s">
        <v>9</v>
      </c>
      <c r="M8363" t="s">
        <v>107003</v>
      </c>
      <c r="N8363">
        <v>0.82179290976041908</v>
      </c>
      <c r="O8363" t="s">
        <v>11</v>
      </c>
      <c r="P8363" t="s">
        <v>106999</v>
      </c>
      <c r="Q8363" t="s">
        <v>9</v>
      </c>
      <c r="R8363" t="s">
        <v>107004</v>
      </c>
      <c r="S8363" t="s">
        <v>107057</v>
      </c>
      <c r="T8363">
        <v>1.2002460544310312E-3</v>
      </c>
      <c r="U8363">
        <v>1.46052130673766E-3</v>
      </c>
      <c r="V8363" t="s">
        <v>106827</v>
      </c>
    </row>
    <row r="8364" spans="1:22" ht="14.9" customHeight="1">
      <c r="A8364" t="s">
        <v>107002</v>
      </c>
      <c r="B8364" s="1" t="s">
        <v>108450</v>
      </c>
      <c r="C8364" s="3" t="s">
        <v>108449</v>
      </c>
      <c r="D8364" t="s">
        <v>108485</v>
      </c>
      <c r="E8364" t="s">
        <v>108486</v>
      </c>
      <c r="F8364" t="s">
        <v>108487</v>
      </c>
      <c r="G8364" t="s">
        <v>108488</v>
      </c>
      <c r="H8364" t="s">
        <v>17121</v>
      </c>
      <c r="I8364" t="s">
        <v>6</v>
      </c>
      <c r="J8364" t="s">
        <v>108489</v>
      </c>
      <c r="K8364" t="s">
        <v>106998</v>
      </c>
      <c r="L8364" t="s">
        <v>9</v>
      </c>
      <c r="M8364" t="s">
        <v>107003</v>
      </c>
      <c r="N8364">
        <v>0.82179290976041908</v>
      </c>
      <c r="O8364" t="s">
        <v>11</v>
      </c>
      <c r="P8364" t="s">
        <v>106999</v>
      </c>
      <c r="Q8364" t="s">
        <v>9</v>
      </c>
      <c r="R8364" t="s">
        <v>107004</v>
      </c>
      <c r="S8364" t="s">
        <v>107058</v>
      </c>
      <c r="T8364">
        <v>0</v>
      </c>
      <c r="U8364">
        <v>0</v>
      </c>
      <c r="V8364" t="s">
        <v>106827</v>
      </c>
    </row>
    <row r="8365" spans="1:22" ht="14.9" customHeight="1">
      <c r="A8365" t="s">
        <v>107002</v>
      </c>
      <c r="B8365" s="1" t="s">
        <v>108450</v>
      </c>
      <c r="C8365" s="3" t="s">
        <v>108449</v>
      </c>
      <c r="D8365" t="s">
        <v>108485</v>
      </c>
      <c r="E8365" t="s">
        <v>108486</v>
      </c>
      <c r="F8365" t="s">
        <v>108487</v>
      </c>
      <c r="G8365" t="s">
        <v>108488</v>
      </c>
      <c r="H8365" t="s">
        <v>17121</v>
      </c>
      <c r="I8365" t="s">
        <v>6</v>
      </c>
      <c r="J8365" t="s">
        <v>108489</v>
      </c>
      <c r="K8365" t="s">
        <v>106998</v>
      </c>
      <c r="L8365" t="s">
        <v>9</v>
      </c>
      <c r="M8365" t="s">
        <v>107003</v>
      </c>
      <c r="N8365">
        <v>0.82179290976041908</v>
      </c>
      <c r="O8365" t="s">
        <v>11</v>
      </c>
      <c r="P8365" t="s">
        <v>106999</v>
      </c>
      <c r="Q8365" t="s">
        <v>9</v>
      </c>
      <c r="R8365" t="s">
        <v>107004</v>
      </c>
      <c r="S8365" t="s">
        <v>107059</v>
      </c>
      <c r="T8365">
        <v>6.8341600755332799E-3</v>
      </c>
      <c r="U8365">
        <v>8.3161584802741526E-3</v>
      </c>
      <c r="V8365" t="s">
        <v>106827</v>
      </c>
    </row>
    <row r="8366" spans="1:22" ht="14.9" customHeight="1">
      <c r="A8366" t="s">
        <v>107002</v>
      </c>
      <c r="B8366" s="1" t="s">
        <v>108450</v>
      </c>
      <c r="C8366" s="3" t="s">
        <v>108449</v>
      </c>
      <c r="D8366" t="s">
        <v>108485</v>
      </c>
      <c r="E8366" t="s">
        <v>108486</v>
      </c>
      <c r="F8366" t="s">
        <v>108487</v>
      </c>
      <c r="G8366" t="s">
        <v>108488</v>
      </c>
      <c r="H8366" t="s">
        <v>17121</v>
      </c>
      <c r="I8366" t="s">
        <v>6</v>
      </c>
      <c r="J8366" t="s">
        <v>108489</v>
      </c>
      <c r="K8366" t="s">
        <v>106998</v>
      </c>
      <c r="L8366" t="s">
        <v>9</v>
      </c>
      <c r="M8366" t="s">
        <v>107003</v>
      </c>
      <c r="N8366">
        <v>0.82179290976041908</v>
      </c>
      <c r="O8366" t="s">
        <v>11</v>
      </c>
      <c r="P8366" t="s">
        <v>106999</v>
      </c>
      <c r="Q8366" t="s">
        <v>9</v>
      </c>
      <c r="R8366" t="s">
        <v>107004</v>
      </c>
      <c r="S8366" t="s">
        <v>107060</v>
      </c>
      <c r="T8366">
        <v>0</v>
      </c>
      <c r="U8366">
        <v>0</v>
      </c>
      <c r="V8366" t="s">
        <v>106827</v>
      </c>
    </row>
    <row r="8367" spans="1:22" ht="14.9" customHeight="1">
      <c r="A8367" t="s">
        <v>107002</v>
      </c>
      <c r="B8367" s="1" t="s">
        <v>108450</v>
      </c>
      <c r="C8367" s="3" t="s">
        <v>108449</v>
      </c>
      <c r="D8367" t="s">
        <v>108485</v>
      </c>
      <c r="E8367" t="s">
        <v>108486</v>
      </c>
      <c r="F8367" t="s">
        <v>108487</v>
      </c>
      <c r="G8367" t="s">
        <v>108488</v>
      </c>
      <c r="H8367" t="s">
        <v>17121</v>
      </c>
      <c r="I8367" t="s">
        <v>6</v>
      </c>
      <c r="J8367" t="s">
        <v>108489</v>
      </c>
      <c r="K8367" t="s">
        <v>106998</v>
      </c>
      <c r="L8367" t="s">
        <v>9</v>
      </c>
      <c r="M8367" t="s">
        <v>107003</v>
      </c>
      <c r="N8367">
        <v>0.82179290976041908</v>
      </c>
      <c r="O8367" t="s">
        <v>11</v>
      </c>
      <c r="P8367" t="s">
        <v>106999</v>
      </c>
      <c r="Q8367" t="s">
        <v>9</v>
      </c>
      <c r="R8367" t="s">
        <v>107004</v>
      </c>
      <c r="S8367" t="s">
        <v>107061</v>
      </c>
      <c r="T8367">
        <v>0</v>
      </c>
      <c r="U8367">
        <v>0</v>
      </c>
      <c r="V8367" t="s">
        <v>106827</v>
      </c>
    </row>
    <row r="8368" spans="1:22" ht="14.9" customHeight="1">
      <c r="A8368" t="s">
        <v>107002</v>
      </c>
      <c r="B8368" s="1" t="s">
        <v>108450</v>
      </c>
      <c r="C8368" s="3" t="s">
        <v>108449</v>
      </c>
      <c r="D8368" t="s">
        <v>108485</v>
      </c>
      <c r="E8368" t="s">
        <v>108486</v>
      </c>
      <c r="F8368" t="s">
        <v>108487</v>
      </c>
      <c r="G8368" t="s">
        <v>108488</v>
      </c>
      <c r="H8368" t="s">
        <v>17121</v>
      </c>
      <c r="I8368" t="s">
        <v>6</v>
      </c>
      <c r="J8368" t="s">
        <v>108489</v>
      </c>
      <c r="K8368" t="s">
        <v>106998</v>
      </c>
      <c r="L8368" t="s">
        <v>9</v>
      </c>
      <c r="M8368" t="s">
        <v>107003</v>
      </c>
      <c r="N8368">
        <v>0.82179290976041908</v>
      </c>
      <c r="O8368" t="s">
        <v>11</v>
      </c>
      <c r="P8368" t="s">
        <v>106999</v>
      </c>
      <c r="Q8368" t="s">
        <v>9</v>
      </c>
      <c r="R8368" t="s">
        <v>107004</v>
      </c>
      <c r="S8368" t="s">
        <v>107062</v>
      </c>
      <c r="T8368">
        <v>9.4167289322276693E-3</v>
      </c>
      <c r="U8368">
        <v>1.1458761471880999E-2</v>
      </c>
      <c r="V8368" t="s">
        <v>106827</v>
      </c>
    </row>
    <row r="8369" spans="1:22" ht="14.9" customHeight="1">
      <c r="A8369" t="s">
        <v>107002</v>
      </c>
      <c r="B8369" s="1" t="s">
        <v>108450</v>
      </c>
      <c r="C8369" s="3" t="s">
        <v>108449</v>
      </c>
      <c r="D8369" t="s">
        <v>108485</v>
      </c>
      <c r="E8369" t="s">
        <v>108486</v>
      </c>
      <c r="F8369" t="s">
        <v>108487</v>
      </c>
      <c r="G8369" t="s">
        <v>108488</v>
      </c>
      <c r="H8369" t="s">
        <v>17121</v>
      </c>
      <c r="I8369" t="s">
        <v>6</v>
      </c>
      <c r="J8369" t="s">
        <v>108489</v>
      </c>
      <c r="K8369" t="s">
        <v>106998</v>
      </c>
      <c r="L8369" t="s">
        <v>9</v>
      </c>
      <c r="M8369" t="s">
        <v>107003</v>
      </c>
      <c r="N8369">
        <v>0.82179290976041908</v>
      </c>
      <c r="O8369" t="s">
        <v>11</v>
      </c>
      <c r="P8369" t="s">
        <v>106999</v>
      </c>
      <c r="Q8369" t="s">
        <v>9</v>
      </c>
      <c r="R8369" t="s">
        <v>107004</v>
      </c>
      <c r="S8369" t="s">
        <v>107063</v>
      </c>
      <c r="T8369">
        <v>0</v>
      </c>
      <c r="U8369">
        <v>0</v>
      </c>
      <c r="V8369" t="s">
        <v>106827</v>
      </c>
    </row>
    <row r="8370" spans="1:22" ht="14.9" customHeight="1">
      <c r="A8370" t="s">
        <v>107002</v>
      </c>
      <c r="B8370" s="1" t="s">
        <v>108450</v>
      </c>
      <c r="C8370" s="3" t="s">
        <v>108449</v>
      </c>
      <c r="D8370" t="s">
        <v>108485</v>
      </c>
      <c r="E8370" t="s">
        <v>108486</v>
      </c>
      <c r="F8370" t="s">
        <v>108487</v>
      </c>
      <c r="G8370" t="s">
        <v>108488</v>
      </c>
      <c r="H8370" t="s">
        <v>17121</v>
      </c>
      <c r="I8370" t="s">
        <v>6</v>
      </c>
      <c r="J8370" t="s">
        <v>108489</v>
      </c>
      <c r="K8370" t="s">
        <v>106998</v>
      </c>
      <c r="L8370" t="s">
        <v>9</v>
      </c>
      <c r="M8370" t="s">
        <v>107003</v>
      </c>
      <c r="N8370">
        <v>0.82179290976041908</v>
      </c>
      <c r="O8370" t="s">
        <v>11</v>
      </c>
      <c r="P8370" t="s">
        <v>106999</v>
      </c>
      <c r="Q8370" t="s">
        <v>9</v>
      </c>
      <c r="R8370" t="s">
        <v>107004</v>
      </c>
      <c r="S8370" t="s">
        <v>107064</v>
      </c>
      <c r="T8370">
        <v>0</v>
      </c>
      <c r="U8370">
        <v>0</v>
      </c>
      <c r="V8370" t="s">
        <v>106827</v>
      </c>
    </row>
    <row r="8371" spans="1:22" ht="14.9" customHeight="1">
      <c r="A8371" t="s">
        <v>107002</v>
      </c>
      <c r="B8371" s="1" t="s">
        <v>108450</v>
      </c>
      <c r="C8371" s="3" t="s">
        <v>108449</v>
      </c>
      <c r="D8371" t="s">
        <v>108485</v>
      </c>
      <c r="E8371" t="s">
        <v>108486</v>
      </c>
      <c r="F8371" t="s">
        <v>108487</v>
      </c>
      <c r="G8371" t="s">
        <v>108488</v>
      </c>
      <c r="H8371" t="s">
        <v>17121</v>
      </c>
      <c r="I8371" t="s">
        <v>6</v>
      </c>
      <c r="J8371" t="s">
        <v>108489</v>
      </c>
      <c r="K8371" t="s">
        <v>106998</v>
      </c>
      <c r="L8371" t="s">
        <v>9</v>
      </c>
      <c r="M8371" t="s">
        <v>107003</v>
      </c>
      <c r="N8371">
        <v>0.82179290976041908</v>
      </c>
      <c r="O8371" t="s">
        <v>11</v>
      </c>
      <c r="P8371" t="s">
        <v>106999</v>
      </c>
      <c r="Q8371" t="s">
        <v>9</v>
      </c>
      <c r="R8371" t="s">
        <v>107004</v>
      </c>
      <c r="S8371" t="s">
        <v>107065</v>
      </c>
      <c r="T8371">
        <v>0</v>
      </c>
      <c r="U8371">
        <v>0</v>
      </c>
      <c r="V8371" t="s">
        <v>106827</v>
      </c>
    </row>
    <row r="8372" spans="1:22" ht="14.9" customHeight="1">
      <c r="A8372" t="s">
        <v>107002</v>
      </c>
      <c r="B8372" s="1" t="s">
        <v>108450</v>
      </c>
      <c r="C8372" s="3" t="s">
        <v>108449</v>
      </c>
      <c r="D8372" t="s">
        <v>108485</v>
      </c>
      <c r="E8372" t="s">
        <v>108486</v>
      </c>
      <c r="F8372" t="s">
        <v>108487</v>
      </c>
      <c r="G8372" t="s">
        <v>108488</v>
      </c>
      <c r="H8372" t="s">
        <v>17121</v>
      </c>
      <c r="I8372" t="s">
        <v>6</v>
      </c>
      <c r="J8372" t="s">
        <v>108489</v>
      </c>
      <c r="K8372" t="s">
        <v>106998</v>
      </c>
      <c r="L8372" t="s">
        <v>9</v>
      </c>
      <c r="M8372" t="s">
        <v>107003</v>
      </c>
      <c r="N8372">
        <v>0.82179290976041908</v>
      </c>
      <c r="O8372" t="s">
        <v>11</v>
      </c>
      <c r="P8372" t="s">
        <v>106999</v>
      </c>
      <c r="Q8372" t="s">
        <v>9</v>
      </c>
      <c r="R8372" t="s">
        <v>107004</v>
      </c>
      <c r="S8372" t="s">
        <v>107066</v>
      </c>
      <c r="T8372">
        <v>0</v>
      </c>
      <c r="U8372">
        <v>0</v>
      </c>
      <c r="V8372" t="s">
        <v>106827</v>
      </c>
    </row>
    <row r="8373" spans="1:22" ht="14.9" customHeight="1">
      <c r="A8373" t="s">
        <v>107002</v>
      </c>
      <c r="B8373" s="1" t="s">
        <v>108450</v>
      </c>
      <c r="C8373" s="3" t="s">
        <v>108449</v>
      </c>
      <c r="D8373" t="s">
        <v>108485</v>
      </c>
      <c r="E8373" t="s">
        <v>108486</v>
      </c>
      <c r="F8373" t="s">
        <v>108487</v>
      </c>
      <c r="G8373" t="s">
        <v>108488</v>
      </c>
      <c r="H8373" t="s">
        <v>17121</v>
      </c>
      <c r="I8373" t="s">
        <v>6</v>
      </c>
      <c r="J8373" t="s">
        <v>108489</v>
      </c>
      <c r="K8373" t="s">
        <v>106998</v>
      </c>
      <c r="L8373" t="s">
        <v>9</v>
      </c>
      <c r="M8373" t="s">
        <v>107003</v>
      </c>
      <c r="N8373">
        <v>0.82179290976041908</v>
      </c>
      <c r="O8373" t="s">
        <v>11</v>
      </c>
      <c r="P8373" t="s">
        <v>106999</v>
      </c>
      <c r="Q8373" t="s">
        <v>9</v>
      </c>
      <c r="R8373" t="s">
        <v>107004</v>
      </c>
      <c r="S8373" t="s">
        <v>107067</v>
      </c>
      <c r="T8373">
        <v>8.9637729671308397E-2</v>
      </c>
      <c r="U8373">
        <v>0.10907581290454414</v>
      </c>
      <c r="V8373" t="s">
        <v>106827</v>
      </c>
    </row>
    <row r="8374" spans="1:22" ht="14.9" customHeight="1">
      <c r="A8374" t="s">
        <v>107002</v>
      </c>
      <c r="B8374" s="1" t="s">
        <v>108450</v>
      </c>
      <c r="C8374" s="3" t="s">
        <v>108449</v>
      </c>
      <c r="D8374" t="s">
        <v>108485</v>
      </c>
      <c r="E8374" t="s">
        <v>108486</v>
      </c>
      <c r="F8374" t="s">
        <v>108487</v>
      </c>
      <c r="G8374" t="s">
        <v>108488</v>
      </c>
      <c r="H8374" t="s">
        <v>17121</v>
      </c>
      <c r="I8374" t="s">
        <v>6</v>
      </c>
      <c r="J8374" t="s">
        <v>108489</v>
      </c>
      <c r="K8374" t="s">
        <v>106998</v>
      </c>
      <c r="L8374" t="s">
        <v>9</v>
      </c>
      <c r="M8374" t="s">
        <v>107003</v>
      </c>
      <c r="N8374">
        <v>0.82179290976041908</v>
      </c>
      <c r="O8374" t="s">
        <v>11</v>
      </c>
      <c r="P8374" t="s">
        <v>106999</v>
      </c>
      <c r="Q8374" t="s">
        <v>9</v>
      </c>
      <c r="R8374" t="s">
        <v>107004</v>
      </c>
      <c r="S8374" t="s">
        <v>107068</v>
      </c>
      <c r="T8374">
        <v>3.4456767599335802E-2</v>
      </c>
      <c r="U8374">
        <v>4.1928772066652575E-2</v>
      </c>
      <c r="V8374" t="s">
        <v>106827</v>
      </c>
    </row>
    <row r="8375" spans="1:22" ht="14.9" customHeight="1">
      <c r="A8375" t="s">
        <v>107002</v>
      </c>
      <c r="B8375" s="1" t="s">
        <v>108450</v>
      </c>
      <c r="C8375" s="3" t="s">
        <v>108449</v>
      </c>
      <c r="D8375" t="s">
        <v>108485</v>
      </c>
      <c r="E8375" t="s">
        <v>108486</v>
      </c>
      <c r="F8375" t="s">
        <v>108487</v>
      </c>
      <c r="G8375" t="s">
        <v>108488</v>
      </c>
      <c r="H8375" t="s">
        <v>17121</v>
      </c>
      <c r="I8375" t="s">
        <v>6</v>
      </c>
      <c r="J8375" t="s">
        <v>108489</v>
      </c>
      <c r="K8375" t="s">
        <v>106998</v>
      </c>
      <c r="L8375" t="s">
        <v>9</v>
      </c>
      <c r="M8375" t="s">
        <v>107003</v>
      </c>
      <c r="N8375">
        <v>0.82179290976041908</v>
      </c>
      <c r="O8375" t="s">
        <v>11</v>
      </c>
      <c r="P8375" t="s">
        <v>106999</v>
      </c>
      <c r="Q8375" t="s">
        <v>9</v>
      </c>
      <c r="R8375" t="s">
        <v>107004</v>
      </c>
      <c r="S8375" t="s">
        <v>107069</v>
      </c>
      <c r="T8375">
        <v>0</v>
      </c>
      <c r="U8375">
        <v>0</v>
      </c>
      <c r="V8375" t="s">
        <v>106827</v>
      </c>
    </row>
    <row r="8376" spans="1:22" ht="14.9" customHeight="1">
      <c r="A8376" t="s">
        <v>107002</v>
      </c>
      <c r="B8376" s="1" t="s">
        <v>108450</v>
      </c>
      <c r="C8376" s="3" t="s">
        <v>108449</v>
      </c>
      <c r="D8376" t="s">
        <v>108485</v>
      </c>
      <c r="E8376" t="s">
        <v>108486</v>
      </c>
      <c r="F8376" t="s">
        <v>108487</v>
      </c>
      <c r="G8376" t="s">
        <v>108488</v>
      </c>
      <c r="H8376" t="s">
        <v>17121</v>
      </c>
      <c r="I8376" t="s">
        <v>6</v>
      </c>
      <c r="J8376" t="s">
        <v>108489</v>
      </c>
      <c r="K8376" t="s">
        <v>106998</v>
      </c>
      <c r="L8376" t="s">
        <v>9</v>
      </c>
      <c r="M8376" t="s">
        <v>107003</v>
      </c>
      <c r="N8376">
        <v>0.82179290976041908</v>
      </c>
      <c r="O8376" t="s">
        <v>11</v>
      </c>
      <c r="P8376" t="s">
        <v>106999</v>
      </c>
      <c r="Q8376" t="s">
        <v>9</v>
      </c>
      <c r="R8376" t="s">
        <v>107004</v>
      </c>
      <c r="S8376" t="s">
        <v>107070</v>
      </c>
      <c r="T8376">
        <v>7.8575297110757836E-3</v>
      </c>
      <c r="U8376">
        <v>9.5614474373677955E-3</v>
      </c>
      <c r="V8376" t="s">
        <v>106827</v>
      </c>
    </row>
    <row r="8377" spans="1:22" ht="14.9" customHeight="1">
      <c r="A8377" t="s">
        <v>107002</v>
      </c>
      <c r="B8377" s="1" t="s">
        <v>108450</v>
      </c>
      <c r="C8377" s="3" t="s">
        <v>108449</v>
      </c>
      <c r="D8377" t="s">
        <v>108485</v>
      </c>
      <c r="E8377" t="s">
        <v>108486</v>
      </c>
      <c r="F8377" t="s">
        <v>108487</v>
      </c>
      <c r="G8377" t="s">
        <v>108488</v>
      </c>
      <c r="H8377" t="s">
        <v>17121</v>
      </c>
      <c r="I8377" t="s">
        <v>6</v>
      </c>
      <c r="J8377" t="s">
        <v>108489</v>
      </c>
      <c r="K8377" t="s">
        <v>106998</v>
      </c>
      <c r="L8377" t="s">
        <v>9</v>
      </c>
      <c r="M8377" t="s">
        <v>107003</v>
      </c>
      <c r="N8377">
        <v>0.82179290976041908</v>
      </c>
      <c r="O8377" t="s">
        <v>11</v>
      </c>
      <c r="P8377" t="s">
        <v>106999</v>
      </c>
      <c r="Q8377" t="s">
        <v>9</v>
      </c>
      <c r="R8377" t="s">
        <v>107004</v>
      </c>
      <c r="S8377" t="s">
        <v>107071</v>
      </c>
      <c r="T8377">
        <v>0</v>
      </c>
      <c r="U8377">
        <v>0</v>
      </c>
      <c r="V8377" t="s">
        <v>106827</v>
      </c>
    </row>
    <row r="8378" spans="1:22" ht="14.9" customHeight="1">
      <c r="A8378" t="s">
        <v>107002</v>
      </c>
      <c r="B8378" s="1" t="s">
        <v>108450</v>
      </c>
      <c r="C8378" s="3" t="s">
        <v>108449</v>
      </c>
      <c r="D8378" t="s">
        <v>108485</v>
      </c>
      <c r="E8378" t="s">
        <v>108486</v>
      </c>
      <c r="F8378" t="s">
        <v>108487</v>
      </c>
      <c r="G8378" t="s">
        <v>108488</v>
      </c>
      <c r="H8378" t="s">
        <v>17121</v>
      </c>
      <c r="I8378" t="s">
        <v>6</v>
      </c>
      <c r="J8378" t="s">
        <v>108489</v>
      </c>
      <c r="K8378" t="s">
        <v>106998</v>
      </c>
      <c r="L8378" t="s">
        <v>9</v>
      </c>
      <c r="M8378" t="s">
        <v>107003</v>
      </c>
      <c r="N8378">
        <v>0.82179290976041908</v>
      </c>
      <c r="O8378" t="s">
        <v>11</v>
      </c>
      <c r="P8378" t="s">
        <v>106999</v>
      </c>
      <c r="Q8378" t="s">
        <v>9</v>
      </c>
      <c r="R8378" t="s">
        <v>107004</v>
      </c>
      <c r="S8378" t="s">
        <v>107072</v>
      </c>
      <c r="T8378">
        <v>0</v>
      </c>
      <c r="U8378">
        <v>0</v>
      </c>
      <c r="V8378" t="s">
        <v>106827</v>
      </c>
    </row>
    <row r="8379" spans="1:22" ht="14.9" customHeight="1">
      <c r="A8379" t="s">
        <v>107002</v>
      </c>
      <c r="B8379" s="1" t="s">
        <v>108450</v>
      </c>
      <c r="C8379" s="3" t="s">
        <v>108449</v>
      </c>
      <c r="D8379" t="s">
        <v>108485</v>
      </c>
      <c r="E8379" t="s">
        <v>108486</v>
      </c>
      <c r="F8379" t="s">
        <v>108487</v>
      </c>
      <c r="G8379" t="s">
        <v>108488</v>
      </c>
      <c r="H8379" t="s">
        <v>17121</v>
      </c>
      <c r="I8379" t="s">
        <v>6</v>
      </c>
      <c r="J8379" t="s">
        <v>108489</v>
      </c>
      <c r="K8379" t="s">
        <v>106998</v>
      </c>
      <c r="L8379" t="s">
        <v>9</v>
      </c>
      <c r="M8379" t="s">
        <v>107003</v>
      </c>
      <c r="N8379">
        <v>0.82179290976041908</v>
      </c>
      <c r="O8379" t="s">
        <v>11</v>
      </c>
      <c r="P8379" t="s">
        <v>106999</v>
      </c>
      <c r="Q8379" t="s">
        <v>9</v>
      </c>
      <c r="R8379" t="s">
        <v>107004</v>
      </c>
      <c r="S8379" t="s">
        <v>107073</v>
      </c>
      <c r="T8379">
        <v>0</v>
      </c>
      <c r="U8379">
        <v>0</v>
      </c>
      <c r="V8379" t="s">
        <v>106827</v>
      </c>
    </row>
    <row r="8380" spans="1:22" ht="14.9" customHeight="1">
      <c r="A8380" t="s">
        <v>107002</v>
      </c>
      <c r="B8380" s="1" t="s">
        <v>108450</v>
      </c>
      <c r="C8380" s="3" t="s">
        <v>108449</v>
      </c>
      <c r="D8380" t="s">
        <v>108485</v>
      </c>
      <c r="E8380" t="s">
        <v>108486</v>
      </c>
      <c r="F8380" t="s">
        <v>108487</v>
      </c>
      <c r="G8380" t="s">
        <v>108488</v>
      </c>
      <c r="H8380" t="s">
        <v>17121</v>
      </c>
      <c r="I8380" t="s">
        <v>6</v>
      </c>
      <c r="J8380" t="s">
        <v>108489</v>
      </c>
      <c r="K8380" t="s">
        <v>106998</v>
      </c>
      <c r="L8380" t="s">
        <v>9</v>
      </c>
      <c r="M8380" t="s">
        <v>107003</v>
      </c>
      <c r="N8380">
        <v>0.82179290976041908</v>
      </c>
      <c r="O8380" t="s">
        <v>11</v>
      </c>
      <c r="P8380" t="s">
        <v>106999</v>
      </c>
      <c r="Q8380" t="s">
        <v>9</v>
      </c>
      <c r="R8380" t="s">
        <v>107004</v>
      </c>
      <c r="S8380" t="s">
        <v>107074</v>
      </c>
      <c r="T8380">
        <v>0</v>
      </c>
      <c r="U8380">
        <v>0</v>
      </c>
      <c r="V8380" t="s">
        <v>106827</v>
      </c>
    </row>
    <row r="8381" spans="1:22" ht="14.9" customHeight="1">
      <c r="A8381" t="s">
        <v>107002</v>
      </c>
      <c r="B8381" s="1" t="s">
        <v>108450</v>
      </c>
      <c r="C8381" s="3" t="s">
        <v>108449</v>
      </c>
      <c r="D8381" t="s">
        <v>108485</v>
      </c>
      <c r="E8381" t="s">
        <v>108486</v>
      </c>
      <c r="F8381" t="s">
        <v>108487</v>
      </c>
      <c r="G8381" t="s">
        <v>108488</v>
      </c>
      <c r="H8381" t="s">
        <v>17121</v>
      </c>
      <c r="I8381" t="s">
        <v>6</v>
      </c>
      <c r="J8381" t="s">
        <v>108489</v>
      </c>
      <c r="K8381" t="s">
        <v>106998</v>
      </c>
      <c r="L8381" t="s">
        <v>9</v>
      </c>
      <c r="M8381" t="s">
        <v>107003</v>
      </c>
      <c r="N8381">
        <v>0.82179290976041908</v>
      </c>
      <c r="O8381" t="s">
        <v>11</v>
      </c>
      <c r="P8381" t="s">
        <v>106999</v>
      </c>
      <c r="Q8381" t="s">
        <v>9</v>
      </c>
      <c r="R8381" t="s">
        <v>107004</v>
      </c>
      <c r="S8381" t="s">
        <v>107075</v>
      </c>
      <c r="T8381">
        <v>0</v>
      </c>
      <c r="U8381">
        <v>0</v>
      </c>
      <c r="V8381" t="s">
        <v>106827</v>
      </c>
    </row>
    <row r="8382" spans="1:22" ht="14.9" customHeight="1">
      <c r="A8382" t="s">
        <v>107002</v>
      </c>
      <c r="B8382" s="1" t="s">
        <v>108450</v>
      </c>
      <c r="C8382" s="3" t="s">
        <v>108449</v>
      </c>
      <c r="D8382" t="s">
        <v>108485</v>
      </c>
      <c r="E8382" t="s">
        <v>108486</v>
      </c>
      <c r="F8382" t="s">
        <v>108487</v>
      </c>
      <c r="G8382" t="s">
        <v>108488</v>
      </c>
      <c r="H8382" t="s">
        <v>17121</v>
      </c>
      <c r="I8382" t="s">
        <v>6</v>
      </c>
      <c r="J8382" t="s">
        <v>108489</v>
      </c>
      <c r="K8382" t="s">
        <v>106998</v>
      </c>
      <c r="L8382" t="s">
        <v>9</v>
      </c>
      <c r="M8382" t="s">
        <v>107003</v>
      </c>
      <c r="N8382">
        <v>0.82179290976041908</v>
      </c>
      <c r="O8382" t="s">
        <v>11</v>
      </c>
      <c r="P8382" t="s">
        <v>106999</v>
      </c>
      <c r="Q8382" t="s">
        <v>9</v>
      </c>
      <c r="R8382" t="s">
        <v>107004</v>
      </c>
      <c r="S8382" t="s">
        <v>107076</v>
      </c>
      <c r="T8382">
        <v>0</v>
      </c>
      <c r="U8382">
        <v>0</v>
      </c>
      <c r="V8382" t="s">
        <v>106827</v>
      </c>
    </row>
    <row r="8383" spans="1:22" ht="14.9" customHeight="1">
      <c r="A8383" t="s">
        <v>107002</v>
      </c>
      <c r="B8383" s="1" t="s">
        <v>108450</v>
      </c>
      <c r="C8383" s="3" t="s">
        <v>108449</v>
      </c>
      <c r="D8383" t="s">
        <v>108485</v>
      </c>
      <c r="E8383" t="s">
        <v>108486</v>
      </c>
      <c r="F8383" t="s">
        <v>108487</v>
      </c>
      <c r="G8383" t="s">
        <v>108488</v>
      </c>
      <c r="H8383" t="s">
        <v>17121</v>
      </c>
      <c r="I8383" t="s">
        <v>6</v>
      </c>
      <c r="J8383" t="s">
        <v>108489</v>
      </c>
      <c r="K8383" t="s">
        <v>106998</v>
      </c>
      <c r="L8383" t="s">
        <v>9</v>
      </c>
      <c r="M8383" t="s">
        <v>107003</v>
      </c>
      <c r="N8383">
        <v>0.82179290976041908</v>
      </c>
      <c r="O8383" t="s">
        <v>11</v>
      </c>
      <c r="P8383" t="s">
        <v>106999</v>
      </c>
      <c r="Q8383" t="s">
        <v>9</v>
      </c>
      <c r="R8383" t="s">
        <v>107004</v>
      </c>
      <c r="S8383" t="s">
        <v>107077</v>
      </c>
      <c r="T8383">
        <v>0</v>
      </c>
      <c r="U8383">
        <v>0</v>
      </c>
      <c r="V8383" t="s">
        <v>106827</v>
      </c>
    </row>
    <row r="8384" spans="1:22" ht="14.9" customHeight="1">
      <c r="A8384" t="s">
        <v>107002</v>
      </c>
      <c r="B8384" s="1" t="s">
        <v>108450</v>
      </c>
      <c r="C8384" s="3" t="s">
        <v>108449</v>
      </c>
      <c r="D8384" t="s">
        <v>108485</v>
      </c>
      <c r="E8384" t="s">
        <v>108486</v>
      </c>
      <c r="F8384" t="s">
        <v>108487</v>
      </c>
      <c r="G8384" t="s">
        <v>108488</v>
      </c>
      <c r="H8384" t="s">
        <v>17121</v>
      </c>
      <c r="I8384" t="s">
        <v>6</v>
      </c>
      <c r="J8384" t="s">
        <v>108489</v>
      </c>
      <c r="K8384" t="s">
        <v>106998</v>
      </c>
      <c r="L8384" t="s">
        <v>9</v>
      </c>
      <c r="M8384" t="s">
        <v>107003</v>
      </c>
      <c r="N8384">
        <v>0.82179290976041908</v>
      </c>
      <c r="O8384" t="s">
        <v>11</v>
      </c>
      <c r="P8384" t="s">
        <v>106999</v>
      </c>
      <c r="Q8384" t="s">
        <v>9</v>
      </c>
      <c r="R8384" t="s">
        <v>107004</v>
      </c>
      <c r="S8384" t="s">
        <v>107078</v>
      </c>
      <c r="T8384">
        <v>7.5955496266135736E-3</v>
      </c>
      <c r="U8384">
        <v>9.2426565578765316E-3</v>
      </c>
      <c r="V8384" t="s">
        <v>106827</v>
      </c>
    </row>
    <row r="8385" spans="1:22" ht="14.9" customHeight="1">
      <c r="A8385" t="s">
        <v>107002</v>
      </c>
      <c r="B8385" s="1" t="s">
        <v>108450</v>
      </c>
      <c r="C8385" s="3" t="s">
        <v>108449</v>
      </c>
      <c r="D8385" t="s">
        <v>108485</v>
      </c>
      <c r="E8385" t="s">
        <v>108486</v>
      </c>
      <c r="F8385" t="s">
        <v>108487</v>
      </c>
      <c r="G8385" t="s">
        <v>108488</v>
      </c>
      <c r="H8385" t="s">
        <v>17121</v>
      </c>
      <c r="I8385" t="s">
        <v>6</v>
      </c>
      <c r="J8385" t="s">
        <v>108489</v>
      </c>
      <c r="K8385" t="s">
        <v>106998</v>
      </c>
      <c r="L8385" t="s">
        <v>9</v>
      </c>
      <c r="M8385" t="s">
        <v>107003</v>
      </c>
      <c r="N8385">
        <v>0.82179290976041908</v>
      </c>
      <c r="O8385" t="s">
        <v>11</v>
      </c>
      <c r="P8385" t="s">
        <v>106999</v>
      </c>
      <c r="Q8385" t="s">
        <v>9</v>
      </c>
      <c r="R8385" t="s">
        <v>107004</v>
      </c>
      <c r="S8385" t="s">
        <v>107079</v>
      </c>
      <c r="T8385">
        <v>3.2808017395855593E-3</v>
      </c>
      <c r="U8385">
        <v>3.9922487777876133E-3</v>
      </c>
      <c r="V8385" t="s">
        <v>106827</v>
      </c>
    </row>
    <row r="8386" spans="1:22" ht="14.9" customHeight="1">
      <c r="A8386" t="s">
        <v>107002</v>
      </c>
      <c r="B8386" s="1" t="s">
        <v>108450</v>
      </c>
      <c r="C8386" s="3" t="s">
        <v>108449</v>
      </c>
      <c r="D8386" t="s">
        <v>108485</v>
      </c>
      <c r="E8386" t="s">
        <v>108486</v>
      </c>
      <c r="F8386" t="s">
        <v>108487</v>
      </c>
      <c r="G8386" t="s">
        <v>108488</v>
      </c>
      <c r="H8386" t="s">
        <v>17121</v>
      </c>
      <c r="I8386" t="s">
        <v>6</v>
      </c>
      <c r="J8386" t="s">
        <v>108489</v>
      </c>
      <c r="K8386" t="s">
        <v>106998</v>
      </c>
      <c r="L8386" t="s">
        <v>9</v>
      </c>
      <c r="M8386" t="s">
        <v>107003</v>
      </c>
      <c r="N8386">
        <v>0.82179290976041908</v>
      </c>
      <c r="O8386" t="s">
        <v>11</v>
      </c>
      <c r="P8386" t="s">
        <v>106999</v>
      </c>
      <c r="Q8386" t="s">
        <v>9</v>
      </c>
      <c r="R8386" t="s">
        <v>107004</v>
      </c>
      <c r="S8386" t="s">
        <v>107080</v>
      </c>
      <c r="T8386">
        <v>3.8842308580647023E-2</v>
      </c>
      <c r="U8386">
        <v>4.7265324535314977E-2</v>
      </c>
      <c r="V8386" t="s">
        <v>106827</v>
      </c>
    </row>
    <row r="8387" spans="1:22" ht="14.9" customHeight="1">
      <c r="A8387" t="s">
        <v>107002</v>
      </c>
      <c r="B8387" s="1" t="s">
        <v>108450</v>
      </c>
      <c r="C8387" s="3" t="s">
        <v>108449</v>
      </c>
      <c r="D8387" t="s">
        <v>108485</v>
      </c>
      <c r="E8387" t="s">
        <v>108486</v>
      </c>
      <c r="F8387" t="s">
        <v>108487</v>
      </c>
      <c r="G8387" t="s">
        <v>108488</v>
      </c>
      <c r="H8387" t="s">
        <v>17121</v>
      </c>
      <c r="I8387" t="s">
        <v>6</v>
      </c>
      <c r="J8387" t="s">
        <v>108489</v>
      </c>
      <c r="K8387" t="s">
        <v>106998</v>
      </c>
      <c r="L8387" t="s">
        <v>9</v>
      </c>
      <c r="M8387" t="s">
        <v>107003</v>
      </c>
      <c r="N8387">
        <v>0.82179290976041908</v>
      </c>
      <c r="O8387" t="s">
        <v>11</v>
      </c>
      <c r="P8387" t="s">
        <v>106999</v>
      </c>
      <c r="Q8387" t="s">
        <v>9</v>
      </c>
      <c r="R8387" t="s">
        <v>107004</v>
      </c>
      <c r="S8387" t="s">
        <v>107081</v>
      </c>
      <c r="T8387">
        <v>1.6022204878478052E-2</v>
      </c>
      <c r="U8387">
        <v>1.9496645308304104E-2</v>
      </c>
      <c r="V8387" t="s">
        <v>106827</v>
      </c>
    </row>
    <row r="8388" spans="1:22" ht="14.9" customHeight="1">
      <c r="A8388" t="s">
        <v>107002</v>
      </c>
      <c r="B8388" s="1" t="s">
        <v>108450</v>
      </c>
      <c r="C8388" s="3" t="s">
        <v>108449</v>
      </c>
      <c r="D8388" t="s">
        <v>108485</v>
      </c>
      <c r="E8388" t="s">
        <v>108486</v>
      </c>
      <c r="F8388" t="s">
        <v>108487</v>
      </c>
      <c r="G8388" t="s">
        <v>108488</v>
      </c>
      <c r="H8388" t="s">
        <v>17121</v>
      </c>
      <c r="I8388" t="s">
        <v>6</v>
      </c>
      <c r="J8388" t="s">
        <v>108489</v>
      </c>
      <c r="K8388" t="s">
        <v>106998</v>
      </c>
      <c r="L8388" t="s">
        <v>9</v>
      </c>
      <c r="M8388" t="s">
        <v>107003</v>
      </c>
      <c r="N8388">
        <v>0.82179290976041908</v>
      </c>
      <c r="O8388" t="s">
        <v>11</v>
      </c>
      <c r="P8388" t="s">
        <v>106999</v>
      </c>
      <c r="Q8388" t="s">
        <v>9</v>
      </c>
      <c r="R8388" t="s">
        <v>107004</v>
      </c>
      <c r="S8388" t="s">
        <v>107082</v>
      </c>
      <c r="T8388">
        <v>0.10006795369599197</v>
      </c>
      <c r="U8388">
        <v>0.12176784748017019</v>
      </c>
      <c r="V8388" t="s">
        <v>106827</v>
      </c>
    </row>
    <row r="8389" spans="1:22" ht="14.9" customHeight="1">
      <c r="A8389" t="s">
        <v>107002</v>
      </c>
      <c r="B8389" s="1" t="s">
        <v>108450</v>
      </c>
      <c r="C8389" s="3" t="s">
        <v>108449</v>
      </c>
      <c r="D8389" t="s">
        <v>108485</v>
      </c>
      <c r="E8389" t="s">
        <v>108486</v>
      </c>
      <c r="F8389" t="s">
        <v>108487</v>
      </c>
      <c r="G8389" t="s">
        <v>108488</v>
      </c>
      <c r="H8389" t="s">
        <v>17121</v>
      </c>
      <c r="I8389" t="s">
        <v>6</v>
      </c>
      <c r="J8389" t="s">
        <v>108489</v>
      </c>
      <c r="K8389" t="s">
        <v>106998</v>
      </c>
      <c r="L8389" t="s">
        <v>9</v>
      </c>
      <c r="M8389" t="s">
        <v>107003</v>
      </c>
      <c r="N8389">
        <v>0.82179290976041908</v>
      </c>
      <c r="O8389" t="s">
        <v>11</v>
      </c>
      <c r="P8389" t="s">
        <v>106999</v>
      </c>
      <c r="Q8389" t="s">
        <v>9</v>
      </c>
      <c r="R8389" t="s">
        <v>107004</v>
      </c>
      <c r="S8389" t="s">
        <v>107083</v>
      </c>
      <c r="T8389">
        <v>0</v>
      </c>
      <c r="U8389">
        <v>0</v>
      </c>
      <c r="V8389" t="s">
        <v>106827</v>
      </c>
    </row>
    <row r="8390" spans="1:22" ht="14.9" customHeight="1">
      <c r="A8390" t="s">
        <v>107002</v>
      </c>
      <c r="B8390" s="1" t="s">
        <v>108450</v>
      </c>
      <c r="C8390" s="3" t="s">
        <v>108449</v>
      </c>
      <c r="D8390" t="s">
        <v>108485</v>
      </c>
      <c r="E8390" t="s">
        <v>108486</v>
      </c>
      <c r="F8390" t="s">
        <v>108487</v>
      </c>
      <c r="G8390" t="s">
        <v>108488</v>
      </c>
      <c r="H8390" t="s">
        <v>17121</v>
      </c>
      <c r="I8390" t="s">
        <v>6</v>
      </c>
      <c r="J8390" t="s">
        <v>108489</v>
      </c>
      <c r="K8390" t="s">
        <v>106998</v>
      </c>
      <c r="L8390" t="s">
        <v>9</v>
      </c>
      <c r="M8390" t="s">
        <v>107003</v>
      </c>
      <c r="N8390">
        <v>0.82179290976041908</v>
      </c>
      <c r="O8390" t="s">
        <v>11</v>
      </c>
      <c r="P8390" t="s">
        <v>106999</v>
      </c>
      <c r="Q8390" t="s">
        <v>9</v>
      </c>
      <c r="R8390" t="s">
        <v>107004</v>
      </c>
      <c r="S8390" t="s">
        <v>107084</v>
      </c>
      <c r="T8390">
        <v>0</v>
      </c>
      <c r="U8390">
        <v>0</v>
      </c>
      <c r="V8390" t="s">
        <v>106827</v>
      </c>
    </row>
    <row r="8391" spans="1:22" ht="14.9" customHeight="1">
      <c r="A8391" t="s">
        <v>107002</v>
      </c>
      <c r="B8391" s="1" t="s">
        <v>108450</v>
      </c>
      <c r="C8391" s="3" t="s">
        <v>108449</v>
      </c>
      <c r="D8391" t="s">
        <v>108485</v>
      </c>
      <c r="E8391" t="s">
        <v>108486</v>
      </c>
      <c r="F8391" t="s">
        <v>108487</v>
      </c>
      <c r="G8391" t="s">
        <v>108488</v>
      </c>
      <c r="H8391" t="s">
        <v>17121</v>
      </c>
      <c r="I8391" t="s">
        <v>6</v>
      </c>
      <c r="J8391" t="s">
        <v>108489</v>
      </c>
      <c r="K8391" t="s">
        <v>106998</v>
      </c>
      <c r="L8391" t="s">
        <v>9</v>
      </c>
      <c r="M8391" t="s">
        <v>107003</v>
      </c>
      <c r="N8391">
        <v>0.82179290976041908</v>
      </c>
      <c r="O8391" t="s">
        <v>11</v>
      </c>
      <c r="P8391" t="s">
        <v>106999</v>
      </c>
      <c r="Q8391" t="s">
        <v>9</v>
      </c>
      <c r="R8391" t="s">
        <v>107004</v>
      </c>
      <c r="S8391" t="s">
        <v>107085</v>
      </c>
      <c r="T8391">
        <v>0.1752197042211055</v>
      </c>
      <c r="U8391">
        <v>0.21321637378471431</v>
      </c>
      <c r="V8391" t="s">
        <v>106827</v>
      </c>
    </row>
    <row r="8392" spans="1:22" ht="14.9" customHeight="1">
      <c r="A8392" t="s">
        <v>107002</v>
      </c>
      <c r="B8392" s="1" t="s">
        <v>108450</v>
      </c>
      <c r="C8392" s="3" t="s">
        <v>108449</v>
      </c>
      <c r="D8392" t="s">
        <v>108485</v>
      </c>
      <c r="E8392" t="s">
        <v>108486</v>
      </c>
      <c r="F8392" t="s">
        <v>108487</v>
      </c>
      <c r="G8392" t="s">
        <v>108488</v>
      </c>
      <c r="H8392" t="s">
        <v>17121</v>
      </c>
      <c r="I8392" t="s">
        <v>6</v>
      </c>
      <c r="J8392" t="s">
        <v>108489</v>
      </c>
      <c r="K8392" t="s">
        <v>106998</v>
      </c>
      <c r="L8392" t="s">
        <v>9</v>
      </c>
      <c r="M8392" t="s">
        <v>107003</v>
      </c>
      <c r="N8392">
        <v>0.82179290976041908</v>
      </c>
      <c r="O8392" t="s">
        <v>11</v>
      </c>
      <c r="P8392" t="s">
        <v>106999</v>
      </c>
      <c r="Q8392" t="s">
        <v>9</v>
      </c>
      <c r="R8392" t="s">
        <v>107004</v>
      </c>
      <c r="S8392" t="s">
        <v>107086</v>
      </c>
      <c r="T8392">
        <v>0</v>
      </c>
      <c r="U8392">
        <v>0</v>
      </c>
      <c r="V8392" t="s">
        <v>106827</v>
      </c>
    </row>
    <row r="8393" spans="1:22" ht="14.9" customHeight="1">
      <c r="A8393" t="s">
        <v>107002</v>
      </c>
      <c r="B8393" s="1" t="s">
        <v>108450</v>
      </c>
      <c r="C8393" s="3" t="s">
        <v>108449</v>
      </c>
      <c r="D8393" t="s">
        <v>108485</v>
      </c>
      <c r="E8393" t="s">
        <v>108486</v>
      </c>
      <c r="F8393" t="s">
        <v>108487</v>
      </c>
      <c r="G8393" t="s">
        <v>108488</v>
      </c>
      <c r="H8393" t="s">
        <v>17121</v>
      </c>
      <c r="I8393" t="s">
        <v>6</v>
      </c>
      <c r="J8393" t="s">
        <v>108489</v>
      </c>
      <c r="K8393" t="s">
        <v>106998</v>
      </c>
      <c r="L8393" t="s">
        <v>9</v>
      </c>
      <c r="M8393" t="s">
        <v>107003</v>
      </c>
      <c r="N8393">
        <v>0.82179290976041908</v>
      </c>
      <c r="O8393" t="s">
        <v>11</v>
      </c>
      <c r="P8393" t="s">
        <v>106999</v>
      </c>
      <c r="Q8393" t="s">
        <v>9</v>
      </c>
      <c r="R8393" t="s">
        <v>107004</v>
      </c>
      <c r="S8393" t="s">
        <v>107087</v>
      </c>
      <c r="T8393">
        <v>0</v>
      </c>
      <c r="U8393">
        <v>0</v>
      </c>
      <c r="V8393" t="s">
        <v>106827</v>
      </c>
    </row>
    <row r="8394" spans="1:22" ht="14.9" customHeight="1">
      <c r="A8394" t="s">
        <v>107002</v>
      </c>
      <c r="B8394" s="1" t="s">
        <v>108450</v>
      </c>
      <c r="C8394" s="3" t="s">
        <v>108449</v>
      </c>
      <c r="D8394" t="s">
        <v>108485</v>
      </c>
      <c r="E8394" t="s">
        <v>108486</v>
      </c>
      <c r="F8394" t="s">
        <v>108487</v>
      </c>
      <c r="G8394" t="s">
        <v>108488</v>
      </c>
      <c r="H8394" t="s">
        <v>17121</v>
      </c>
      <c r="I8394" t="s">
        <v>6</v>
      </c>
      <c r="J8394" t="s">
        <v>108489</v>
      </c>
      <c r="K8394" t="s">
        <v>106998</v>
      </c>
      <c r="L8394" t="s">
        <v>9</v>
      </c>
      <c r="M8394" t="s">
        <v>107003</v>
      </c>
      <c r="N8394">
        <v>0.82179290976041908</v>
      </c>
      <c r="O8394" t="s">
        <v>11</v>
      </c>
      <c r="P8394" t="s">
        <v>106999</v>
      </c>
      <c r="Q8394" t="s">
        <v>9</v>
      </c>
      <c r="R8394" t="s">
        <v>107004</v>
      </c>
      <c r="S8394" t="s">
        <v>107088</v>
      </c>
      <c r="T8394">
        <v>0.84454664899751175</v>
      </c>
      <c r="U8394">
        <v>1.0276879235228815</v>
      </c>
      <c r="V8394" t="s">
        <v>106827</v>
      </c>
    </row>
    <row r="8395" spans="1:22" ht="14.9" customHeight="1">
      <c r="A8395" t="s">
        <v>107002</v>
      </c>
      <c r="B8395" s="1" t="s">
        <v>108450</v>
      </c>
      <c r="C8395" s="3" t="s">
        <v>108449</v>
      </c>
      <c r="D8395" t="s">
        <v>108485</v>
      </c>
      <c r="E8395" t="s">
        <v>108486</v>
      </c>
      <c r="F8395" t="s">
        <v>108487</v>
      </c>
      <c r="G8395" t="s">
        <v>108488</v>
      </c>
      <c r="H8395" t="s">
        <v>17121</v>
      </c>
      <c r="I8395" t="s">
        <v>6</v>
      </c>
      <c r="J8395" t="s">
        <v>108489</v>
      </c>
      <c r="K8395" t="s">
        <v>106998</v>
      </c>
      <c r="L8395" t="s">
        <v>9</v>
      </c>
      <c r="M8395" t="s">
        <v>107003</v>
      </c>
      <c r="N8395">
        <v>0.82179290976041908</v>
      </c>
      <c r="O8395" t="s">
        <v>11</v>
      </c>
      <c r="P8395" t="s">
        <v>106999</v>
      </c>
      <c r="Q8395" t="s">
        <v>9</v>
      </c>
      <c r="R8395" t="s">
        <v>107004</v>
      </c>
      <c r="S8395" t="s">
        <v>107089</v>
      </c>
      <c r="T8395">
        <v>0</v>
      </c>
      <c r="U8395">
        <v>0</v>
      </c>
      <c r="V8395" t="s">
        <v>106827</v>
      </c>
    </row>
    <row r="8396" spans="1:22" ht="14.9" customHeight="1">
      <c r="A8396" t="s">
        <v>107002</v>
      </c>
      <c r="B8396" s="1" t="s">
        <v>108450</v>
      </c>
      <c r="C8396" s="3" t="s">
        <v>108449</v>
      </c>
      <c r="D8396" t="s">
        <v>108485</v>
      </c>
      <c r="E8396" t="s">
        <v>108486</v>
      </c>
      <c r="F8396" t="s">
        <v>108487</v>
      </c>
      <c r="G8396" t="s">
        <v>108488</v>
      </c>
      <c r="H8396" t="s">
        <v>17121</v>
      </c>
      <c r="I8396" t="s">
        <v>6</v>
      </c>
      <c r="J8396" t="s">
        <v>108489</v>
      </c>
      <c r="K8396" t="s">
        <v>106998</v>
      </c>
      <c r="L8396" t="s">
        <v>9</v>
      </c>
      <c r="M8396" t="s">
        <v>107003</v>
      </c>
      <c r="N8396">
        <v>0.82179290976041908</v>
      </c>
      <c r="O8396" t="s">
        <v>11</v>
      </c>
      <c r="P8396" t="s">
        <v>106999</v>
      </c>
      <c r="Q8396" t="s">
        <v>9</v>
      </c>
      <c r="R8396" t="s">
        <v>107004</v>
      </c>
      <c r="S8396" t="s">
        <v>107090</v>
      </c>
      <c r="T8396">
        <v>0.53652567127626793</v>
      </c>
      <c r="U8396">
        <v>0.6528721103625531</v>
      </c>
      <c r="V8396" t="s">
        <v>106827</v>
      </c>
    </row>
    <row r="8397" spans="1:22" ht="14.9" customHeight="1">
      <c r="A8397" t="s">
        <v>107002</v>
      </c>
      <c r="B8397" s="1" t="s">
        <v>108450</v>
      </c>
      <c r="C8397" s="3" t="s">
        <v>108449</v>
      </c>
      <c r="D8397" t="s">
        <v>108485</v>
      </c>
      <c r="E8397" t="s">
        <v>108486</v>
      </c>
      <c r="F8397" t="s">
        <v>108487</v>
      </c>
      <c r="G8397" t="s">
        <v>108488</v>
      </c>
      <c r="H8397" t="s">
        <v>17121</v>
      </c>
      <c r="I8397" t="s">
        <v>6</v>
      </c>
      <c r="J8397" t="s">
        <v>108489</v>
      </c>
      <c r="K8397" t="s">
        <v>106998</v>
      </c>
      <c r="L8397" t="s">
        <v>9</v>
      </c>
      <c r="M8397" t="s">
        <v>107003</v>
      </c>
      <c r="N8397">
        <v>0.82179290976041908</v>
      </c>
      <c r="O8397" t="s">
        <v>11</v>
      </c>
      <c r="P8397" t="s">
        <v>106999</v>
      </c>
      <c r="Q8397" t="s">
        <v>9</v>
      </c>
      <c r="R8397" t="s">
        <v>107004</v>
      </c>
      <c r="S8397" t="s">
        <v>107091</v>
      </c>
      <c r="T8397">
        <v>6.1120756442674729E-2</v>
      </c>
      <c r="U8397">
        <v>7.4374888997878474E-2</v>
      </c>
      <c r="V8397" t="s">
        <v>106827</v>
      </c>
    </row>
    <row r="8398" spans="1:22" ht="14.9" customHeight="1">
      <c r="A8398" t="s">
        <v>107002</v>
      </c>
      <c r="B8398" s="1" t="s">
        <v>108450</v>
      </c>
      <c r="C8398" s="3" t="s">
        <v>108449</v>
      </c>
      <c r="D8398" t="s">
        <v>108485</v>
      </c>
      <c r="E8398" t="s">
        <v>108486</v>
      </c>
      <c r="F8398" t="s">
        <v>108487</v>
      </c>
      <c r="G8398" t="s">
        <v>108488</v>
      </c>
      <c r="H8398" t="s">
        <v>17121</v>
      </c>
      <c r="I8398" t="s">
        <v>6</v>
      </c>
      <c r="J8398" t="s">
        <v>108489</v>
      </c>
      <c r="K8398" t="s">
        <v>106998</v>
      </c>
      <c r="L8398" t="s">
        <v>9</v>
      </c>
      <c r="M8398" t="s">
        <v>107003</v>
      </c>
      <c r="N8398">
        <v>0.82179290976041908</v>
      </c>
      <c r="O8398" t="s">
        <v>11</v>
      </c>
      <c r="P8398" t="s">
        <v>106999</v>
      </c>
      <c r="Q8398" t="s">
        <v>9</v>
      </c>
      <c r="R8398" t="s">
        <v>107004</v>
      </c>
      <c r="S8398" t="s">
        <v>107092</v>
      </c>
      <c r="T8398">
        <v>0</v>
      </c>
      <c r="U8398">
        <v>0</v>
      </c>
      <c r="V8398" t="s">
        <v>106827</v>
      </c>
    </row>
    <row r="8399" spans="1:22" ht="14.9" customHeight="1">
      <c r="A8399" t="s">
        <v>107002</v>
      </c>
      <c r="B8399" s="1" t="s">
        <v>108450</v>
      </c>
      <c r="C8399" s="3" t="s">
        <v>108449</v>
      </c>
      <c r="D8399" t="s">
        <v>108485</v>
      </c>
      <c r="E8399" t="s">
        <v>108486</v>
      </c>
      <c r="F8399" t="s">
        <v>108487</v>
      </c>
      <c r="G8399" t="s">
        <v>108488</v>
      </c>
      <c r="H8399" t="s">
        <v>17121</v>
      </c>
      <c r="I8399" t="s">
        <v>6</v>
      </c>
      <c r="J8399" t="s">
        <v>108489</v>
      </c>
      <c r="K8399" t="s">
        <v>106998</v>
      </c>
      <c r="L8399" t="s">
        <v>9</v>
      </c>
      <c r="M8399" t="s">
        <v>107003</v>
      </c>
      <c r="N8399">
        <v>0.82179290976041908</v>
      </c>
      <c r="O8399" t="s">
        <v>11</v>
      </c>
      <c r="P8399" t="s">
        <v>106999</v>
      </c>
      <c r="Q8399" t="s">
        <v>9</v>
      </c>
      <c r="R8399" t="s">
        <v>107004</v>
      </c>
      <c r="S8399" t="s">
        <v>107093</v>
      </c>
      <c r="T8399">
        <v>3.2987364908260153E-3</v>
      </c>
      <c r="U8399">
        <v>4.0140727081567429E-3</v>
      </c>
      <c r="V8399" t="s">
        <v>106827</v>
      </c>
    </row>
    <row r="8400" spans="1:22" ht="14.9" customHeight="1">
      <c r="A8400" t="s">
        <v>107002</v>
      </c>
      <c r="B8400" s="1" t="s">
        <v>108450</v>
      </c>
      <c r="C8400" s="3" t="s">
        <v>108449</v>
      </c>
      <c r="D8400" t="s">
        <v>108485</v>
      </c>
      <c r="E8400" t="s">
        <v>108486</v>
      </c>
      <c r="F8400" t="s">
        <v>108487</v>
      </c>
      <c r="G8400" t="s">
        <v>108488</v>
      </c>
      <c r="H8400" t="s">
        <v>17121</v>
      </c>
      <c r="I8400" t="s">
        <v>6</v>
      </c>
      <c r="J8400" t="s">
        <v>108489</v>
      </c>
      <c r="K8400" t="s">
        <v>106998</v>
      </c>
      <c r="L8400" t="s">
        <v>9</v>
      </c>
      <c r="M8400" t="s">
        <v>107003</v>
      </c>
      <c r="N8400">
        <v>0.82179290976041908</v>
      </c>
      <c r="O8400" t="s">
        <v>11</v>
      </c>
      <c r="P8400" t="s">
        <v>106999</v>
      </c>
      <c r="Q8400" t="s">
        <v>9</v>
      </c>
      <c r="R8400" t="s">
        <v>107004</v>
      </c>
      <c r="S8400" t="s">
        <v>107094</v>
      </c>
      <c r="T8400">
        <v>0</v>
      </c>
      <c r="U8400">
        <v>0</v>
      </c>
      <c r="V8400" t="s">
        <v>106827</v>
      </c>
    </row>
    <row r="8401" spans="1:22" ht="14.9" customHeight="1">
      <c r="A8401" t="s">
        <v>107002</v>
      </c>
      <c r="B8401" s="1" t="s">
        <v>108450</v>
      </c>
      <c r="C8401" s="3" t="s">
        <v>108449</v>
      </c>
      <c r="D8401" t="s">
        <v>108485</v>
      </c>
      <c r="E8401" t="s">
        <v>108486</v>
      </c>
      <c r="F8401" t="s">
        <v>108487</v>
      </c>
      <c r="G8401" t="s">
        <v>108488</v>
      </c>
      <c r="H8401" t="s">
        <v>17121</v>
      </c>
      <c r="I8401" t="s">
        <v>6</v>
      </c>
      <c r="J8401" t="s">
        <v>108489</v>
      </c>
      <c r="K8401" t="s">
        <v>106998</v>
      </c>
      <c r="L8401" t="s">
        <v>9</v>
      </c>
      <c r="M8401" t="s">
        <v>107003</v>
      </c>
      <c r="N8401">
        <v>0.82179290976041908</v>
      </c>
      <c r="O8401" t="s">
        <v>11</v>
      </c>
      <c r="P8401" t="s">
        <v>106999</v>
      </c>
      <c r="Q8401" t="s">
        <v>9</v>
      </c>
      <c r="R8401" t="s">
        <v>107004</v>
      </c>
      <c r="S8401" t="s">
        <v>107095</v>
      </c>
      <c r="T8401">
        <v>0</v>
      </c>
      <c r="U8401">
        <v>0</v>
      </c>
      <c r="V8401" t="s">
        <v>106827</v>
      </c>
    </row>
    <row r="8402" spans="1:22" ht="14.9" customHeight="1">
      <c r="A8402" t="s">
        <v>107002</v>
      </c>
      <c r="B8402" s="1" t="s">
        <v>108450</v>
      </c>
      <c r="C8402" s="3" t="s">
        <v>108449</v>
      </c>
      <c r="D8402" t="s">
        <v>108485</v>
      </c>
      <c r="E8402" t="s">
        <v>108486</v>
      </c>
      <c r="F8402" t="s">
        <v>108487</v>
      </c>
      <c r="G8402" t="s">
        <v>108488</v>
      </c>
      <c r="H8402" t="s">
        <v>17121</v>
      </c>
      <c r="I8402" t="s">
        <v>6</v>
      </c>
      <c r="J8402" t="s">
        <v>108489</v>
      </c>
      <c r="K8402" t="s">
        <v>106998</v>
      </c>
      <c r="L8402" t="s">
        <v>9</v>
      </c>
      <c r="M8402" t="s">
        <v>107003</v>
      </c>
      <c r="N8402">
        <v>0.82179290976041908</v>
      </c>
      <c r="O8402" t="s">
        <v>11</v>
      </c>
      <c r="P8402" t="s">
        <v>106999</v>
      </c>
      <c r="Q8402" t="s">
        <v>9</v>
      </c>
      <c r="R8402" t="s">
        <v>107004</v>
      </c>
      <c r="S8402" t="s">
        <v>107096</v>
      </c>
      <c r="T8402">
        <v>0</v>
      </c>
      <c r="U8402">
        <v>0</v>
      </c>
      <c r="V8402" t="s">
        <v>106827</v>
      </c>
    </row>
    <row r="8403" spans="1:22" ht="14.9" customHeight="1">
      <c r="A8403" t="s">
        <v>107002</v>
      </c>
      <c r="B8403" s="1" t="s">
        <v>108450</v>
      </c>
      <c r="C8403" s="3" t="s">
        <v>108449</v>
      </c>
      <c r="D8403" t="s">
        <v>108485</v>
      </c>
      <c r="E8403" t="s">
        <v>108486</v>
      </c>
      <c r="F8403" t="s">
        <v>108487</v>
      </c>
      <c r="G8403" t="s">
        <v>108488</v>
      </c>
      <c r="H8403" t="s">
        <v>17121</v>
      </c>
      <c r="I8403" t="s">
        <v>6</v>
      </c>
      <c r="J8403" t="s">
        <v>108489</v>
      </c>
      <c r="K8403" t="s">
        <v>106998</v>
      </c>
      <c r="L8403" t="s">
        <v>9</v>
      </c>
      <c r="M8403" t="s">
        <v>107003</v>
      </c>
      <c r="N8403">
        <v>0.82179290976041908</v>
      </c>
      <c r="O8403" t="s">
        <v>11</v>
      </c>
      <c r="P8403" t="s">
        <v>106999</v>
      </c>
      <c r="Q8403" t="s">
        <v>9</v>
      </c>
      <c r="R8403" t="s">
        <v>107004</v>
      </c>
      <c r="S8403" t="s">
        <v>107097</v>
      </c>
      <c r="T8403">
        <v>7.4440511767794093E-2</v>
      </c>
      <c r="U8403">
        <v>9.0583054299526705E-2</v>
      </c>
      <c r="V8403" t="s">
        <v>106827</v>
      </c>
    </row>
    <row r="8404" spans="1:22" ht="14.9" customHeight="1">
      <c r="A8404" t="s">
        <v>107002</v>
      </c>
      <c r="B8404" s="1" t="s">
        <v>108450</v>
      </c>
      <c r="C8404" s="3" t="s">
        <v>108449</v>
      </c>
      <c r="D8404" t="s">
        <v>108485</v>
      </c>
      <c r="E8404" t="s">
        <v>108486</v>
      </c>
      <c r="F8404" t="s">
        <v>108487</v>
      </c>
      <c r="G8404" t="s">
        <v>108488</v>
      </c>
      <c r="H8404" t="s">
        <v>17121</v>
      </c>
      <c r="I8404" t="s">
        <v>6</v>
      </c>
      <c r="J8404" t="s">
        <v>108489</v>
      </c>
      <c r="K8404" t="s">
        <v>106998</v>
      </c>
      <c r="L8404" t="s">
        <v>9</v>
      </c>
      <c r="M8404" t="s">
        <v>107003</v>
      </c>
      <c r="N8404">
        <v>0.82179290976041908</v>
      </c>
      <c r="O8404" t="s">
        <v>11</v>
      </c>
      <c r="P8404" t="s">
        <v>106999</v>
      </c>
      <c r="Q8404" t="s">
        <v>9</v>
      </c>
      <c r="R8404" t="s">
        <v>107004</v>
      </c>
      <c r="S8404" t="s">
        <v>107098</v>
      </c>
      <c r="T8404">
        <v>1.0859235227785757E-2</v>
      </c>
      <c r="U8404">
        <v>1.3214077535606383E-2</v>
      </c>
      <c r="V8404" t="s">
        <v>106827</v>
      </c>
    </row>
    <row r="8405" spans="1:22" ht="14.9" customHeight="1">
      <c r="A8405" t="s">
        <v>107002</v>
      </c>
      <c r="B8405" s="1" t="s">
        <v>108450</v>
      </c>
      <c r="C8405" s="3" t="s">
        <v>108449</v>
      </c>
      <c r="D8405" t="s">
        <v>108485</v>
      </c>
      <c r="E8405" t="s">
        <v>108486</v>
      </c>
      <c r="F8405" t="s">
        <v>108487</v>
      </c>
      <c r="G8405" t="s">
        <v>108488</v>
      </c>
      <c r="H8405" t="s">
        <v>17121</v>
      </c>
      <c r="I8405" t="s">
        <v>6</v>
      </c>
      <c r="J8405" t="s">
        <v>108489</v>
      </c>
      <c r="K8405" t="s">
        <v>106998</v>
      </c>
      <c r="L8405" t="s">
        <v>9</v>
      </c>
      <c r="M8405" t="s">
        <v>107003</v>
      </c>
      <c r="N8405">
        <v>0.82179290976041908</v>
      </c>
      <c r="O8405" t="s">
        <v>11</v>
      </c>
      <c r="P8405" t="s">
        <v>106999</v>
      </c>
      <c r="Q8405" t="s">
        <v>9</v>
      </c>
      <c r="R8405" t="s">
        <v>107004</v>
      </c>
      <c r="S8405" t="s">
        <v>107099</v>
      </c>
      <c r="T8405">
        <v>0</v>
      </c>
      <c r="U8405">
        <v>0</v>
      </c>
      <c r="V8405" t="s">
        <v>106827</v>
      </c>
    </row>
    <row r="8406" spans="1:22" ht="14.9" customHeight="1">
      <c r="A8406" t="s">
        <v>107002</v>
      </c>
      <c r="B8406" s="1" t="s">
        <v>108450</v>
      </c>
      <c r="C8406" s="3" t="s">
        <v>108449</v>
      </c>
      <c r="D8406" t="s">
        <v>108485</v>
      </c>
      <c r="E8406" t="s">
        <v>108486</v>
      </c>
      <c r="F8406" t="s">
        <v>108487</v>
      </c>
      <c r="G8406" t="s">
        <v>108488</v>
      </c>
      <c r="H8406" t="s">
        <v>17121</v>
      </c>
      <c r="I8406" t="s">
        <v>6</v>
      </c>
      <c r="J8406" t="s">
        <v>108489</v>
      </c>
      <c r="K8406" t="s">
        <v>106998</v>
      </c>
      <c r="L8406" t="s">
        <v>9</v>
      </c>
      <c r="M8406" t="s">
        <v>107003</v>
      </c>
      <c r="N8406">
        <v>0.82179290976041908</v>
      </c>
      <c r="O8406" t="s">
        <v>11</v>
      </c>
      <c r="P8406" t="s">
        <v>106999</v>
      </c>
      <c r="Q8406" t="s">
        <v>9</v>
      </c>
      <c r="R8406" t="s">
        <v>107004</v>
      </c>
      <c r="S8406" t="s">
        <v>107100</v>
      </c>
      <c r="T8406">
        <v>0</v>
      </c>
      <c r="U8406">
        <v>0</v>
      </c>
      <c r="V8406" t="s">
        <v>106827</v>
      </c>
    </row>
    <row r="8407" spans="1:22" ht="14.9" customHeight="1">
      <c r="A8407" t="s">
        <v>107002</v>
      </c>
      <c r="B8407" s="1" t="s">
        <v>108450</v>
      </c>
      <c r="C8407" s="3" t="s">
        <v>108449</v>
      </c>
      <c r="D8407" t="s">
        <v>108485</v>
      </c>
      <c r="E8407" t="s">
        <v>108486</v>
      </c>
      <c r="F8407" t="s">
        <v>108487</v>
      </c>
      <c r="G8407" t="s">
        <v>108488</v>
      </c>
      <c r="H8407" t="s">
        <v>17121</v>
      </c>
      <c r="I8407" t="s">
        <v>6</v>
      </c>
      <c r="J8407" t="s">
        <v>108489</v>
      </c>
      <c r="K8407" t="s">
        <v>106998</v>
      </c>
      <c r="L8407" t="s">
        <v>9</v>
      </c>
      <c r="M8407" t="s">
        <v>107003</v>
      </c>
      <c r="N8407">
        <v>0.82179290976041908</v>
      </c>
      <c r="O8407" t="s">
        <v>11</v>
      </c>
      <c r="P8407" t="s">
        <v>106999</v>
      </c>
      <c r="Q8407" t="s">
        <v>9</v>
      </c>
      <c r="R8407" t="s">
        <v>107004</v>
      </c>
      <c r="S8407" t="s">
        <v>107101</v>
      </c>
      <c r="T8407">
        <v>2.4948986516962202E-2</v>
      </c>
      <c r="U8407">
        <v>3.0359213642078865E-2</v>
      </c>
      <c r="V8407" t="s">
        <v>106827</v>
      </c>
    </row>
    <row r="8408" spans="1:22" ht="14.9" customHeight="1">
      <c r="A8408" t="s">
        <v>107002</v>
      </c>
      <c r="B8408" s="1" t="s">
        <v>108450</v>
      </c>
      <c r="C8408" s="3" t="s">
        <v>108449</v>
      </c>
      <c r="D8408" t="s">
        <v>108485</v>
      </c>
      <c r="E8408" t="s">
        <v>108486</v>
      </c>
      <c r="F8408" t="s">
        <v>108487</v>
      </c>
      <c r="G8408" t="s">
        <v>108488</v>
      </c>
      <c r="H8408" t="s">
        <v>17121</v>
      </c>
      <c r="I8408" t="s">
        <v>6</v>
      </c>
      <c r="J8408" t="s">
        <v>108489</v>
      </c>
      <c r="K8408" t="s">
        <v>106998</v>
      </c>
      <c r="L8408" t="s">
        <v>9</v>
      </c>
      <c r="M8408" t="s">
        <v>107003</v>
      </c>
      <c r="N8408">
        <v>0.82179290976041908</v>
      </c>
      <c r="O8408" t="s">
        <v>11</v>
      </c>
      <c r="P8408" t="s">
        <v>106999</v>
      </c>
      <c r="Q8408" t="s">
        <v>9</v>
      </c>
      <c r="R8408" t="s">
        <v>107004</v>
      </c>
      <c r="S8408" t="s">
        <v>107102</v>
      </c>
      <c r="T8408">
        <v>0</v>
      </c>
      <c r="U8408">
        <v>0</v>
      </c>
      <c r="V8408" t="s">
        <v>106827</v>
      </c>
    </row>
    <row r="8409" spans="1:22" ht="14.9" customHeight="1">
      <c r="A8409" t="s">
        <v>107002</v>
      </c>
      <c r="B8409" s="1" t="s">
        <v>108450</v>
      </c>
      <c r="C8409" s="3" t="s">
        <v>108449</v>
      </c>
      <c r="D8409" t="s">
        <v>108485</v>
      </c>
      <c r="E8409" t="s">
        <v>108486</v>
      </c>
      <c r="F8409" t="s">
        <v>108487</v>
      </c>
      <c r="G8409" t="s">
        <v>108488</v>
      </c>
      <c r="H8409" t="s">
        <v>17121</v>
      </c>
      <c r="I8409" t="s">
        <v>6</v>
      </c>
      <c r="J8409" t="s">
        <v>108489</v>
      </c>
      <c r="K8409" t="s">
        <v>106998</v>
      </c>
      <c r="L8409" t="s">
        <v>9</v>
      </c>
      <c r="M8409" t="s">
        <v>107003</v>
      </c>
      <c r="N8409">
        <v>0.82179290976041908</v>
      </c>
      <c r="O8409" t="s">
        <v>11</v>
      </c>
      <c r="P8409" t="s">
        <v>106999</v>
      </c>
      <c r="Q8409" t="s">
        <v>9</v>
      </c>
      <c r="R8409" t="s">
        <v>107004</v>
      </c>
      <c r="S8409" t="s">
        <v>107103</v>
      </c>
      <c r="T8409">
        <v>0</v>
      </c>
      <c r="U8409">
        <v>0</v>
      </c>
      <c r="V8409" t="s">
        <v>106827</v>
      </c>
    </row>
    <row r="8410" spans="1:22" ht="14.9" customHeight="1">
      <c r="A8410" t="s">
        <v>107002</v>
      </c>
      <c r="B8410" s="1" t="s">
        <v>108450</v>
      </c>
      <c r="C8410" s="3" t="s">
        <v>108449</v>
      </c>
      <c r="D8410" t="s">
        <v>108485</v>
      </c>
      <c r="E8410" t="s">
        <v>108486</v>
      </c>
      <c r="F8410" t="s">
        <v>108487</v>
      </c>
      <c r="G8410" t="s">
        <v>108488</v>
      </c>
      <c r="H8410" t="s">
        <v>17121</v>
      </c>
      <c r="I8410" t="s">
        <v>6</v>
      </c>
      <c r="J8410" t="s">
        <v>108489</v>
      </c>
      <c r="K8410" t="s">
        <v>106998</v>
      </c>
      <c r="L8410" t="s">
        <v>9</v>
      </c>
      <c r="M8410" t="s">
        <v>107003</v>
      </c>
      <c r="N8410">
        <v>0.82179290976041908</v>
      </c>
      <c r="O8410" t="s">
        <v>11</v>
      </c>
      <c r="P8410" t="s">
        <v>106999</v>
      </c>
      <c r="Q8410" t="s">
        <v>9</v>
      </c>
      <c r="R8410" t="s">
        <v>107004</v>
      </c>
      <c r="S8410" t="s">
        <v>107104</v>
      </c>
      <c r="T8410">
        <v>0</v>
      </c>
      <c r="U8410">
        <v>0</v>
      </c>
      <c r="V8410" t="s">
        <v>106827</v>
      </c>
    </row>
    <row r="8411" spans="1:22" ht="14.9" customHeight="1">
      <c r="A8411" t="s">
        <v>107002</v>
      </c>
      <c r="B8411" s="1" t="s">
        <v>108450</v>
      </c>
      <c r="C8411" s="3" t="s">
        <v>108449</v>
      </c>
      <c r="D8411" t="s">
        <v>108485</v>
      </c>
      <c r="E8411" t="s">
        <v>108486</v>
      </c>
      <c r="F8411" t="s">
        <v>108487</v>
      </c>
      <c r="G8411" t="s">
        <v>108488</v>
      </c>
      <c r="H8411" t="s">
        <v>17121</v>
      </c>
      <c r="I8411" t="s">
        <v>6</v>
      </c>
      <c r="J8411" t="s">
        <v>108489</v>
      </c>
      <c r="K8411" t="s">
        <v>106998</v>
      </c>
      <c r="L8411" t="s">
        <v>9</v>
      </c>
      <c r="M8411" t="s">
        <v>107003</v>
      </c>
      <c r="N8411">
        <v>0.82179290976041908</v>
      </c>
      <c r="O8411" t="s">
        <v>11</v>
      </c>
      <c r="P8411" t="s">
        <v>106999</v>
      </c>
      <c r="Q8411" t="s">
        <v>9</v>
      </c>
      <c r="R8411" t="s">
        <v>107004</v>
      </c>
      <c r="S8411" t="s">
        <v>107105</v>
      </c>
      <c r="T8411">
        <v>0</v>
      </c>
      <c r="U8411">
        <v>0</v>
      </c>
      <c r="V8411" t="s">
        <v>106827</v>
      </c>
    </row>
    <row r="8412" spans="1:22" ht="14.9" customHeight="1">
      <c r="A8412" t="s">
        <v>107002</v>
      </c>
      <c r="B8412" s="1" t="s">
        <v>108450</v>
      </c>
      <c r="C8412" s="3" t="s">
        <v>108449</v>
      </c>
      <c r="D8412" t="s">
        <v>108485</v>
      </c>
      <c r="E8412" t="s">
        <v>108486</v>
      </c>
      <c r="F8412" t="s">
        <v>108487</v>
      </c>
      <c r="G8412" t="s">
        <v>108488</v>
      </c>
      <c r="H8412" t="s">
        <v>17121</v>
      </c>
      <c r="I8412" t="s">
        <v>6</v>
      </c>
      <c r="J8412" t="s">
        <v>108489</v>
      </c>
      <c r="K8412" t="s">
        <v>106998</v>
      </c>
      <c r="L8412" t="s">
        <v>9</v>
      </c>
      <c r="M8412" t="s">
        <v>107003</v>
      </c>
      <c r="N8412">
        <v>0.82179290976041908</v>
      </c>
      <c r="O8412" t="s">
        <v>11</v>
      </c>
      <c r="P8412" t="s">
        <v>106999</v>
      </c>
      <c r="Q8412" t="s">
        <v>9</v>
      </c>
      <c r="R8412" t="s">
        <v>107004</v>
      </c>
      <c r="S8412" t="s">
        <v>107106</v>
      </c>
      <c r="T8412">
        <v>3.6357205155374994E-2</v>
      </c>
      <c r="U8412">
        <v>4.4241322507849783E-2</v>
      </c>
      <c r="V8412" t="s">
        <v>106827</v>
      </c>
    </row>
    <row r="8413" spans="1:22" ht="14.9" customHeight="1">
      <c r="A8413" t="s">
        <v>107002</v>
      </c>
      <c r="B8413" s="1" t="s">
        <v>108450</v>
      </c>
      <c r="C8413" s="3" t="s">
        <v>108449</v>
      </c>
      <c r="D8413" t="s">
        <v>108485</v>
      </c>
      <c r="E8413" t="s">
        <v>108486</v>
      </c>
      <c r="F8413" t="s">
        <v>108487</v>
      </c>
      <c r="G8413" t="s">
        <v>108488</v>
      </c>
      <c r="H8413" t="s">
        <v>17121</v>
      </c>
      <c r="I8413" t="s">
        <v>6</v>
      </c>
      <c r="J8413" t="s">
        <v>108489</v>
      </c>
      <c r="K8413" t="s">
        <v>106998</v>
      </c>
      <c r="L8413" t="s">
        <v>9</v>
      </c>
      <c r="M8413" t="s">
        <v>107003</v>
      </c>
      <c r="N8413">
        <v>0.82179290976041908</v>
      </c>
      <c r="O8413" t="s">
        <v>11</v>
      </c>
      <c r="P8413" t="s">
        <v>106999</v>
      </c>
      <c r="Q8413" t="s">
        <v>9</v>
      </c>
      <c r="R8413" t="s">
        <v>107004</v>
      </c>
      <c r="S8413" t="s">
        <v>107107</v>
      </c>
      <c r="T8413">
        <v>0</v>
      </c>
      <c r="U8413">
        <v>0</v>
      </c>
      <c r="V8413" t="s">
        <v>106827</v>
      </c>
    </row>
    <row r="8414" spans="1:22" ht="14.9" customHeight="1">
      <c r="A8414" t="s">
        <v>107002</v>
      </c>
      <c r="B8414" s="1" t="s">
        <v>108450</v>
      </c>
      <c r="C8414" s="3" t="s">
        <v>108449</v>
      </c>
      <c r="D8414" t="s">
        <v>108485</v>
      </c>
      <c r="E8414" t="s">
        <v>108486</v>
      </c>
      <c r="F8414" t="s">
        <v>108487</v>
      </c>
      <c r="G8414" t="s">
        <v>108488</v>
      </c>
      <c r="H8414" t="s">
        <v>17121</v>
      </c>
      <c r="I8414" t="s">
        <v>6</v>
      </c>
      <c r="J8414" t="s">
        <v>108489</v>
      </c>
      <c r="K8414" t="s">
        <v>106998</v>
      </c>
      <c r="L8414" t="s">
        <v>9</v>
      </c>
      <c r="M8414" t="s">
        <v>107003</v>
      </c>
      <c r="N8414">
        <v>0.82179290976041908</v>
      </c>
      <c r="O8414" t="s">
        <v>11</v>
      </c>
      <c r="P8414" t="s">
        <v>106999</v>
      </c>
      <c r="Q8414" t="s">
        <v>9</v>
      </c>
      <c r="R8414" t="s">
        <v>107004</v>
      </c>
      <c r="S8414" t="s">
        <v>107108</v>
      </c>
      <c r="T8414">
        <v>4.9793968846455594E-2</v>
      </c>
      <c r="U8414">
        <v>6.0591869624395091E-2</v>
      </c>
      <c r="V8414" t="s">
        <v>106827</v>
      </c>
    </row>
    <row r="8415" spans="1:22" ht="14.9" customHeight="1">
      <c r="A8415" t="s">
        <v>107002</v>
      </c>
      <c r="B8415" s="1" t="s">
        <v>108450</v>
      </c>
      <c r="C8415" s="3" t="s">
        <v>108449</v>
      </c>
      <c r="D8415" t="s">
        <v>108485</v>
      </c>
      <c r="E8415" t="s">
        <v>108486</v>
      </c>
      <c r="F8415" t="s">
        <v>108487</v>
      </c>
      <c r="G8415" t="s">
        <v>108488</v>
      </c>
      <c r="H8415" t="s">
        <v>17121</v>
      </c>
      <c r="I8415" t="s">
        <v>6</v>
      </c>
      <c r="J8415" t="s">
        <v>108489</v>
      </c>
      <c r="K8415" t="s">
        <v>106998</v>
      </c>
      <c r="L8415" t="s">
        <v>9</v>
      </c>
      <c r="M8415" t="s">
        <v>107003</v>
      </c>
      <c r="N8415">
        <v>0.82179290976041908</v>
      </c>
      <c r="O8415" t="s">
        <v>11</v>
      </c>
      <c r="P8415" t="s">
        <v>106999</v>
      </c>
      <c r="Q8415" t="s">
        <v>9</v>
      </c>
      <c r="R8415" t="s">
        <v>107004</v>
      </c>
      <c r="S8415" t="s">
        <v>107109</v>
      </c>
      <c r="T8415">
        <v>0</v>
      </c>
      <c r="U8415">
        <v>0</v>
      </c>
      <c r="V8415" t="s">
        <v>106827</v>
      </c>
    </row>
    <row r="8416" spans="1:22" ht="14.9" customHeight="1">
      <c r="A8416" t="s">
        <v>107002</v>
      </c>
      <c r="B8416" s="1" t="s">
        <v>108450</v>
      </c>
      <c r="C8416" s="3" t="s">
        <v>108449</v>
      </c>
      <c r="D8416" t="s">
        <v>108485</v>
      </c>
      <c r="E8416" t="s">
        <v>108486</v>
      </c>
      <c r="F8416" t="s">
        <v>108487</v>
      </c>
      <c r="G8416" t="s">
        <v>108488</v>
      </c>
      <c r="H8416" t="s">
        <v>17121</v>
      </c>
      <c r="I8416" t="s">
        <v>6</v>
      </c>
      <c r="J8416" t="s">
        <v>108489</v>
      </c>
      <c r="K8416" t="s">
        <v>106998</v>
      </c>
      <c r="L8416" t="s">
        <v>9</v>
      </c>
      <c r="M8416" t="s">
        <v>107003</v>
      </c>
      <c r="N8416">
        <v>0.82179290976041908</v>
      </c>
      <c r="O8416" t="s">
        <v>11</v>
      </c>
      <c r="P8416" t="s">
        <v>106999</v>
      </c>
      <c r="Q8416" t="s">
        <v>9</v>
      </c>
      <c r="R8416" t="s">
        <v>107004</v>
      </c>
      <c r="S8416" t="s">
        <v>107110</v>
      </c>
      <c r="T8416">
        <v>1.4827963770030483E-2</v>
      </c>
      <c r="U8416">
        <v>1.8043431129569305E-2</v>
      </c>
      <c r="V8416" t="s">
        <v>106827</v>
      </c>
    </row>
    <row r="8417" spans="1:22" ht="14.9" customHeight="1">
      <c r="A8417" t="s">
        <v>107002</v>
      </c>
      <c r="B8417" s="1" t="s">
        <v>108450</v>
      </c>
      <c r="C8417" s="3" t="s">
        <v>108449</v>
      </c>
      <c r="D8417" t="s">
        <v>108485</v>
      </c>
      <c r="E8417" t="s">
        <v>108486</v>
      </c>
      <c r="F8417" t="s">
        <v>108487</v>
      </c>
      <c r="G8417" t="s">
        <v>108488</v>
      </c>
      <c r="H8417" t="s">
        <v>17121</v>
      </c>
      <c r="I8417" t="s">
        <v>6</v>
      </c>
      <c r="J8417" t="s">
        <v>108489</v>
      </c>
      <c r="K8417" t="s">
        <v>106998</v>
      </c>
      <c r="L8417" t="s">
        <v>9</v>
      </c>
      <c r="M8417" t="s">
        <v>107003</v>
      </c>
      <c r="N8417">
        <v>0.82179290976041908</v>
      </c>
      <c r="O8417" t="s">
        <v>11</v>
      </c>
      <c r="P8417" t="s">
        <v>106999</v>
      </c>
      <c r="Q8417" t="s">
        <v>9</v>
      </c>
      <c r="R8417" t="s">
        <v>107004</v>
      </c>
      <c r="S8417" t="s">
        <v>107111</v>
      </c>
      <c r="T8417">
        <v>0</v>
      </c>
      <c r="U8417">
        <v>0</v>
      </c>
      <c r="V8417" t="s">
        <v>106827</v>
      </c>
    </row>
    <row r="8418" spans="1:22" ht="14.9" customHeight="1">
      <c r="A8418" t="s">
        <v>107002</v>
      </c>
      <c r="B8418" s="1" t="s">
        <v>108450</v>
      </c>
      <c r="C8418" s="3" t="s">
        <v>108449</v>
      </c>
      <c r="D8418" t="s">
        <v>108485</v>
      </c>
      <c r="E8418" t="s">
        <v>108486</v>
      </c>
      <c r="F8418" t="s">
        <v>108487</v>
      </c>
      <c r="G8418" t="s">
        <v>108488</v>
      </c>
      <c r="H8418" t="s">
        <v>17121</v>
      </c>
      <c r="I8418" t="s">
        <v>6</v>
      </c>
      <c r="J8418" t="s">
        <v>108489</v>
      </c>
      <c r="K8418" t="s">
        <v>106998</v>
      </c>
      <c r="L8418" t="s">
        <v>9</v>
      </c>
      <c r="M8418" t="s">
        <v>107003</v>
      </c>
      <c r="N8418">
        <v>0.82179290976041908</v>
      </c>
      <c r="O8418" t="s">
        <v>11</v>
      </c>
      <c r="P8418" t="s">
        <v>106999</v>
      </c>
      <c r="Q8418" t="s">
        <v>9</v>
      </c>
      <c r="R8418" t="s">
        <v>107004</v>
      </c>
      <c r="S8418" t="s">
        <v>107112</v>
      </c>
      <c r="T8418">
        <v>0</v>
      </c>
      <c r="U8418">
        <v>0</v>
      </c>
      <c r="V8418" t="s">
        <v>106827</v>
      </c>
    </row>
    <row r="8419" spans="1:22" ht="14.9" customHeight="1">
      <c r="A8419" t="s">
        <v>107002</v>
      </c>
      <c r="B8419" s="1" t="s">
        <v>108450</v>
      </c>
      <c r="C8419" s="3" t="s">
        <v>108449</v>
      </c>
      <c r="D8419" t="s">
        <v>108485</v>
      </c>
      <c r="E8419" t="s">
        <v>108486</v>
      </c>
      <c r="F8419" t="s">
        <v>108487</v>
      </c>
      <c r="G8419" t="s">
        <v>108488</v>
      </c>
      <c r="H8419" t="s">
        <v>17121</v>
      </c>
      <c r="I8419" t="s">
        <v>6</v>
      </c>
      <c r="J8419" t="s">
        <v>108489</v>
      </c>
      <c r="K8419" t="s">
        <v>106998</v>
      </c>
      <c r="L8419" t="s">
        <v>9</v>
      </c>
      <c r="M8419" t="s">
        <v>107003</v>
      </c>
      <c r="N8419">
        <v>0.82179290976041908</v>
      </c>
      <c r="O8419" t="s">
        <v>11</v>
      </c>
      <c r="P8419" t="s">
        <v>106999</v>
      </c>
      <c r="Q8419" t="s">
        <v>9</v>
      </c>
      <c r="R8419" t="s">
        <v>107004</v>
      </c>
      <c r="S8419" t="s">
        <v>107113</v>
      </c>
      <c r="T8419">
        <v>0</v>
      </c>
      <c r="U8419">
        <v>0</v>
      </c>
      <c r="V8419" t="s">
        <v>106827</v>
      </c>
    </row>
    <row r="8420" spans="1:22" ht="14.9" customHeight="1">
      <c r="A8420" t="s">
        <v>107002</v>
      </c>
      <c r="B8420" s="1" t="s">
        <v>108450</v>
      </c>
      <c r="C8420" s="3" t="s">
        <v>108449</v>
      </c>
      <c r="D8420" t="s">
        <v>108485</v>
      </c>
      <c r="E8420" t="s">
        <v>108486</v>
      </c>
      <c r="F8420" t="s">
        <v>108487</v>
      </c>
      <c r="G8420" t="s">
        <v>108488</v>
      </c>
      <c r="H8420" t="s">
        <v>17121</v>
      </c>
      <c r="I8420" t="s">
        <v>6</v>
      </c>
      <c r="J8420" t="s">
        <v>108489</v>
      </c>
      <c r="K8420" t="s">
        <v>106998</v>
      </c>
      <c r="L8420" t="s">
        <v>9</v>
      </c>
      <c r="M8420" t="s">
        <v>107003</v>
      </c>
      <c r="N8420">
        <v>0.82179290976041908</v>
      </c>
      <c r="O8420" t="s">
        <v>11</v>
      </c>
      <c r="P8420" t="s">
        <v>106999</v>
      </c>
      <c r="Q8420" t="s">
        <v>9</v>
      </c>
      <c r="R8420" t="s">
        <v>107004</v>
      </c>
      <c r="S8420" t="s">
        <v>107114</v>
      </c>
      <c r="T8420">
        <v>0</v>
      </c>
      <c r="U8420">
        <v>0</v>
      </c>
      <c r="V8420" t="s">
        <v>106827</v>
      </c>
    </row>
    <row r="8421" spans="1:22" ht="14.9" customHeight="1">
      <c r="A8421" t="s">
        <v>107002</v>
      </c>
      <c r="B8421" s="1" t="s">
        <v>108450</v>
      </c>
      <c r="C8421" s="3" t="s">
        <v>108449</v>
      </c>
      <c r="D8421" t="s">
        <v>108485</v>
      </c>
      <c r="E8421" t="s">
        <v>108486</v>
      </c>
      <c r="F8421" t="s">
        <v>108487</v>
      </c>
      <c r="G8421" t="s">
        <v>108488</v>
      </c>
      <c r="H8421" t="s">
        <v>17121</v>
      </c>
      <c r="I8421" t="s">
        <v>6</v>
      </c>
      <c r="J8421" t="s">
        <v>108489</v>
      </c>
      <c r="K8421" t="s">
        <v>106998</v>
      </c>
      <c r="L8421" t="s">
        <v>9</v>
      </c>
      <c r="M8421" t="s">
        <v>107003</v>
      </c>
      <c r="N8421">
        <v>0.82179290976041908</v>
      </c>
      <c r="O8421" t="s">
        <v>11</v>
      </c>
      <c r="P8421" t="s">
        <v>106999</v>
      </c>
      <c r="Q8421" t="s">
        <v>9</v>
      </c>
      <c r="R8421" t="s">
        <v>107004</v>
      </c>
      <c r="S8421" t="s">
        <v>107115</v>
      </c>
      <c r="T8421">
        <v>2.6060528142154205E-2</v>
      </c>
      <c r="U8421">
        <v>3.1711794824016849E-2</v>
      </c>
      <c r="V8421" t="s">
        <v>106827</v>
      </c>
    </row>
    <row r="8422" spans="1:22" ht="14.9" customHeight="1">
      <c r="A8422" t="s">
        <v>107002</v>
      </c>
      <c r="B8422" s="1" t="s">
        <v>108450</v>
      </c>
      <c r="C8422" s="3" t="s">
        <v>108449</v>
      </c>
      <c r="D8422" t="s">
        <v>108485</v>
      </c>
      <c r="E8422" t="s">
        <v>108486</v>
      </c>
      <c r="F8422" t="s">
        <v>108487</v>
      </c>
      <c r="G8422" t="s">
        <v>108488</v>
      </c>
      <c r="H8422" t="s">
        <v>17121</v>
      </c>
      <c r="I8422" t="s">
        <v>6</v>
      </c>
      <c r="J8422" t="s">
        <v>108489</v>
      </c>
      <c r="K8422" t="s">
        <v>106998</v>
      </c>
      <c r="L8422" t="s">
        <v>9</v>
      </c>
      <c r="M8422" t="s">
        <v>107003</v>
      </c>
      <c r="N8422">
        <v>0.82179290976041908</v>
      </c>
      <c r="O8422" t="s">
        <v>11</v>
      </c>
      <c r="P8422" t="s">
        <v>106999</v>
      </c>
      <c r="Q8422" t="s">
        <v>9</v>
      </c>
      <c r="R8422" t="s">
        <v>107004</v>
      </c>
      <c r="S8422" t="s">
        <v>107116</v>
      </c>
      <c r="T8422">
        <v>0</v>
      </c>
      <c r="U8422">
        <v>0</v>
      </c>
      <c r="V8422" t="s">
        <v>106827</v>
      </c>
    </row>
    <row r="8423" spans="1:22" ht="14.9" customHeight="1">
      <c r="A8423" t="s">
        <v>107002</v>
      </c>
      <c r="B8423" s="1" t="s">
        <v>108450</v>
      </c>
      <c r="C8423" s="3" t="s">
        <v>108449</v>
      </c>
      <c r="D8423" t="s">
        <v>108485</v>
      </c>
      <c r="E8423" t="s">
        <v>108486</v>
      </c>
      <c r="F8423" t="s">
        <v>108487</v>
      </c>
      <c r="G8423" t="s">
        <v>108488</v>
      </c>
      <c r="H8423" t="s">
        <v>17121</v>
      </c>
      <c r="I8423" t="s">
        <v>6</v>
      </c>
      <c r="J8423" t="s">
        <v>108489</v>
      </c>
      <c r="K8423" t="s">
        <v>106998</v>
      </c>
      <c r="L8423" t="s">
        <v>9</v>
      </c>
      <c r="M8423" t="s">
        <v>107003</v>
      </c>
      <c r="N8423">
        <v>0.82179290976041908</v>
      </c>
      <c r="O8423" t="s">
        <v>11</v>
      </c>
      <c r="P8423" t="s">
        <v>106999</v>
      </c>
      <c r="Q8423" t="s">
        <v>9</v>
      </c>
      <c r="R8423" t="s">
        <v>107004</v>
      </c>
      <c r="S8423" t="s">
        <v>107117</v>
      </c>
      <c r="T8423">
        <v>0.64642338241641273</v>
      </c>
      <c r="U8423">
        <v>0.78660131371158626</v>
      </c>
      <c r="V8423" t="s">
        <v>106827</v>
      </c>
    </row>
    <row r="8424" spans="1:22" ht="14.9" customHeight="1">
      <c r="A8424" t="s">
        <v>107002</v>
      </c>
      <c r="B8424" s="1" t="s">
        <v>108450</v>
      </c>
      <c r="C8424" s="3" t="s">
        <v>108449</v>
      </c>
      <c r="D8424" t="s">
        <v>108485</v>
      </c>
      <c r="E8424" t="s">
        <v>108486</v>
      </c>
      <c r="F8424" t="s">
        <v>108487</v>
      </c>
      <c r="G8424" t="s">
        <v>108488</v>
      </c>
      <c r="H8424" t="s">
        <v>17121</v>
      </c>
      <c r="I8424" t="s">
        <v>6</v>
      </c>
      <c r="J8424" t="s">
        <v>108489</v>
      </c>
      <c r="K8424" t="s">
        <v>106998</v>
      </c>
      <c r="L8424" t="s">
        <v>9</v>
      </c>
      <c r="M8424" t="s">
        <v>107003</v>
      </c>
      <c r="N8424">
        <v>0.82179290976041908</v>
      </c>
      <c r="O8424" t="s">
        <v>11</v>
      </c>
      <c r="P8424" t="s">
        <v>106999</v>
      </c>
      <c r="Q8424" t="s">
        <v>9</v>
      </c>
      <c r="R8424" t="s">
        <v>107004</v>
      </c>
      <c r="S8424" t="s">
        <v>107118</v>
      </c>
      <c r="T8424">
        <v>0.14180600994694653</v>
      </c>
      <c r="U8424">
        <v>0.17255686714100255</v>
      </c>
      <c r="V8424" t="s">
        <v>106827</v>
      </c>
    </row>
    <row r="8425" spans="1:22" ht="14.9" customHeight="1">
      <c r="A8425" t="s">
        <v>107002</v>
      </c>
      <c r="B8425" s="1" t="s">
        <v>108450</v>
      </c>
      <c r="C8425" s="3" t="s">
        <v>108449</v>
      </c>
      <c r="D8425" t="s">
        <v>108485</v>
      </c>
      <c r="E8425" t="s">
        <v>108486</v>
      </c>
      <c r="F8425" t="s">
        <v>108487</v>
      </c>
      <c r="G8425" t="s">
        <v>108488</v>
      </c>
      <c r="H8425" t="s">
        <v>17121</v>
      </c>
      <c r="I8425" t="s">
        <v>6</v>
      </c>
      <c r="J8425" t="s">
        <v>108489</v>
      </c>
      <c r="K8425" t="s">
        <v>106998</v>
      </c>
      <c r="L8425" t="s">
        <v>9</v>
      </c>
      <c r="M8425" t="s">
        <v>107003</v>
      </c>
      <c r="N8425">
        <v>0.82179290976041908</v>
      </c>
      <c r="O8425" t="s">
        <v>11</v>
      </c>
      <c r="P8425" t="s">
        <v>106999</v>
      </c>
      <c r="Q8425" t="s">
        <v>9</v>
      </c>
      <c r="R8425" t="s">
        <v>107004</v>
      </c>
      <c r="S8425" t="s">
        <v>107119</v>
      </c>
      <c r="T8425">
        <v>0</v>
      </c>
      <c r="U8425">
        <v>0</v>
      </c>
      <c r="V8425" t="s">
        <v>106827</v>
      </c>
    </row>
    <row r="8426" spans="1:22" ht="14.9" customHeight="1">
      <c r="A8426" t="s">
        <v>107002</v>
      </c>
      <c r="B8426" s="1" t="s">
        <v>108450</v>
      </c>
      <c r="C8426" s="3" t="s">
        <v>108449</v>
      </c>
      <c r="D8426" t="s">
        <v>108485</v>
      </c>
      <c r="E8426" t="s">
        <v>108486</v>
      </c>
      <c r="F8426" t="s">
        <v>108487</v>
      </c>
      <c r="G8426" t="s">
        <v>108488</v>
      </c>
      <c r="H8426" t="s">
        <v>17121</v>
      </c>
      <c r="I8426" t="s">
        <v>6</v>
      </c>
      <c r="J8426" t="s">
        <v>108489</v>
      </c>
      <c r="K8426" t="s">
        <v>106998</v>
      </c>
      <c r="L8426" t="s">
        <v>9</v>
      </c>
      <c r="M8426" t="s">
        <v>107003</v>
      </c>
      <c r="N8426">
        <v>0.82179290976041908</v>
      </c>
      <c r="O8426" t="s">
        <v>11</v>
      </c>
      <c r="P8426" t="s">
        <v>106999</v>
      </c>
      <c r="Q8426" t="s">
        <v>9</v>
      </c>
      <c r="R8426" t="s">
        <v>107004</v>
      </c>
      <c r="S8426" t="s">
        <v>107120</v>
      </c>
      <c r="T8426">
        <v>0.64719749042105512</v>
      </c>
      <c r="U8426">
        <v>0.78754328825949038</v>
      </c>
      <c r="V8426" t="s">
        <v>106827</v>
      </c>
    </row>
    <row r="8427" spans="1:22" ht="14.9" customHeight="1">
      <c r="A8427" t="s">
        <v>107002</v>
      </c>
      <c r="B8427" s="1" t="s">
        <v>108450</v>
      </c>
      <c r="C8427" s="3" t="s">
        <v>108449</v>
      </c>
      <c r="D8427" t="s">
        <v>108485</v>
      </c>
      <c r="E8427" t="s">
        <v>108486</v>
      </c>
      <c r="F8427" t="s">
        <v>108487</v>
      </c>
      <c r="G8427" t="s">
        <v>108488</v>
      </c>
      <c r="H8427" t="s">
        <v>17121</v>
      </c>
      <c r="I8427" t="s">
        <v>6</v>
      </c>
      <c r="J8427" t="s">
        <v>108489</v>
      </c>
      <c r="K8427" t="s">
        <v>106998</v>
      </c>
      <c r="L8427" t="s">
        <v>9</v>
      </c>
      <c r="M8427" t="s">
        <v>107003</v>
      </c>
      <c r="N8427">
        <v>0.82179290976041908</v>
      </c>
      <c r="O8427" t="s">
        <v>11</v>
      </c>
      <c r="P8427" t="s">
        <v>106999</v>
      </c>
      <c r="Q8427" t="s">
        <v>9</v>
      </c>
      <c r="R8427" t="s">
        <v>107004</v>
      </c>
      <c r="S8427" t="s">
        <v>107121</v>
      </c>
      <c r="T8427">
        <v>0.47848777121478042</v>
      </c>
      <c r="U8427">
        <v>0.58224860002050405</v>
      </c>
      <c r="V8427" t="s">
        <v>106827</v>
      </c>
    </row>
    <row r="8428" spans="1:22" ht="14.9" customHeight="1">
      <c r="A8428" t="s">
        <v>107002</v>
      </c>
      <c r="B8428" s="1" t="s">
        <v>108450</v>
      </c>
      <c r="C8428" s="3" t="s">
        <v>108449</v>
      </c>
      <c r="D8428" t="s">
        <v>108485</v>
      </c>
      <c r="E8428" t="s">
        <v>108486</v>
      </c>
      <c r="F8428" t="s">
        <v>108487</v>
      </c>
      <c r="G8428" t="s">
        <v>108488</v>
      </c>
      <c r="H8428" t="s">
        <v>17121</v>
      </c>
      <c r="I8428" t="s">
        <v>6</v>
      </c>
      <c r="J8428" t="s">
        <v>108489</v>
      </c>
      <c r="K8428" t="s">
        <v>106998</v>
      </c>
      <c r="L8428" t="s">
        <v>9</v>
      </c>
      <c r="M8428" t="s">
        <v>107003</v>
      </c>
      <c r="N8428">
        <v>0.82179290976041908</v>
      </c>
      <c r="O8428" t="s">
        <v>11</v>
      </c>
      <c r="P8428" t="s">
        <v>106999</v>
      </c>
      <c r="Q8428" t="s">
        <v>9</v>
      </c>
      <c r="R8428" t="s">
        <v>107004</v>
      </c>
      <c r="S8428" t="s">
        <v>107122</v>
      </c>
      <c r="T8428">
        <v>0.48079769201759548</v>
      </c>
      <c r="U8428">
        <v>0.58505943079718781</v>
      </c>
      <c r="V8428" t="s">
        <v>106827</v>
      </c>
    </row>
    <row r="8429" spans="1:22" ht="14.9" customHeight="1">
      <c r="A8429" t="s">
        <v>107002</v>
      </c>
      <c r="B8429" s="1" t="s">
        <v>108450</v>
      </c>
      <c r="C8429" s="3" t="s">
        <v>108449</v>
      </c>
      <c r="D8429" t="s">
        <v>108485</v>
      </c>
      <c r="E8429" t="s">
        <v>108486</v>
      </c>
      <c r="F8429" t="s">
        <v>108487</v>
      </c>
      <c r="G8429" t="s">
        <v>108488</v>
      </c>
      <c r="H8429" t="s">
        <v>17121</v>
      </c>
      <c r="I8429" t="s">
        <v>6</v>
      </c>
      <c r="J8429" t="s">
        <v>108489</v>
      </c>
      <c r="K8429" t="s">
        <v>106998</v>
      </c>
      <c r="L8429" t="s">
        <v>9</v>
      </c>
      <c r="M8429" t="s">
        <v>107003</v>
      </c>
      <c r="N8429">
        <v>0.82179290976041908</v>
      </c>
      <c r="O8429" t="s">
        <v>11</v>
      </c>
      <c r="P8429" t="s">
        <v>106999</v>
      </c>
      <c r="Q8429" t="s">
        <v>9</v>
      </c>
      <c r="R8429" t="s">
        <v>107004</v>
      </c>
      <c r="S8429" t="s">
        <v>107123</v>
      </c>
      <c r="T8429">
        <v>0.12771267981319273</v>
      </c>
      <c r="U8429">
        <v>0.15540737611185448</v>
      </c>
      <c r="V8429" t="s">
        <v>106827</v>
      </c>
    </row>
    <row r="8430" spans="1:22" ht="14.9" customHeight="1">
      <c r="A8430" t="s">
        <v>107002</v>
      </c>
      <c r="B8430" s="1" t="s">
        <v>108450</v>
      </c>
      <c r="C8430" s="3" t="s">
        <v>108449</v>
      </c>
      <c r="D8430" t="s">
        <v>108485</v>
      </c>
      <c r="E8430" t="s">
        <v>108486</v>
      </c>
      <c r="F8430" t="s">
        <v>108487</v>
      </c>
      <c r="G8430" t="s">
        <v>108488</v>
      </c>
      <c r="H8430" t="s">
        <v>17121</v>
      </c>
      <c r="I8430" t="s">
        <v>6</v>
      </c>
      <c r="J8430" t="s">
        <v>108489</v>
      </c>
      <c r="K8430" t="s">
        <v>106998</v>
      </c>
      <c r="L8430" t="s">
        <v>9</v>
      </c>
      <c r="M8430" t="s">
        <v>107003</v>
      </c>
      <c r="N8430">
        <v>0.82179290976041908</v>
      </c>
      <c r="O8430" t="s">
        <v>11</v>
      </c>
      <c r="P8430" t="s">
        <v>106999</v>
      </c>
      <c r="Q8430" t="s">
        <v>9</v>
      </c>
      <c r="R8430" t="s">
        <v>107004</v>
      </c>
      <c r="S8430" t="s">
        <v>107124</v>
      </c>
      <c r="T8430">
        <v>0.52670036924047026</v>
      </c>
      <c r="U8430">
        <v>0.64091617606438289</v>
      </c>
      <c r="V8430" t="s">
        <v>106827</v>
      </c>
    </row>
    <row r="8431" spans="1:22" ht="14.9" customHeight="1">
      <c r="A8431" t="s">
        <v>107002</v>
      </c>
      <c r="B8431" s="1" t="s">
        <v>108450</v>
      </c>
      <c r="C8431" s="3" t="s">
        <v>108449</v>
      </c>
      <c r="D8431" t="s">
        <v>108485</v>
      </c>
      <c r="E8431" t="s">
        <v>108486</v>
      </c>
      <c r="F8431" t="s">
        <v>108487</v>
      </c>
      <c r="G8431" t="s">
        <v>108488</v>
      </c>
      <c r="H8431" t="s">
        <v>17121</v>
      </c>
      <c r="I8431" t="s">
        <v>6</v>
      </c>
      <c r="J8431" t="s">
        <v>108489</v>
      </c>
      <c r="K8431" t="s">
        <v>106998</v>
      </c>
      <c r="L8431" t="s">
        <v>9</v>
      </c>
      <c r="M8431" t="s">
        <v>107003</v>
      </c>
      <c r="N8431">
        <v>0.82179290976041908</v>
      </c>
      <c r="O8431" t="s">
        <v>11</v>
      </c>
      <c r="P8431" t="s">
        <v>106999</v>
      </c>
      <c r="Q8431" t="s">
        <v>9</v>
      </c>
      <c r="R8431" t="s">
        <v>107004</v>
      </c>
      <c r="S8431" t="s">
        <v>107125</v>
      </c>
      <c r="T8431">
        <v>8.369808658108191E-2</v>
      </c>
      <c r="U8431">
        <v>0.10184814883044292</v>
      </c>
      <c r="V8431" t="s">
        <v>106827</v>
      </c>
    </row>
    <row r="8432" spans="1:22" ht="14.9" customHeight="1">
      <c r="A8432" t="s">
        <v>107002</v>
      </c>
      <c r="B8432" s="1" t="s">
        <v>108450</v>
      </c>
      <c r="C8432" s="3" t="s">
        <v>108449</v>
      </c>
      <c r="D8432" t="s">
        <v>108485</v>
      </c>
      <c r="E8432" t="s">
        <v>108486</v>
      </c>
      <c r="F8432" t="s">
        <v>108487</v>
      </c>
      <c r="G8432" t="s">
        <v>108488</v>
      </c>
      <c r="H8432" t="s">
        <v>17121</v>
      </c>
      <c r="I8432" t="s">
        <v>6</v>
      </c>
      <c r="J8432" t="s">
        <v>108489</v>
      </c>
      <c r="K8432" t="s">
        <v>106998</v>
      </c>
      <c r="L8432" t="s">
        <v>9</v>
      </c>
      <c r="M8432" t="s">
        <v>107003</v>
      </c>
      <c r="N8432">
        <v>0.82179290976041908</v>
      </c>
      <c r="O8432" t="s">
        <v>11</v>
      </c>
      <c r="P8432" t="s">
        <v>106999</v>
      </c>
      <c r="Q8432" t="s">
        <v>9</v>
      </c>
      <c r="R8432" t="s">
        <v>107004</v>
      </c>
      <c r="S8432" t="s">
        <v>107126</v>
      </c>
      <c r="T8432">
        <v>0</v>
      </c>
      <c r="U8432">
        <v>0</v>
      </c>
      <c r="V8432" t="s">
        <v>106827</v>
      </c>
    </row>
    <row r="8433" spans="1:22" ht="14.9" customHeight="1">
      <c r="A8433" t="s">
        <v>107002</v>
      </c>
      <c r="B8433" s="1" t="s">
        <v>108450</v>
      </c>
      <c r="C8433" s="3" t="s">
        <v>108449</v>
      </c>
      <c r="D8433" t="s">
        <v>108485</v>
      </c>
      <c r="E8433" t="s">
        <v>108486</v>
      </c>
      <c r="F8433" t="s">
        <v>108487</v>
      </c>
      <c r="G8433" t="s">
        <v>108488</v>
      </c>
      <c r="H8433" t="s">
        <v>17121</v>
      </c>
      <c r="I8433" t="s">
        <v>6</v>
      </c>
      <c r="J8433" t="s">
        <v>108489</v>
      </c>
      <c r="K8433" t="s">
        <v>106998</v>
      </c>
      <c r="L8433" t="s">
        <v>9</v>
      </c>
      <c r="M8433" t="s">
        <v>107003</v>
      </c>
      <c r="N8433">
        <v>0.82179290976041908</v>
      </c>
      <c r="O8433" t="s">
        <v>11</v>
      </c>
      <c r="P8433" t="s">
        <v>106999</v>
      </c>
      <c r="Q8433" t="s">
        <v>9</v>
      </c>
      <c r="R8433" t="s">
        <v>107004</v>
      </c>
      <c r="S8433" t="s">
        <v>107127</v>
      </c>
      <c r="T8433">
        <v>5.0238155897227577E-3</v>
      </c>
      <c r="U8433">
        <v>6.1132379338577807E-3</v>
      </c>
      <c r="V8433" t="s">
        <v>106827</v>
      </c>
    </row>
    <row r="8434" spans="1:22" ht="14.9" customHeight="1">
      <c r="A8434" t="s">
        <v>107002</v>
      </c>
      <c r="B8434" s="1" t="s">
        <v>108450</v>
      </c>
      <c r="C8434" s="3" t="s">
        <v>108449</v>
      </c>
      <c r="D8434" t="s">
        <v>108485</v>
      </c>
      <c r="E8434" t="s">
        <v>108486</v>
      </c>
      <c r="F8434" t="s">
        <v>108487</v>
      </c>
      <c r="G8434" t="s">
        <v>108488</v>
      </c>
      <c r="H8434" t="s">
        <v>17121</v>
      </c>
      <c r="I8434" t="s">
        <v>6</v>
      </c>
      <c r="J8434" t="s">
        <v>108489</v>
      </c>
      <c r="K8434" t="s">
        <v>106998</v>
      </c>
      <c r="L8434" t="s">
        <v>9</v>
      </c>
      <c r="M8434" t="s">
        <v>107003</v>
      </c>
      <c r="N8434">
        <v>0.82179290976041908</v>
      </c>
      <c r="O8434" t="s">
        <v>11</v>
      </c>
      <c r="P8434" t="s">
        <v>106999</v>
      </c>
      <c r="Q8434" t="s">
        <v>9</v>
      </c>
      <c r="R8434" t="s">
        <v>107004</v>
      </c>
      <c r="S8434" t="s">
        <v>107128</v>
      </c>
      <c r="T8434">
        <v>0</v>
      </c>
      <c r="U8434">
        <v>0</v>
      </c>
      <c r="V8434" t="s">
        <v>106827</v>
      </c>
    </row>
    <row r="8435" spans="1:22" ht="14.9" customHeight="1">
      <c r="A8435" t="s">
        <v>107002</v>
      </c>
      <c r="B8435" s="1" t="s">
        <v>108450</v>
      </c>
      <c r="C8435" s="3" t="s">
        <v>108449</v>
      </c>
      <c r="D8435" t="s">
        <v>108485</v>
      </c>
      <c r="E8435" t="s">
        <v>108486</v>
      </c>
      <c r="F8435" t="s">
        <v>108487</v>
      </c>
      <c r="G8435" t="s">
        <v>108488</v>
      </c>
      <c r="H8435" t="s">
        <v>17121</v>
      </c>
      <c r="I8435" t="s">
        <v>6</v>
      </c>
      <c r="J8435" t="s">
        <v>108489</v>
      </c>
      <c r="K8435" t="s">
        <v>106998</v>
      </c>
      <c r="L8435" t="s">
        <v>9</v>
      </c>
      <c r="M8435" t="s">
        <v>107003</v>
      </c>
      <c r="N8435">
        <v>0.82179290976041908</v>
      </c>
      <c r="O8435" t="s">
        <v>11</v>
      </c>
      <c r="P8435" t="s">
        <v>106999</v>
      </c>
      <c r="Q8435" t="s">
        <v>9</v>
      </c>
      <c r="R8435" t="s">
        <v>107004</v>
      </c>
      <c r="S8435" t="s">
        <v>107129</v>
      </c>
      <c r="T8435">
        <v>9.9203509198308726E-2</v>
      </c>
      <c r="U8435">
        <v>0.12071594682805181</v>
      </c>
      <c r="V8435" t="s">
        <v>106827</v>
      </c>
    </row>
    <row r="8436" spans="1:22" ht="14.9" customHeight="1">
      <c r="A8436" t="s">
        <v>107002</v>
      </c>
      <c r="B8436" s="1" t="s">
        <v>108450</v>
      </c>
      <c r="C8436" s="3" t="s">
        <v>108449</v>
      </c>
      <c r="D8436" t="s">
        <v>108485</v>
      </c>
      <c r="E8436" t="s">
        <v>108486</v>
      </c>
      <c r="F8436" t="s">
        <v>108487</v>
      </c>
      <c r="G8436" t="s">
        <v>108488</v>
      </c>
      <c r="H8436" t="s">
        <v>17121</v>
      </c>
      <c r="I8436" t="s">
        <v>6</v>
      </c>
      <c r="J8436" t="s">
        <v>108489</v>
      </c>
      <c r="K8436" t="s">
        <v>106998</v>
      </c>
      <c r="L8436" t="s">
        <v>9</v>
      </c>
      <c r="M8436" t="s">
        <v>107003</v>
      </c>
      <c r="N8436">
        <v>0.82179290976041908</v>
      </c>
      <c r="O8436" t="s">
        <v>11</v>
      </c>
      <c r="P8436" t="s">
        <v>106999</v>
      </c>
      <c r="Q8436" t="s">
        <v>9</v>
      </c>
      <c r="R8436" t="s">
        <v>107004</v>
      </c>
      <c r="S8436" t="s">
        <v>107130</v>
      </c>
      <c r="T8436">
        <v>2.1250659027233221E-3</v>
      </c>
      <c r="U8436">
        <v>2.5858897995881371E-3</v>
      </c>
      <c r="V8436" t="s">
        <v>106827</v>
      </c>
    </row>
    <row r="8437" spans="1:22" ht="14.9" customHeight="1">
      <c r="A8437" t="s">
        <v>107002</v>
      </c>
      <c r="B8437" s="1" t="s">
        <v>108450</v>
      </c>
      <c r="C8437" s="3" t="s">
        <v>108449</v>
      </c>
      <c r="D8437" t="s">
        <v>108485</v>
      </c>
      <c r="E8437" t="s">
        <v>108486</v>
      </c>
      <c r="F8437" t="s">
        <v>108487</v>
      </c>
      <c r="G8437" t="s">
        <v>108488</v>
      </c>
      <c r="H8437" t="s">
        <v>17121</v>
      </c>
      <c r="I8437" t="s">
        <v>6</v>
      </c>
      <c r="J8437" t="s">
        <v>108489</v>
      </c>
      <c r="K8437" t="s">
        <v>106998</v>
      </c>
      <c r="L8437" t="s">
        <v>9</v>
      </c>
      <c r="M8437" t="s">
        <v>107003</v>
      </c>
      <c r="N8437">
        <v>0.82179290976041908</v>
      </c>
      <c r="O8437" t="s">
        <v>11</v>
      </c>
      <c r="P8437" t="s">
        <v>106999</v>
      </c>
      <c r="Q8437" t="s">
        <v>9</v>
      </c>
      <c r="R8437" t="s">
        <v>107004</v>
      </c>
      <c r="S8437" t="s">
        <v>107131</v>
      </c>
      <c r="T8437">
        <v>1.5020085842630593E-2</v>
      </c>
      <c r="U8437">
        <v>1.8277215177007873E-2</v>
      </c>
      <c r="V8437" t="s">
        <v>106827</v>
      </c>
    </row>
    <row r="8438" spans="1:22" ht="14.9" customHeight="1">
      <c r="A8438" t="s">
        <v>107002</v>
      </c>
      <c r="B8438" s="1" t="s">
        <v>108450</v>
      </c>
      <c r="C8438" s="3" t="s">
        <v>108449</v>
      </c>
      <c r="D8438" t="s">
        <v>108485</v>
      </c>
      <c r="E8438" t="s">
        <v>108486</v>
      </c>
      <c r="F8438" t="s">
        <v>108487</v>
      </c>
      <c r="G8438" t="s">
        <v>108488</v>
      </c>
      <c r="H8438" t="s">
        <v>17121</v>
      </c>
      <c r="I8438" t="s">
        <v>6</v>
      </c>
      <c r="J8438" t="s">
        <v>108489</v>
      </c>
      <c r="K8438" t="s">
        <v>106998</v>
      </c>
      <c r="L8438" t="s">
        <v>9</v>
      </c>
      <c r="M8438" t="s">
        <v>107003</v>
      </c>
      <c r="N8438">
        <v>0.82179290976041908</v>
      </c>
      <c r="O8438" t="s">
        <v>11</v>
      </c>
      <c r="P8438" t="s">
        <v>106999</v>
      </c>
      <c r="Q8438" t="s">
        <v>9</v>
      </c>
      <c r="R8438" t="s">
        <v>107004</v>
      </c>
      <c r="S8438" t="s">
        <v>107132</v>
      </c>
      <c r="T8438">
        <v>1.2449064473545324E-2</v>
      </c>
      <c r="U8438">
        <v>1.5148663763933732E-2</v>
      </c>
      <c r="V8438" t="s">
        <v>106827</v>
      </c>
    </row>
    <row r="8439" spans="1:22" ht="14.9" customHeight="1">
      <c r="A8439" t="s">
        <v>107002</v>
      </c>
      <c r="B8439" s="1" t="s">
        <v>108450</v>
      </c>
      <c r="C8439" s="3" t="s">
        <v>108449</v>
      </c>
      <c r="D8439" t="s">
        <v>108485</v>
      </c>
      <c r="E8439" t="s">
        <v>108486</v>
      </c>
      <c r="F8439" t="s">
        <v>108487</v>
      </c>
      <c r="G8439" t="s">
        <v>108488</v>
      </c>
      <c r="H8439" t="s">
        <v>17121</v>
      </c>
      <c r="I8439" t="s">
        <v>6</v>
      </c>
      <c r="J8439" t="s">
        <v>108489</v>
      </c>
      <c r="K8439" t="s">
        <v>106998</v>
      </c>
      <c r="L8439" t="s">
        <v>9</v>
      </c>
      <c r="M8439" t="s">
        <v>107003</v>
      </c>
      <c r="N8439">
        <v>0.82179290976041908</v>
      </c>
      <c r="O8439" t="s">
        <v>11</v>
      </c>
      <c r="P8439" t="s">
        <v>106999</v>
      </c>
      <c r="Q8439" t="s">
        <v>9</v>
      </c>
      <c r="R8439" t="s">
        <v>107004</v>
      </c>
      <c r="S8439" t="s">
        <v>107133</v>
      </c>
      <c r="T8439">
        <v>1.1001308953572875E-2</v>
      </c>
      <c r="U8439">
        <v>1.3386960173190269E-2</v>
      </c>
      <c r="V8439" t="s">
        <v>106827</v>
      </c>
    </row>
    <row r="8440" spans="1:22" ht="14.9" customHeight="1">
      <c r="A8440" t="s">
        <v>107002</v>
      </c>
      <c r="B8440" s="1" t="s">
        <v>108450</v>
      </c>
      <c r="C8440" s="3" t="s">
        <v>108449</v>
      </c>
      <c r="D8440" t="s">
        <v>108485</v>
      </c>
      <c r="E8440" t="s">
        <v>108486</v>
      </c>
      <c r="F8440" t="s">
        <v>108487</v>
      </c>
      <c r="G8440" t="s">
        <v>108488</v>
      </c>
      <c r="H8440" t="s">
        <v>17121</v>
      </c>
      <c r="I8440" t="s">
        <v>6</v>
      </c>
      <c r="J8440" t="s">
        <v>108489</v>
      </c>
      <c r="K8440" t="s">
        <v>106998</v>
      </c>
      <c r="L8440" t="s">
        <v>9</v>
      </c>
      <c r="M8440" t="s">
        <v>107003</v>
      </c>
      <c r="N8440">
        <v>0.82179290976041908</v>
      </c>
      <c r="O8440" t="s">
        <v>11</v>
      </c>
      <c r="P8440" t="s">
        <v>106999</v>
      </c>
      <c r="Q8440" t="s">
        <v>9</v>
      </c>
      <c r="R8440" t="s">
        <v>107004</v>
      </c>
      <c r="S8440" t="s">
        <v>107134</v>
      </c>
      <c r="T8440">
        <v>2.8800910279003555E-2</v>
      </c>
      <c r="U8440">
        <v>3.5046433154795664E-2</v>
      </c>
      <c r="V8440" t="s">
        <v>106827</v>
      </c>
    </row>
    <row r="8441" spans="1:22" ht="14.9" customHeight="1">
      <c r="A8441" t="s">
        <v>107002</v>
      </c>
      <c r="B8441" s="1" t="s">
        <v>108450</v>
      </c>
      <c r="C8441" s="3" t="s">
        <v>108449</v>
      </c>
      <c r="D8441" t="s">
        <v>108485</v>
      </c>
      <c r="E8441" t="s">
        <v>108486</v>
      </c>
      <c r="F8441" t="s">
        <v>108487</v>
      </c>
      <c r="G8441" t="s">
        <v>108488</v>
      </c>
      <c r="H8441" t="s">
        <v>17121</v>
      </c>
      <c r="I8441" t="s">
        <v>6</v>
      </c>
      <c r="J8441" t="s">
        <v>108489</v>
      </c>
      <c r="K8441" t="s">
        <v>106998</v>
      </c>
      <c r="L8441" t="s">
        <v>9</v>
      </c>
      <c r="M8441" t="s">
        <v>107003</v>
      </c>
      <c r="N8441">
        <v>0.82179290976041908</v>
      </c>
      <c r="O8441" t="s">
        <v>11</v>
      </c>
      <c r="P8441" t="s">
        <v>106999</v>
      </c>
      <c r="Q8441" t="s">
        <v>9</v>
      </c>
      <c r="R8441" t="s">
        <v>107004</v>
      </c>
      <c r="S8441" t="s">
        <v>107135</v>
      </c>
      <c r="T8441">
        <v>6.0090809096723263E-2</v>
      </c>
      <c r="U8441">
        <v>7.3121595943486301E-2</v>
      </c>
      <c r="V8441" t="s">
        <v>106827</v>
      </c>
    </row>
    <row r="8442" spans="1:22" ht="14.9" customHeight="1">
      <c r="A8442" t="s">
        <v>107002</v>
      </c>
      <c r="B8442" s="1" t="s">
        <v>108450</v>
      </c>
      <c r="C8442" s="3" t="s">
        <v>108449</v>
      </c>
      <c r="D8442" t="s">
        <v>108485</v>
      </c>
      <c r="E8442" t="s">
        <v>108486</v>
      </c>
      <c r="F8442" t="s">
        <v>108487</v>
      </c>
      <c r="G8442" t="s">
        <v>108488</v>
      </c>
      <c r="H8442" t="s">
        <v>17121</v>
      </c>
      <c r="I8442" t="s">
        <v>6</v>
      </c>
      <c r="J8442" t="s">
        <v>108489</v>
      </c>
      <c r="K8442" t="s">
        <v>106998</v>
      </c>
      <c r="L8442" t="s">
        <v>9</v>
      </c>
      <c r="M8442" t="s">
        <v>107003</v>
      </c>
      <c r="N8442">
        <v>0.82179290976041908</v>
      </c>
      <c r="O8442" t="s">
        <v>11</v>
      </c>
      <c r="P8442" t="s">
        <v>106999</v>
      </c>
      <c r="Q8442" t="s">
        <v>9</v>
      </c>
      <c r="R8442" t="s">
        <v>107004</v>
      </c>
      <c r="S8442" t="s">
        <v>107136</v>
      </c>
      <c r="T8442">
        <v>0.81016662912740256</v>
      </c>
      <c r="U8442">
        <v>0.98585254205173667</v>
      </c>
      <c r="V8442" t="s">
        <v>106827</v>
      </c>
    </row>
    <row r="8443" spans="1:22" ht="14.9" customHeight="1">
      <c r="A8443" t="s">
        <v>107002</v>
      </c>
      <c r="B8443" s="1" t="s">
        <v>108450</v>
      </c>
      <c r="C8443" s="3" t="s">
        <v>108449</v>
      </c>
      <c r="D8443" t="s">
        <v>108485</v>
      </c>
      <c r="E8443" t="s">
        <v>108486</v>
      </c>
      <c r="F8443" t="s">
        <v>108487</v>
      </c>
      <c r="G8443" t="s">
        <v>108488</v>
      </c>
      <c r="H8443" t="s">
        <v>17121</v>
      </c>
      <c r="I8443" t="s">
        <v>6</v>
      </c>
      <c r="J8443" t="s">
        <v>108489</v>
      </c>
      <c r="K8443" t="s">
        <v>106998</v>
      </c>
      <c r="L8443" t="s">
        <v>9</v>
      </c>
      <c r="M8443" t="s">
        <v>107003</v>
      </c>
      <c r="N8443">
        <v>0.82179290976041908</v>
      </c>
      <c r="O8443" t="s">
        <v>11</v>
      </c>
      <c r="P8443" t="s">
        <v>106999</v>
      </c>
      <c r="Q8443" t="s">
        <v>9</v>
      </c>
      <c r="R8443" t="s">
        <v>107004</v>
      </c>
      <c r="S8443" t="s">
        <v>107137</v>
      </c>
      <c r="T8443">
        <v>0.87302547720318247</v>
      </c>
      <c r="U8443">
        <v>1.0623424305981168</v>
      </c>
      <c r="V8443" t="s">
        <v>106827</v>
      </c>
    </row>
    <row r="8444" spans="1:22" ht="14.9" customHeight="1">
      <c r="A8444" t="s">
        <v>107002</v>
      </c>
      <c r="B8444" s="1" t="s">
        <v>108450</v>
      </c>
      <c r="C8444" s="3" t="s">
        <v>108449</v>
      </c>
      <c r="D8444" t="s">
        <v>108485</v>
      </c>
      <c r="E8444" t="s">
        <v>108486</v>
      </c>
      <c r="F8444" t="s">
        <v>108487</v>
      </c>
      <c r="G8444" t="s">
        <v>108488</v>
      </c>
      <c r="H8444" t="s">
        <v>17121</v>
      </c>
      <c r="I8444" t="s">
        <v>6</v>
      </c>
      <c r="J8444" t="s">
        <v>108489</v>
      </c>
      <c r="K8444" t="s">
        <v>106998</v>
      </c>
      <c r="L8444" t="s">
        <v>9</v>
      </c>
      <c r="M8444" t="s">
        <v>107003</v>
      </c>
      <c r="N8444">
        <v>0.82179290976041908</v>
      </c>
      <c r="O8444" t="s">
        <v>11</v>
      </c>
      <c r="P8444" t="s">
        <v>106999</v>
      </c>
      <c r="Q8444" t="s">
        <v>9</v>
      </c>
      <c r="R8444" t="s">
        <v>107004</v>
      </c>
      <c r="S8444" t="s">
        <v>107138</v>
      </c>
      <c r="T8444">
        <v>0.14814731448713003</v>
      </c>
      <c r="U8444">
        <v>0.18027329358477925</v>
      </c>
      <c r="V8444" t="s">
        <v>106827</v>
      </c>
    </row>
    <row r="8445" spans="1:22" ht="14.9" customHeight="1">
      <c r="A8445" t="s">
        <v>107002</v>
      </c>
      <c r="B8445" s="1" t="s">
        <v>108450</v>
      </c>
      <c r="C8445" s="3" t="s">
        <v>108449</v>
      </c>
      <c r="D8445" t="s">
        <v>108485</v>
      </c>
      <c r="E8445" t="s">
        <v>108486</v>
      </c>
      <c r="F8445" t="s">
        <v>108487</v>
      </c>
      <c r="G8445" t="s">
        <v>108488</v>
      </c>
      <c r="H8445" t="s">
        <v>17121</v>
      </c>
      <c r="I8445" t="s">
        <v>6</v>
      </c>
      <c r="J8445" t="s">
        <v>108489</v>
      </c>
      <c r="K8445" t="s">
        <v>106998</v>
      </c>
      <c r="L8445" t="s">
        <v>9</v>
      </c>
      <c r="M8445" t="s">
        <v>107003</v>
      </c>
      <c r="N8445">
        <v>0.82179290976041908</v>
      </c>
      <c r="O8445" t="s">
        <v>11</v>
      </c>
      <c r="P8445" t="s">
        <v>106999</v>
      </c>
      <c r="Q8445" t="s">
        <v>9</v>
      </c>
      <c r="R8445" t="s">
        <v>107004</v>
      </c>
      <c r="S8445" t="s">
        <v>107139</v>
      </c>
      <c r="T8445">
        <v>0.52625898047433628</v>
      </c>
      <c r="U8445">
        <v>0.6403790714472809</v>
      </c>
      <c r="V8445" t="s">
        <v>106827</v>
      </c>
    </row>
    <row r="8446" spans="1:22" ht="14.9" customHeight="1">
      <c r="A8446" t="s">
        <v>107002</v>
      </c>
      <c r="B8446" s="1" t="s">
        <v>108450</v>
      </c>
      <c r="C8446" s="3" t="s">
        <v>108449</v>
      </c>
      <c r="D8446" t="s">
        <v>108485</v>
      </c>
      <c r="E8446" t="s">
        <v>108486</v>
      </c>
      <c r="F8446" t="s">
        <v>108487</v>
      </c>
      <c r="G8446" t="s">
        <v>108488</v>
      </c>
      <c r="H8446" t="s">
        <v>17121</v>
      </c>
      <c r="I8446" t="s">
        <v>6</v>
      </c>
      <c r="J8446" t="s">
        <v>108489</v>
      </c>
      <c r="K8446" t="s">
        <v>106998</v>
      </c>
      <c r="L8446" t="s">
        <v>9</v>
      </c>
      <c r="M8446" t="s">
        <v>107003</v>
      </c>
      <c r="N8446">
        <v>0.82179290976041908</v>
      </c>
      <c r="O8446" t="s">
        <v>11</v>
      </c>
      <c r="P8446" t="s">
        <v>106999</v>
      </c>
      <c r="Q8446" t="s">
        <v>9</v>
      </c>
      <c r="R8446" t="s">
        <v>107004</v>
      </c>
      <c r="S8446" t="s">
        <v>107140</v>
      </c>
      <c r="T8446">
        <v>0.58361979685997301</v>
      </c>
      <c r="U8446">
        <v>0.7101786714491346</v>
      </c>
      <c r="V8446" t="s">
        <v>106827</v>
      </c>
    </row>
    <row r="8447" spans="1:22" ht="14.9" customHeight="1">
      <c r="A8447" t="s">
        <v>107002</v>
      </c>
      <c r="B8447" s="1" t="s">
        <v>108450</v>
      </c>
      <c r="C8447" s="3" t="s">
        <v>108449</v>
      </c>
      <c r="D8447" t="s">
        <v>108485</v>
      </c>
      <c r="E8447" t="s">
        <v>108486</v>
      </c>
      <c r="F8447" t="s">
        <v>108487</v>
      </c>
      <c r="G8447" t="s">
        <v>108488</v>
      </c>
      <c r="H8447" t="s">
        <v>17121</v>
      </c>
      <c r="I8447" t="s">
        <v>6</v>
      </c>
      <c r="J8447" t="s">
        <v>108489</v>
      </c>
      <c r="K8447" t="s">
        <v>106998</v>
      </c>
      <c r="L8447" t="s">
        <v>9</v>
      </c>
      <c r="M8447" t="s">
        <v>107003</v>
      </c>
      <c r="N8447">
        <v>0.82179290976041908</v>
      </c>
      <c r="O8447" t="s">
        <v>11</v>
      </c>
      <c r="P8447" t="s">
        <v>106999</v>
      </c>
      <c r="Q8447" t="s">
        <v>9</v>
      </c>
      <c r="R8447" t="s">
        <v>107004</v>
      </c>
      <c r="S8447" t="s">
        <v>107141</v>
      </c>
      <c r="T8447">
        <v>0.56926753434555499</v>
      </c>
      <c r="U8447">
        <v>0.69271409814367479</v>
      </c>
      <c r="V8447" t="s">
        <v>106827</v>
      </c>
    </row>
    <row r="8448" spans="1:22" ht="14.9" customHeight="1">
      <c r="A8448" t="s">
        <v>107002</v>
      </c>
      <c r="B8448" s="1" t="s">
        <v>108450</v>
      </c>
      <c r="C8448" s="3" t="s">
        <v>108449</v>
      </c>
      <c r="D8448" t="s">
        <v>108485</v>
      </c>
      <c r="E8448" t="s">
        <v>108486</v>
      </c>
      <c r="F8448" t="s">
        <v>108487</v>
      </c>
      <c r="G8448" t="s">
        <v>108488</v>
      </c>
      <c r="H8448" t="s">
        <v>17121</v>
      </c>
      <c r="I8448" t="s">
        <v>6</v>
      </c>
      <c r="J8448" t="s">
        <v>108489</v>
      </c>
      <c r="K8448" t="s">
        <v>106998</v>
      </c>
      <c r="L8448" t="s">
        <v>9</v>
      </c>
      <c r="M8448" t="s">
        <v>107003</v>
      </c>
      <c r="N8448">
        <v>0.82179290976041908</v>
      </c>
      <c r="O8448" t="s">
        <v>11</v>
      </c>
      <c r="P8448" t="s">
        <v>106999</v>
      </c>
      <c r="Q8448" t="s">
        <v>9</v>
      </c>
      <c r="R8448" t="s">
        <v>107004</v>
      </c>
      <c r="S8448" t="s">
        <v>107142</v>
      </c>
      <c r="T8448">
        <v>0.79521210388349162</v>
      </c>
      <c r="U8448">
        <v>0.96765510439281266</v>
      </c>
      <c r="V8448" t="s">
        <v>106827</v>
      </c>
    </row>
    <row r="8449" spans="1:22" ht="14.9" customHeight="1">
      <c r="A8449" t="s">
        <v>107002</v>
      </c>
      <c r="B8449" s="1" t="s">
        <v>108450</v>
      </c>
      <c r="C8449" s="3" t="s">
        <v>108449</v>
      </c>
      <c r="D8449" t="s">
        <v>108485</v>
      </c>
      <c r="E8449" t="s">
        <v>108486</v>
      </c>
      <c r="F8449" t="s">
        <v>108487</v>
      </c>
      <c r="G8449" t="s">
        <v>108488</v>
      </c>
      <c r="H8449" t="s">
        <v>17121</v>
      </c>
      <c r="I8449" t="s">
        <v>6</v>
      </c>
      <c r="J8449" t="s">
        <v>108489</v>
      </c>
      <c r="K8449" t="s">
        <v>106998</v>
      </c>
      <c r="L8449" t="s">
        <v>9</v>
      </c>
      <c r="M8449" t="s">
        <v>107003</v>
      </c>
      <c r="N8449">
        <v>0.82179290976041908</v>
      </c>
      <c r="O8449" t="s">
        <v>11</v>
      </c>
      <c r="P8449" t="s">
        <v>106999</v>
      </c>
      <c r="Q8449" t="s">
        <v>9</v>
      </c>
      <c r="R8449" t="s">
        <v>107004</v>
      </c>
      <c r="S8449" t="s">
        <v>107143</v>
      </c>
      <c r="T8449">
        <v>0.80121030621946765</v>
      </c>
      <c r="U8449">
        <v>0.97495402637757977</v>
      </c>
      <c r="V8449" t="s">
        <v>106827</v>
      </c>
    </row>
    <row r="8450" spans="1:22" ht="14.9" customHeight="1">
      <c r="A8450" t="s">
        <v>107002</v>
      </c>
      <c r="B8450" s="1" t="s">
        <v>108450</v>
      </c>
      <c r="C8450" s="3" t="s">
        <v>108449</v>
      </c>
      <c r="D8450" t="s">
        <v>108485</v>
      </c>
      <c r="E8450" t="s">
        <v>108486</v>
      </c>
      <c r="F8450" t="s">
        <v>108487</v>
      </c>
      <c r="G8450" t="s">
        <v>108488</v>
      </c>
      <c r="H8450" t="s">
        <v>17121</v>
      </c>
      <c r="I8450" t="s">
        <v>6</v>
      </c>
      <c r="J8450" t="s">
        <v>108489</v>
      </c>
      <c r="K8450" t="s">
        <v>106998</v>
      </c>
      <c r="L8450" t="s">
        <v>9</v>
      </c>
      <c r="M8450" t="s">
        <v>107003</v>
      </c>
      <c r="N8450">
        <v>0.82179290976041908</v>
      </c>
      <c r="O8450" t="s">
        <v>11</v>
      </c>
      <c r="P8450" t="s">
        <v>106999</v>
      </c>
      <c r="Q8450" t="s">
        <v>9</v>
      </c>
      <c r="R8450" t="s">
        <v>107004</v>
      </c>
      <c r="S8450" t="s">
        <v>107144</v>
      </c>
      <c r="T8450">
        <v>0.80530907409135299</v>
      </c>
      <c r="U8450">
        <v>0.97994161853517125</v>
      </c>
      <c r="V8450" t="s">
        <v>106827</v>
      </c>
    </row>
    <row r="8451" spans="1:22" ht="14.9" customHeight="1">
      <c r="A8451" t="s">
        <v>107002</v>
      </c>
      <c r="B8451" s="1" t="s">
        <v>108450</v>
      </c>
      <c r="C8451" s="3" t="s">
        <v>108449</v>
      </c>
      <c r="D8451" t="s">
        <v>108485</v>
      </c>
      <c r="E8451" t="s">
        <v>108486</v>
      </c>
      <c r="F8451" t="s">
        <v>108487</v>
      </c>
      <c r="G8451" t="s">
        <v>108488</v>
      </c>
      <c r="H8451" t="s">
        <v>17121</v>
      </c>
      <c r="I8451" t="s">
        <v>6</v>
      </c>
      <c r="J8451" t="s">
        <v>108489</v>
      </c>
      <c r="K8451" t="s">
        <v>106998</v>
      </c>
      <c r="L8451" t="s">
        <v>9</v>
      </c>
      <c r="M8451" t="s">
        <v>107003</v>
      </c>
      <c r="N8451">
        <v>0.82179290976041908</v>
      </c>
      <c r="O8451" t="s">
        <v>11</v>
      </c>
      <c r="P8451" t="s">
        <v>106999</v>
      </c>
      <c r="Q8451" t="s">
        <v>9</v>
      </c>
      <c r="R8451" t="s">
        <v>107004</v>
      </c>
      <c r="S8451" t="s">
        <v>107145</v>
      </c>
      <c r="T8451">
        <v>0.64905537819994963</v>
      </c>
      <c r="U8451">
        <v>0.78980406193717545</v>
      </c>
      <c r="V8451" t="s">
        <v>106827</v>
      </c>
    </row>
    <row r="8452" spans="1:22" ht="14.9" customHeight="1">
      <c r="A8452" t="s">
        <v>107002</v>
      </c>
      <c r="B8452" s="1" t="s">
        <v>108450</v>
      </c>
      <c r="C8452" s="3" t="s">
        <v>108449</v>
      </c>
      <c r="D8452" t="s">
        <v>108485</v>
      </c>
      <c r="E8452" t="s">
        <v>108486</v>
      </c>
      <c r="F8452" t="s">
        <v>108487</v>
      </c>
      <c r="G8452" t="s">
        <v>108488</v>
      </c>
      <c r="H8452" t="s">
        <v>17121</v>
      </c>
      <c r="I8452" t="s">
        <v>6</v>
      </c>
      <c r="J8452" t="s">
        <v>108489</v>
      </c>
      <c r="K8452" t="s">
        <v>106998</v>
      </c>
      <c r="L8452" t="s">
        <v>9</v>
      </c>
      <c r="M8452" t="s">
        <v>107003</v>
      </c>
      <c r="N8452">
        <v>0.82179290976041908</v>
      </c>
      <c r="O8452" t="s">
        <v>11</v>
      </c>
      <c r="P8452" t="s">
        <v>106999</v>
      </c>
      <c r="Q8452" t="s">
        <v>9</v>
      </c>
      <c r="R8452" t="s">
        <v>107004</v>
      </c>
      <c r="S8452" t="s">
        <v>107146</v>
      </c>
      <c r="T8452">
        <v>0.15439390698446431</v>
      </c>
      <c r="U8452">
        <v>0.18787446952964762</v>
      </c>
      <c r="V8452" t="s">
        <v>106827</v>
      </c>
    </row>
    <row r="8453" spans="1:22" ht="14.9" customHeight="1">
      <c r="A8453" t="s">
        <v>107002</v>
      </c>
      <c r="B8453" s="1" t="s">
        <v>108450</v>
      </c>
      <c r="C8453" s="3" t="s">
        <v>108449</v>
      </c>
      <c r="D8453" t="s">
        <v>108485</v>
      </c>
      <c r="E8453" t="s">
        <v>108486</v>
      </c>
      <c r="F8453" t="s">
        <v>108487</v>
      </c>
      <c r="G8453" t="s">
        <v>108488</v>
      </c>
      <c r="H8453" t="s">
        <v>17121</v>
      </c>
      <c r="I8453" t="s">
        <v>6</v>
      </c>
      <c r="J8453" t="s">
        <v>108489</v>
      </c>
      <c r="K8453" t="s">
        <v>106998</v>
      </c>
      <c r="L8453" t="s">
        <v>9</v>
      </c>
      <c r="M8453" t="s">
        <v>107003</v>
      </c>
      <c r="N8453">
        <v>0.82179290976041908</v>
      </c>
      <c r="O8453" t="s">
        <v>11</v>
      </c>
      <c r="P8453" t="s">
        <v>106999</v>
      </c>
      <c r="Q8453" t="s">
        <v>9</v>
      </c>
      <c r="R8453" t="s">
        <v>107004</v>
      </c>
      <c r="S8453" t="s">
        <v>107147</v>
      </c>
      <c r="T8453">
        <v>0.75392458477328717</v>
      </c>
      <c r="U8453">
        <v>0.91741432156318081</v>
      </c>
      <c r="V8453" t="s">
        <v>106827</v>
      </c>
    </row>
    <row r="8454" spans="1:22" ht="14.9" customHeight="1">
      <c r="A8454" t="s">
        <v>107002</v>
      </c>
      <c r="B8454" s="1" t="s">
        <v>108450</v>
      </c>
      <c r="C8454" s="3" t="s">
        <v>108449</v>
      </c>
      <c r="D8454" t="s">
        <v>108485</v>
      </c>
      <c r="E8454" t="s">
        <v>108486</v>
      </c>
      <c r="F8454" t="s">
        <v>108487</v>
      </c>
      <c r="G8454" t="s">
        <v>108488</v>
      </c>
      <c r="H8454" t="s">
        <v>17121</v>
      </c>
      <c r="I8454" t="s">
        <v>6</v>
      </c>
      <c r="J8454" t="s">
        <v>108489</v>
      </c>
      <c r="K8454" t="s">
        <v>106998</v>
      </c>
      <c r="L8454" t="s">
        <v>9</v>
      </c>
      <c r="M8454" t="s">
        <v>107003</v>
      </c>
      <c r="N8454">
        <v>0.82179290976041908</v>
      </c>
      <c r="O8454" t="s">
        <v>11</v>
      </c>
      <c r="P8454" t="s">
        <v>106999</v>
      </c>
      <c r="Q8454" t="s">
        <v>9</v>
      </c>
      <c r="R8454" t="s">
        <v>107004</v>
      </c>
      <c r="S8454" t="s">
        <v>107148</v>
      </c>
      <c r="T8454">
        <v>0.49096823644268339</v>
      </c>
      <c r="U8454">
        <v>0.59743547384196527</v>
      </c>
      <c r="V8454" t="s">
        <v>106827</v>
      </c>
    </row>
    <row r="8455" spans="1:22" ht="14.9" customHeight="1">
      <c r="A8455" t="s">
        <v>107002</v>
      </c>
      <c r="B8455" s="1" t="s">
        <v>108450</v>
      </c>
      <c r="C8455" s="3" t="s">
        <v>108449</v>
      </c>
      <c r="D8455" t="s">
        <v>108485</v>
      </c>
      <c r="E8455" t="s">
        <v>108486</v>
      </c>
      <c r="F8455" t="s">
        <v>108487</v>
      </c>
      <c r="G8455" t="s">
        <v>108488</v>
      </c>
      <c r="H8455" t="s">
        <v>17121</v>
      </c>
      <c r="I8455" t="s">
        <v>6</v>
      </c>
      <c r="J8455" t="s">
        <v>108489</v>
      </c>
      <c r="K8455" t="s">
        <v>106998</v>
      </c>
      <c r="L8455" t="s">
        <v>9</v>
      </c>
      <c r="M8455" t="s">
        <v>107003</v>
      </c>
      <c r="N8455">
        <v>0.82179290976041908</v>
      </c>
      <c r="O8455" t="s">
        <v>11</v>
      </c>
      <c r="P8455" t="s">
        <v>106999</v>
      </c>
      <c r="Q8455" t="s">
        <v>9</v>
      </c>
      <c r="R8455" t="s">
        <v>107004</v>
      </c>
      <c r="S8455" t="s">
        <v>107149</v>
      </c>
      <c r="T8455">
        <v>0.84713989493529118</v>
      </c>
      <c r="U8455">
        <v>1.0308435189374676</v>
      </c>
      <c r="V8455" t="s">
        <v>106827</v>
      </c>
    </row>
    <row r="8456" spans="1:22" ht="14.9" customHeight="1">
      <c r="A8456" t="s">
        <v>107002</v>
      </c>
      <c r="B8456" s="1" t="s">
        <v>108450</v>
      </c>
      <c r="C8456" s="3" t="s">
        <v>108449</v>
      </c>
      <c r="D8456" t="s">
        <v>108485</v>
      </c>
      <c r="E8456" t="s">
        <v>108486</v>
      </c>
      <c r="F8456" t="s">
        <v>108487</v>
      </c>
      <c r="G8456" t="s">
        <v>108488</v>
      </c>
      <c r="H8456" t="s">
        <v>17121</v>
      </c>
      <c r="I8456" t="s">
        <v>6</v>
      </c>
      <c r="J8456" t="s">
        <v>108489</v>
      </c>
      <c r="K8456" t="s">
        <v>106998</v>
      </c>
      <c r="L8456" t="s">
        <v>9</v>
      </c>
      <c r="M8456" t="s">
        <v>107003</v>
      </c>
      <c r="N8456">
        <v>0.82179290976041908</v>
      </c>
      <c r="O8456" t="s">
        <v>11</v>
      </c>
      <c r="P8456" t="s">
        <v>106999</v>
      </c>
      <c r="Q8456" t="s">
        <v>9</v>
      </c>
      <c r="R8456" t="s">
        <v>107004</v>
      </c>
      <c r="S8456" t="s">
        <v>107150</v>
      </c>
      <c r="T8456">
        <v>0</v>
      </c>
      <c r="U8456">
        <v>0</v>
      </c>
      <c r="V8456" t="s">
        <v>106827</v>
      </c>
    </row>
    <row r="8457" spans="1:22" ht="14.9" customHeight="1">
      <c r="A8457" t="s">
        <v>107002</v>
      </c>
      <c r="B8457" s="1" t="s">
        <v>108450</v>
      </c>
      <c r="C8457" s="3" t="s">
        <v>108449</v>
      </c>
      <c r="D8457" t="s">
        <v>108485</v>
      </c>
      <c r="E8457" t="s">
        <v>108486</v>
      </c>
      <c r="F8457" t="s">
        <v>108487</v>
      </c>
      <c r="G8457" t="s">
        <v>108488</v>
      </c>
      <c r="H8457" t="s">
        <v>17121</v>
      </c>
      <c r="I8457" t="s">
        <v>6</v>
      </c>
      <c r="J8457" t="s">
        <v>108489</v>
      </c>
      <c r="K8457" t="s">
        <v>106998</v>
      </c>
      <c r="L8457" t="s">
        <v>9</v>
      </c>
      <c r="M8457" t="s">
        <v>107003</v>
      </c>
      <c r="N8457">
        <v>0.82179290976041908</v>
      </c>
      <c r="O8457" t="s">
        <v>11</v>
      </c>
      <c r="P8457" t="s">
        <v>106999</v>
      </c>
      <c r="Q8457" t="s">
        <v>9</v>
      </c>
      <c r="R8457" t="s">
        <v>107004</v>
      </c>
      <c r="S8457" t="s">
        <v>107151</v>
      </c>
      <c r="T8457">
        <v>0.71284702864722693</v>
      </c>
      <c r="U8457">
        <v>0.86742903252237402</v>
      </c>
      <c r="V8457" t="s">
        <v>106827</v>
      </c>
    </row>
    <row r="8458" spans="1:22" ht="14.9" customHeight="1">
      <c r="A8458" t="s">
        <v>107002</v>
      </c>
      <c r="B8458" s="1" t="s">
        <v>108450</v>
      </c>
      <c r="C8458" s="3" t="s">
        <v>108449</v>
      </c>
      <c r="D8458" t="s">
        <v>108485</v>
      </c>
      <c r="E8458" t="s">
        <v>108486</v>
      </c>
      <c r="F8458" t="s">
        <v>108487</v>
      </c>
      <c r="G8458" t="s">
        <v>108488</v>
      </c>
      <c r="H8458" t="s">
        <v>17121</v>
      </c>
      <c r="I8458" t="s">
        <v>6</v>
      </c>
      <c r="J8458" t="s">
        <v>108489</v>
      </c>
      <c r="K8458" t="s">
        <v>106998</v>
      </c>
      <c r="L8458" t="s">
        <v>9</v>
      </c>
      <c r="M8458" t="s">
        <v>107003</v>
      </c>
      <c r="N8458">
        <v>0.82179290976041908</v>
      </c>
      <c r="O8458" t="s">
        <v>11</v>
      </c>
      <c r="P8458" t="s">
        <v>106999</v>
      </c>
      <c r="Q8458" t="s">
        <v>9</v>
      </c>
      <c r="R8458" t="s">
        <v>107004</v>
      </c>
      <c r="S8458" t="s">
        <v>107152</v>
      </c>
      <c r="T8458">
        <v>0.49989847157054884</v>
      </c>
      <c r="U8458">
        <v>0.60830224455974735</v>
      </c>
      <c r="V8458" t="s">
        <v>106827</v>
      </c>
    </row>
    <row r="8459" spans="1:22" ht="14.9" customHeight="1">
      <c r="A8459" t="s">
        <v>107002</v>
      </c>
      <c r="B8459" s="1" t="s">
        <v>108450</v>
      </c>
      <c r="C8459" s="3" t="s">
        <v>108449</v>
      </c>
      <c r="D8459" t="s">
        <v>108485</v>
      </c>
      <c r="E8459" t="s">
        <v>108486</v>
      </c>
      <c r="F8459" t="s">
        <v>108487</v>
      </c>
      <c r="G8459" t="s">
        <v>108488</v>
      </c>
      <c r="H8459" t="s">
        <v>17121</v>
      </c>
      <c r="I8459" t="s">
        <v>6</v>
      </c>
      <c r="J8459" t="s">
        <v>108489</v>
      </c>
      <c r="K8459" t="s">
        <v>106998</v>
      </c>
      <c r="L8459" t="s">
        <v>9</v>
      </c>
      <c r="M8459" t="s">
        <v>107003</v>
      </c>
      <c r="N8459">
        <v>0.82179290976041908</v>
      </c>
      <c r="O8459" t="s">
        <v>11</v>
      </c>
      <c r="P8459" t="s">
        <v>106999</v>
      </c>
      <c r="Q8459" t="s">
        <v>9</v>
      </c>
      <c r="R8459" t="s">
        <v>107004</v>
      </c>
      <c r="S8459" t="s">
        <v>107153</v>
      </c>
      <c r="T8459">
        <v>0.87361070596060642</v>
      </c>
      <c r="U8459">
        <v>1.063054567135769</v>
      </c>
      <c r="V8459" t="s">
        <v>106827</v>
      </c>
    </row>
    <row r="8460" spans="1:22" ht="14.9" customHeight="1">
      <c r="A8460" t="s">
        <v>107002</v>
      </c>
      <c r="B8460" s="1" t="s">
        <v>108450</v>
      </c>
      <c r="C8460" s="3" t="s">
        <v>108449</v>
      </c>
      <c r="D8460" t="s">
        <v>108485</v>
      </c>
      <c r="E8460" t="s">
        <v>108486</v>
      </c>
      <c r="F8460" t="s">
        <v>108487</v>
      </c>
      <c r="G8460" t="s">
        <v>108488</v>
      </c>
      <c r="H8460" t="s">
        <v>17121</v>
      </c>
      <c r="I8460" t="s">
        <v>6</v>
      </c>
      <c r="J8460" t="s">
        <v>108489</v>
      </c>
      <c r="K8460" t="s">
        <v>106998</v>
      </c>
      <c r="L8460" t="s">
        <v>9</v>
      </c>
      <c r="M8460" t="s">
        <v>107003</v>
      </c>
      <c r="N8460">
        <v>0.82179290976041908</v>
      </c>
      <c r="O8460" t="s">
        <v>11</v>
      </c>
      <c r="P8460" t="s">
        <v>106999</v>
      </c>
      <c r="Q8460" t="s">
        <v>9</v>
      </c>
      <c r="R8460" t="s">
        <v>107004</v>
      </c>
      <c r="S8460" t="s">
        <v>107154</v>
      </c>
      <c r="T8460">
        <v>0.63428716877694857</v>
      </c>
      <c r="U8460">
        <v>0.77183334297915163</v>
      </c>
      <c r="V8460" t="s">
        <v>106827</v>
      </c>
    </row>
    <row r="8461" spans="1:22" ht="14.9" customHeight="1">
      <c r="A8461" t="s">
        <v>107002</v>
      </c>
      <c r="B8461" s="1" t="s">
        <v>108450</v>
      </c>
      <c r="C8461" s="3" t="s">
        <v>108449</v>
      </c>
      <c r="D8461" t="s">
        <v>108485</v>
      </c>
      <c r="E8461" t="s">
        <v>108486</v>
      </c>
      <c r="F8461" t="s">
        <v>108487</v>
      </c>
      <c r="G8461" t="s">
        <v>108488</v>
      </c>
      <c r="H8461" t="s">
        <v>17121</v>
      </c>
      <c r="I8461" t="s">
        <v>6</v>
      </c>
      <c r="J8461" t="s">
        <v>108489</v>
      </c>
      <c r="K8461" t="s">
        <v>106998</v>
      </c>
      <c r="L8461" t="s">
        <v>9</v>
      </c>
      <c r="M8461" t="s">
        <v>107003</v>
      </c>
      <c r="N8461">
        <v>0.82179290976041908</v>
      </c>
      <c r="O8461" t="s">
        <v>11</v>
      </c>
      <c r="P8461" t="s">
        <v>106999</v>
      </c>
      <c r="Q8461" t="s">
        <v>9</v>
      </c>
      <c r="R8461" t="s">
        <v>107004</v>
      </c>
      <c r="S8461" t="s">
        <v>107155</v>
      </c>
      <c r="T8461">
        <v>0.80454095258235458</v>
      </c>
      <c r="U8461">
        <v>0.97900692866394523</v>
      </c>
      <c r="V8461" t="s">
        <v>106827</v>
      </c>
    </row>
    <row r="8462" spans="1:22" ht="14.9" customHeight="1">
      <c r="A8462" t="s">
        <v>107002</v>
      </c>
      <c r="B8462" s="1" t="s">
        <v>108450</v>
      </c>
      <c r="C8462" s="3" t="s">
        <v>108449</v>
      </c>
      <c r="D8462" t="s">
        <v>108485</v>
      </c>
      <c r="E8462" t="s">
        <v>108486</v>
      </c>
      <c r="F8462" t="s">
        <v>108487</v>
      </c>
      <c r="G8462" t="s">
        <v>108488</v>
      </c>
      <c r="H8462" t="s">
        <v>17121</v>
      </c>
      <c r="I8462" t="s">
        <v>6</v>
      </c>
      <c r="J8462" t="s">
        <v>108489</v>
      </c>
      <c r="K8462" t="s">
        <v>106998</v>
      </c>
      <c r="L8462" t="s">
        <v>9</v>
      </c>
      <c r="M8462" t="s">
        <v>107003</v>
      </c>
      <c r="N8462">
        <v>0.82179290976041908</v>
      </c>
      <c r="O8462" t="s">
        <v>11</v>
      </c>
      <c r="P8462" t="s">
        <v>106999</v>
      </c>
      <c r="Q8462" t="s">
        <v>9</v>
      </c>
      <c r="R8462" t="s">
        <v>107004</v>
      </c>
      <c r="S8462" t="s">
        <v>107156</v>
      </c>
      <c r="T8462">
        <v>1</v>
      </c>
      <c r="U8462">
        <v>1.2168515791789132</v>
      </c>
      <c r="V8462" t="s">
        <v>106827</v>
      </c>
    </row>
    <row r="8463" spans="1:22" ht="14.9" customHeight="1">
      <c r="A8463" t="s">
        <v>107002</v>
      </c>
      <c r="B8463" s="1" t="s">
        <v>108450</v>
      </c>
      <c r="C8463" s="3" t="s">
        <v>108449</v>
      </c>
      <c r="D8463" t="s">
        <v>108485</v>
      </c>
      <c r="E8463" t="s">
        <v>108486</v>
      </c>
      <c r="F8463" t="s">
        <v>108487</v>
      </c>
      <c r="G8463" t="s">
        <v>108488</v>
      </c>
      <c r="H8463" t="s">
        <v>17121</v>
      </c>
      <c r="I8463" t="s">
        <v>6</v>
      </c>
      <c r="J8463" t="s">
        <v>108489</v>
      </c>
      <c r="K8463" t="s">
        <v>106998</v>
      </c>
      <c r="L8463" t="s">
        <v>9</v>
      </c>
      <c r="M8463" t="s">
        <v>107003</v>
      </c>
      <c r="N8463">
        <v>0.82179290976041908</v>
      </c>
      <c r="O8463" t="s">
        <v>11</v>
      </c>
      <c r="P8463" t="s">
        <v>106999</v>
      </c>
      <c r="Q8463" t="s">
        <v>9</v>
      </c>
      <c r="R8463" t="s">
        <v>107004</v>
      </c>
      <c r="S8463" t="s">
        <v>107157</v>
      </c>
      <c r="T8463">
        <v>0.59344501801926619</v>
      </c>
      <c r="U8463">
        <v>0.72213450733260265</v>
      </c>
      <c r="V8463" t="s">
        <v>106827</v>
      </c>
    </row>
    <row r="8464" spans="1:22" ht="14.9" customHeight="1">
      <c r="A8464" t="s">
        <v>107002</v>
      </c>
      <c r="B8464" s="1" t="s">
        <v>108450</v>
      </c>
      <c r="C8464" s="3" t="s">
        <v>108449</v>
      </c>
      <c r="D8464" t="s">
        <v>108485</v>
      </c>
      <c r="E8464" t="s">
        <v>108486</v>
      </c>
      <c r="F8464" t="s">
        <v>108487</v>
      </c>
      <c r="G8464" t="s">
        <v>108488</v>
      </c>
      <c r="H8464" t="s">
        <v>17121</v>
      </c>
      <c r="I8464" t="s">
        <v>6</v>
      </c>
      <c r="J8464" t="s">
        <v>108489</v>
      </c>
      <c r="K8464" t="s">
        <v>106998</v>
      </c>
      <c r="L8464" t="s">
        <v>9</v>
      </c>
      <c r="M8464" t="s">
        <v>107003</v>
      </c>
      <c r="N8464">
        <v>0.82179290976041908</v>
      </c>
      <c r="O8464" t="s">
        <v>11</v>
      </c>
      <c r="P8464" t="s">
        <v>106999</v>
      </c>
      <c r="Q8464" t="s">
        <v>9</v>
      </c>
      <c r="R8464" t="s">
        <v>107004</v>
      </c>
      <c r="S8464" t="s">
        <v>107158</v>
      </c>
      <c r="T8464">
        <v>0.60310932935518624</v>
      </c>
      <c r="U8464">
        <v>0.73389453984339359</v>
      </c>
      <c r="V8464" t="s">
        <v>106827</v>
      </c>
    </row>
    <row r="8465" spans="1:22" ht="14.9" customHeight="1">
      <c r="A8465" t="s">
        <v>107002</v>
      </c>
      <c r="B8465" s="1" t="s">
        <v>108450</v>
      </c>
      <c r="C8465" s="3" t="s">
        <v>108449</v>
      </c>
      <c r="D8465" t="s">
        <v>108485</v>
      </c>
      <c r="E8465" t="s">
        <v>108486</v>
      </c>
      <c r="F8465" t="s">
        <v>108487</v>
      </c>
      <c r="G8465" t="s">
        <v>108488</v>
      </c>
      <c r="H8465" t="s">
        <v>17121</v>
      </c>
      <c r="I8465" t="s">
        <v>6</v>
      </c>
      <c r="J8465" t="s">
        <v>108489</v>
      </c>
      <c r="K8465" t="s">
        <v>106998</v>
      </c>
      <c r="L8465" t="s">
        <v>9</v>
      </c>
      <c r="M8465" t="s">
        <v>107003</v>
      </c>
      <c r="N8465">
        <v>0.82179290976041908</v>
      </c>
      <c r="O8465" t="s">
        <v>11</v>
      </c>
      <c r="P8465" t="s">
        <v>106999</v>
      </c>
      <c r="Q8465" t="s">
        <v>9</v>
      </c>
      <c r="R8465" t="s">
        <v>107004</v>
      </c>
      <c r="S8465" t="s">
        <v>107159</v>
      </c>
      <c r="T8465">
        <v>3.057907585265679E-2</v>
      </c>
      <c r="U8465">
        <v>3.721019674113718E-2</v>
      </c>
      <c r="V8465" t="s">
        <v>106827</v>
      </c>
    </row>
    <row r="8466" spans="1:22" ht="14.9" customHeight="1">
      <c r="A8466" t="s">
        <v>107002</v>
      </c>
      <c r="B8466" s="1" t="s">
        <v>108450</v>
      </c>
      <c r="C8466" s="3" t="s">
        <v>108449</v>
      </c>
      <c r="D8466" t="s">
        <v>108485</v>
      </c>
      <c r="E8466" t="s">
        <v>108486</v>
      </c>
      <c r="F8466" t="s">
        <v>108487</v>
      </c>
      <c r="G8466" t="s">
        <v>108488</v>
      </c>
      <c r="H8466" t="s">
        <v>17121</v>
      </c>
      <c r="I8466" t="s">
        <v>6</v>
      </c>
      <c r="J8466" t="s">
        <v>108489</v>
      </c>
      <c r="K8466" t="s">
        <v>106998</v>
      </c>
      <c r="L8466" t="s">
        <v>9</v>
      </c>
      <c r="M8466" t="s">
        <v>107003</v>
      </c>
      <c r="N8466">
        <v>0.82179290976041908</v>
      </c>
      <c r="O8466" t="s">
        <v>11</v>
      </c>
      <c r="P8466" t="s">
        <v>106999</v>
      </c>
      <c r="Q8466" t="s">
        <v>9</v>
      </c>
      <c r="R8466" t="s">
        <v>107004</v>
      </c>
      <c r="S8466" t="s">
        <v>107160</v>
      </c>
      <c r="T8466">
        <v>0.14297845521794711</v>
      </c>
      <c r="U8466">
        <v>0.17398355902052046</v>
      </c>
      <c r="V8466" t="s">
        <v>106827</v>
      </c>
    </row>
    <row r="8467" spans="1:22" ht="14.9" customHeight="1">
      <c r="A8467" t="s">
        <v>107002</v>
      </c>
      <c r="B8467" s="1" t="s">
        <v>108450</v>
      </c>
      <c r="C8467" s="3" t="s">
        <v>108449</v>
      </c>
      <c r="D8467" t="s">
        <v>108485</v>
      </c>
      <c r="E8467" t="s">
        <v>108486</v>
      </c>
      <c r="F8467" t="s">
        <v>108487</v>
      </c>
      <c r="G8467" t="s">
        <v>108488</v>
      </c>
      <c r="H8467" t="s">
        <v>17121</v>
      </c>
      <c r="I8467" t="s">
        <v>6</v>
      </c>
      <c r="J8467" t="s">
        <v>108489</v>
      </c>
      <c r="K8467" t="s">
        <v>106998</v>
      </c>
      <c r="L8467" t="s">
        <v>9</v>
      </c>
      <c r="M8467" t="s">
        <v>107003</v>
      </c>
      <c r="N8467">
        <v>0.82179290976041908</v>
      </c>
      <c r="O8467" t="s">
        <v>11</v>
      </c>
      <c r="P8467" t="s">
        <v>106999</v>
      </c>
      <c r="Q8467" t="s">
        <v>9</v>
      </c>
      <c r="R8467" t="s">
        <v>107004</v>
      </c>
      <c r="S8467" t="s">
        <v>107161</v>
      </c>
      <c r="T8467">
        <v>0</v>
      </c>
      <c r="U8467">
        <v>0</v>
      </c>
      <c r="V8467" t="s">
        <v>106827</v>
      </c>
    </row>
    <row r="8468" spans="1:22" ht="14.9" customHeight="1">
      <c r="A8468" t="s">
        <v>107002</v>
      </c>
      <c r="B8468" s="1" t="s">
        <v>108450</v>
      </c>
      <c r="C8468" s="3" t="s">
        <v>108449</v>
      </c>
      <c r="D8468" t="s">
        <v>108485</v>
      </c>
      <c r="E8468" t="s">
        <v>108486</v>
      </c>
      <c r="F8468" t="s">
        <v>108487</v>
      </c>
      <c r="G8468" t="s">
        <v>108488</v>
      </c>
      <c r="H8468" t="s">
        <v>17121</v>
      </c>
      <c r="I8468" t="s">
        <v>6</v>
      </c>
      <c r="J8468" t="s">
        <v>108489</v>
      </c>
      <c r="K8468" t="s">
        <v>106998</v>
      </c>
      <c r="L8468" t="s">
        <v>9</v>
      </c>
      <c r="M8468" t="s">
        <v>107003</v>
      </c>
      <c r="N8468">
        <v>0.82179290976041908</v>
      </c>
      <c r="O8468" t="s">
        <v>11</v>
      </c>
      <c r="P8468" t="s">
        <v>106999</v>
      </c>
      <c r="Q8468" t="s">
        <v>9</v>
      </c>
      <c r="R8468" t="s">
        <v>107004</v>
      </c>
      <c r="S8468" t="s">
        <v>107162</v>
      </c>
      <c r="T8468">
        <v>0.10199525634314693</v>
      </c>
      <c r="U8468">
        <v>0.1241130887499164</v>
      </c>
      <c r="V8468" t="s">
        <v>106827</v>
      </c>
    </row>
    <row r="8469" spans="1:22" ht="14.9" customHeight="1">
      <c r="A8469" t="s">
        <v>107002</v>
      </c>
      <c r="B8469" s="1" t="s">
        <v>108450</v>
      </c>
      <c r="C8469" s="3" t="s">
        <v>108449</v>
      </c>
      <c r="D8469" t="s">
        <v>108485</v>
      </c>
      <c r="E8469" t="s">
        <v>108486</v>
      </c>
      <c r="F8469" t="s">
        <v>108487</v>
      </c>
      <c r="G8469" t="s">
        <v>108488</v>
      </c>
      <c r="H8469" t="s">
        <v>17121</v>
      </c>
      <c r="I8469" t="s">
        <v>6</v>
      </c>
      <c r="J8469" t="s">
        <v>108489</v>
      </c>
      <c r="K8469" t="s">
        <v>106998</v>
      </c>
      <c r="L8469" t="s">
        <v>9</v>
      </c>
      <c r="M8469" t="s">
        <v>107003</v>
      </c>
      <c r="N8469">
        <v>0.82179290976041908</v>
      </c>
      <c r="O8469" t="s">
        <v>11</v>
      </c>
      <c r="P8469" t="s">
        <v>106999</v>
      </c>
      <c r="Q8469" t="s">
        <v>9</v>
      </c>
      <c r="R8469" t="s">
        <v>107004</v>
      </c>
      <c r="S8469" t="s">
        <v>107163</v>
      </c>
      <c r="T8469">
        <v>0.60748144147924144</v>
      </c>
      <c r="U8469">
        <v>0.73921475138589743</v>
      </c>
      <c r="V8469" t="s">
        <v>106827</v>
      </c>
    </row>
    <row r="8470" spans="1:22" ht="14.9" customHeight="1">
      <c r="A8470" t="s">
        <v>107002</v>
      </c>
      <c r="B8470" s="1" t="s">
        <v>108450</v>
      </c>
      <c r="C8470" s="3" t="s">
        <v>108449</v>
      </c>
      <c r="D8470" t="s">
        <v>108485</v>
      </c>
      <c r="E8470" t="s">
        <v>108486</v>
      </c>
      <c r="F8470" t="s">
        <v>108487</v>
      </c>
      <c r="G8470" t="s">
        <v>108488</v>
      </c>
      <c r="H8470" t="s">
        <v>17121</v>
      </c>
      <c r="I8470" t="s">
        <v>6</v>
      </c>
      <c r="J8470" t="s">
        <v>108489</v>
      </c>
      <c r="K8470" t="s">
        <v>106998</v>
      </c>
      <c r="L8470" t="s">
        <v>9</v>
      </c>
      <c r="M8470" t="s">
        <v>107003</v>
      </c>
      <c r="N8470">
        <v>0.82179290976041908</v>
      </c>
      <c r="O8470" t="s">
        <v>11</v>
      </c>
      <c r="P8470" t="s">
        <v>106999</v>
      </c>
      <c r="Q8470" t="s">
        <v>9</v>
      </c>
      <c r="R8470" t="s">
        <v>107004</v>
      </c>
      <c r="S8470" t="s">
        <v>107164</v>
      </c>
      <c r="T8470">
        <v>0.49296225311919128</v>
      </c>
      <c r="U8470">
        <v>0.59986189618368302</v>
      </c>
      <c r="V8470" t="s">
        <v>106827</v>
      </c>
    </row>
    <row r="8471" spans="1:22" ht="14.9" customHeight="1">
      <c r="A8471" t="s">
        <v>107002</v>
      </c>
      <c r="B8471" s="1" t="s">
        <v>108450</v>
      </c>
      <c r="C8471" s="3" t="s">
        <v>108449</v>
      </c>
      <c r="D8471" t="s">
        <v>108485</v>
      </c>
      <c r="E8471" t="s">
        <v>108486</v>
      </c>
      <c r="F8471" t="s">
        <v>108487</v>
      </c>
      <c r="G8471" t="s">
        <v>108488</v>
      </c>
      <c r="H8471" t="s">
        <v>17121</v>
      </c>
      <c r="I8471" t="s">
        <v>6</v>
      </c>
      <c r="J8471" t="s">
        <v>108489</v>
      </c>
      <c r="K8471" t="s">
        <v>106998</v>
      </c>
      <c r="L8471" t="s">
        <v>9</v>
      </c>
      <c r="M8471" t="s">
        <v>107003</v>
      </c>
      <c r="N8471">
        <v>0.82179290976041908</v>
      </c>
      <c r="O8471" t="s">
        <v>11</v>
      </c>
      <c r="P8471" t="s">
        <v>106999</v>
      </c>
      <c r="Q8471" t="s">
        <v>9</v>
      </c>
      <c r="R8471" t="s">
        <v>107004</v>
      </c>
      <c r="S8471" t="s">
        <v>107165</v>
      </c>
      <c r="T8471">
        <v>0.22134292512874265</v>
      </c>
      <c r="U8471">
        <v>0.2693414879829904</v>
      </c>
      <c r="V8471" t="s">
        <v>106827</v>
      </c>
    </row>
    <row r="8472" spans="1:22" ht="14.9" customHeight="1">
      <c r="A8472" t="s">
        <v>107002</v>
      </c>
      <c r="B8472" s="1" t="s">
        <v>108450</v>
      </c>
      <c r="C8472" s="3" t="s">
        <v>108449</v>
      </c>
      <c r="D8472" t="s">
        <v>108485</v>
      </c>
      <c r="E8472" t="s">
        <v>108486</v>
      </c>
      <c r="F8472" t="s">
        <v>108487</v>
      </c>
      <c r="G8472" t="s">
        <v>108488</v>
      </c>
      <c r="H8472" t="s">
        <v>17121</v>
      </c>
      <c r="I8472" t="s">
        <v>6</v>
      </c>
      <c r="J8472" t="s">
        <v>108489</v>
      </c>
      <c r="K8472" t="s">
        <v>106998</v>
      </c>
      <c r="L8472" t="s">
        <v>9</v>
      </c>
      <c r="M8472" t="s">
        <v>107003</v>
      </c>
      <c r="N8472">
        <v>0.82179290976041908</v>
      </c>
      <c r="O8472" t="s">
        <v>11</v>
      </c>
      <c r="P8472" t="s">
        <v>106999</v>
      </c>
      <c r="Q8472" t="s">
        <v>9</v>
      </c>
      <c r="R8472" t="s">
        <v>107004</v>
      </c>
      <c r="S8472" t="s">
        <v>107166</v>
      </c>
      <c r="T8472">
        <v>0.10303059051402214</v>
      </c>
      <c r="U8472">
        <v>0.12537293677072378</v>
      </c>
      <c r="V8472" t="s">
        <v>106827</v>
      </c>
    </row>
    <row r="8473" spans="1:22" ht="14.9" customHeight="1">
      <c r="A8473" t="s">
        <v>107002</v>
      </c>
      <c r="B8473" s="1" t="s">
        <v>108450</v>
      </c>
      <c r="C8473" s="3" t="s">
        <v>108449</v>
      </c>
      <c r="D8473" t="s">
        <v>108485</v>
      </c>
      <c r="E8473" t="s">
        <v>108486</v>
      </c>
      <c r="F8473" t="s">
        <v>108487</v>
      </c>
      <c r="G8473" t="s">
        <v>108488</v>
      </c>
      <c r="H8473" t="s">
        <v>17121</v>
      </c>
      <c r="I8473" t="s">
        <v>6</v>
      </c>
      <c r="J8473" t="s">
        <v>108489</v>
      </c>
      <c r="K8473" t="s">
        <v>106998</v>
      </c>
      <c r="L8473" t="s">
        <v>9</v>
      </c>
      <c r="M8473" t="s">
        <v>107003</v>
      </c>
      <c r="N8473">
        <v>0.82179290976041908</v>
      </c>
      <c r="O8473" t="s">
        <v>11</v>
      </c>
      <c r="P8473" t="s">
        <v>106999</v>
      </c>
      <c r="Q8473" t="s">
        <v>9</v>
      </c>
      <c r="R8473" t="s">
        <v>107004</v>
      </c>
      <c r="S8473" t="s">
        <v>107167</v>
      </c>
      <c r="T8473">
        <v>4.5378915750166005E-2</v>
      </c>
      <c r="U8473">
        <v>5.5219405292016355E-2</v>
      </c>
      <c r="V8473" t="s">
        <v>106827</v>
      </c>
    </row>
    <row r="8474" spans="1:22" ht="14.9" customHeight="1">
      <c r="A8474" t="s">
        <v>107002</v>
      </c>
      <c r="B8474" s="1" t="s">
        <v>108450</v>
      </c>
      <c r="C8474" s="3" t="s">
        <v>108449</v>
      </c>
      <c r="D8474" t="s">
        <v>108485</v>
      </c>
      <c r="E8474" t="s">
        <v>108486</v>
      </c>
      <c r="F8474" t="s">
        <v>108487</v>
      </c>
      <c r="G8474" t="s">
        <v>108488</v>
      </c>
      <c r="H8474" t="s">
        <v>17121</v>
      </c>
      <c r="I8474" t="s">
        <v>6</v>
      </c>
      <c r="J8474" t="s">
        <v>108489</v>
      </c>
      <c r="K8474" t="s">
        <v>106998</v>
      </c>
      <c r="L8474" t="s">
        <v>9</v>
      </c>
      <c r="M8474" t="s">
        <v>107003</v>
      </c>
      <c r="N8474">
        <v>0.82179290976041908</v>
      </c>
      <c r="O8474" t="s">
        <v>11</v>
      </c>
      <c r="P8474" t="s">
        <v>106999</v>
      </c>
      <c r="Q8474" t="s">
        <v>9</v>
      </c>
      <c r="R8474" t="s">
        <v>107004</v>
      </c>
      <c r="S8474" t="s">
        <v>107168</v>
      </c>
      <c r="T8474">
        <v>2.8797134920962753E-2</v>
      </c>
      <c r="U8474">
        <v>3.5041839104401749E-2</v>
      </c>
      <c r="V8474" t="s">
        <v>106827</v>
      </c>
    </row>
    <row r="8475" spans="1:22" ht="14.9" customHeight="1">
      <c r="A8475" t="s">
        <v>107002</v>
      </c>
      <c r="B8475" s="1" t="s">
        <v>108450</v>
      </c>
      <c r="C8475" s="3" t="s">
        <v>108449</v>
      </c>
      <c r="D8475" t="s">
        <v>108485</v>
      </c>
      <c r="E8475" t="s">
        <v>108486</v>
      </c>
      <c r="F8475" t="s">
        <v>108487</v>
      </c>
      <c r="G8475" t="s">
        <v>108488</v>
      </c>
      <c r="H8475" t="s">
        <v>17121</v>
      </c>
      <c r="I8475" t="s">
        <v>6</v>
      </c>
      <c r="J8475" t="s">
        <v>108489</v>
      </c>
      <c r="K8475" t="s">
        <v>106998</v>
      </c>
      <c r="L8475" t="s">
        <v>9</v>
      </c>
      <c r="M8475" t="s">
        <v>107003</v>
      </c>
      <c r="N8475">
        <v>0.82179290976041908</v>
      </c>
      <c r="O8475" t="s">
        <v>11</v>
      </c>
      <c r="P8475" t="s">
        <v>106999</v>
      </c>
      <c r="Q8475" t="s">
        <v>9</v>
      </c>
      <c r="R8475" t="s">
        <v>107004</v>
      </c>
      <c r="S8475" t="s">
        <v>107169</v>
      </c>
      <c r="T8475">
        <v>9.7847746238140743E-2</v>
      </c>
      <c r="U8475">
        <v>0.11906618452897912</v>
      </c>
      <c r="V8475" t="s">
        <v>106827</v>
      </c>
    </row>
    <row r="8476" spans="1:22" ht="14.9" customHeight="1">
      <c r="A8476" t="s">
        <v>107002</v>
      </c>
      <c r="B8476" s="1" t="s">
        <v>108450</v>
      </c>
      <c r="C8476" s="3" t="s">
        <v>108449</v>
      </c>
      <c r="D8476" t="s">
        <v>108485</v>
      </c>
      <c r="E8476" t="s">
        <v>108486</v>
      </c>
      <c r="F8476" t="s">
        <v>108487</v>
      </c>
      <c r="G8476" t="s">
        <v>108488</v>
      </c>
      <c r="H8476" t="s">
        <v>17121</v>
      </c>
      <c r="I8476" t="s">
        <v>6</v>
      </c>
      <c r="J8476" t="s">
        <v>108489</v>
      </c>
      <c r="K8476" t="s">
        <v>106998</v>
      </c>
      <c r="L8476" t="s">
        <v>9</v>
      </c>
      <c r="M8476" t="s">
        <v>107003</v>
      </c>
      <c r="N8476">
        <v>0.82179290976041908</v>
      </c>
      <c r="O8476" t="s">
        <v>11</v>
      </c>
      <c r="P8476" t="s">
        <v>106999</v>
      </c>
      <c r="Q8476" t="s">
        <v>9</v>
      </c>
      <c r="R8476" t="s">
        <v>107004</v>
      </c>
      <c r="S8476" t="s">
        <v>107170</v>
      </c>
      <c r="T8476">
        <v>0</v>
      </c>
      <c r="U8476">
        <v>0</v>
      </c>
      <c r="V8476" t="s">
        <v>106827</v>
      </c>
    </row>
    <row r="8477" spans="1:22" ht="14.9" customHeight="1">
      <c r="A8477" t="s">
        <v>107002</v>
      </c>
      <c r="B8477" s="1" t="s">
        <v>108450</v>
      </c>
      <c r="C8477" s="3" t="s">
        <v>108449</v>
      </c>
      <c r="D8477" t="s">
        <v>108485</v>
      </c>
      <c r="E8477" t="s">
        <v>108486</v>
      </c>
      <c r="F8477" t="s">
        <v>108487</v>
      </c>
      <c r="G8477" t="s">
        <v>108488</v>
      </c>
      <c r="H8477" t="s">
        <v>17121</v>
      </c>
      <c r="I8477" t="s">
        <v>6</v>
      </c>
      <c r="J8477" t="s">
        <v>108489</v>
      </c>
      <c r="K8477" t="s">
        <v>106998</v>
      </c>
      <c r="L8477" t="s">
        <v>9</v>
      </c>
      <c r="M8477" t="s">
        <v>107003</v>
      </c>
      <c r="N8477">
        <v>0.82179290976041908</v>
      </c>
      <c r="O8477" t="s">
        <v>11</v>
      </c>
      <c r="P8477" t="s">
        <v>106999</v>
      </c>
      <c r="Q8477" t="s">
        <v>9</v>
      </c>
      <c r="R8477" t="s">
        <v>107004</v>
      </c>
      <c r="S8477" t="s">
        <v>107171</v>
      </c>
      <c r="T8477">
        <v>0</v>
      </c>
      <c r="U8477">
        <v>0</v>
      </c>
      <c r="V8477" t="s">
        <v>106827</v>
      </c>
    </row>
    <row r="8478" spans="1:22" ht="14.9" customHeight="1">
      <c r="A8478" t="s">
        <v>107002</v>
      </c>
      <c r="B8478" s="1" t="s">
        <v>108450</v>
      </c>
      <c r="C8478" s="3" t="s">
        <v>108449</v>
      </c>
      <c r="D8478" t="s">
        <v>108485</v>
      </c>
      <c r="E8478" t="s">
        <v>108486</v>
      </c>
      <c r="F8478" t="s">
        <v>108487</v>
      </c>
      <c r="G8478" t="s">
        <v>108488</v>
      </c>
      <c r="H8478" t="s">
        <v>17121</v>
      </c>
      <c r="I8478" t="s">
        <v>6</v>
      </c>
      <c r="J8478" t="s">
        <v>108489</v>
      </c>
      <c r="K8478" t="s">
        <v>106998</v>
      </c>
      <c r="L8478" t="s">
        <v>9</v>
      </c>
      <c r="M8478" t="s">
        <v>107003</v>
      </c>
      <c r="N8478">
        <v>0.82179290976041908</v>
      </c>
      <c r="O8478" t="s">
        <v>11</v>
      </c>
      <c r="P8478" t="s">
        <v>106999</v>
      </c>
      <c r="Q8478" t="s">
        <v>9</v>
      </c>
      <c r="R8478" t="s">
        <v>107004</v>
      </c>
      <c r="S8478" t="s">
        <v>107172</v>
      </c>
      <c r="T8478">
        <v>0.11304962270882668</v>
      </c>
      <c r="U8478">
        <v>0.13756461191881605</v>
      </c>
      <c r="V8478" t="s">
        <v>106827</v>
      </c>
    </row>
    <row r="8479" spans="1:22" ht="14.9" customHeight="1">
      <c r="A8479" t="s">
        <v>107002</v>
      </c>
      <c r="B8479" s="1" t="s">
        <v>108450</v>
      </c>
      <c r="C8479" s="3" t="s">
        <v>108449</v>
      </c>
      <c r="D8479" t="s">
        <v>108485</v>
      </c>
      <c r="E8479" t="s">
        <v>108486</v>
      </c>
      <c r="F8479" t="s">
        <v>108487</v>
      </c>
      <c r="G8479" t="s">
        <v>108488</v>
      </c>
      <c r="H8479" t="s">
        <v>17121</v>
      </c>
      <c r="I8479" t="s">
        <v>6</v>
      </c>
      <c r="J8479" t="s">
        <v>108489</v>
      </c>
      <c r="K8479" t="s">
        <v>106998</v>
      </c>
      <c r="L8479" t="s">
        <v>9</v>
      </c>
      <c r="M8479" t="s">
        <v>107003</v>
      </c>
      <c r="N8479">
        <v>0.82179290976041908</v>
      </c>
      <c r="O8479" t="s">
        <v>11</v>
      </c>
      <c r="P8479" t="s">
        <v>106999</v>
      </c>
      <c r="Q8479" t="s">
        <v>9</v>
      </c>
      <c r="R8479" t="s">
        <v>107004</v>
      </c>
      <c r="S8479" t="s">
        <v>107173</v>
      </c>
      <c r="T8479">
        <v>0.56804656368494477</v>
      </c>
      <c r="U8479">
        <v>0.69122835806718008</v>
      </c>
      <c r="V8479" t="s">
        <v>106827</v>
      </c>
    </row>
    <row r="8480" spans="1:22" ht="14.9" customHeight="1">
      <c r="A8480" t="s">
        <v>107002</v>
      </c>
      <c r="B8480" s="1" t="s">
        <v>108450</v>
      </c>
      <c r="C8480" s="3" t="s">
        <v>108449</v>
      </c>
      <c r="D8480" t="s">
        <v>108485</v>
      </c>
      <c r="E8480" t="s">
        <v>108486</v>
      </c>
      <c r="F8480" t="s">
        <v>108487</v>
      </c>
      <c r="G8480" t="s">
        <v>108488</v>
      </c>
      <c r="H8480" t="s">
        <v>17121</v>
      </c>
      <c r="I8480" t="s">
        <v>6</v>
      </c>
      <c r="J8480" t="s">
        <v>108489</v>
      </c>
      <c r="K8480" t="s">
        <v>106998</v>
      </c>
      <c r="L8480" t="s">
        <v>9</v>
      </c>
      <c r="M8480" t="s">
        <v>107003</v>
      </c>
      <c r="N8480">
        <v>0.82179290976041908</v>
      </c>
      <c r="O8480" t="s">
        <v>11</v>
      </c>
      <c r="P8480" t="s">
        <v>106999</v>
      </c>
      <c r="Q8480" t="s">
        <v>9</v>
      </c>
      <c r="R8480" t="s">
        <v>107004</v>
      </c>
      <c r="S8480" t="s">
        <v>107174</v>
      </c>
      <c r="T8480">
        <v>0</v>
      </c>
      <c r="U8480">
        <v>0</v>
      </c>
      <c r="V8480" t="s">
        <v>106827</v>
      </c>
    </row>
    <row r="8481" spans="1:22" ht="14.9" customHeight="1">
      <c r="A8481" t="s">
        <v>107002</v>
      </c>
      <c r="B8481" s="1" t="s">
        <v>108450</v>
      </c>
      <c r="C8481" s="3" t="s">
        <v>108449</v>
      </c>
      <c r="D8481" t="s">
        <v>108485</v>
      </c>
      <c r="E8481" t="s">
        <v>108486</v>
      </c>
      <c r="F8481" t="s">
        <v>108487</v>
      </c>
      <c r="G8481" t="s">
        <v>108488</v>
      </c>
      <c r="H8481" t="s">
        <v>17121</v>
      </c>
      <c r="I8481" t="s">
        <v>6</v>
      </c>
      <c r="J8481" t="s">
        <v>108489</v>
      </c>
      <c r="K8481" t="s">
        <v>106998</v>
      </c>
      <c r="L8481" t="s">
        <v>9</v>
      </c>
      <c r="M8481" t="s">
        <v>107003</v>
      </c>
      <c r="N8481">
        <v>0.82179290976041908</v>
      </c>
      <c r="O8481" t="s">
        <v>11</v>
      </c>
      <c r="P8481" t="s">
        <v>106999</v>
      </c>
      <c r="Q8481" t="s">
        <v>9</v>
      </c>
      <c r="R8481" t="s">
        <v>107004</v>
      </c>
      <c r="S8481" t="s">
        <v>107175</v>
      </c>
      <c r="T8481">
        <v>0</v>
      </c>
      <c r="U8481">
        <v>0</v>
      </c>
      <c r="V8481" t="s">
        <v>106827</v>
      </c>
    </row>
    <row r="8482" spans="1:22" ht="14.9" customHeight="1">
      <c r="A8482" t="s">
        <v>107176</v>
      </c>
      <c r="B8482" s="1" t="s">
        <v>108451</v>
      </c>
      <c r="C8482" s="3" t="s">
        <v>108452</v>
      </c>
      <c r="D8482" t="s">
        <v>108490</v>
      </c>
      <c r="E8482" t="s">
        <v>108491</v>
      </c>
      <c r="F8482" t="s">
        <v>108492</v>
      </c>
      <c r="G8482" t="s">
        <v>108493</v>
      </c>
      <c r="H8482" t="s">
        <v>5084</v>
      </c>
      <c r="I8482" t="s">
        <v>6</v>
      </c>
      <c r="J8482" t="s">
        <v>9900</v>
      </c>
      <c r="K8482" t="s">
        <v>106998</v>
      </c>
      <c r="L8482" t="s">
        <v>9</v>
      </c>
      <c r="M8482" t="s">
        <v>107003</v>
      </c>
      <c r="N8482">
        <v>0.88238007334025936</v>
      </c>
      <c r="O8482" t="s">
        <v>11</v>
      </c>
      <c r="P8482" t="s">
        <v>106999</v>
      </c>
      <c r="Q8482" t="s">
        <v>9</v>
      </c>
      <c r="R8482" t="s">
        <v>107004</v>
      </c>
      <c r="S8482" t="s">
        <v>107003</v>
      </c>
      <c r="T8482">
        <v>0.88238007334025936</v>
      </c>
      <c r="U8482">
        <v>1</v>
      </c>
      <c r="V8482" t="s">
        <v>106827</v>
      </c>
    </row>
    <row r="8483" spans="1:22" ht="14.9" customHeight="1">
      <c r="A8483" t="s">
        <v>107176</v>
      </c>
      <c r="B8483" s="1" t="s">
        <v>108451</v>
      </c>
      <c r="C8483" s="3" t="s">
        <v>108452</v>
      </c>
      <c r="D8483" t="s">
        <v>108490</v>
      </c>
      <c r="E8483" t="s">
        <v>108491</v>
      </c>
      <c r="F8483" t="s">
        <v>108492</v>
      </c>
      <c r="G8483" t="s">
        <v>108493</v>
      </c>
      <c r="H8483" t="s">
        <v>5084</v>
      </c>
      <c r="I8483" t="s">
        <v>6</v>
      </c>
      <c r="J8483" t="s">
        <v>9900</v>
      </c>
      <c r="K8483" t="s">
        <v>106998</v>
      </c>
      <c r="L8483" t="s">
        <v>9</v>
      </c>
      <c r="M8483" t="s">
        <v>107003</v>
      </c>
      <c r="N8483">
        <v>0.88238007334025936</v>
      </c>
      <c r="O8483" t="s">
        <v>11</v>
      </c>
      <c r="P8483" t="s">
        <v>106999</v>
      </c>
      <c r="Q8483" t="s">
        <v>9</v>
      </c>
      <c r="R8483" t="s">
        <v>107004</v>
      </c>
      <c r="S8483" t="s">
        <v>107005</v>
      </c>
      <c r="T8483">
        <v>0.88833745162029343</v>
      </c>
      <c r="U8483">
        <v>1.0067514877772368</v>
      </c>
      <c r="V8483" t="s">
        <v>106827</v>
      </c>
    </row>
    <row r="8484" spans="1:22" ht="14.9" customHeight="1">
      <c r="A8484" t="s">
        <v>107176</v>
      </c>
      <c r="B8484" s="1" t="s">
        <v>108451</v>
      </c>
      <c r="C8484" s="3" t="s">
        <v>108452</v>
      </c>
      <c r="D8484" t="s">
        <v>108490</v>
      </c>
      <c r="E8484" t="s">
        <v>108491</v>
      </c>
      <c r="F8484" t="s">
        <v>108492</v>
      </c>
      <c r="G8484" t="s">
        <v>108493</v>
      </c>
      <c r="H8484" t="s">
        <v>5084</v>
      </c>
      <c r="I8484" t="s">
        <v>6</v>
      </c>
      <c r="J8484" t="s">
        <v>9900</v>
      </c>
      <c r="K8484" t="s">
        <v>106998</v>
      </c>
      <c r="L8484" t="s">
        <v>9</v>
      </c>
      <c r="M8484" t="s">
        <v>107003</v>
      </c>
      <c r="N8484">
        <v>0.88238007334025936</v>
      </c>
      <c r="O8484" t="s">
        <v>11</v>
      </c>
      <c r="P8484" t="s">
        <v>106999</v>
      </c>
      <c r="Q8484" t="s">
        <v>9</v>
      </c>
      <c r="R8484" t="s">
        <v>107004</v>
      </c>
      <c r="S8484" t="s">
        <v>107006</v>
      </c>
      <c r="T8484">
        <v>0.87167756672929553</v>
      </c>
      <c r="U8484">
        <v>0.98787086547586078</v>
      </c>
      <c r="V8484" t="s">
        <v>106827</v>
      </c>
    </row>
    <row r="8485" spans="1:22" ht="14.9" customHeight="1">
      <c r="A8485" t="s">
        <v>107176</v>
      </c>
      <c r="B8485" s="1" t="s">
        <v>108451</v>
      </c>
      <c r="C8485" s="3" t="s">
        <v>108452</v>
      </c>
      <c r="D8485" t="s">
        <v>108490</v>
      </c>
      <c r="E8485" t="s">
        <v>108491</v>
      </c>
      <c r="F8485" t="s">
        <v>108492</v>
      </c>
      <c r="G8485" t="s">
        <v>108493</v>
      </c>
      <c r="H8485" t="s">
        <v>5084</v>
      </c>
      <c r="I8485" t="s">
        <v>6</v>
      </c>
      <c r="J8485" t="s">
        <v>9900</v>
      </c>
      <c r="K8485" t="s">
        <v>106998</v>
      </c>
      <c r="L8485" t="s">
        <v>9</v>
      </c>
      <c r="M8485" t="s">
        <v>107003</v>
      </c>
      <c r="N8485">
        <v>0.88238007334025936</v>
      </c>
      <c r="O8485" t="s">
        <v>11</v>
      </c>
      <c r="P8485" t="s">
        <v>106999</v>
      </c>
      <c r="Q8485" t="s">
        <v>9</v>
      </c>
      <c r="R8485" t="s">
        <v>107004</v>
      </c>
      <c r="S8485" t="s">
        <v>107007</v>
      </c>
      <c r="T8485">
        <v>0.62331608149948259</v>
      </c>
      <c r="U8485">
        <v>0.70640317062001723</v>
      </c>
      <c r="V8485" t="s">
        <v>106827</v>
      </c>
    </row>
    <row r="8486" spans="1:22" ht="14.9" customHeight="1">
      <c r="A8486" t="s">
        <v>107176</v>
      </c>
      <c r="B8486" s="1" t="s">
        <v>108451</v>
      </c>
      <c r="C8486" s="3" t="s">
        <v>108452</v>
      </c>
      <c r="D8486" t="s">
        <v>108490</v>
      </c>
      <c r="E8486" t="s">
        <v>108491</v>
      </c>
      <c r="F8486" t="s">
        <v>108492</v>
      </c>
      <c r="G8486" t="s">
        <v>108493</v>
      </c>
      <c r="H8486" t="s">
        <v>5084</v>
      </c>
      <c r="I8486" t="s">
        <v>6</v>
      </c>
      <c r="J8486" t="s">
        <v>9900</v>
      </c>
      <c r="K8486" t="s">
        <v>106998</v>
      </c>
      <c r="L8486" t="s">
        <v>9</v>
      </c>
      <c r="M8486" t="s">
        <v>107003</v>
      </c>
      <c r="N8486">
        <v>0.88238007334025936</v>
      </c>
      <c r="O8486" t="s">
        <v>11</v>
      </c>
      <c r="P8486" t="s">
        <v>106999</v>
      </c>
      <c r="Q8486" t="s">
        <v>9</v>
      </c>
      <c r="R8486" t="s">
        <v>107004</v>
      </c>
      <c r="S8486" t="s">
        <v>107008</v>
      </c>
      <c r="T8486">
        <v>0.93304152797435602</v>
      </c>
      <c r="U8486">
        <v>1.057414549766879</v>
      </c>
      <c r="V8486" t="s">
        <v>106827</v>
      </c>
    </row>
    <row r="8487" spans="1:22" ht="14.9" customHeight="1">
      <c r="A8487" t="s">
        <v>107176</v>
      </c>
      <c r="B8487" s="1" t="s">
        <v>108451</v>
      </c>
      <c r="C8487" s="3" t="s">
        <v>108452</v>
      </c>
      <c r="D8487" t="s">
        <v>108490</v>
      </c>
      <c r="E8487" t="s">
        <v>108491</v>
      </c>
      <c r="F8487" t="s">
        <v>108492</v>
      </c>
      <c r="G8487" t="s">
        <v>108493</v>
      </c>
      <c r="H8487" t="s">
        <v>5084</v>
      </c>
      <c r="I8487" t="s">
        <v>6</v>
      </c>
      <c r="J8487" t="s">
        <v>9900</v>
      </c>
      <c r="K8487" t="s">
        <v>106998</v>
      </c>
      <c r="L8487" t="s">
        <v>9</v>
      </c>
      <c r="M8487" t="s">
        <v>107003</v>
      </c>
      <c r="N8487">
        <v>0.88238007334025936</v>
      </c>
      <c r="O8487" t="s">
        <v>11</v>
      </c>
      <c r="P8487" t="s">
        <v>106999</v>
      </c>
      <c r="Q8487" t="s">
        <v>9</v>
      </c>
      <c r="R8487" t="s">
        <v>107004</v>
      </c>
      <c r="S8487" t="s">
        <v>107009</v>
      </c>
      <c r="T8487">
        <v>0.90127851921156998</v>
      </c>
      <c r="U8487">
        <v>1.0214175800681562</v>
      </c>
      <c r="V8487" t="s">
        <v>106827</v>
      </c>
    </row>
    <row r="8488" spans="1:22" ht="14.9" customHeight="1">
      <c r="A8488" t="s">
        <v>107176</v>
      </c>
      <c r="B8488" s="1" t="s">
        <v>108451</v>
      </c>
      <c r="C8488" s="3" t="s">
        <v>108452</v>
      </c>
      <c r="D8488" t="s">
        <v>108490</v>
      </c>
      <c r="E8488" t="s">
        <v>108491</v>
      </c>
      <c r="F8488" t="s">
        <v>108492</v>
      </c>
      <c r="G8488" t="s">
        <v>108493</v>
      </c>
      <c r="H8488" t="s">
        <v>5084</v>
      </c>
      <c r="I8488" t="s">
        <v>6</v>
      </c>
      <c r="J8488" t="s">
        <v>9900</v>
      </c>
      <c r="K8488" t="s">
        <v>106998</v>
      </c>
      <c r="L8488" t="s">
        <v>9</v>
      </c>
      <c r="M8488" t="s">
        <v>107003</v>
      </c>
      <c r="N8488">
        <v>0.88238007334025936</v>
      </c>
      <c r="O8488" t="s">
        <v>11</v>
      </c>
      <c r="P8488" t="s">
        <v>106999</v>
      </c>
      <c r="Q8488" t="s">
        <v>9</v>
      </c>
      <c r="R8488" t="s">
        <v>107004</v>
      </c>
      <c r="S8488" t="s">
        <v>107010</v>
      </c>
      <c r="T8488">
        <v>0.88837587471615886</v>
      </c>
      <c r="U8488">
        <v>1.0067950326135566</v>
      </c>
      <c r="V8488" t="s">
        <v>106827</v>
      </c>
    </row>
    <row r="8489" spans="1:22" ht="14.9" customHeight="1">
      <c r="A8489" t="s">
        <v>107176</v>
      </c>
      <c r="B8489" s="1" t="s">
        <v>108451</v>
      </c>
      <c r="C8489" s="3" t="s">
        <v>108452</v>
      </c>
      <c r="D8489" t="s">
        <v>108490</v>
      </c>
      <c r="E8489" t="s">
        <v>108491</v>
      </c>
      <c r="F8489" t="s">
        <v>108492</v>
      </c>
      <c r="G8489" t="s">
        <v>108493</v>
      </c>
      <c r="H8489" t="s">
        <v>5084</v>
      </c>
      <c r="I8489" t="s">
        <v>6</v>
      </c>
      <c r="J8489" t="s">
        <v>9900</v>
      </c>
      <c r="K8489" t="s">
        <v>106998</v>
      </c>
      <c r="L8489" t="s">
        <v>9</v>
      </c>
      <c r="M8489" t="s">
        <v>107003</v>
      </c>
      <c r="N8489">
        <v>0.88238007334025936</v>
      </c>
      <c r="O8489" t="s">
        <v>11</v>
      </c>
      <c r="P8489" t="s">
        <v>106999</v>
      </c>
      <c r="Q8489" t="s">
        <v>9</v>
      </c>
      <c r="R8489" t="s">
        <v>107004</v>
      </c>
      <c r="S8489" t="s">
        <v>107011</v>
      </c>
      <c r="T8489">
        <v>0.89375867869399284</v>
      </c>
      <c r="U8489">
        <v>1.0128953562047924</v>
      </c>
      <c r="V8489" t="s">
        <v>106827</v>
      </c>
    </row>
    <row r="8490" spans="1:22" ht="14.9" customHeight="1">
      <c r="A8490" t="s">
        <v>107176</v>
      </c>
      <c r="B8490" s="1" t="s">
        <v>108451</v>
      </c>
      <c r="C8490" s="3" t="s">
        <v>108452</v>
      </c>
      <c r="D8490" t="s">
        <v>108490</v>
      </c>
      <c r="E8490" t="s">
        <v>108491</v>
      </c>
      <c r="F8490" t="s">
        <v>108492</v>
      </c>
      <c r="G8490" t="s">
        <v>108493</v>
      </c>
      <c r="H8490" t="s">
        <v>5084</v>
      </c>
      <c r="I8490" t="s">
        <v>6</v>
      </c>
      <c r="J8490" t="s">
        <v>9900</v>
      </c>
      <c r="K8490" t="s">
        <v>106998</v>
      </c>
      <c r="L8490" t="s">
        <v>9</v>
      </c>
      <c r="M8490" t="s">
        <v>107003</v>
      </c>
      <c r="N8490">
        <v>0.88238007334025936</v>
      </c>
      <c r="O8490" t="s">
        <v>11</v>
      </c>
      <c r="P8490" t="s">
        <v>106999</v>
      </c>
      <c r="Q8490" t="s">
        <v>9</v>
      </c>
      <c r="R8490" t="s">
        <v>107004</v>
      </c>
      <c r="S8490" t="s">
        <v>107012</v>
      </c>
      <c r="T8490">
        <v>0.88602231718506697</v>
      </c>
      <c r="U8490">
        <v>1.0041277494300385</v>
      </c>
      <c r="V8490" t="s">
        <v>106827</v>
      </c>
    </row>
    <row r="8491" spans="1:22" ht="14.9" customHeight="1">
      <c r="A8491" t="s">
        <v>107176</v>
      </c>
      <c r="B8491" s="1" t="s">
        <v>108451</v>
      </c>
      <c r="C8491" s="3" t="s">
        <v>108452</v>
      </c>
      <c r="D8491" t="s">
        <v>108490</v>
      </c>
      <c r="E8491" t="s">
        <v>108491</v>
      </c>
      <c r="F8491" t="s">
        <v>108492</v>
      </c>
      <c r="G8491" t="s">
        <v>108493</v>
      </c>
      <c r="H8491" t="s">
        <v>5084</v>
      </c>
      <c r="I8491" t="s">
        <v>6</v>
      </c>
      <c r="J8491" t="s">
        <v>9900</v>
      </c>
      <c r="K8491" t="s">
        <v>106998</v>
      </c>
      <c r="L8491" t="s">
        <v>9</v>
      </c>
      <c r="M8491" t="s">
        <v>107003</v>
      </c>
      <c r="N8491">
        <v>0.88238007334025936</v>
      </c>
      <c r="O8491" t="s">
        <v>11</v>
      </c>
      <c r="P8491" t="s">
        <v>106999</v>
      </c>
      <c r="Q8491" t="s">
        <v>9</v>
      </c>
      <c r="R8491" t="s">
        <v>107004</v>
      </c>
      <c r="S8491" t="s">
        <v>107013</v>
      </c>
      <c r="T8491">
        <v>0.89242198752586366</v>
      </c>
      <c r="U8491">
        <v>1.0113804861295095</v>
      </c>
      <c r="V8491" t="s">
        <v>106827</v>
      </c>
    </row>
    <row r="8492" spans="1:22" ht="14.9" customHeight="1">
      <c r="A8492" t="s">
        <v>107176</v>
      </c>
      <c r="B8492" s="1" t="s">
        <v>108451</v>
      </c>
      <c r="C8492" s="3" t="s">
        <v>108452</v>
      </c>
      <c r="D8492" t="s">
        <v>108490</v>
      </c>
      <c r="E8492" t="s">
        <v>108491</v>
      </c>
      <c r="F8492" t="s">
        <v>108492</v>
      </c>
      <c r="G8492" t="s">
        <v>108493</v>
      </c>
      <c r="H8492" t="s">
        <v>5084</v>
      </c>
      <c r="I8492" t="s">
        <v>6</v>
      </c>
      <c r="J8492" t="s">
        <v>9900</v>
      </c>
      <c r="K8492" t="s">
        <v>106998</v>
      </c>
      <c r="L8492" t="s">
        <v>9</v>
      </c>
      <c r="M8492" t="s">
        <v>107003</v>
      </c>
      <c r="N8492">
        <v>0.88238007334025936</v>
      </c>
      <c r="O8492" t="s">
        <v>11</v>
      </c>
      <c r="P8492" t="s">
        <v>106999</v>
      </c>
      <c r="Q8492" t="s">
        <v>9</v>
      </c>
      <c r="R8492" t="s">
        <v>107004</v>
      </c>
      <c r="S8492" t="s">
        <v>107014</v>
      </c>
      <c r="T8492">
        <v>0.90771863238312367</v>
      </c>
      <c r="U8492">
        <v>1.0287161505664388</v>
      </c>
      <c r="V8492" t="s">
        <v>106827</v>
      </c>
    </row>
    <row r="8493" spans="1:22" ht="14.9" customHeight="1">
      <c r="A8493" t="s">
        <v>107176</v>
      </c>
      <c r="B8493" s="1" t="s">
        <v>108451</v>
      </c>
      <c r="C8493" s="3" t="s">
        <v>108452</v>
      </c>
      <c r="D8493" t="s">
        <v>108490</v>
      </c>
      <c r="E8493" t="s">
        <v>108491</v>
      </c>
      <c r="F8493" t="s">
        <v>108492</v>
      </c>
      <c r="G8493" t="s">
        <v>108493</v>
      </c>
      <c r="H8493" t="s">
        <v>5084</v>
      </c>
      <c r="I8493" t="s">
        <v>6</v>
      </c>
      <c r="J8493" t="s">
        <v>9900</v>
      </c>
      <c r="K8493" t="s">
        <v>106998</v>
      </c>
      <c r="L8493" t="s">
        <v>9</v>
      </c>
      <c r="M8493" t="s">
        <v>107003</v>
      </c>
      <c r="N8493">
        <v>0.88238007334025936</v>
      </c>
      <c r="O8493" t="s">
        <v>11</v>
      </c>
      <c r="P8493" t="s">
        <v>106999</v>
      </c>
      <c r="Q8493" t="s">
        <v>9</v>
      </c>
      <c r="R8493" t="s">
        <v>107004</v>
      </c>
      <c r="S8493" t="s">
        <v>107015</v>
      </c>
      <c r="T8493">
        <v>0.90256403533447482</v>
      </c>
      <c r="U8493">
        <v>1.0228744535422347</v>
      </c>
      <c r="V8493" t="s">
        <v>106827</v>
      </c>
    </row>
    <row r="8494" spans="1:22" ht="14.9" customHeight="1">
      <c r="A8494" t="s">
        <v>107176</v>
      </c>
      <c r="B8494" s="1" t="s">
        <v>108451</v>
      </c>
      <c r="C8494" s="3" t="s">
        <v>108452</v>
      </c>
      <c r="D8494" t="s">
        <v>108490</v>
      </c>
      <c r="E8494" t="s">
        <v>108491</v>
      </c>
      <c r="F8494" t="s">
        <v>108492</v>
      </c>
      <c r="G8494" t="s">
        <v>108493</v>
      </c>
      <c r="H8494" t="s">
        <v>5084</v>
      </c>
      <c r="I8494" t="s">
        <v>6</v>
      </c>
      <c r="J8494" t="s">
        <v>9900</v>
      </c>
      <c r="K8494" t="s">
        <v>106998</v>
      </c>
      <c r="L8494" t="s">
        <v>9</v>
      </c>
      <c r="M8494" t="s">
        <v>107003</v>
      </c>
      <c r="N8494">
        <v>0.88238007334025936</v>
      </c>
      <c r="O8494" t="s">
        <v>11</v>
      </c>
      <c r="P8494" t="s">
        <v>106999</v>
      </c>
      <c r="Q8494" t="s">
        <v>9</v>
      </c>
      <c r="R8494" t="s">
        <v>107004</v>
      </c>
      <c r="S8494" t="s">
        <v>107016</v>
      </c>
      <c r="T8494">
        <v>0.58032236264210746</v>
      </c>
      <c r="U8494">
        <v>0.65767845418957716</v>
      </c>
      <c r="V8494" t="s">
        <v>106827</v>
      </c>
    </row>
    <row r="8495" spans="1:22" ht="14.9" customHeight="1">
      <c r="A8495" t="s">
        <v>107176</v>
      </c>
      <c r="B8495" s="1" t="s">
        <v>108451</v>
      </c>
      <c r="C8495" s="3" t="s">
        <v>108452</v>
      </c>
      <c r="D8495" t="s">
        <v>108490</v>
      </c>
      <c r="E8495" t="s">
        <v>108491</v>
      </c>
      <c r="F8495" t="s">
        <v>108492</v>
      </c>
      <c r="G8495" t="s">
        <v>108493</v>
      </c>
      <c r="H8495" t="s">
        <v>5084</v>
      </c>
      <c r="I8495" t="s">
        <v>6</v>
      </c>
      <c r="J8495" t="s">
        <v>9900</v>
      </c>
      <c r="K8495" t="s">
        <v>106998</v>
      </c>
      <c r="L8495" t="s">
        <v>9</v>
      </c>
      <c r="M8495" t="s">
        <v>107003</v>
      </c>
      <c r="N8495">
        <v>0.88238007334025936</v>
      </c>
      <c r="O8495" t="s">
        <v>11</v>
      </c>
      <c r="P8495" t="s">
        <v>106999</v>
      </c>
      <c r="Q8495" t="s">
        <v>9</v>
      </c>
      <c r="R8495" t="s">
        <v>107004</v>
      </c>
      <c r="S8495" t="s">
        <v>107017</v>
      </c>
      <c r="T8495">
        <v>0.88230135521803521</v>
      </c>
      <c r="U8495">
        <v>0.99991078887136908</v>
      </c>
      <c r="V8495" t="s">
        <v>106827</v>
      </c>
    </row>
    <row r="8496" spans="1:22" ht="14.9" customHeight="1">
      <c r="A8496" t="s">
        <v>107176</v>
      </c>
      <c r="B8496" s="1" t="s">
        <v>108451</v>
      </c>
      <c r="C8496" s="3" t="s">
        <v>108452</v>
      </c>
      <c r="D8496" t="s">
        <v>108490</v>
      </c>
      <c r="E8496" t="s">
        <v>108491</v>
      </c>
      <c r="F8496" t="s">
        <v>108492</v>
      </c>
      <c r="G8496" t="s">
        <v>108493</v>
      </c>
      <c r="H8496" t="s">
        <v>5084</v>
      </c>
      <c r="I8496" t="s">
        <v>6</v>
      </c>
      <c r="J8496" t="s">
        <v>9900</v>
      </c>
      <c r="K8496" t="s">
        <v>106998</v>
      </c>
      <c r="L8496" t="s">
        <v>9</v>
      </c>
      <c r="M8496" t="s">
        <v>107003</v>
      </c>
      <c r="N8496">
        <v>0.88238007334025936</v>
      </c>
      <c r="O8496" t="s">
        <v>11</v>
      </c>
      <c r="P8496" t="s">
        <v>106999</v>
      </c>
      <c r="Q8496" t="s">
        <v>9</v>
      </c>
      <c r="R8496" t="s">
        <v>107004</v>
      </c>
      <c r="S8496" t="s">
        <v>107018</v>
      </c>
      <c r="T8496">
        <v>0.88997027816016638</v>
      </c>
      <c r="U8496">
        <v>1.0086019676205678</v>
      </c>
      <c r="V8496" t="s">
        <v>106827</v>
      </c>
    </row>
    <row r="8497" spans="1:22" ht="14.9" customHeight="1">
      <c r="A8497" t="s">
        <v>107176</v>
      </c>
      <c r="B8497" s="1" t="s">
        <v>108451</v>
      </c>
      <c r="C8497" s="3" t="s">
        <v>108452</v>
      </c>
      <c r="D8497" t="s">
        <v>108490</v>
      </c>
      <c r="E8497" t="s">
        <v>108491</v>
      </c>
      <c r="F8497" t="s">
        <v>108492</v>
      </c>
      <c r="G8497" t="s">
        <v>108493</v>
      </c>
      <c r="H8497" t="s">
        <v>5084</v>
      </c>
      <c r="I8497" t="s">
        <v>6</v>
      </c>
      <c r="J8497" t="s">
        <v>9900</v>
      </c>
      <c r="K8497" t="s">
        <v>106998</v>
      </c>
      <c r="L8497" t="s">
        <v>9</v>
      </c>
      <c r="M8497" t="s">
        <v>107003</v>
      </c>
      <c r="N8497">
        <v>0.88238007334025936</v>
      </c>
      <c r="O8497" t="s">
        <v>11</v>
      </c>
      <c r="P8497" t="s">
        <v>106999</v>
      </c>
      <c r="Q8497" t="s">
        <v>9</v>
      </c>
      <c r="R8497" t="s">
        <v>107004</v>
      </c>
      <c r="S8497" t="s">
        <v>107019</v>
      </c>
      <c r="T8497">
        <v>0.87119399205870796</v>
      </c>
      <c r="U8497">
        <v>0.98732283103446983</v>
      </c>
      <c r="V8497" t="s">
        <v>106827</v>
      </c>
    </row>
    <row r="8498" spans="1:22" ht="14.9" customHeight="1">
      <c r="A8498" t="s">
        <v>107176</v>
      </c>
      <c r="B8498" s="1" t="s">
        <v>108451</v>
      </c>
      <c r="C8498" s="3" t="s">
        <v>108452</v>
      </c>
      <c r="D8498" t="s">
        <v>108490</v>
      </c>
      <c r="E8498" t="s">
        <v>108491</v>
      </c>
      <c r="F8498" t="s">
        <v>108492</v>
      </c>
      <c r="G8498" t="s">
        <v>108493</v>
      </c>
      <c r="H8498" t="s">
        <v>5084</v>
      </c>
      <c r="I8498" t="s">
        <v>6</v>
      </c>
      <c r="J8498" t="s">
        <v>9900</v>
      </c>
      <c r="K8498" t="s">
        <v>106998</v>
      </c>
      <c r="L8498" t="s">
        <v>9</v>
      </c>
      <c r="M8498" t="s">
        <v>107003</v>
      </c>
      <c r="N8498">
        <v>0.88238007334025936</v>
      </c>
      <c r="O8498" t="s">
        <v>11</v>
      </c>
      <c r="P8498" t="s">
        <v>106999</v>
      </c>
      <c r="Q8498" t="s">
        <v>9</v>
      </c>
      <c r="R8498" t="s">
        <v>107004</v>
      </c>
      <c r="S8498" t="s">
        <v>107020</v>
      </c>
      <c r="T8498">
        <v>0.87206887126856658</v>
      </c>
      <c r="U8498">
        <v>0.98831433031725247</v>
      </c>
      <c r="V8498" t="s">
        <v>106827</v>
      </c>
    </row>
    <row r="8499" spans="1:22" ht="14.9" customHeight="1">
      <c r="A8499" t="s">
        <v>107176</v>
      </c>
      <c r="B8499" s="1" t="s">
        <v>108451</v>
      </c>
      <c r="C8499" s="3" t="s">
        <v>108452</v>
      </c>
      <c r="D8499" t="s">
        <v>108490</v>
      </c>
      <c r="E8499" t="s">
        <v>108491</v>
      </c>
      <c r="F8499" t="s">
        <v>108492</v>
      </c>
      <c r="G8499" t="s">
        <v>108493</v>
      </c>
      <c r="H8499" t="s">
        <v>5084</v>
      </c>
      <c r="I8499" t="s">
        <v>6</v>
      </c>
      <c r="J8499" t="s">
        <v>9900</v>
      </c>
      <c r="K8499" t="s">
        <v>106998</v>
      </c>
      <c r="L8499" t="s">
        <v>9</v>
      </c>
      <c r="M8499" t="s">
        <v>107003</v>
      </c>
      <c r="N8499">
        <v>0.88238007334025936</v>
      </c>
      <c r="O8499" t="s">
        <v>11</v>
      </c>
      <c r="P8499" t="s">
        <v>106999</v>
      </c>
      <c r="Q8499" t="s">
        <v>9</v>
      </c>
      <c r="R8499" t="s">
        <v>107004</v>
      </c>
      <c r="S8499" t="s">
        <v>107021</v>
      </c>
      <c r="T8499">
        <v>0.90180814851799918</v>
      </c>
      <c r="U8499">
        <v>1.0220178081585576</v>
      </c>
      <c r="V8499" t="s">
        <v>106827</v>
      </c>
    </row>
    <row r="8500" spans="1:22" ht="14.9" customHeight="1">
      <c r="A8500" t="s">
        <v>107176</v>
      </c>
      <c r="B8500" s="1" t="s">
        <v>108451</v>
      </c>
      <c r="C8500" s="3" t="s">
        <v>108452</v>
      </c>
      <c r="D8500" t="s">
        <v>108490</v>
      </c>
      <c r="E8500" t="s">
        <v>108491</v>
      </c>
      <c r="F8500" t="s">
        <v>108492</v>
      </c>
      <c r="G8500" t="s">
        <v>108493</v>
      </c>
      <c r="H8500" t="s">
        <v>5084</v>
      </c>
      <c r="I8500" t="s">
        <v>6</v>
      </c>
      <c r="J8500" t="s">
        <v>9900</v>
      </c>
      <c r="K8500" t="s">
        <v>106998</v>
      </c>
      <c r="L8500" t="s">
        <v>9</v>
      </c>
      <c r="M8500" t="s">
        <v>107003</v>
      </c>
      <c r="N8500">
        <v>0.88238007334025936</v>
      </c>
      <c r="O8500" t="s">
        <v>11</v>
      </c>
      <c r="P8500" t="s">
        <v>106999</v>
      </c>
      <c r="Q8500" t="s">
        <v>9</v>
      </c>
      <c r="R8500" t="s">
        <v>107004</v>
      </c>
      <c r="S8500" t="s">
        <v>107022</v>
      </c>
      <c r="T8500">
        <v>0.90254336823228543</v>
      </c>
      <c r="U8500">
        <v>1.0228510315466415</v>
      </c>
      <c r="V8500" t="s">
        <v>106827</v>
      </c>
    </row>
    <row r="8501" spans="1:22" ht="14.9" customHeight="1">
      <c r="A8501" t="s">
        <v>107176</v>
      </c>
      <c r="B8501" s="1" t="s">
        <v>108451</v>
      </c>
      <c r="C8501" s="3" t="s">
        <v>108452</v>
      </c>
      <c r="D8501" t="s">
        <v>108490</v>
      </c>
      <c r="E8501" t="s">
        <v>108491</v>
      </c>
      <c r="F8501" t="s">
        <v>108492</v>
      </c>
      <c r="G8501" t="s">
        <v>108493</v>
      </c>
      <c r="H8501" t="s">
        <v>5084</v>
      </c>
      <c r="I8501" t="s">
        <v>6</v>
      </c>
      <c r="J8501" t="s">
        <v>9900</v>
      </c>
      <c r="K8501" t="s">
        <v>106998</v>
      </c>
      <c r="L8501" t="s">
        <v>9</v>
      </c>
      <c r="M8501" t="s">
        <v>107003</v>
      </c>
      <c r="N8501">
        <v>0.88238007334025936</v>
      </c>
      <c r="O8501" t="s">
        <v>11</v>
      </c>
      <c r="P8501" t="s">
        <v>106999</v>
      </c>
      <c r="Q8501" t="s">
        <v>9</v>
      </c>
      <c r="R8501" t="s">
        <v>107004</v>
      </c>
      <c r="S8501" t="s">
        <v>107023</v>
      </c>
      <c r="T8501">
        <v>0.90346650532013317</v>
      </c>
      <c r="U8501">
        <v>1.0238972214094215</v>
      </c>
      <c r="V8501" t="s">
        <v>106827</v>
      </c>
    </row>
    <row r="8502" spans="1:22" ht="14.9" customHeight="1">
      <c r="A8502" t="s">
        <v>107176</v>
      </c>
      <c r="B8502" s="1" t="s">
        <v>108451</v>
      </c>
      <c r="C8502" s="3" t="s">
        <v>108452</v>
      </c>
      <c r="D8502" t="s">
        <v>108490</v>
      </c>
      <c r="E8502" t="s">
        <v>108491</v>
      </c>
      <c r="F8502" t="s">
        <v>108492</v>
      </c>
      <c r="G8502" t="s">
        <v>108493</v>
      </c>
      <c r="H8502" t="s">
        <v>5084</v>
      </c>
      <c r="I8502" t="s">
        <v>6</v>
      </c>
      <c r="J8502" t="s">
        <v>9900</v>
      </c>
      <c r="K8502" t="s">
        <v>106998</v>
      </c>
      <c r="L8502" t="s">
        <v>9</v>
      </c>
      <c r="M8502" t="s">
        <v>107003</v>
      </c>
      <c r="N8502">
        <v>0.88238007334025936</v>
      </c>
      <c r="O8502" t="s">
        <v>11</v>
      </c>
      <c r="P8502" t="s">
        <v>106999</v>
      </c>
      <c r="Q8502" t="s">
        <v>9</v>
      </c>
      <c r="R8502" t="s">
        <v>107004</v>
      </c>
      <c r="S8502" t="s">
        <v>107024</v>
      </c>
      <c r="T8502">
        <v>1</v>
      </c>
      <c r="U8502">
        <v>1.1332984846478786</v>
      </c>
      <c r="V8502" t="s">
        <v>106827</v>
      </c>
    </row>
    <row r="8503" spans="1:22" ht="14.9" customHeight="1">
      <c r="A8503" t="s">
        <v>107176</v>
      </c>
      <c r="B8503" s="1" t="s">
        <v>108451</v>
      </c>
      <c r="C8503" s="3" t="s">
        <v>108452</v>
      </c>
      <c r="D8503" t="s">
        <v>108490</v>
      </c>
      <c r="E8503" t="s">
        <v>108491</v>
      </c>
      <c r="F8503" t="s">
        <v>108492</v>
      </c>
      <c r="G8503" t="s">
        <v>108493</v>
      </c>
      <c r="H8503" t="s">
        <v>5084</v>
      </c>
      <c r="I8503" t="s">
        <v>6</v>
      </c>
      <c r="J8503" t="s">
        <v>9900</v>
      </c>
      <c r="K8503" t="s">
        <v>106998</v>
      </c>
      <c r="L8503" t="s">
        <v>9</v>
      </c>
      <c r="M8503" t="s">
        <v>107003</v>
      </c>
      <c r="N8503">
        <v>0.88238007334025936</v>
      </c>
      <c r="O8503" t="s">
        <v>11</v>
      </c>
      <c r="P8503" t="s">
        <v>106999</v>
      </c>
      <c r="Q8503" t="s">
        <v>9</v>
      </c>
      <c r="R8503" t="s">
        <v>107004</v>
      </c>
      <c r="S8503" t="s">
        <v>107025</v>
      </c>
      <c r="T8503">
        <v>0.89755654441452837</v>
      </c>
      <c r="U8503">
        <v>1.0171994716707715</v>
      </c>
      <c r="V8503" t="s">
        <v>106827</v>
      </c>
    </row>
    <row r="8504" spans="1:22" ht="14.9" customHeight="1">
      <c r="A8504" t="s">
        <v>107176</v>
      </c>
      <c r="B8504" s="1" t="s">
        <v>108451</v>
      </c>
      <c r="C8504" s="3" t="s">
        <v>108452</v>
      </c>
      <c r="D8504" t="s">
        <v>108490</v>
      </c>
      <c r="E8504" t="s">
        <v>108491</v>
      </c>
      <c r="F8504" t="s">
        <v>108492</v>
      </c>
      <c r="G8504" t="s">
        <v>108493</v>
      </c>
      <c r="H8504" t="s">
        <v>5084</v>
      </c>
      <c r="I8504" t="s">
        <v>6</v>
      </c>
      <c r="J8504" t="s">
        <v>9900</v>
      </c>
      <c r="K8504" t="s">
        <v>106998</v>
      </c>
      <c r="L8504" t="s">
        <v>9</v>
      </c>
      <c r="M8504" t="s">
        <v>107003</v>
      </c>
      <c r="N8504">
        <v>0.88238007334025936</v>
      </c>
      <c r="O8504" t="s">
        <v>11</v>
      </c>
      <c r="P8504" t="s">
        <v>106999</v>
      </c>
      <c r="Q8504" t="s">
        <v>9</v>
      </c>
      <c r="R8504" t="s">
        <v>107004</v>
      </c>
      <c r="S8504" t="s">
        <v>107026</v>
      </c>
      <c r="T8504">
        <v>0.52772577351345029</v>
      </c>
      <c r="U8504">
        <v>0.59807081943242291</v>
      </c>
      <c r="V8504" t="s">
        <v>106827</v>
      </c>
    </row>
    <row r="8505" spans="1:22" ht="14.9" customHeight="1">
      <c r="A8505" t="s">
        <v>107176</v>
      </c>
      <c r="B8505" s="1" t="s">
        <v>108451</v>
      </c>
      <c r="C8505" s="3" t="s">
        <v>108452</v>
      </c>
      <c r="D8505" t="s">
        <v>108490</v>
      </c>
      <c r="E8505" t="s">
        <v>108491</v>
      </c>
      <c r="F8505" t="s">
        <v>108492</v>
      </c>
      <c r="G8505" t="s">
        <v>108493</v>
      </c>
      <c r="H8505" t="s">
        <v>5084</v>
      </c>
      <c r="I8505" t="s">
        <v>6</v>
      </c>
      <c r="J8505" t="s">
        <v>9900</v>
      </c>
      <c r="K8505" t="s">
        <v>106998</v>
      </c>
      <c r="L8505" t="s">
        <v>9</v>
      </c>
      <c r="M8505" t="s">
        <v>107003</v>
      </c>
      <c r="N8505">
        <v>0.88238007334025936</v>
      </c>
      <c r="O8505" t="s">
        <v>11</v>
      </c>
      <c r="P8505" t="s">
        <v>106999</v>
      </c>
      <c r="Q8505" t="s">
        <v>9</v>
      </c>
      <c r="R8505" t="s">
        <v>107004</v>
      </c>
      <c r="S8505" t="s">
        <v>107027</v>
      </c>
      <c r="T8505">
        <v>0.85586853267858709</v>
      </c>
      <c r="U8505">
        <v>0.96995451114244624</v>
      </c>
      <c r="V8505" t="s">
        <v>106827</v>
      </c>
    </row>
    <row r="8506" spans="1:22" ht="14.9" customHeight="1">
      <c r="A8506" t="s">
        <v>107176</v>
      </c>
      <c r="B8506" s="1" t="s">
        <v>108451</v>
      </c>
      <c r="C8506" s="3" t="s">
        <v>108452</v>
      </c>
      <c r="D8506" t="s">
        <v>108490</v>
      </c>
      <c r="E8506" t="s">
        <v>108491</v>
      </c>
      <c r="F8506" t="s">
        <v>108492</v>
      </c>
      <c r="G8506" t="s">
        <v>108493</v>
      </c>
      <c r="H8506" t="s">
        <v>5084</v>
      </c>
      <c r="I8506" t="s">
        <v>6</v>
      </c>
      <c r="J8506" t="s">
        <v>9900</v>
      </c>
      <c r="K8506" t="s">
        <v>106998</v>
      </c>
      <c r="L8506" t="s">
        <v>9</v>
      </c>
      <c r="M8506" t="s">
        <v>107003</v>
      </c>
      <c r="N8506">
        <v>0.88238007334025936</v>
      </c>
      <c r="O8506" t="s">
        <v>11</v>
      </c>
      <c r="P8506" t="s">
        <v>106999</v>
      </c>
      <c r="Q8506" t="s">
        <v>9</v>
      </c>
      <c r="R8506" t="s">
        <v>107004</v>
      </c>
      <c r="S8506" t="s">
        <v>107028</v>
      </c>
      <c r="T8506">
        <v>0.66780462241166849</v>
      </c>
      <c r="U8506">
        <v>0.75682196661999268</v>
      </c>
      <c r="V8506" t="s">
        <v>106827</v>
      </c>
    </row>
    <row r="8507" spans="1:22" ht="14.9" customHeight="1">
      <c r="A8507" t="s">
        <v>107176</v>
      </c>
      <c r="B8507" s="1" t="s">
        <v>108451</v>
      </c>
      <c r="C8507" s="3" t="s">
        <v>108452</v>
      </c>
      <c r="D8507" t="s">
        <v>108490</v>
      </c>
      <c r="E8507" t="s">
        <v>108491</v>
      </c>
      <c r="F8507" t="s">
        <v>108492</v>
      </c>
      <c r="G8507" t="s">
        <v>108493</v>
      </c>
      <c r="H8507" t="s">
        <v>5084</v>
      </c>
      <c r="I8507" t="s">
        <v>6</v>
      </c>
      <c r="J8507" t="s">
        <v>9900</v>
      </c>
      <c r="K8507" t="s">
        <v>106998</v>
      </c>
      <c r="L8507" t="s">
        <v>9</v>
      </c>
      <c r="M8507" t="s">
        <v>107003</v>
      </c>
      <c r="N8507">
        <v>0.88238007334025936</v>
      </c>
      <c r="O8507" t="s">
        <v>11</v>
      </c>
      <c r="P8507" t="s">
        <v>106999</v>
      </c>
      <c r="Q8507" t="s">
        <v>9</v>
      </c>
      <c r="R8507" t="s">
        <v>107004</v>
      </c>
      <c r="S8507" t="s">
        <v>107029</v>
      </c>
      <c r="T8507">
        <v>1</v>
      </c>
      <c r="U8507">
        <v>1.1332984846478786</v>
      </c>
      <c r="V8507" t="s">
        <v>106827</v>
      </c>
    </row>
    <row r="8508" spans="1:22" ht="14.9" customHeight="1">
      <c r="A8508" t="s">
        <v>107176</v>
      </c>
      <c r="B8508" s="1" t="s">
        <v>108451</v>
      </c>
      <c r="C8508" s="3" t="s">
        <v>108452</v>
      </c>
      <c r="D8508" t="s">
        <v>108490</v>
      </c>
      <c r="E8508" t="s">
        <v>108491</v>
      </c>
      <c r="F8508" t="s">
        <v>108492</v>
      </c>
      <c r="G8508" t="s">
        <v>108493</v>
      </c>
      <c r="H8508" t="s">
        <v>5084</v>
      </c>
      <c r="I8508" t="s">
        <v>6</v>
      </c>
      <c r="J8508" t="s">
        <v>9900</v>
      </c>
      <c r="K8508" t="s">
        <v>106998</v>
      </c>
      <c r="L8508" t="s">
        <v>9</v>
      </c>
      <c r="M8508" t="s">
        <v>107003</v>
      </c>
      <c r="N8508">
        <v>0.88238007334025936</v>
      </c>
      <c r="O8508" t="s">
        <v>11</v>
      </c>
      <c r="P8508" t="s">
        <v>106999</v>
      </c>
      <c r="Q8508" t="s">
        <v>9</v>
      </c>
      <c r="R8508" t="s">
        <v>107004</v>
      </c>
      <c r="S8508" t="s">
        <v>107030</v>
      </c>
      <c r="T8508">
        <v>0.95682176326885204</v>
      </c>
      <c r="U8508">
        <v>1.0843646543907013</v>
      </c>
      <c r="V8508" t="s">
        <v>106827</v>
      </c>
    </row>
    <row r="8509" spans="1:22" ht="14.9" customHeight="1">
      <c r="A8509" t="s">
        <v>107176</v>
      </c>
      <c r="B8509" s="1" t="s">
        <v>108451</v>
      </c>
      <c r="C8509" s="3" t="s">
        <v>108452</v>
      </c>
      <c r="D8509" t="s">
        <v>108490</v>
      </c>
      <c r="E8509" t="s">
        <v>108491</v>
      </c>
      <c r="F8509" t="s">
        <v>108492</v>
      </c>
      <c r="G8509" t="s">
        <v>108493</v>
      </c>
      <c r="H8509" t="s">
        <v>5084</v>
      </c>
      <c r="I8509" t="s">
        <v>6</v>
      </c>
      <c r="J8509" t="s">
        <v>9900</v>
      </c>
      <c r="K8509" t="s">
        <v>106998</v>
      </c>
      <c r="L8509" t="s">
        <v>9</v>
      </c>
      <c r="M8509" t="s">
        <v>107003</v>
      </c>
      <c r="N8509">
        <v>0.88238007334025936</v>
      </c>
      <c r="O8509" t="s">
        <v>11</v>
      </c>
      <c r="P8509" t="s">
        <v>106999</v>
      </c>
      <c r="Q8509" t="s">
        <v>9</v>
      </c>
      <c r="R8509" t="s">
        <v>107004</v>
      </c>
      <c r="S8509" t="s">
        <v>107031</v>
      </c>
      <c r="T8509">
        <v>0.88502872115595865</v>
      </c>
      <c r="U8509">
        <v>1.003001708555898</v>
      </c>
      <c r="V8509" t="s">
        <v>106827</v>
      </c>
    </row>
    <row r="8510" spans="1:22" ht="14.9" customHeight="1">
      <c r="A8510" t="s">
        <v>107176</v>
      </c>
      <c r="B8510" s="1" t="s">
        <v>108451</v>
      </c>
      <c r="C8510" s="3" t="s">
        <v>108452</v>
      </c>
      <c r="D8510" t="s">
        <v>108490</v>
      </c>
      <c r="E8510" t="s">
        <v>108491</v>
      </c>
      <c r="F8510" t="s">
        <v>108492</v>
      </c>
      <c r="G8510" t="s">
        <v>108493</v>
      </c>
      <c r="H8510" t="s">
        <v>5084</v>
      </c>
      <c r="I8510" t="s">
        <v>6</v>
      </c>
      <c r="J8510" t="s">
        <v>9900</v>
      </c>
      <c r="K8510" t="s">
        <v>106998</v>
      </c>
      <c r="L8510" t="s">
        <v>9</v>
      </c>
      <c r="M8510" t="s">
        <v>107003</v>
      </c>
      <c r="N8510">
        <v>0.88238007334025936</v>
      </c>
      <c r="O8510" t="s">
        <v>11</v>
      </c>
      <c r="P8510" t="s">
        <v>106999</v>
      </c>
      <c r="Q8510" t="s">
        <v>9</v>
      </c>
      <c r="R8510" t="s">
        <v>107004</v>
      </c>
      <c r="S8510" t="s">
        <v>107032</v>
      </c>
      <c r="T8510">
        <v>1</v>
      </c>
      <c r="U8510">
        <v>1.1332984846478786</v>
      </c>
      <c r="V8510" t="s">
        <v>106827</v>
      </c>
    </row>
    <row r="8511" spans="1:22" ht="14.9" customHeight="1">
      <c r="A8511" t="s">
        <v>107176</v>
      </c>
      <c r="B8511" s="1" t="s">
        <v>108451</v>
      </c>
      <c r="C8511" s="3" t="s">
        <v>108452</v>
      </c>
      <c r="D8511" t="s">
        <v>108490</v>
      </c>
      <c r="E8511" t="s">
        <v>108491</v>
      </c>
      <c r="F8511" t="s">
        <v>108492</v>
      </c>
      <c r="G8511" t="s">
        <v>108493</v>
      </c>
      <c r="H8511" t="s">
        <v>5084</v>
      </c>
      <c r="I8511" t="s">
        <v>6</v>
      </c>
      <c r="J8511" t="s">
        <v>9900</v>
      </c>
      <c r="K8511" t="s">
        <v>106998</v>
      </c>
      <c r="L8511" t="s">
        <v>9</v>
      </c>
      <c r="M8511" t="s">
        <v>107003</v>
      </c>
      <c r="N8511">
        <v>0.88238007334025936</v>
      </c>
      <c r="O8511" t="s">
        <v>11</v>
      </c>
      <c r="P8511" t="s">
        <v>106999</v>
      </c>
      <c r="Q8511" t="s">
        <v>9</v>
      </c>
      <c r="R8511" t="s">
        <v>107004</v>
      </c>
      <c r="S8511" t="s">
        <v>107033</v>
      </c>
      <c r="T8511">
        <v>0.88756089672846705</v>
      </c>
      <c r="U8511">
        <v>1.0058714192950842</v>
      </c>
      <c r="V8511" t="s">
        <v>106827</v>
      </c>
    </row>
    <row r="8512" spans="1:22" ht="14.9" customHeight="1">
      <c r="A8512" t="s">
        <v>107176</v>
      </c>
      <c r="B8512" s="1" t="s">
        <v>108451</v>
      </c>
      <c r="C8512" s="3" t="s">
        <v>108452</v>
      </c>
      <c r="D8512" t="s">
        <v>108490</v>
      </c>
      <c r="E8512" t="s">
        <v>108491</v>
      </c>
      <c r="F8512" t="s">
        <v>108492</v>
      </c>
      <c r="G8512" t="s">
        <v>108493</v>
      </c>
      <c r="H8512" t="s">
        <v>5084</v>
      </c>
      <c r="I8512" t="s">
        <v>6</v>
      </c>
      <c r="J8512" t="s">
        <v>9900</v>
      </c>
      <c r="K8512" t="s">
        <v>106998</v>
      </c>
      <c r="L8512" t="s">
        <v>9</v>
      </c>
      <c r="M8512" t="s">
        <v>107003</v>
      </c>
      <c r="N8512">
        <v>0.88238007334025936</v>
      </c>
      <c r="O8512" t="s">
        <v>11</v>
      </c>
      <c r="P8512" t="s">
        <v>106999</v>
      </c>
      <c r="Q8512" t="s">
        <v>9</v>
      </c>
      <c r="R8512" t="s">
        <v>107004</v>
      </c>
      <c r="S8512" t="s">
        <v>107034</v>
      </c>
      <c r="T8512">
        <v>1</v>
      </c>
      <c r="U8512">
        <v>1.1332984846478786</v>
      </c>
      <c r="V8512" t="s">
        <v>106827</v>
      </c>
    </row>
    <row r="8513" spans="1:22" ht="14.9" customHeight="1">
      <c r="A8513" t="s">
        <v>107176</v>
      </c>
      <c r="B8513" s="1" t="s">
        <v>108451</v>
      </c>
      <c r="C8513" s="3" t="s">
        <v>108452</v>
      </c>
      <c r="D8513" t="s">
        <v>108490</v>
      </c>
      <c r="E8513" t="s">
        <v>108491</v>
      </c>
      <c r="F8513" t="s">
        <v>108492</v>
      </c>
      <c r="G8513" t="s">
        <v>108493</v>
      </c>
      <c r="H8513" t="s">
        <v>5084</v>
      </c>
      <c r="I8513" t="s">
        <v>6</v>
      </c>
      <c r="J8513" t="s">
        <v>9900</v>
      </c>
      <c r="K8513" t="s">
        <v>106998</v>
      </c>
      <c r="L8513" t="s">
        <v>9</v>
      </c>
      <c r="M8513" t="s">
        <v>107003</v>
      </c>
      <c r="N8513">
        <v>0.88238007334025936</v>
      </c>
      <c r="O8513" t="s">
        <v>11</v>
      </c>
      <c r="P8513" t="s">
        <v>106999</v>
      </c>
      <c r="Q8513" t="s">
        <v>9</v>
      </c>
      <c r="R8513" t="s">
        <v>107004</v>
      </c>
      <c r="S8513" t="s">
        <v>107035</v>
      </c>
      <c r="T8513">
        <v>1</v>
      </c>
      <c r="U8513">
        <v>1.1332984846478786</v>
      </c>
      <c r="V8513" t="s">
        <v>106827</v>
      </c>
    </row>
    <row r="8514" spans="1:22" ht="14.9" customHeight="1">
      <c r="A8514" t="s">
        <v>107176</v>
      </c>
      <c r="B8514" s="1" t="s">
        <v>108451</v>
      </c>
      <c r="C8514" s="3" t="s">
        <v>108452</v>
      </c>
      <c r="D8514" t="s">
        <v>108490</v>
      </c>
      <c r="E8514" t="s">
        <v>108491</v>
      </c>
      <c r="F8514" t="s">
        <v>108492</v>
      </c>
      <c r="G8514" t="s">
        <v>108493</v>
      </c>
      <c r="H8514" t="s">
        <v>5084</v>
      </c>
      <c r="I8514" t="s">
        <v>6</v>
      </c>
      <c r="J8514" t="s">
        <v>9900</v>
      </c>
      <c r="K8514" t="s">
        <v>106998</v>
      </c>
      <c r="L8514" t="s">
        <v>9</v>
      </c>
      <c r="M8514" t="s">
        <v>107003</v>
      </c>
      <c r="N8514">
        <v>0.88238007334025936</v>
      </c>
      <c r="O8514" t="s">
        <v>11</v>
      </c>
      <c r="P8514" t="s">
        <v>106999</v>
      </c>
      <c r="Q8514" t="s">
        <v>9</v>
      </c>
      <c r="R8514" t="s">
        <v>107004</v>
      </c>
      <c r="S8514" t="s">
        <v>107036</v>
      </c>
      <c r="T8514">
        <v>0.90056361149823028</v>
      </c>
      <c r="U8514">
        <v>1.0206073762399652</v>
      </c>
      <c r="V8514" t="s">
        <v>106827</v>
      </c>
    </row>
    <row r="8515" spans="1:22" ht="14.9" customHeight="1">
      <c r="A8515" t="s">
        <v>107176</v>
      </c>
      <c r="B8515" s="1" t="s">
        <v>108451</v>
      </c>
      <c r="C8515" s="3" t="s">
        <v>108452</v>
      </c>
      <c r="D8515" t="s">
        <v>108490</v>
      </c>
      <c r="E8515" t="s">
        <v>108491</v>
      </c>
      <c r="F8515" t="s">
        <v>108492</v>
      </c>
      <c r="G8515" t="s">
        <v>108493</v>
      </c>
      <c r="H8515" t="s">
        <v>5084</v>
      </c>
      <c r="I8515" t="s">
        <v>6</v>
      </c>
      <c r="J8515" t="s">
        <v>9900</v>
      </c>
      <c r="K8515" t="s">
        <v>106998</v>
      </c>
      <c r="L8515" t="s">
        <v>9</v>
      </c>
      <c r="M8515" t="s">
        <v>107003</v>
      </c>
      <c r="N8515">
        <v>0.88238007334025936</v>
      </c>
      <c r="O8515" t="s">
        <v>11</v>
      </c>
      <c r="P8515" t="s">
        <v>106999</v>
      </c>
      <c r="Q8515" t="s">
        <v>9</v>
      </c>
      <c r="R8515" t="s">
        <v>107004</v>
      </c>
      <c r="S8515" t="s">
        <v>107037</v>
      </c>
      <c r="T8515">
        <v>0.81676609669927558</v>
      </c>
      <c r="U8515">
        <v>0.92563977970105171</v>
      </c>
      <c r="V8515" t="s">
        <v>106827</v>
      </c>
    </row>
    <row r="8516" spans="1:22" ht="14.9" customHeight="1">
      <c r="A8516" t="s">
        <v>107176</v>
      </c>
      <c r="B8516" s="1" t="s">
        <v>108451</v>
      </c>
      <c r="C8516" s="3" t="s">
        <v>108452</v>
      </c>
      <c r="D8516" t="s">
        <v>108490</v>
      </c>
      <c r="E8516" t="s">
        <v>108491</v>
      </c>
      <c r="F8516" t="s">
        <v>108492</v>
      </c>
      <c r="G8516" t="s">
        <v>108493</v>
      </c>
      <c r="H8516" t="s">
        <v>5084</v>
      </c>
      <c r="I8516" t="s">
        <v>6</v>
      </c>
      <c r="J8516" t="s">
        <v>9900</v>
      </c>
      <c r="K8516" t="s">
        <v>106998</v>
      </c>
      <c r="L8516" t="s">
        <v>9</v>
      </c>
      <c r="M8516" t="s">
        <v>107003</v>
      </c>
      <c r="N8516">
        <v>0.88238007334025936</v>
      </c>
      <c r="O8516" t="s">
        <v>11</v>
      </c>
      <c r="P8516" t="s">
        <v>106999</v>
      </c>
      <c r="Q8516" t="s">
        <v>9</v>
      </c>
      <c r="R8516" t="s">
        <v>107004</v>
      </c>
      <c r="S8516" t="s">
        <v>107038</v>
      </c>
      <c r="T8516">
        <v>0.85311771316449858</v>
      </c>
      <c r="U8516">
        <v>0.96683701155558988</v>
      </c>
      <c r="V8516" t="s">
        <v>106827</v>
      </c>
    </row>
    <row r="8517" spans="1:22" ht="14.9" customHeight="1">
      <c r="A8517" t="s">
        <v>107176</v>
      </c>
      <c r="B8517" s="1" t="s">
        <v>108451</v>
      </c>
      <c r="C8517" s="3" t="s">
        <v>108452</v>
      </c>
      <c r="D8517" t="s">
        <v>108490</v>
      </c>
      <c r="E8517" t="s">
        <v>108491</v>
      </c>
      <c r="F8517" t="s">
        <v>108492</v>
      </c>
      <c r="G8517" t="s">
        <v>108493</v>
      </c>
      <c r="H8517" t="s">
        <v>5084</v>
      </c>
      <c r="I8517" t="s">
        <v>6</v>
      </c>
      <c r="J8517" t="s">
        <v>9900</v>
      </c>
      <c r="K8517" t="s">
        <v>106998</v>
      </c>
      <c r="L8517" t="s">
        <v>9</v>
      </c>
      <c r="M8517" t="s">
        <v>107003</v>
      </c>
      <c r="N8517">
        <v>0.88238007334025936</v>
      </c>
      <c r="O8517" t="s">
        <v>11</v>
      </c>
      <c r="P8517" t="s">
        <v>106999</v>
      </c>
      <c r="Q8517" t="s">
        <v>9</v>
      </c>
      <c r="R8517" t="s">
        <v>107004</v>
      </c>
      <c r="S8517" t="s">
        <v>107039</v>
      </c>
      <c r="T8517">
        <v>0.89565160193031523</v>
      </c>
      <c r="U8517">
        <v>1.0150406032400714</v>
      </c>
      <c r="V8517" t="s">
        <v>106827</v>
      </c>
    </row>
    <row r="8518" spans="1:22" ht="14.9" customHeight="1">
      <c r="A8518" t="s">
        <v>107176</v>
      </c>
      <c r="B8518" s="1" t="s">
        <v>108451</v>
      </c>
      <c r="C8518" s="3" t="s">
        <v>108452</v>
      </c>
      <c r="D8518" t="s">
        <v>108490</v>
      </c>
      <c r="E8518" t="s">
        <v>108491</v>
      </c>
      <c r="F8518" t="s">
        <v>108492</v>
      </c>
      <c r="G8518" t="s">
        <v>108493</v>
      </c>
      <c r="H8518" t="s">
        <v>5084</v>
      </c>
      <c r="I8518" t="s">
        <v>6</v>
      </c>
      <c r="J8518" t="s">
        <v>9900</v>
      </c>
      <c r="K8518" t="s">
        <v>106998</v>
      </c>
      <c r="L8518" t="s">
        <v>9</v>
      </c>
      <c r="M8518" t="s">
        <v>107003</v>
      </c>
      <c r="N8518">
        <v>0.88238007334025936</v>
      </c>
      <c r="O8518" t="s">
        <v>11</v>
      </c>
      <c r="P8518" t="s">
        <v>106999</v>
      </c>
      <c r="Q8518" t="s">
        <v>9</v>
      </c>
      <c r="R8518" t="s">
        <v>107004</v>
      </c>
      <c r="S8518" t="s">
        <v>107040</v>
      </c>
      <c r="T8518">
        <v>0.85864709218643487</v>
      </c>
      <c r="U8518">
        <v>0.97310344842219398</v>
      </c>
      <c r="V8518" t="s">
        <v>106827</v>
      </c>
    </row>
    <row r="8519" spans="1:22" ht="14.9" customHeight="1">
      <c r="A8519" t="s">
        <v>107176</v>
      </c>
      <c r="B8519" s="1" t="s">
        <v>108451</v>
      </c>
      <c r="C8519" s="3" t="s">
        <v>108452</v>
      </c>
      <c r="D8519" t="s">
        <v>108490</v>
      </c>
      <c r="E8519" t="s">
        <v>108491</v>
      </c>
      <c r="F8519" t="s">
        <v>108492</v>
      </c>
      <c r="G8519" t="s">
        <v>108493</v>
      </c>
      <c r="H8519" t="s">
        <v>5084</v>
      </c>
      <c r="I8519" t="s">
        <v>6</v>
      </c>
      <c r="J8519" t="s">
        <v>9900</v>
      </c>
      <c r="K8519" t="s">
        <v>106998</v>
      </c>
      <c r="L8519" t="s">
        <v>9</v>
      </c>
      <c r="M8519" t="s">
        <v>107003</v>
      </c>
      <c r="N8519">
        <v>0.88238007334025936</v>
      </c>
      <c r="O8519" t="s">
        <v>11</v>
      </c>
      <c r="P8519" t="s">
        <v>106999</v>
      </c>
      <c r="Q8519" t="s">
        <v>9</v>
      </c>
      <c r="R8519" t="s">
        <v>107004</v>
      </c>
      <c r="S8519" t="s">
        <v>107041</v>
      </c>
      <c r="T8519">
        <v>0.41116370898070365</v>
      </c>
      <c r="U8519">
        <v>0.46597120833003286</v>
      </c>
      <c r="V8519" t="s">
        <v>106827</v>
      </c>
    </row>
    <row r="8520" spans="1:22" ht="14.9" customHeight="1">
      <c r="A8520" t="s">
        <v>107176</v>
      </c>
      <c r="B8520" s="1" t="s">
        <v>108451</v>
      </c>
      <c r="C8520" s="3" t="s">
        <v>108452</v>
      </c>
      <c r="D8520" t="s">
        <v>108490</v>
      </c>
      <c r="E8520" t="s">
        <v>108491</v>
      </c>
      <c r="F8520" t="s">
        <v>108492</v>
      </c>
      <c r="G8520" t="s">
        <v>108493</v>
      </c>
      <c r="H8520" t="s">
        <v>5084</v>
      </c>
      <c r="I8520" t="s">
        <v>6</v>
      </c>
      <c r="J8520" t="s">
        <v>9900</v>
      </c>
      <c r="K8520" t="s">
        <v>106998</v>
      </c>
      <c r="L8520" t="s">
        <v>9</v>
      </c>
      <c r="M8520" t="s">
        <v>107003</v>
      </c>
      <c r="N8520">
        <v>0.88238007334025936</v>
      </c>
      <c r="O8520" t="s">
        <v>11</v>
      </c>
      <c r="P8520" t="s">
        <v>106999</v>
      </c>
      <c r="Q8520" t="s">
        <v>9</v>
      </c>
      <c r="R8520" t="s">
        <v>107004</v>
      </c>
      <c r="S8520" t="s">
        <v>107042</v>
      </c>
      <c r="T8520">
        <v>0.50918802148519049</v>
      </c>
      <c r="U8520">
        <v>0.57706201315001793</v>
      </c>
      <c r="V8520" t="s">
        <v>106827</v>
      </c>
    </row>
    <row r="8521" spans="1:22" ht="14.9" customHeight="1">
      <c r="A8521" t="s">
        <v>107176</v>
      </c>
      <c r="B8521" s="1" t="s">
        <v>108451</v>
      </c>
      <c r="C8521" s="3" t="s">
        <v>108452</v>
      </c>
      <c r="D8521" t="s">
        <v>108490</v>
      </c>
      <c r="E8521" t="s">
        <v>108491</v>
      </c>
      <c r="F8521" t="s">
        <v>108492</v>
      </c>
      <c r="G8521" t="s">
        <v>108493</v>
      </c>
      <c r="H8521" t="s">
        <v>5084</v>
      </c>
      <c r="I8521" t="s">
        <v>6</v>
      </c>
      <c r="J8521" t="s">
        <v>9900</v>
      </c>
      <c r="K8521" t="s">
        <v>106998</v>
      </c>
      <c r="L8521" t="s">
        <v>9</v>
      </c>
      <c r="M8521" t="s">
        <v>107003</v>
      </c>
      <c r="N8521">
        <v>0.88238007334025936</v>
      </c>
      <c r="O8521" t="s">
        <v>11</v>
      </c>
      <c r="P8521" t="s">
        <v>106999</v>
      </c>
      <c r="Q8521" t="s">
        <v>9</v>
      </c>
      <c r="R8521" t="s">
        <v>107004</v>
      </c>
      <c r="S8521" t="s">
        <v>107043</v>
      </c>
      <c r="T8521">
        <v>0.19024676597625495</v>
      </c>
      <c r="U8521">
        <v>0.21560637159004933</v>
      </c>
      <c r="V8521" t="s">
        <v>106827</v>
      </c>
    </row>
    <row r="8522" spans="1:22" ht="14.9" customHeight="1">
      <c r="A8522" t="s">
        <v>107176</v>
      </c>
      <c r="B8522" s="1" t="s">
        <v>108451</v>
      </c>
      <c r="C8522" s="3" t="s">
        <v>108452</v>
      </c>
      <c r="D8522" t="s">
        <v>108490</v>
      </c>
      <c r="E8522" t="s">
        <v>108491</v>
      </c>
      <c r="F8522" t="s">
        <v>108492</v>
      </c>
      <c r="G8522" t="s">
        <v>108493</v>
      </c>
      <c r="H8522" t="s">
        <v>5084</v>
      </c>
      <c r="I8522" t="s">
        <v>6</v>
      </c>
      <c r="J8522" t="s">
        <v>9900</v>
      </c>
      <c r="K8522" t="s">
        <v>106998</v>
      </c>
      <c r="L8522" t="s">
        <v>9</v>
      </c>
      <c r="M8522" t="s">
        <v>107003</v>
      </c>
      <c r="N8522">
        <v>0.88238007334025936</v>
      </c>
      <c r="O8522" t="s">
        <v>11</v>
      </c>
      <c r="P8522" t="s">
        <v>106999</v>
      </c>
      <c r="Q8522" t="s">
        <v>9</v>
      </c>
      <c r="R8522" t="s">
        <v>107004</v>
      </c>
      <c r="S8522" t="s">
        <v>107044</v>
      </c>
      <c r="T8522">
        <v>0.37345588609956387</v>
      </c>
      <c r="U8522">
        <v>0.4232369897994665</v>
      </c>
      <c r="V8522" t="s">
        <v>106827</v>
      </c>
    </row>
    <row r="8523" spans="1:22" ht="14.9" customHeight="1">
      <c r="A8523" t="s">
        <v>107176</v>
      </c>
      <c r="B8523" s="1" t="s">
        <v>108451</v>
      </c>
      <c r="C8523" s="3" t="s">
        <v>108452</v>
      </c>
      <c r="D8523" t="s">
        <v>108490</v>
      </c>
      <c r="E8523" t="s">
        <v>108491</v>
      </c>
      <c r="F8523" t="s">
        <v>108492</v>
      </c>
      <c r="G8523" t="s">
        <v>108493</v>
      </c>
      <c r="H8523" t="s">
        <v>5084</v>
      </c>
      <c r="I8523" t="s">
        <v>6</v>
      </c>
      <c r="J8523" t="s">
        <v>9900</v>
      </c>
      <c r="K8523" t="s">
        <v>106998</v>
      </c>
      <c r="L8523" t="s">
        <v>9</v>
      </c>
      <c r="M8523" t="s">
        <v>107003</v>
      </c>
      <c r="N8523">
        <v>0.88238007334025936</v>
      </c>
      <c r="O8523" t="s">
        <v>11</v>
      </c>
      <c r="P8523" t="s">
        <v>106999</v>
      </c>
      <c r="Q8523" t="s">
        <v>9</v>
      </c>
      <c r="R8523" t="s">
        <v>107004</v>
      </c>
      <c r="S8523" t="s">
        <v>107045</v>
      </c>
      <c r="T8523">
        <v>0.14584359837624267</v>
      </c>
      <c r="U8523">
        <v>0.16528432903538964</v>
      </c>
      <c r="V8523" t="s">
        <v>106827</v>
      </c>
    </row>
    <row r="8524" spans="1:22" ht="14.9" customHeight="1">
      <c r="A8524" t="s">
        <v>107176</v>
      </c>
      <c r="B8524" s="1" t="s">
        <v>108451</v>
      </c>
      <c r="C8524" s="3" t="s">
        <v>108452</v>
      </c>
      <c r="D8524" t="s">
        <v>108490</v>
      </c>
      <c r="E8524" t="s">
        <v>108491</v>
      </c>
      <c r="F8524" t="s">
        <v>108492</v>
      </c>
      <c r="G8524" t="s">
        <v>108493</v>
      </c>
      <c r="H8524" t="s">
        <v>5084</v>
      </c>
      <c r="I8524" t="s">
        <v>6</v>
      </c>
      <c r="J8524" t="s">
        <v>9900</v>
      </c>
      <c r="K8524" t="s">
        <v>106998</v>
      </c>
      <c r="L8524" t="s">
        <v>9</v>
      </c>
      <c r="M8524" t="s">
        <v>107003</v>
      </c>
      <c r="N8524">
        <v>0.88238007334025936</v>
      </c>
      <c r="O8524" t="s">
        <v>11</v>
      </c>
      <c r="P8524" t="s">
        <v>106999</v>
      </c>
      <c r="Q8524" t="s">
        <v>9</v>
      </c>
      <c r="R8524" t="s">
        <v>107004</v>
      </c>
      <c r="S8524" t="s">
        <v>107046</v>
      </c>
      <c r="T8524">
        <v>0.16928893414945545</v>
      </c>
      <c r="U8524">
        <v>0.19185489253923238</v>
      </c>
      <c r="V8524" t="s">
        <v>106827</v>
      </c>
    </row>
    <row r="8525" spans="1:22" ht="14.9" customHeight="1">
      <c r="A8525" t="s">
        <v>107176</v>
      </c>
      <c r="B8525" s="1" t="s">
        <v>108451</v>
      </c>
      <c r="C8525" s="3" t="s">
        <v>108452</v>
      </c>
      <c r="D8525" t="s">
        <v>108490</v>
      </c>
      <c r="E8525" t="s">
        <v>108491</v>
      </c>
      <c r="F8525" t="s">
        <v>108492</v>
      </c>
      <c r="G8525" t="s">
        <v>108493</v>
      </c>
      <c r="H8525" t="s">
        <v>5084</v>
      </c>
      <c r="I8525" t="s">
        <v>6</v>
      </c>
      <c r="J8525" t="s">
        <v>9900</v>
      </c>
      <c r="K8525" t="s">
        <v>106998</v>
      </c>
      <c r="L8525" t="s">
        <v>9</v>
      </c>
      <c r="M8525" t="s">
        <v>107003</v>
      </c>
      <c r="N8525">
        <v>0.88238007334025936</v>
      </c>
      <c r="O8525" t="s">
        <v>11</v>
      </c>
      <c r="P8525" t="s">
        <v>106999</v>
      </c>
      <c r="Q8525" t="s">
        <v>9</v>
      </c>
      <c r="R8525" t="s">
        <v>107004</v>
      </c>
      <c r="S8525" t="s">
        <v>107047</v>
      </c>
      <c r="T8525">
        <v>0.21049464561050651</v>
      </c>
      <c r="U8525">
        <v>0.23855326289687928</v>
      </c>
      <c r="V8525" t="s">
        <v>106827</v>
      </c>
    </row>
    <row r="8526" spans="1:22" ht="14.9" customHeight="1">
      <c r="A8526" t="s">
        <v>107176</v>
      </c>
      <c r="B8526" s="1" t="s">
        <v>108451</v>
      </c>
      <c r="C8526" s="3" t="s">
        <v>108452</v>
      </c>
      <c r="D8526" t="s">
        <v>108490</v>
      </c>
      <c r="E8526" t="s">
        <v>108491</v>
      </c>
      <c r="F8526" t="s">
        <v>108492</v>
      </c>
      <c r="G8526" t="s">
        <v>108493</v>
      </c>
      <c r="H8526" t="s">
        <v>5084</v>
      </c>
      <c r="I8526" t="s">
        <v>6</v>
      </c>
      <c r="J8526" t="s">
        <v>9900</v>
      </c>
      <c r="K8526" t="s">
        <v>106998</v>
      </c>
      <c r="L8526" t="s">
        <v>9</v>
      </c>
      <c r="M8526" t="s">
        <v>107003</v>
      </c>
      <c r="N8526">
        <v>0.88238007334025936</v>
      </c>
      <c r="O8526" t="s">
        <v>11</v>
      </c>
      <c r="P8526" t="s">
        <v>106999</v>
      </c>
      <c r="Q8526" t="s">
        <v>9</v>
      </c>
      <c r="R8526" t="s">
        <v>107004</v>
      </c>
      <c r="S8526" t="s">
        <v>107048</v>
      </c>
      <c r="T8526">
        <v>0.31236142071269057</v>
      </c>
      <c r="U8526">
        <v>0.35399872475615074</v>
      </c>
      <c r="V8526" t="s">
        <v>106827</v>
      </c>
    </row>
    <row r="8527" spans="1:22" ht="14.9" customHeight="1">
      <c r="A8527" t="s">
        <v>107176</v>
      </c>
      <c r="B8527" s="1" t="s">
        <v>108451</v>
      </c>
      <c r="C8527" s="3" t="s">
        <v>108452</v>
      </c>
      <c r="D8527" t="s">
        <v>108490</v>
      </c>
      <c r="E8527" t="s">
        <v>108491</v>
      </c>
      <c r="F8527" t="s">
        <v>108492</v>
      </c>
      <c r="G8527" t="s">
        <v>108493</v>
      </c>
      <c r="H8527" t="s">
        <v>5084</v>
      </c>
      <c r="I8527" t="s">
        <v>6</v>
      </c>
      <c r="J8527" t="s">
        <v>9900</v>
      </c>
      <c r="K8527" t="s">
        <v>106998</v>
      </c>
      <c r="L8527" t="s">
        <v>9</v>
      </c>
      <c r="M8527" t="s">
        <v>107003</v>
      </c>
      <c r="N8527">
        <v>0.88238007334025936</v>
      </c>
      <c r="O8527" t="s">
        <v>11</v>
      </c>
      <c r="P8527" t="s">
        <v>106999</v>
      </c>
      <c r="Q8527" t="s">
        <v>9</v>
      </c>
      <c r="R8527" t="s">
        <v>107004</v>
      </c>
      <c r="S8527" t="s">
        <v>107049</v>
      </c>
      <c r="T8527">
        <v>0.67424723958135191</v>
      </c>
      <c r="U8527">
        <v>0.76412337489556137</v>
      </c>
      <c r="V8527" t="s">
        <v>106827</v>
      </c>
    </row>
    <row r="8528" spans="1:22" ht="14.9" customHeight="1">
      <c r="A8528" t="s">
        <v>107176</v>
      </c>
      <c r="B8528" s="1" t="s">
        <v>108451</v>
      </c>
      <c r="C8528" s="3" t="s">
        <v>108452</v>
      </c>
      <c r="D8528" t="s">
        <v>108490</v>
      </c>
      <c r="E8528" t="s">
        <v>108491</v>
      </c>
      <c r="F8528" t="s">
        <v>108492</v>
      </c>
      <c r="G8528" t="s">
        <v>108493</v>
      </c>
      <c r="H8528" t="s">
        <v>5084</v>
      </c>
      <c r="I8528" t="s">
        <v>6</v>
      </c>
      <c r="J8528" t="s">
        <v>9900</v>
      </c>
      <c r="K8528" t="s">
        <v>106998</v>
      </c>
      <c r="L8528" t="s">
        <v>9</v>
      </c>
      <c r="M8528" t="s">
        <v>107003</v>
      </c>
      <c r="N8528">
        <v>0.88238007334025936</v>
      </c>
      <c r="O8528" t="s">
        <v>11</v>
      </c>
      <c r="P8528" t="s">
        <v>106999</v>
      </c>
      <c r="Q8528" t="s">
        <v>9</v>
      </c>
      <c r="R8528" t="s">
        <v>107004</v>
      </c>
      <c r="S8528" t="s">
        <v>107050</v>
      </c>
      <c r="T8528">
        <v>0.51512423892463821</v>
      </c>
      <c r="U8528">
        <v>0.58378951937868429</v>
      </c>
      <c r="V8528" t="s">
        <v>106827</v>
      </c>
    </row>
    <row r="8529" spans="1:22" ht="14.9" customHeight="1">
      <c r="A8529" t="s">
        <v>107176</v>
      </c>
      <c r="B8529" s="1" t="s">
        <v>108451</v>
      </c>
      <c r="C8529" s="3" t="s">
        <v>108452</v>
      </c>
      <c r="D8529" t="s">
        <v>108490</v>
      </c>
      <c r="E8529" t="s">
        <v>108491</v>
      </c>
      <c r="F8529" t="s">
        <v>108492</v>
      </c>
      <c r="G8529" t="s">
        <v>108493</v>
      </c>
      <c r="H8529" t="s">
        <v>5084</v>
      </c>
      <c r="I8529" t="s">
        <v>6</v>
      </c>
      <c r="J8529" t="s">
        <v>9900</v>
      </c>
      <c r="K8529" t="s">
        <v>106998</v>
      </c>
      <c r="L8529" t="s">
        <v>9</v>
      </c>
      <c r="M8529" t="s">
        <v>107003</v>
      </c>
      <c r="N8529">
        <v>0.88238007334025936</v>
      </c>
      <c r="O8529" t="s">
        <v>11</v>
      </c>
      <c r="P8529" t="s">
        <v>106999</v>
      </c>
      <c r="Q8529" t="s">
        <v>9</v>
      </c>
      <c r="R8529" t="s">
        <v>107004</v>
      </c>
      <c r="S8529" t="s">
        <v>107051</v>
      </c>
      <c r="T8529">
        <v>0.46496577134869865</v>
      </c>
      <c r="U8529">
        <v>0.52694500408261224</v>
      </c>
      <c r="V8529" t="s">
        <v>106827</v>
      </c>
    </row>
    <row r="8530" spans="1:22" ht="14.9" customHeight="1">
      <c r="A8530" t="s">
        <v>107176</v>
      </c>
      <c r="B8530" s="1" t="s">
        <v>108451</v>
      </c>
      <c r="C8530" s="3" t="s">
        <v>108452</v>
      </c>
      <c r="D8530" t="s">
        <v>108490</v>
      </c>
      <c r="E8530" t="s">
        <v>108491</v>
      </c>
      <c r="F8530" t="s">
        <v>108492</v>
      </c>
      <c r="G8530" t="s">
        <v>108493</v>
      </c>
      <c r="H8530" t="s">
        <v>5084</v>
      </c>
      <c r="I8530" t="s">
        <v>6</v>
      </c>
      <c r="J8530" t="s">
        <v>9900</v>
      </c>
      <c r="K8530" t="s">
        <v>106998</v>
      </c>
      <c r="L8530" t="s">
        <v>9</v>
      </c>
      <c r="M8530" t="s">
        <v>107003</v>
      </c>
      <c r="N8530">
        <v>0.88238007334025936</v>
      </c>
      <c r="O8530" t="s">
        <v>11</v>
      </c>
      <c r="P8530" t="s">
        <v>106999</v>
      </c>
      <c r="Q8530" t="s">
        <v>9</v>
      </c>
      <c r="R8530" t="s">
        <v>107004</v>
      </c>
      <c r="S8530" t="s">
        <v>107052</v>
      </c>
      <c r="T8530">
        <v>0.39890604228920384</v>
      </c>
      <c r="U8530">
        <v>0.45207961324323731</v>
      </c>
      <c r="V8530" t="s">
        <v>106827</v>
      </c>
    </row>
    <row r="8531" spans="1:22" ht="14.9" customHeight="1">
      <c r="A8531" t="s">
        <v>107176</v>
      </c>
      <c r="B8531" s="1" t="s">
        <v>108451</v>
      </c>
      <c r="C8531" s="3" t="s">
        <v>108452</v>
      </c>
      <c r="D8531" t="s">
        <v>108490</v>
      </c>
      <c r="E8531" t="s">
        <v>108491</v>
      </c>
      <c r="F8531" t="s">
        <v>108492</v>
      </c>
      <c r="G8531" t="s">
        <v>108493</v>
      </c>
      <c r="H8531" t="s">
        <v>5084</v>
      </c>
      <c r="I8531" t="s">
        <v>6</v>
      </c>
      <c r="J8531" t="s">
        <v>9900</v>
      </c>
      <c r="K8531" t="s">
        <v>106998</v>
      </c>
      <c r="L8531" t="s">
        <v>9</v>
      </c>
      <c r="M8531" t="s">
        <v>107003</v>
      </c>
      <c r="N8531">
        <v>0.88238007334025936</v>
      </c>
      <c r="O8531" t="s">
        <v>11</v>
      </c>
      <c r="P8531" t="s">
        <v>106999</v>
      </c>
      <c r="Q8531" t="s">
        <v>9</v>
      </c>
      <c r="R8531" t="s">
        <v>107004</v>
      </c>
      <c r="S8531" t="s">
        <v>107053</v>
      </c>
      <c r="T8531">
        <v>0.76556976149898992</v>
      </c>
      <c r="U8531">
        <v>0.86761905059904321</v>
      </c>
      <c r="V8531" t="s">
        <v>106827</v>
      </c>
    </row>
    <row r="8532" spans="1:22" ht="14.9" customHeight="1">
      <c r="A8532" t="s">
        <v>107176</v>
      </c>
      <c r="B8532" s="1" t="s">
        <v>108451</v>
      </c>
      <c r="C8532" s="3" t="s">
        <v>108452</v>
      </c>
      <c r="D8532" t="s">
        <v>108490</v>
      </c>
      <c r="E8532" t="s">
        <v>108491</v>
      </c>
      <c r="F8532" t="s">
        <v>108492</v>
      </c>
      <c r="G8532" t="s">
        <v>108493</v>
      </c>
      <c r="H8532" t="s">
        <v>5084</v>
      </c>
      <c r="I8532" t="s">
        <v>6</v>
      </c>
      <c r="J8532" t="s">
        <v>9900</v>
      </c>
      <c r="K8532" t="s">
        <v>106998</v>
      </c>
      <c r="L8532" t="s">
        <v>9</v>
      </c>
      <c r="M8532" t="s">
        <v>107003</v>
      </c>
      <c r="N8532">
        <v>0.88238007334025936</v>
      </c>
      <c r="O8532" t="s">
        <v>11</v>
      </c>
      <c r="P8532" t="s">
        <v>106999</v>
      </c>
      <c r="Q8532" t="s">
        <v>9</v>
      </c>
      <c r="R8532" t="s">
        <v>107004</v>
      </c>
      <c r="S8532" t="s">
        <v>107054</v>
      </c>
      <c r="T8532">
        <v>0.75822858880209032</v>
      </c>
      <c r="U8532">
        <v>0.85929931070610843</v>
      </c>
      <c r="V8532" t="s">
        <v>106827</v>
      </c>
    </row>
    <row r="8533" spans="1:22" ht="14.9" customHeight="1">
      <c r="A8533" t="s">
        <v>107176</v>
      </c>
      <c r="B8533" s="1" t="s">
        <v>108451</v>
      </c>
      <c r="C8533" s="3" t="s">
        <v>108452</v>
      </c>
      <c r="D8533" t="s">
        <v>108490</v>
      </c>
      <c r="E8533" t="s">
        <v>108491</v>
      </c>
      <c r="F8533" t="s">
        <v>108492</v>
      </c>
      <c r="G8533" t="s">
        <v>108493</v>
      </c>
      <c r="H8533" t="s">
        <v>5084</v>
      </c>
      <c r="I8533" t="s">
        <v>6</v>
      </c>
      <c r="J8533" t="s">
        <v>9900</v>
      </c>
      <c r="K8533" t="s">
        <v>106998</v>
      </c>
      <c r="L8533" t="s">
        <v>9</v>
      </c>
      <c r="M8533" t="s">
        <v>107003</v>
      </c>
      <c r="N8533">
        <v>0.88238007334025936</v>
      </c>
      <c r="O8533" t="s">
        <v>11</v>
      </c>
      <c r="P8533" t="s">
        <v>106999</v>
      </c>
      <c r="Q8533" t="s">
        <v>9</v>
      </c>
      <c r="R8533" t="s">
        <v>107004</v>
      </c>
      <c r="S8533" t="s">
        <v>107055</v>
      </c>
      <c r="T8533">
        <v>3.3605897786428363E-2</v>
      </c>
      <c r="U8533">
        <v>3.8085513036590767E-2</v>
      </c>
      <c r="V8533" t="s">
        <v>106827</v>
      </c>
    </row>
    <row r="8534" spans="1:22" ht="14.9" customHeight="1">
      <c r="A8534" t="s">
        <v>107176</v>
      </c>
      <c r="B8534" s="1" t="s">
        <v>108451</v>
      </c>
      <c r="C8534" s="3" t="s">
        <v>108452</v>
      </c>
      <c r="D8534" t="s">
        <v>108490</v>
      </c>
      <c r="E8534" t="s">
        <v>108491</v>
      </c>
      <c r="F8534" t="s">
        <v>108492</v>
      </c>
      <c r="G8534" t="s">
        <v>108493</v>
      </c>
      <c r="H8534" t="s">
        <v>5084</v>
      </c>
      <c r="I8534" t="s">
        <v>6</v>
      </c>
      <c r="J8534" t="s">
        <v>9900</v>
      </c>
      <c r="K8534" t="s">
        <v>106998</v>
      </c>
      <c r="L8534" t="s">
        <v>9</v>
      </c>
      <c r="M8534" t="s">
        <v>107003</v>
      </c>
      <c r="N8534">
        <v>0.88238007334025936</v>
      </c>
      <c r="O8534" t="s">
        <v>11</v>
      </c>
      <c r="P8534" t="s">
        <v>106999</v>
      </c>
      <c r="Q8534" t="s">
        <v>9</v>
      </c>
      <c r="R8534" t="s">
        <v>107004</v>
      </c>
      <c r="S8534" t="s">
        <v>107056</v>
      </c>
      <c r="T8534">
        <v>0.52938230925572349</v>
      </c>
      <c r="U8534">
        <v>0.59994816887890612</v>
      </c>
      <c r="V8534" t="s">
        <v>106827</v>
      </c>
    </row>
    <row r="8535" spans="1:22" ht="14.9" customHeight="1">
      <c r="A8535" t="s">
        <v>107176</v>
      </c>
      <c r="B8535" s="1" t="s">
        <v>108451</v>
      </c>
      <c r="C8535" s="3" t="s">
        <v>108452</v>
      </c>
      <c r="D8535" t="s">
        <v>108490</v>
      </c>
      <c r="E8535" t="s">
        <v>108491</v>
      </c>
      <c r="F8535" t="s">
        <v>108492</v>
      </c>
      <c r="G8535" t="s">
        <v>108493</v>
      </c>
      <c r="H8535" t="s">
        <v>5084</v>
      </c>
      <c r="I8535" t="s">
        <v>6</v>
      </c>
      <c r="J8535" t="s">
        <v>9900</v>
      </c>
      <c r="K8535" t="s">
        <v>106998</v>
      </c>
      <c r="L8535" t="s">
        <v>9</v>
      </c>
      <c r="M8535" t="s">
        <v>107003</v>
      </c>
      <c r="N8535">
        <v>0.88238007334025936</v>
      </c>
      <c r="O8535" t="s">
        <v>11</v>
      </c>
      <c r="P8535" t="s">
        <v>106999</v>
      </c>
      <c r="Q8535" t="s">
        <v>9</v>
      </c>
      <c r="R8535" t="s">
        <v>107004</v>
      </c>
      <c r="S8535" t="s">
        <v>107057</v>
      </c>
      <c r="T8535">
        <v>9.6410388612177211E-2</v>
      </c>
      <c r="U8535">
        <v>0.10926174731849353</v>
      </c>
      <c r="V8535" t="s">
        <v>106827</v>
      </c>
    </row>
    <row r="8536" spans="1:22" ht="14.9" customHeight="1">
      <c r="A8536" t="s">
        <v>107176</v>
      </c>
      <c r="B8536" s="1" t="s">
        <v>108451</v>
      </c>
      <c r="C8536" s="3" t="s">
        <v>108452</v>
      </c>
      <c r="D8536" t="s">
        <v>108490</v>
      </c>
      <c r="E8536" t="s">
        <v>108491</v>
      </c>
      <c r="F8536" t="s">
        <v>108492</v>
      </c>
      <c r="G8536" t="s">
        <v>108493</v>
      </c>
      <c r="H8536" t="s">
        <v>5084</v>
      </c>
      <c r="I8536" t="s">
        <v>6</v>
      </c>
      <c r="J8536" t="s">
        <v>9900</v>
      </c>
      <c r="K8536" t="s">
        <v>106998</v>
      </c>
      <c r="L8536" t="s">
        <v>9</v>
      </c>
      <c r="M8536" t="s">
        <v>107003</v>
      </c>
      <c r="N8536">
        <v>0.88238007334025936</v>
      </c>
      <c r="O8536" t="s">
        <v>11</v>
      </c>
      <c r="P8536" t="s">
        <v>106999</v>
      </c>
      <c r="Q8536" t="s">
        <v>9</v>
      </c>
      <c r="R8536" t="s">
        <v>107004</v>
      </c>
      <c r="S8536" t="s">
        <v>107058</v>
      </c>
      <c r="T8536">
        <v>7.3616262834589996E-2</v>
      </c>
      <c r="U8536">
        <v>8.3429199115880787E-2</v>
      </c>
      <c r="V8536" t="s">
        <v>106827</v>
      </c>
    </row>
    <row r="8537" spans="1:22" ht="14.9" customHeight="1">
      <c r="A8537" t="s">
        <v>107176</v>
      </c>
      <c r="B8537" s="1" t="s">
        <v>108451</v>
      </c>
      <c r="C8537" s="3" t="s">
        <v>108452</v>
      </c>
      <c r="D8537" t="s">
        <v>108490</v>
      </c>
      <c r="E8537" t="s">
        <v>108491</v>
      </c>
      <c r="F8537" t="s">
        <v>108492</v>
      </c>
      <c r="G8537" t="s">
        <v>108493</v>
      </c>
      <c r="H8537" t="s">
        <v>5084</v>
      </c>
      <c r="I8537" t="s">
        <v>6</v>
      </c>
      <c r="J8537" t="s">
        <v>9900</v>
      </c>
      <c r="K8537" t="s">
        <v>106998</v>
      </c>
      <c r="L8537" t="s">
        <v>9</v>
      </c>
      <c r="M8537" t="s">
        <v>107003</v>
      </c>
      <c r="N8537">
        <v>0.88238007334025936</v>
      </c>
      <c r="O8537" t="s">
        <v>11</v>
      </c>
      <c r="P8537" t="s">
        <v>106999</v>
      </c>
      <c r="Q8537" t="s">
        <v>9</v>
      </c>
      <c r="R8537" t="s">
        <v>107004</v>
      </c>
      <c r="S8537" t="s">
        <v>107059</v>
      </c>
      <c r="T8537">
        <v>0</v>
      </c>
      <c r="U8537">
        <v>0</v>
      </c>
      <c r="V8537" t="s">
        <v>106827</v>
      </c>
    </row>
    <row r="8538" spans="1:22" ht="14.9" customHeight="1">
      <c r="A8538" t="s">
        <v>107176</v>
      </c>
      <c r="B8538" s="1" t="s">
        <v>108451</v>
      </c>
      <c r="C8538" s="3" t="s">
        <v>108452</v>
      </c>
      <c r="D8538" t="s">
        <v>108490</v>
      </c>
      <c r="E8538" t="s">
        <v>108491</v>
      </c>
      <c r="F8538" t="s">
        <v>108492</v>
      </c>
      <c r="G8538" t="s">
        <v>108493</v>
      </c>
      <c r="H8538" t="s">
        <v>5084</v>
      </c>
      <c r="I8538" t="s">
        <v>6</v>
      </c>
      <c r="J8538" t="s">
        <v>9900</v>
      </c>
      <c r="K8538" t="s">
        <v>106998</v>
      </c>
      <c r="L8538" t="s">
        <v>9</v>
      </c>
      <c r="M8538" t="s">
        <v>107003</v>
      </c>
      <c r="N8538">
        <v>0.88238007334025936</v>
      </c>
      <c r="O8538" t="s">
        <v>11</v>
      </c>
      <c r="P8538" t="s">
        <v>106999</v>
      </c>
      <c r="Q8538" t="s">
        <v>9</v>
      </c>
      <c r="R8538" t="s">
        <v>107004</v>
      </c>
      <c r="S8538" t="s">
        <v>107060</v>
      </c>
      <c r="T8538">
        <v>0.89467327186847223</v>
      </c>
      <c r="U8538">
        <v>1.0139318632634993</v>
      </c>
      <c r="V8538" t="s">
        <v>106827</v>
      </c>
    </row>
    <row r="8539" spans="1:22" ht="14.9" customHeight="1">
      <c r="A8539" t="s">
        <v>107176</v>
      </c>
      <c r="B8539" s="1" t="s">
        <v>108451</v>
      </c>
      <c r="C8539" s="3" t="s">
        <v>108452</v>
      </c>
      <c r="D8539" t="s">
        <v>108490</v>
      </c>
      <c r="E8539" t="s">
        <v>108491</v>
      </c>
      <c r="F8539" t="s">
        <v>108492</v>
      </c>
      <c r="G8539" t="s">
        <v>108493</v>
      </c>
      <c r="H8539" t="s">
        <v>5084</v>
      </c>
      <c r="I8539" t="s">
        <v>6</v>
      </c>
      <c r="J8539" t="s">
        <v>9900</v>
      </c>
      <c r="K8539" t="s">
        <v>106998</v>
      </c>
      <c r="L8539" t="s">
        <v>9</v>
      </c>
      <c r="M8539" t="s">
        <v>107003</v>
      </c>
      <c r="N8539">
        <v>0.88238007334025936</v>
      </c>
      <c r="O8539" t="s">
        <v>11</v>
      </c>
      <c r="P8539" t="s">
        <v>106999</v>
      </c>
      <c r="Q8539" t="s">
        <v>9</v>
      </c>
      <c r="R8539" t="s">
        <v>107004</v>
      </c>
      <c r="S8539" t="s">
        <v>107061</v>
      </c>
      <c r="T8539">
        <v>0.54206361355395305</v>
      </c>
      <c r="U8539">
        <v>0.61431987182344827</v>
      </c>
      <c r="V8539" t="s">
        <v>106827</v>
      </c>
    </row>
    <row r="8540" spans="1:22" ht="14.9" customHeight="1">
      <c r="A8540" t="s">
        <v>107176</v>
      </c>
      <c r="B8540" s="1" t="s">
        <v>108451</v>
      </c>
      <c r="C8540" s="3" t="s">
        <v>108452</v>
      </c>
      <c r="D8540" t="s">
        <v>108490</v>
      </c>
      <c r="E8540" t="s">
        <v>108491</v>
      </c>
      <c r="F8540" t="s">
        <v>108492</v>
      </c>
      <c r="G8540" t="s">
        <v>108493</v>
      </c>
      <c r="H8540" t="s">
        <v>5084</v>
      </c>
      <c r="I8540" t="s">
        <v>6</v>
      </c>
      <c r="J8540" t="s">
        <v>9900</v>
      </c>
      <c r="K8540" t="s">
        <v>106998</v>
      </c>
      <c r="L8540" t="s">
        <v>9</v>
      </c>
      <c r="M8540" t="s">
        <v>107003</v>
      </c>
      <c r="N8540">
        <v>0.88238007334025936</v>
      </c>
      <c r="O8540" t="s">
        <v>11</v>
      </c>
      <c r="P8540" t="s">
        <v>106999</v>
      </c>
      <c r="Q8540" t="s">
        <v>9</v>
      </c>
      <c r="R8540" t="s">
        <v>107004</v>
      </c>
      <c r="S8540" t="s">
        <v>107062</v>
      </c>
      <c r="T8540">
        <v>0.9046981990814319</v>
      </c>
      <c r="U8540">
        <v>1.0252930980826516</v>
      </c>
      <c r="V8540" t="s">
        <v>106827</v>
      </c>
    </row>
    <row r="8541" spans="1:22" ht="14.9" customHeight="1">
      <c r="A8541" t="s">
        <v>107176</v>
      </c>
      <c r="B8541" s="1" t="s">
        <v>108451</v>
      </c>
      <c r="C8541" s="3" t="s">
        <v>108452</v>
      </c>
      <c r="D8541" t="s">
        <v>108490</v>
      </c>
      <c r="E8541" t="s">
        <v>108491</v>
      </c>
      <c r="F8541" t="s">
        <v>108492</v>
      </c>
      <c r="G8541" t="s">
        <v>108493</v>
      </c>
      <c r="H8541" t="s">
        <v>5084</v>
      </c>
      <c r="I8541" t="s">
        <v>6</v>
      </c>
      <c r="J8541" t="s">
        <v>9900</v>
      </c>
      <c r="K8541" t="s">
        <v>106998</v>
      </c>
      <c r="L8541" t="s">
        <v>9</v>
      </c>
      <c r="M8541" t="s">
        <v>107003</v>
      </c>
      <c r="N8541">
        <v>0.88238007334025936</v>
      </c>
      <c r="O8541" t="s">
        <v>11</v>
      </c>
      <c r="P8541" t="s">
        <v>106999</v>
      </c>
      <c r="Q8541" t="s">
        <v>9</v>
      </c>
      <c r="R8541" t="s">
        <v>107004</v>
      </c>
      <c r="S8541" t="s">
        <v>107063</v>
      </c>
      <c r="T8541">
        <v>0.25698533636549115</v>
      </c>
      <c r="U8541">
        <v>0.29124109227973649</v>
      </c>
      <c r="V8541" t="s">
        <v>106827</v>
      </c>
    </row>
    <row r="8542" spans="1:22" ht="14.9" customHeight="1">
      <c r="A8542" t="s">
        <v>107176</v>
      </c>
      <c r="B8542" s="1" t="s">
        <v>108451</v>
      </c>
      <c r="C8542" s="3" t="s">
        <v>108452</v>
      </c>
      <c r="D8542" t="s">
        <v>108490</v>
      </c>
      <c r="E8542" t="s">
        <v>108491</v>
      </c>
      <c r="F8542" t="s">
        <v>108492</v>
      </c>
      <c r="G8542" t="s">
        <v>108493</v>
      </c>
      <c r="H8542" t="s">
        <v>5084</v>
      </c>
      <c r="I8542" t="s">
        <v>6</v>
      </c>
      <c r="J8542" t="s">
        <v>9900</v>
      </c>
      <c r="K8542" t="s">
        <v>106998</v>
      </c>
      <c r="L8542" t="s">
        <v>9</v>
      </c>
      <c r="M8542" t="s">
        <v>107003</v>
      </c>
      <c r="N8542">
        <v>0.88238007334025936</v>
      </c>
      <c r="O8542" t="s">
        <v>11</v>
      </c>
      <c r="P8542" t="s">
        <v>106999</v>
      </c>
      <c r="Q8542" t="s">
        <v>9</v>
      </c>
      <c r="R8542" t="s">
        <v>107004</v>
      </c>
      <c r="S8542" t="s">
        <v>107064</v>
      </c>
      <c r="T8542">
        <v>0</v>
      </c>
      <c r="U8542">
        <v>0</v>
      </c>
      <c r="V8542" t="s">
        <v>106827</v>
      </c>
    </row>
    <row r="8543" spans="1:22" ht="14.9" customHeight="1">
      <c r="A8543" t="s">
        <v>107176</v>
      </c>
      <c r="B8543" s="1" t="s">
        <v>108451</v>
      </c>
      <c r="C8543" s="3" t="s">
        <v>108452</v>
      </c>
      <c r="D8543" t="s">
        <v>108490</v>
      </c>
      <c r="E8543" t="s">
        <v>108491</v>
      </c>
      <c r="F8543" t="s">
        <v>108492</v>
      </c>
      <c r="G8543" t="s">
        <v>108493</v>
      </c>
      <c r="H8543" t="s">
        <v>5084</v>
      </c>
      <c r="I8543" t="s">
        <v>6</v>
      </c>
      <c r="J8543" t="s">
        <v>9900</v>
      </c>
      <c r="K8543" t="s">
        <v>106998</v>
      </c>
      <c r="L8543" t="s">
        <v>9</v>
      </c>
      <c r="M8543" t="s">
        <v>107003</v>
      </c>
      <c r="N8543">
        <v>0.88238007334025936</v>
      </c>
      <c r="O8543" t="s">
        <v>11</v>
      </c>
      <c r="P8543" t="s">
        <v>106999</v>
      </c>
      <c r="Q8543" t="s">
        <v>9</v>
      </c>
      <c r="R8543" t="s">
        <v>107004</v>
      </c>
      <c r="S8543" t="s">
        <v>107065</v>
      </c>
      <c r="T8543">
        <v>9.123957169959418E-2</v>
      </c>
      <c r="U8543">
        <v>0.10340166834707157</v>
      </c>
      <c r="V8543" t="s">
        <v>106827</v>
      </c>
    </row>
    <row r="8544" spans="1:22" ht="14.9" customHeight="1">
      <c r="A8544" t="s">
        <v>107176</v>
      </c>
      <c r="B8544" s="1" t="s">
        <v>108451</v>
      </c>
      <c r="C8544" s="3" t="s">
        <v>108452</v>
      </c>
      <c r="D8544" t="s">
        <v>108490</v>
      </c>
      <c r="E8544" t="s">
        <v>108491</v>
      </c>
      <c r="F8544" t="s">
        <v>108492</v>
      </c>
      <c r="G8544" t="s">
        <v>108493</v>
      </c>
      <c r="H8544" t="s">
        <v>5084</v>
      </c>
      <c r="I8544" t="s">
        <v>6</v>
      </c>
      <c r="J8544" t="s">
        <v>9900</v>
      </c>
      <c r="K8544" t="s">
        <v>106998</v>
      </c>
      <c r="L8544" t="s">
        <v>9</v>
      </c>
      <c r="M8544" t="s">
        <v>107003</v>
      </c>
      <c r="N8544">
        <v>0.88238007334025936</v>
      </c>
      <c r="O8544" t="s">
        <v>11</v>
      </c>
      <c r="P8544" t="s">
        <v>106999</v>
      </c>
      <c r="Q8544" t="s">
        <v>9</v>
      </c>
      <c r="R8544" t="s">
        <v>107004</v>
      </c>
      <c r="S8544" t="s">
        <v>107066</v>
      </c>
      <c r="T8544">
        <v>3.0524049445160517E-2</v>
      </c>
      <c r="U8544">
        <v>3.4592858981517337E-2</v>
      </c>
      <c r="V8544" t="s">
        <v>106827</v>
      </c>
    </row>
    <row r="8545" spans="1:22" ht="14.9" customHeight="1">
      <c r="A8545" t="s">
        <v>107176</v>
      </c>
      <c r="B8545" s="1" t="s">
        <v>108451</v>
      </c>
      <c r="C8545" s="3" t="s">
        <v>108452</v>
      </c>
      <c r="D8545" t="s">
        <v>108490</v>
      </c>
      <c r="E8545" t="s">
        <v>108491</v>
      </c>
      <c r="F8545" t="s">
        <v>108492</v>
      </c>
      <c r="G8545" t="s">
        <v>108493</v>
      </c>
      <c r="H8545" t="s">
        <v>5084</v>
      </c>
      <c r="I8545" t="s">
        <v>6</v>
      </c>
      <c r="J8545" t="s">
        <v>9900</v>
      </c>
      <c r="K8545" t="s">
        <v>106998</v>
      </c>
      <c r="L8545" t="s">
        <v>9</v>
      </c>
      <c r="M8545" t="s">
        <v>107003</v>
      </c>
      <c r="N8545">
        <v>0.88238007334025936</v>
      </c>
      <c r="O8545" t="s">
        <v>11</v>
      </c>
      <c r="P8545" t="s">
        <v>106999</v>
      </c>
      <c r="Q8545" t="s">
        <v>9</v>
      </c>
      <c r="R8545" t="s">
        <v>107004</v>
      </c>
      <c r="S8545" t="s">
        <v>107067</v>
      </c>
      <c r="T8545">
        <v>8.121572080364331E-2</v>
      </c>
      <c r="U8545">
        <v>9.2041653316354166E-2</v>
      </c>
      <c r="V8545" t="s">
        <v>106827</v>
      </c>
    </row>
    <row r="8546" spans="1:22" ht="14.9" customHeight="1">
      <c r="A8546" t="s">
        <v>107176</v>
      </c>
      <c r="B8546" s="1" t="s">
        <v>108451</v>
      </c>
      <c r="C8546" s="3" t="s">
        <v>108452</v>
      </c>
      <c r="D8546" t="s">
        <v>108490</v>
      </c>
      <c r="E8546" t="s">
        <v>108491</v>
      </c>
      <c r="F8546" t="s">
        <v>108492</v>
      </c>
      <c r="G8546" t="s">
        <v>108493</v>
      </c>
      <c r="H8546" t="s">
        <v>5084</v>
      </c>
      <c r="I8546" t="s">
        <v>6</v>
      </c>
      <c r="J8546" t="s">
        <v>9900</v>
      </c>
      <c r="K8546" t="s">
        <v>106998</v>
      </c>
      <c r="L8546" t="s">
        <v>9</v>
      </c>
      <c r="M8546" t="s">
        <v>107003</v>
      </c>
      <c r="N8546">
        <v>0.88238007334025936</v>
      </c>
      <c r="O8546" t="s">
        <v>11</v>
      </c>
      <c r="P8546" t="s">
        <v>106999</v>
      </c>
      <c r="Q8546" t="s">
        <v>9</v>
      </c>
      <c r="R8546" t="s">
        <v>107004</v>
      </c>
      <c r="S8546" t="s">
        <v>107068</v>
      </c>
      <c r="T8546">
        <v>0</v>
      </c>
      <c r="U8546">
        <v>0</v>
      </c>
      <c r="V8546" t="s">
        <v>106827</v>
      </c>
    </row>
    <row r="8547" spans="1:22" ht="14.9" customHeight="1">
      <c r="A8547" t="s">
        <v>107176</v>
      </c>
      <c r="B8547" s="1" t="s">
        <v>108451</v>
      </c>
      <c r="C8547" s="3" t="s">
        <v>108452</v>
      </c>
      <c r="D8547" t="s">
        <v>108490</v>
      </c>
      <c r="E8547" t="s">
        <v>108491</v>
      </c>
      <c r="F8547" t="s">
        <v>108492</v>
      </c>
      <c r="G8547" t="s">
        <v>108493</v>
      </c>
      <c r="H8547" t="s">
        <v>5084</v>
      </c>
      <c r="I8547" t="s">
        <v>6</v>
      </c>
      <c r="J8547" t="s">
        <v>9900</v>
      </c>
      <c r="K8547" t="s">
        <v>106998</v>
      </c>
      <c r="L8547" t="s">
        <v>9</v>
      </c>
      <c r="M8547" t="s">
        <v>107003</v>
      </c>
      <c r="N8547">
        <v>0.88238007334025936</v>
      </c>
      <c r="O8547" t="s">
        <v>11</v>
      </c>
      <c r="P8547" t="s">
        <v>106999</v>
      </c>
      <c r="Q8547" t="s">
        <v>9</v>
      </c>
      <c r="R8547" t="s">
        <v>107004</v>
      </c>
      <c r="S8547" t="s">
        <v>107069</v>
      </c>
      <c r="T8547">
        <v>3.8890478942298912E-2</v>
      </c>
      <c r="U8547">
        <v>4.4074520852537595E-2</v>
      </c>
      <c r="V8547" t="s">
        <v>106827</v>
      </c>
    </row>
    <row r="8548" spans="1:22" ht="14.9" customHeight="1">
      <c r="A8548" t="s">
        <v>107176</v>
      </c>
      <c r="B8548" s="1" t="s">
        <v>108451</v>
      </c>
      <c r="C8548" s="3" t="s">
        <v>108452</v>
      </c>
      <c r="D8548" t="s">
        <v>108490</v>
      </c>
      <c r="E8548" t="s">
        <v>108491</v>
      </c>
      <c r="F8548" t="s">
        <v>108492</v>
      </c>
      <c r="G8548" t="s">
        <v>108493</v>
      </c>
      <c r="H8548" t="s">
        <v>5084</v>
      </c>
      <c r="I8548" t="s">
        <v>6</v>
      </c>
      <c r="J8548" t="s">
        <v>9900</v>
      </c>
      <c r="K8548" t="s">
        <v>106998</v>
      </c>
      <c r="L8548" t="s">
        <v>9</v>
      </c>
      <c r="M8548" t="s">
        <v>107003</v>
      </c>
      <c r="N8548">
        <v>0.88238007334025936</v>
      </c>
      <c r="O8548" t="s">
        <v>11</v>
      </c>
      <c r="P8548" t="s">
        <v>106999</v>
      </c>
      <c r="Q8548" t="s">
        <v>9</v>
      </c>
      <c r="R8548" t="s">
        <v>107004</v>
      </c>
      <c r="S8548" t="s">
        <v>107070</v>
      </c>
      <c r="T8548">
        <v>0.35057668106022727</v>
      </c>
      <c r="U8548">
        <v>0.39730802139843824</v>
      </c>
      <c r="V8548" t="s">
        <v>106827</v>
      </c>
    </row>
    <row r="8549" spans="1:22" ht="14.9" customHeight="1">
      <c r="A8549" t="s">
        <v>107176</v>
      </c>
      <c r="B8549" s="1" t="s">
        <v>108451</v>
      </c>
      <c r="C8549" s="3" t="s">
        <v>108452</v>
      </c>
      <c r="D8549" t="s">
        <v>108490</v>
      </c>
      <c r="E8549" t="s">
        <v>108491</v>
      </c>
      <c r="F8549" t="s">
        <v>108492</v>
      </c>
      <c r="G8549" t="s">
        <v>108493</v>
      </c>
      <c r="H8549" t="s">
        <v>5084</v>
      </c>
      <c r="I8549" t="s">
        <v>6</v>
      </c>
      <c r="J8549" t="s">
        <v>9900</v>
      </c>
      <c r="K8549" t="s">
        <v>106998</v>
      </c>
      <c r="L8549" t="s">
        <v>9</v>
      </c>
      <c r="M8549" t="s">
        <v>107003</v>
      </c>
      <c r="N8549">
        <v>0.88238007334025936</v>
      </c>
      <c r="O8549" t="s">
        <v>11</v>
      </c>
      <c r="P8549" t="s">
        <v>106999</v>
      </c>
      <c r="Q8549" t="s">
        <v>9</v>
      </c>
      <c r="R8549" t="s">
        <v>107004</v>
      </c>
      <c r="S8549" t="s">
        <v>107071</v>
      </c>
      <c r="T8549">
        <v>0</v>
      </c>
      <c r="U8549">
        <v>0</v>
      </c>
      <c r="V8549" t="s">
        <v>106827</v>
      </c>
    </row>
    <row r="8550" spans="1:22" ht="14.9" customHeight="1">
      <c r="A8550" t="s">
        <v>107176</v>
      </c>
      <c r="B8550" s="1" t="s">
        <v>108451</v>
      </c>
      <c r="C8550" s="3" t="s">
        <v>108452</v>
      </c>
      <c r="D8550" t="s">
        <v>108490</v>
      </c>
      <c r="E8550" t="s">
        <v>108491</v>
      </c>
      <c r="F8550" t="s">
        <v>108492</v>
      </c>
      <c r="G8550" t="s">
        <v>108493</v>
      </c>
      <c r="H8550" t="s">
        <v>5084</v>
      </c>
      <c r="I8550" t="s">
        <v>6</v>
      </c>
      <c r="J8550" t="s">
        <v>9900</v>
      </c>
      <c r="K8550" t="s">
        <v>106998</v>
      </c>
      <c r="L8550" t="s">
        <v>9</v>
      </c>
      <c r="M8550" t="s">
        <v>107003</v>
      </c>
      <c r="N8550">
        <v>0.88238007334025936</v>
      </c>
      <c r="O8550" t="s">
        <v>11</v>
      </c>
      <c r="P8550" t="s">
        <v>106999</v>
      </c>
      <c r="Q8550" t="s">
        <v>9</v>
      </c>
      <c r="R8550" t="s">
        <v>107004</v>
      </c>
      <c r="S8550" t="s">
        <v>107072</v>
      </c>
      <c r="T8550">
        <v>1</v>
      </c>
      <c r="U8550">
        <v>1.1332984846478786</v>
      </c>
      <c r="V8550" t="s">
        <v>106827</v>
      </c>
    </row>
    <row r="8551" spans="1:22" ht="14.9" customHeight="1">
      <c r="A8551" t="s">
        <v>107176</v>
      </c>
      <c r="B8551" s="1" t="s">
        <v>108451</v>
      </c>
      <c r="C8551" s="3" t="s">
        <v>108452</v>
      </c>
      <c r="D8551" t="s">
        <v>108490</v>
      </c>
      <c r="E8551" t="s">
        <v>108491</v>
      </c>
      <c r="F8551" t="s">
        <v>108492</v>
      </c>
      <c r="G8551" t="s">
        <v>108493</v>
      </c>
      <c r="H8551" t="s">
        <v>5084</v>
      </c>
      <c r="I8551" t="s">
        <v>6</v>
      </c>
      <c r="J8551" t="s">
        <v>9900</v>
      </c>
      <c r="K8551" t="s">
        <v>106998</v>
      </c>
      <c r="L8551" t="s">
        <v>9</v>
      </c>
      <c r="M8551" t="s">
        <v>107003</v>
      </c>
      <c r="N8551">
        <v>0.88238007334025936</v>
      </c>
      <c r="O8551" t="s">
        <v>11</v>
      </c>
      <c r="P8551" t="s">
        <v>106999</v>
      </c>
      <c r="Q8551" t="s">
        <v>9</v>
      </c>
      <c r="R8551" t="s">
        <v>107004</v>
      </c>
      <c r="S8551" t="s">
        <v>107073</v>
      </c>
      <c r="T8551">
        <v>5.5588689405617897E-2</v>
      </c>
      <c r="U8551">
        <v>6.2998577466948355E-2</v>
      </c>
      <c r="V8551" t="s">
        <v>106827</v>
      </c>
    </row>
    <row r="8552" spans="1:22" ht="14.9" customHeight="1">
      <c r="A8552" t="s">
        <v>107176</v>
      </c>
      <c r="B8552" s="1" t="s">
        <v>108451</v>
      </c>
      <c r="C8552" s="3" t="s">
        <v>108452</v>
      </c>
      <c r="D8552" t="s">
        <v>108490</v>
      </c>
      <c r="E8552" t="s">
        <v>108491</v>
      </c>
      <c r="F8552" t="s">
        <v>108492</v>
      </c>
      <c r="G8552" t="s">
        <v>108493</v>
      </c>
      <c r="H8552" t="s">
        <v>5084</v>
      </c>
      <c r="I8552" t="s">
        <v>6</v>
      </c>
      <c r="J8552" t="s">
        <v>9900</v>
      </c>
      <c r="K8552" t="s">
        <v>106998</v>
      </c>
      <c r="L8552" t="s">
        <v>9</v>
      </c>
      <c r="M8552" t="s">
        <v>107003</v>
      </c>
      <c r="N8552">
        <v>0.88238007334025936</v>
      </c>
      <c r="O8552" t="s">
        <v>11</v>
      </c>
      <c r="P8552" t="s">
        <v>106999</v>
      </c>
      <c r="Q8552" t="s">
        <v>9</v>
      </c>
      <c r="R8552" t="s">
        <v>107004</v>
      </c>
      <c r="S8552" t="s">
        <v>107074</v>
      </c>
      <c r="T8552">
        <v>0</v>
      </c>
      <c r="U8552">
        <v>0</v>
      </c>
      <c r="V8552" t="s">
        <v>106827</v>
      </c>
    </row>
    <row r="8553" spans="1:22" ht="14.9" customHeight="1">
      <c r="A8553" t="s">
        <v>107176</v>
      </c>
      <c r="B8553" s="1" t="s">
        <v>108451</v>
      </c>
      <c r="C8553" s="3" t="s">
        <v>108452</v>
      </c>
      <c r="D8553" t="s">
        <v>108490</v>
      </c>
      <c r="E8553" t="s">
        <v>108491</v>
      </c>
      <c r="F8553" t="s">
        <v>108492</v>
      </c>
      <c r="G8553" t="s">
        <v>108493</v>
      </c>
      <c r="H8553" t="s">
        <v>5084</v>
      </c>
      <c r="I8553" t="s">
        <v>6</v>
      </c>
      <c r="J8553" t="s">
        <v>9900</v>
      </c>
      <c r="K8553" t="s">
        <v>106998</v>
      </c>
      <c r="L8553" t="s">
        <v>9</v>
      </c>
      <c r="M8553" t="s">
        <v>107003</v>
      </c>
      <c r="N8553">
        <v>0.88238007334025936</v>
      </c>
      <c r="O8553" t="s">
        <v>11</v>
      </c>
      <c r="P8553" t="s">
        <v>106999</v>
      </c>
      <c r="Q8553" t="s">
        <v>9</v>
      </c>
      <c r="R8553" t="s">
        <v>107004</v>
      </c>
      <c r="S8553" t="s">
        <v>107075</v>
      </c>
      <c r="T8553">
        <v>0</v>
      </c>
      <c r="U8553">
        <v>0</v>
      </c>
      <c r="V8553" t="s">
        <v>106827</v>
      </c>
    </row>
    <row r="8554" spans="1:22" ht="14.9" customHeight="1">
      <c r="A8554" t="s">
        <v>107176</v>
      </c>
      <c r="B8554" s="1" t="s">
        <v>108451</v>
      </c>
      <c r="C8554" s="3" t="s">
        <v>108452</v>
      </c>
      <c r="D8554" t="s">
        <v>108490</v>
      </c>
      <c r="E8554" t="s">
        <v>108491</v>
      </c>
      <c r="F8554" t="s">
        <v>108492</v>
      </c>
      <c r="G8554" t="s">
        <v>108493</v>
      </c>
      <c r="H8554" t="s">
        <v>5084</v>
      </c>
      <c r="I8554" t="s">
        <v>6</v>
      </c>
      <c r="J8554" t="s">
        <v>9900</v>
      </c>
      <c r="K8554" t="s">
        <v>106998</v>
      </c>
      <c r="L8554" t="s">
        <v>9</v>
      </c>
      <c r="M8554" t="s">
        <v>107003</v>
      </c>
      <c r="N8554">
        <v>0.88238007334025936</v>
      </c>
      <c r="O8554" t="s">
        <v>11</v>
      </c>
      <c r="P8554" t="s">
        <v>106999</v>
      </c>
      <c r="Q8554" t="s">
        <v>9</v>
      </c>
      <c r="R8554" t="s">
        <v>107004</v>
      </c>
      <c r="S8554" t="s">
        <v>107076</v>
      </c>
      <c r="T8554">
        <v>0.14905434003006607</v>
      </c>
      <c r="U8554">
        <v>0.16892305768626353</v>
      </c>
      <c r="V8554" t="s">
        <v>106827</v>
      </c>
    </row>
    <row r="8555" spans="1:22" ht="14.9" customHeight="1">
      <c r="A8555" t="s">
        <v>107176</v>
      </c>
      <c r="B8555" s="1" t="s">
        <v>108451</v>
      </c>
      <c r="C8555" s="3" t="s">
        <v>108452</v>
      </c>
      <c r="D8555" t="s">
        <v>108490</v>
      </c>
      <c r="E8555" t="s">
        <v>108491</v>
      </c>
      <c r="F8555" t="s">
        <v>108492</v>
      </c>
      <c r="G8555" t="s">
        <v>108493</v>
      </c>
      <c r="H8555" t="s">
        <v>5084</v>
      </c>
      <c r="I8555" t="s">
        <v>6</v>
      </c>
      <c r="J8555" t="s">
        <v>9900</v>
      </c>
      <c r="K8555" t="s">
        <v>106998</v>
      </c>
      <c r="L8555" t="s">
        <v>9</v>
      </c>
      <c r="M8555" t="s">
        <v>107003</v>
      </c>
      <c r="N8555">
        <v>0.88238007334025936</v>
      </c>
      <c r="O8555" t="s">
        <v>11</v>
      </c>
      <c r="P8555" t="s">
        <v>106999</v>
      </c>
      <c r="Q8555" t="s">
        <v>9</v>
      </c>
      <c r="R8555" t="s">
        <v>107004</v>
      </c>
      <c r="S8555" t="s">
        <v>107077</v>
      </c>
      <c r="T8555">
        <v>0.20228136750857678</v>
      </c>
      <c r="U8555">
        <v>0.22924516726997071</v>
      </c>
      <c r="V8555" t="s">
        <v>106827</v>
      </c>
    </row>
    <row r="8556" spans="1:22" ht="14.9" customHeight="1">
      <c r="A8556" t="s">
        <v>107176</v>
      </c>
      <c r="B8556" s="1" t="s">
        <v>108451</v>
      </c>
      <c r="C8556" s="3" t="s">
        <v>108452</v>
      </c>
      <c r="D8556" t="s">
        <v>108490</v>
      </c>
      <c r="E8556" t="s">
        <v>108491</v>
      </c>
      <c r="F8556" t="s">
        <v>108492</v>
      </c>
      <c r="G8556" t="s">
        <v>108493</v>
      </c>
      <c r="H8556" t="s">
        <v>5084</v>
      </c>
      <c r="I8556" t="s">
        <v>6</v>
      </c>
      <c r="J8556" t="s">
        <v>9900</v>
      </c>
      <c r="K8556" t="s">
        <v>106998</v>
      </c>
      <c r="L8556" t="s">
        <v>9</v>
      </c>
      <c r="M8556" t="s">
        <v>107003</v>
      </c>
      <c r="N8556">
        <v>0.88238007334025936</v>
      </c>
      <c r="O8556" t="s">
        <v>11</v>
      </c>
      <c r="P8556" t="s">
        <v>106999</v>
      </c>
      <c r="Q8556" t="s">
        <v>9</v>
      </c>
      <c r="R8556" t="s">
        <v>107004</v>
      </c>
      <c r="S8556" t="s">
        <v>107078</v>
      </c>
      <c r="T8556">
        <v>0.63894554197716946</v>
      </c>
      <c r="U8556">
        <v>0.72411601449524376</v>
      </c>
      <c r="V8556" t="s">
        <v>106827</v>
      </c>
    </row>
    <row r="8557" spans="1:22" ht="14.9" customHeight="1">
      <c r="A8557" t="s">
        <v>107176</v>
      </c>
      <c r="B8557" s="1" t="s">
        <v>108451</v>
      </c>
      <c r="C8557" s="3" t="s">
        <v>108452</v>
      </c>
      <c r="D8557" t="s">
        <v>108490</v>
      </c>
      <c r="E8557" t="s">
        <v>108491</v>
      </c>
      <c r="F8557" t="s">
        <v>108492</v>
      </c>
      <c r="G8557" t="s">
        <v>108493</v>
      </c>
      <c r="H8557" t="s">
        <v>5084</v>
      </c>
      <c r="I8557" t="s">
        <v>6</v>
      </c>
      <c r="J8557" t="s">
        <v>9900</v>
      </c>
      <c r="K8557" t="s">
        <v>106998</v>
      </c>
      <c r="L8557" t="s">
        <v>9</v>
      </c>
      <c r="M8557" t="s">
        <v>107003</v>
      </c>
      <c r="N8557">
        <v>0.88238007334025936</v>
      </c>
      <c r="O8557" t="s">
        <v>11</v>
      </c>
      <c r="P8557" t="s">
        <v>106999</v>
      </c>
      <c r="Q8557" t="s">
        <v>9</v>
      </c>
      <c r="R8557" t="s">
        <v>107004</v>
      </c>
      <c r="S8557" t="s">
        <v>107079</v>
      </c>
      <c r="T8557">
        <v>0</v>
      </c>
      <c r="U8557">
        <v>0</v>
      </c>
      <c r="V8557" t="s">
        <v>106827</v>
      </c>
    </row>
    <row r="8558" spans="1:22" ht="14.9" customHeight="1">
      <c r="A8558" t="s">
        <v>107176</v>
      </c>
      <c r="B8558" s="1" t="s">
        <v>108451</v>
      </c>
      <c r="C8558" s="3" t="s">
        <v>108452</v>
      </c>
      <c r="D8558" t="s">
        <v>108490</v>
      </c>
      <c r="E8558" t="s">
        <v>108491</v>
      </c>
      <c r="F8558" t="s">
        <v>108492</v>
      </c>
      <c r="G8558" t="s">
        <v>108493</v>
      </c>
      <c r="H8558" t="s">
        <v>5084</v>
      </c>
      <c r="I8558" t="s">
        <v>6</v>
      </c>
      <c r="J8558" t="s">
        <v>9900</v>
      </c>
      <c r="K8558" t="s">
        <v>106998</v>
      </c>
      <c r="L8558" t="s">
        <v>9</v>
      </c>
      <c r="M8558" t="s">
        <v>107003</v>
      </c>
      <c r="N8558">
        <v>0.88238007334025936</v>
      </c>
      <c r="O8558" t="s">
        <v>11</v>
      </c>
      <c r="P8558" t="s">
        <v>106999</v>
      </c>
      <c r="Q8558" t="s">
        <v>9</v>
      </c>
      <c r="R8558" t="s">
        <v>107004</v>
      </c>
      <c r="S8558" t="s">
        <v>107080</v>
      </c>
      <c r="T8558">
        <v>4.8878807816994274E-2</v>
      </c>
      <c r="U8558">
        <v>5.5394278830394501E-2</v>
      </c>
      <c r="V8558" t="s">
        <v>106827</v>
      </c>
    </row>
    <row r="8559" spans="1:22" ht="14.9" customHeight="1">
      <c r="A8559" t="s">
        <v>107176</v>
      </c>
      <c r="B8559" s="1" t="s">
        <v>108451</v>
      </c>
      <c r="C8559" s="3" t="s">
        <v>108452</v>
      </c>
      <c r="D8559" t="s">
        <v>108490</v>
      </c>
      <c r="E8559" t="s">
        <v>108491</v>
      </c>
      <c r="F8559" t="s">
        <v>108492</v>
      </c>
      <c r="G8559" t="s">
        <v>108493</v>
      </c>
      <c r="H8559" t="s">
        <v>5084</v>
      </c>
      <c r="I8559" t="s">
        <v>6</v>
      </c>
      <c r="J8559" t="s">
        <v>9900</v>
      </c>
      <c r="K8559" t="s">
        <v>106998</v>
      </c>
      <c r="L8559" t="s">
        <v>9</v>
      </c>
      <c r="M8559" t="s">
        <v>107003</v>
      </c>
      <c r="N8559">
        <v>0.88238007334025936</v>
      </c>
      <c r="O8559" t="s">
        <v>11</v>
      </c>
      <c r="P8559" t="s">
        <v>106999</v>
      </c>
      <c r="Q8559" t="s">
        <v>9</v>
      </c>
      <c r="R8559" t="s">
        <v>107004</v>
      </c>
      <c r="S8559" t="s">
        <v>107081</v>
      </c>
      <c r="T8559">
        <v>0.83284025887566082</v>
      </c>
      <c r="U8559">
        <v>0.94385660333753341</v>
      </c>
      <c r="V8559" t="s">
        <v>106827</v>
      </c>
    </row>
    <row r="8560" spans="1:22" ht="14.9" customHeight="1">
      <c r="A8560" t="s">
        <v>107176</v>
      </c>
      <c r="B8560" s="1" t="s">
        <v>108451</v>
      </c>
      <c r="C8560" s="3" t="s">
        <v>108452</v>
      </c>
      <c r="D8560" t="s">
        <v>108490</v>
      </c>
      <c r="E8560" t="s">
        <v>108491</v>
      </c>
      <c r="F8560" t="s">
        <v>108492</v>
      </c>
      <c r="G8560" t="s">
        <v>108493</v>
      </c>
      <c r="H8560" t="s">
        <v>5084</v>
      </c>
      <c r="I8560" t="s">
        <v>6</v>
      </c>
      <c r="J8560" t="s">
        <v>9900</v>
      </c>
      <c r="K8560" t="s">
        <v>106998</v>
      </c>
      <c r="L8560" t="s">
        <v>9</v>
      </c>
      <c r="M8560" t="s">
        <v>107003</v>
      </c>
      <c r="N8560">
        <v>0.88238007334025936</v>
      </c>
      <c r="O8560" t="s">
        <v>11</v>
      </c>
      <c r="P8560" t="s">
        <v>106999</v>
      </c>
      <c r="Q8560" t="s">
        <v>9</v>
      </c>
      <c r="R8560" t="s">
        <v>107004</v>
      </c>
      <c r="S8560" t="s">
        <v>107082</v>
      </c>
      <c r="T8560">
        <v>0.86962109859390269</v>
      </c>
      <c r="U8560">
        <v>0.98554027325429339</v>
      </c>
      <c r="V8560" t="s">
        <v>106827</v>
      </c>
    </row>
    <row r="8561" spans="1:22" ht="14.9" customHeight="1">
      <c r="A8561" t="s">
        <v>107176</v>
      </c>
      <c r="B8561" s="1" t="s">
        <v>108451</v>
      </c>
      <c r="C8561" s="3" t="s">
        <v>108452</v>
      </c>
      <c r="D8561" t="s">
        <v>108490</v>
      </c>
      <c r="E8561" t="s">
        <v>108491</v>
      </c>
      <c r="F8561" t="s">
        <v>108492</v>
      </c>
      <c r="G8561" t="s">
        <v>108493</v>
      </c>
      <c r="H8561" t="s">
        <v>5084</v>
      </c>
      <c r="I8561" t="s">
        <v>6</v>
      </c>
      <c r="J8561" t="s">
        <v>9900</v>
      </c>
      <c r="K8561" t="s">
        <v>106998</v>
      </c>
      <c r="L8561" t="s">
        <v>9</v>
      </c>
      <c r="M8561" t="s">
        <v>107003</v>
      </c>
      <c r="N8561">
        <v>0.88238007334025936</v>
      </c>
      <c r="O8561" t="s">
        <v>11</v>
      </c>
      <c r="P8561" t="s">
        <v>106999</v>
      </c>
      <c r="Q8561" t="s">
        <v>9</v>
      </c>
      <c r="R8561" t="s">
        <v>107004</v>
      </c>
      <c r="S8561" t="s">
        <v>107083</v>
      </c>
      <c r="T8561">
        <v>1.6431580750356389E-2</v>
      </c>
      <c r="U8561">
        <v>1.8621885564748149E-2</v>
      </c>
      <c r="V8561" t="s">
        <v>106827</v>
      </c>
    </row>
    <row r="8562" spans="1:22" ht="14.9" customHeight="1">
      <c r="A8562" t="s">
        <v>107176</v>
      </c>
      <c r="B8562" s="1" t="s">
        <v>108451</v>
      </c>
      <c r="C8562" s="3" t="s">
        <v>108452</v>
      </c>
      <c r="D8562" t="s">
        <v>108490</v>
      </c>
      <c r="E8562" t="s">
        <v>108491</v>
      </c>
      <c r="F8562" t="s">
        <v>108492</v>
      </c>
      <c r="G8562" t="s">
        <v>108493</v>
      </c>
      <c r="H8562" t="s">
        <v>5084</v>
      </c>
      <c r="I8562" t="s">
        <v>6</v>
      </c>
      <c r="J8562" t="s">
        <v>9900</v>
      </c>
      <c r="K8562" t="s">
        <v>106998</v>
      </c>
      <c r="L8562" t="s">
        <v>9</v>
      </c>
      <c r="M8562" t="s">
        <v>107003</v>
      </c>
      <c r="N8562">
        <v>0.88238007334025936</v>
      </c>
      <c r="O8562" t="s">
        <v>11</v>
      </c>
      <c r="P8562" t="s">
        <v>106999</v>
      </c>
      <c r="Q8562" t="s">
        <v>9</v>
      </c>
      <c r="R8562" t="s">
        <v>107004</v>
      </c>
      <c r="S8562" t="s">
        <v>107084</v>
      </c>
      <c r="T8562">
        <v>0.22454913769005108</v>
      </c>
      <c r="U8562">
        <v>0.25448119747312276</v>
      </c>
      <c r="V8562" t="s">
        <v>106827</v>
      </c>
    </row>
    <row r="8563" spans="1:22" ht="14.9" customHeight="1">
      <c r="A8563" t="s">
        <v>107176</v>
      </c>
      <c r="B8563" s="1" t="s">
        <v>108451</v>
      </c>
      <c r="C8563" s="3" t="s">
        <v>108452</v>
      </c>
      <c r="D8563" t="s">
        <v>108490</v>
      </c>
      <c r="E8563" t="s">
        <v>108491</v>
      </c>
      <c r="F8563" t="s">
        <v>108492</v>
      </c>
      <c r="G8563" t="s">
        <v>108493</v>
      </c>
      <c r="H8563" t="s">
        <v>5084</v>
      </c>
      <c r="I8563" t="s">
        <v>6</v>
      </c>
      <c r="J8563" t="s">
        <v>9900</v>
      </c>
      <c r="K8563" t="s">
        <v>106998</v>
      </c>
      <c r="L8563" t="s">
        <v>9</v>
      </c>
      <c r="M8563" t="s">
        <v>107003</v>
      </c>
      <c r="N8563">
        <v>0.88238007334025936</v>
      </c>
      <c r="O8563" t="s">
        <v>11</v>
      </c>
      <c r="P8563" t="s">
        <v>106999</v>
      </c>
      <c r="Q8563" t="s">
        <v>9</v>
      </c>
      <c r="R8563" t="s">
        <v>107004</v>
      </c>
      <c r="S8563" t="s">
        <v>107085</v>
      </c>
      <c r="T8563">
        <v>0.14643949566895947</v>
      </c>
      <c r="U8563">
        <v>0.16595965853423136</v>
      </c>
      <c r="V8563" t="s">
        <v>106827</v>
      </c>
    </row>
    <row r="8564" spans="1:22" ht="14.9" customHeight="1">
      <c r="A8564" t="s">
        <v>107176</v>
      </c>
      <c r="B8564" s="1" t="s">
        <v>108451</v>
      </c>
      <c r="C8564" s="3" t="s">
        <v>108452</v>
      </c>
      <c r="D8564" t="s">
        <v>108490</v>
      </c>
      <c r="E8564" t="s">
        <v>108491</v>
      </c>
      <c r="F8564" t="s">
        <v>108492</v>
      </c>
      <c r="G8564" t="s">
        <v>108493</v>
      </c>
      <c r="H8564" t="s">
        <v>5084</v>
      </c>
      <c r="I8564" t="s">
        <v>6</v>
      </c>
      <c r="J8564" t="s">
        <v>9900</v>
      </c>
      <c r="K8564" t="s">
        <v>106998</v>
      </c>
      <c r="L8564" t="s">
        <v>9</v>
      </c>
      <c r="M8564" t="s">
        <v>107003</v>
      </c>
      <c r="N8564">
        <v>0.88238007334025936</v>
      </c>
      <c r="O8564" t="s">
        <v>11</v>
      </c>
      <c r="P8564" t="s">
        <v>106999</v>
      </c>
      <c r="Q8564" t="s">
        <v>9</v>
      </c>
      <c r="R8564" t="s">
        <v>107004</v>
      </c>
      <c r="S8564" t="s">
        <v>107086</v>
      </c>
      <c r="T8564">
        <v>0</v>
      </c>
      <c r="U8564">
        <v>0</v>
      </c>
      <c r="V8564" t="s">
        <v>106827</v>
      </c>
    </row>
    <row r="8565" spans="1:22" ht="14.9" customHeight="1">
      <c r="A8565" t="s">
        <v>107176</v>
      </c>
      <c r="B8565" s="1" t="s">
        <v>108451</v>
      </c>
      <c r="C8565" s="3" t="s">
        <v>108452</v>
      </c>
      <c r="D8565" t="s">
        <v>108490</v>
      </c>
      <c r="E8565" t="s">
        <v>108491</v>
      </c>
      <c r="F8565" t="s">
        <v>108492</v>
      </c>
      <c r="G8565" t="s">
        <v>108493</v>
      </c>
      <c r="H8565" t="s">
        <v>5084</v>
      </c>
      <c r="I8565" t="s">
        <v>6</v>
      </c>
      <c r="J8565" t="s">
        <v>9900</v>
      </c>
      <c r="K8565" t="s">
        <v>106998</v>
      </c>
      <c r="L8565" t="s">
        <v>9</v>
      </c>
      <c r="M8565" t="s">
        <v>107003</v>
      </c>
      <c r="N8565">
        <v>0.88238007334025936</v>
      </c>
      <c r="O8565" t="s">
        <v>11</v>
      </c>
      <c r="P8565" t="s">
        <v>106999</v>
      </c>
      <c r="Q8565" t="s">
        <v>9</v>
      </c>
      <c r="R8565" t="s">
        <v>107004</v>
      </c>
      <c r="S8565" t="s">
        <v>107087</v>
      </c>
      <c r="T8565">
        <v>0.21883818255188969</v>
      </c>
      <c r="U8565">
        <v>0.24800898066915245</v>
      </c>
      <c r="V8565" t="s">
        <v>106827</v>
      </c>
    </row>
    <row r="8566" spans="1:22" ht="14.9" customHeight="1">
      <c r="A8566" t="s">
        <v>107176</v>
      </c>
      <c r="B8566" s="1" t="s">
        <v>108451</v>
      </c>
      <c r="C8566" s="3" t="s">
        <v>108452</v>
      </c>
      <c r="D8566" t="s">
        <v>108490</v>
      </c>
      <c r="E8566" t="s">
        <v>108491</v>
      </c>
      <c r="F8566" t="s">
        <v>108492</v>
      </c>
      <c r="G8566" t="s">
        <v>108493</v>
      </c>
      <c r="H8566" t="s">
        <v>5084</v>
      </c>
      <c r="I8566" t="s">
        <v>6</v>
      </c>
      <c r="J8566" t="s">
        <v>9900</v>
      </c>
      <c r="K8566" t="s">
        <v>106998</v>
      </c>
      <c r="L8566" t="s">
        <v>9</v>
      </c>
      <c r="M8566" t="s">
        <v>107003</v>
      </c>
      <c r="N8566">
        <v>0.88238007334025936</v>
      </c>
      <c r="O8566" t="s">
        <v>11</v>
      </c>
      <c r="P8566" t="s">
        <v>106999</v>
      </c>
      <c r="Q8566" t="s">
        <v>9</v>
      </c>
      <c r="R8566" t="s">
        <v>107004</v>
      </c>
      <c r="S8566" t="s">
        <v>107088</v>
      </c>
      <c r="T8566">
        <v>0.88303674107459584</v>
      </c>
      <c r="U8566">
        <v>1.0007442005482408</v>
      </c>
      <c r="V8566" t="s">
        <v>106827</v>
      </c>
    </row>
    <row r="8567" spans="1:22" ht="14.9" customHeight="1">
      <c r="A8567" t="s">
        <v>107176</v>
      </c>
      <c r="B8567" s="1" t="s">
        <v>108451</v>
      </c>
      <c r="C8567" s="3" t="s">
        <v>108452</v>
      </c>
      <c r="D8567" t="s">
        <v>108490</v>
      </c>
      <c r="E8567" t="s">
        <v>108491</v>
      </c>
      <c r="F8567" t="s">
        <v>108492</v>
      </c>
      <c r="G8567" t="s">
        <v>108493</v>
      </c>
      <c r="H8567" t="s">
        <v>5084</v>
      </c>
      <c r="I8567" t="s">
        <v>6</v>
      </c>
      <c r="J8567" t="s">
        <v>9900</v>
      </c>
      <c r="K8567" t="s">
        <v>106998</v>
      </c>
      <c r="L8567" t="s">
        <v>9</v>
      </c>
      <c r="M8567" t="s">
        <v>107003</v>
      </c>
      <c r="N8567">
        <v>0.88238007334025936</v>
      </c>
      <c r="O8567" t="s">
        <v>11</v>
      </c>
      <c r="P8567" t="s">
        <v>106999</v>
      </c>
      <c r="Q8567" t="s">
        <v>9</v>
      </c>
      <c r="R8567" t="s">
        <v>107004</v>
      </c>
      <c r="S8567" t="s">
        <v>107089</v>
      </c>
      <c r="T8567">
        <v>6.8087731315617961E-2</v>
      </c>
      <c r="U8567">
        <v>7.7163722723101749E-2</v>
      </c>
      <c r="V8567" t="s">
        <v>106827</v>
      </c>
    </row>
    <row r="8568" spans="1:22" ht="14.9" customHeight="1">
      <c r="A8568" t="s">
        <v>107176</v>
      </c>
      <c r="B8568" s="1" t="s">
        <v>108451</v>
      </c>
      <c r="C8568" s="3" t="s">
        <v>108452</v>
      </c>
      <c r="D8568" t="s">
        <v>108490</v>
      </c>
      <c r="E8568" t="s">
        <v>108491</v>
      </c>
      <c r="F8568" t="s">
        <v>108492</v>
      </c>
      <c r="G8568" t="s">
        <v>108493</v>
      </c>
      <c r="H8568" t="s">
        <v>5084</v>
      </c>
      <c r="I8568" t="s">
        <v>6</v>
      </c>
      <c r="J8568" t="s">
        <v>9900</v>
      </c>
      <c r="K8568" t="s">
        <v>106998</v>
      </c>
      <c r="L8568" t="s">
        <v>9</v>
      </c>
      <c r="M8568" t="s">
        <v>107003</v>
      </c>
      <c r="N8568">
        <v>0.88238007334025936</v>
      </c>
      <c r="O8568" t="s">
        <v>11</v>
      </c>
      <c r="P8568" t="s">
        <v>106999</v>
      </c>
      <c r="Q8568" t="s">
        <v>9</v>
      </c>
      <c r="R8568" t="s">
        <v>107004</v>
      </c>
      <c r="S8568" t="s">
        <v>107090</v>
      </c>
      <c r="T8568">
        <v>3.9151215872699097E-2</v>
      </c>
      <c r="U8568">
        <v>4.4370013620651863E-2</v>
      </c>
      <c r="V8568" t="s">
        <v>106827</v>
      </c>
    </row>
    <row r="8569" spans="1:22" ht="14.9" customHeight="1">
      <c r="A8569" t="s">
        <v>107176</v>
      </c>
      <c r="B8569" s="1" t="s">
        <v>108451</v>
      </c>
      <c r="C8569" s="3" t="s">
        <v>108452</v>
      </c>
      <c r="D8569" t="s">
        <v>108490</v>
      </c>
      <c r="E8569" t="s">
        <v>108491</v>
      </c>
      <c r="F8569" t="s">
        <v>108492</v>
      </c>
      <c r="G8569" t="s">
        <v>108493</v>
      </c>
      <c r="H8569" t="s">
        <v>5084</v>
      </c>
      <c r="I8569" t="s">
        <v>6</v>
      </c>
      <c r="J8569" t="s">
        <v>9900</v>
      </c>
      <c r="K8569" t="s">
        <v>106998</v>
      </c>
      <c r="L8569" t="s">
        <v>9</v>
      </c>
      <c r="M8569" t="s">
        <v>107003</v>
      </c>
      <c r="N8569">
        <v>0.88238007334025936</v>
      </c>
      <c r="O8569" t="s">
        <v>11</v>
      </c>
      <c r="P8569" t="s">
        <v>106999</v>
      </c>
      <c r="Q8569" t="s">
        <v>9</v>
      </c>
      <c r="R8569" t="s">
        <v>107004</v>
      </c>
      <c r="S8569" t="s">
        <v>107091</v>
      </c>
      <c r="T8569">
        <v>9.9726564153679309E-4</v>
      </c>
      <c r="U8569">
        <v>1.1301996403450421E-3</v>
      </c>
      <c r="V8569" t="s">
        <v>106827</v>
      </c>
    </row>
    <row r="8570" spans="1:22" ht="14.9" customHeight="1">
      <c r="A8570" t="s">
        <v>107176</v>
      </c>
      <c r="B8570" s="1" t="s">
        <v>108451</v>
      </c>
      <c r="C8570" s="3" t="s">
        <v>108452</v>
      </c>
      <c r="D8570" t="s">
        <v>108490</v>
      </c>
      <c r="E8570" t="s">
        <v>108491</v>
      </c>
      <c r="F8570" t="s">
        <v>108492</v>
      </c>
      <c r="G8570" t="s">
        <v>108493</v>
      </c>
      <c r="H8570" t="s">
        <v>5084</v>
      </c>
      <c r="I8570" t="s">
        <v>6</v>
      </c>
      <c r="J8570" t="s">
        <v>9900</v>
      </c>
      <c r="K8570" t="s">
        <v>106998</v>
      </c>
      <c r="L8570" t="s">
        <v>9</v>
      </c>
      <c r="M8570" t="s">
        <v>107003</v>
      </c>
      <c r="N8570">
        <v>0.88238007334025936</v>
      </c>
      <c r="O8570" t="s">
        <v>11</v>
      </c>
      <c r="P8570" t="s">
        <v>106999</v>
      </c>
      <c r="Q8570" t="s">
        <v>9</v>
      </c>
      <c r="R8570" t="s">
        <v>107004</v>
      </c>
      <c r="S8570" t="s">
        <v>107092</v>
      </c>
      <c r="T8570">
        <v>7.8513561837966594E-2</v>
      </c>
      <c r="U8570">
        <v>8.8979300655275054E-2</v>
      </c>
      <c r="V8570" t="s">
        <v>106827</v>
      </c>
    </row>
    <row r="8571" spans="1:22" ht="14.9" customHeight="1">
      <c r="A8571" t="s">
        <v>107176</v>
      </c>
      <c r="B8571" s="1" t="s">
        <v>108451</v>
      </c>
      <c r="C8571" s="3" t="s">
        <v>108452</v>
      </c>
      <c r="D8571" t="s">
        <v>108490</v>
      </c>
      <c r="E8571" t="s">
        <v>108491</v>
      </c>
      <c r="F8571" t="s">
        <v>108492</v>
      </c>
      <c r="G8571" t="s">
        <v>108493</v>
      </c>
      <c r="H8571" t="s">
        <v>5084</v>
      </c>
      <c r="I8571" t="s">
        <v>6</v>
      </c>
      <c r="J8571" t="s">
        <v>9900</v>
      </c>
      <c r="K8571" t="s">
        <v>106998</v>
      </c>
      <c r="L8571" t="s">
        <v>9</v>
      </c>
      <c r="M8571" t="s">
        <v>107003</v>
      </c>
      <c r="N8571">
        <v>0.88238007334025936</v>
      </c>
      <c r="O8571" t="s">
        <v>11</v>
      </c>
      <c r="P8571" t="s">
        <v>106999</v>
      </c>
      <c r="Q8571" t="s">
        <v>9</v>
      </c>
      <c r="R8571" t="s">
        <v>107004</v>
      </c>
      <c r="S8571" t="s">
        <v>107093</v>
      </c>
      <c r="T8571">
        <v>5.9356200592446284E-2</v>
      </c>
      <c r="U8571">
        <v>6.7268292185874892E-2</v>
      </c>
      <c r="V8571" t="s">
        <v>106827</v>
      </c>
    </row>
    <row r="8572" spans="1:22" ht="14.9" customHeight="1">
      <c r="A8572" t="s">
        <v>107176</v>
      </c>
      <c r="B8572" s="1" t="s">
        <v>108451</v>
      </c>
      <c r="C8572" s="3" t="s">
        <v>108452</v>
      </c>
      <c r="D8572" t="s">
        <v>108490</v>
      </c>
      <c r="E8572" t="s">
        <v>108491</v>
      </c>
      <c r="F8572" t="s">
        <v>108492</v>
      </c>
      <c r="G8572" t="s">
        <v>108493</v>
      </c>
      <c r="H8572" t="s">
        <v>5084</v>
      </c>
      <c r="I8572" t="s">
        <v>6</v>
      </c>
      <c r="J8572" t="s">
        <v>9900</v>
      </c>
      <c r="K8572" t="s">
        <v>106998</v>
      </c>
      <c r="L8572" t="s">
        <v>9</v>
      </c>
      <c r="M8572" t="s">
        <v>107003</v>
      </c>
      <c r="N8572">
        <v>0.88238007334025936</v>
      </c>
      <c r="O8572" t="s">
        <v>11</v>
      </c>
      <c r="P8572" t="s">
        <v>106999</v>
      </c>
      <c r="Q8572" t="s">
        <v>9</v>
      </c>
      <c r="R8572" t="s">
        <v>107004</v>
      </c>
      <c r="S8572" t="s">
        <v>107094</v>
      </c>
      <c r="T8572">
        <v>0</v>
      </c>
      <c r="U8572">
        <v>0</v>
      </c>
      <c r="V8572" t="s">
        <v>106827</v>
      </c>
    </row>
    <row r="8573" spans="1:22" ht="14.9" customHeight="1">
      <c r="A8573" t="s">
        <v>107176</v>
      </c>
      <c r="B8573" s="1" t="s">
        <v>108451</v>
      </c>
      <c r="C8573" s="3" t="s">
        <v>108452</v>
      </c>
      <c r="D8573" t="s">
        <v>108490</v>
      </c>
      <c r="E8573" t="s">
        <v>108491</v>
      </c>
      <c r="F8573" t="s">
        <v>108492</v>
      </c>
      <c r="G8573" t="s">
        <v>108493</v>
      </c>
      <c r="H8573" t="s">
        <v>5084</v>
      </c>
      <c r="I8573" t="s">
        <v>6</v>
      </c>
      <c r="J8573" t="s">
        <v>9900</v>
      </c>
      <c r="K8573" t="s">
        <v>106998</v>
      </c>
      <c r="L8573" t="s">
        <v>9</v>
      </c>
      <c r="M8573" t="s">
        <v>107003</v>
      </c>
      <c r="N8573">
        <v>0.88238007334025936</v>
      </c>
      <c r="O8573" t="s">
        <v>11</v>
      </c>
      <c r="P8573" t="s">
        <v>106999</v>
      </c>
      <c r="Q8573" t="s">
        <v>9</v>
      </c>
      <c r="R8573" t="s">
        <v>107004</v>
      </c>
      <c r="S8573" t="s">
        <v>107095</v>
      </c>
      <c r="T8573">
        <v>1.5317216686592028E-2</v>
      </c>
      <c r="U8573">
        <v>1.7358978459937946E-2</v>
      </c>
      <c r="V8573" t="s">
        <v>106827</v>
      </c>
    </row>
    <row r="8574" spans="1:22" ht="14.9" customHeight="1">
      <c r="A8574" t="s">
        <v>107176</v>
      </c>
      <c r="B8574" s="1" t="s">
        <v>108451</v>
      </c>
      <c r="C8574" s="3" t="s">
        <v>108452</v>
      </c>
      <c r="D8574" t="s">
        <v>108490</v>
      </c>
      <c r="E8574" t="s">
        <v>108491</v>
      </c>
      <c r="F8574" t="s">
        <v>108492</v>
      </c>
      <c r="G8574" t="s">
        <v>108493</v>
      </c>
      <c r="H8574" t="s">
        <v>5084</v>
      </c>
      <c r="I8574" t="s">
        <v>6</v>
      </c>
      <c r="J8574" t="s">
        <v>9900</v>
      </c>
      <c r="K8574" t="s">
        <v>106998</v>
      </c>
      <c r="L8574" t="s">
        <v>9</v>
      </c>
      <c r="M8574" t="s">
        <v>107003</v>
      </c>
      <c r="N8574">
        <v>0.88238007334025936</v>
      </c>
      <c r="O8574" t="s">
        <v>11</v>
      </c>
      <c r="P8574" t="s">
        <v>106999</v>
      </c>
      <c r="Q8574" t="s">
        <v>9</v>
      </c>
      <c r="R8574" t="s">
        <v>107004</v>
      </c>
      <c r="S8574" t="s">
        <v>107096</v>
      </c>
      <c r="T8574">
        <v>0.14730550945555715</v>
      </c>
      <c r="U8574">
        <v>0.16694111064626668</v>
      </c>
      <c r="V8574" t="s">
        <v>106827</v>
      </c>
    </row>
    <row r="8575" spans="1:22" ht="14.9" customHeight="1">
      <c r="A8575" t="s">
        <v>107176</v>
      </c>
      <c r="B8575" s="1" t="s">
        <v>108451</v>
      </c>
      <c r="C8575" s="3" t="s">
        <v>108452</v>
      </c>
      <c r="D8575" t="s">
        <v>108490</v>
      </c>
      <c r="E8575" t="s">
        <v>108491</v>
      </c>
      <c r="F8575" t="s">
        <v>108492</v>
      </c>
      <c r="G8575" t="s">
        <v>108493</v>
      </c>
      <c r="H8575" t="s">
        <v>5084</v>
      </c>
      <c r="I8575" t="s">
        <v>6</v>
      </c>
      <c r="J8575" t="s">
        <v>9900</v>
      </c>
      <c r="K8575" t="s">
        <v>106998</v>
      </c>
      <c r="L8575" t="s">
        <v>9</v>
      </c>
      <c r="M8575" t="s">
        <v>107003</v>
      </c>
      <c r="N8575">
        <v>0.88238007334025936</v>
      </c>
      <c r="O8575" t="s">
        <v>11</v>
      </c>
      <c r="P8575" t="s">
        <v>106999</v>
      </c>
      <c r="Q8575" t="s">
        <v>9</v>
      </c>
      <c r="R8575" t="s">
        <v>107004</v>
      </c>
      <c r="S8575" t="s">
        <v>107097</v>
      </c>
      <c r="T8575">
        <v>0.87559296277128362</v>
      </c>
      <c r="U8575">
        <v>0.99230817787704217</v>
      </c>
      <c r="V8575" t="s">
        <v>106827</v>
      </c>
    </row>
    <row r="8576" spans="1:22" ht="14.9" customHeight="1">
      <c r="A8576" t="s">
        <v>107176</v>
      </c>
      <c r="B8576" s="1" t="s">
        <v>108451</v>
      </c>
      <c r="C8576" s="3" t="s">
        <v>108452</v>
      </c>
      <c r="D8576" t="s">
        <v>108490</v>
      </c>
      <c r="E8576" t="s">
        <v>108491</v>
      </c>
      <c r="F8576" t="s">
        <v>108492</v>
      </c>
      <c r="G8576" t="s">
        <v>108493</v>
      </c>
      <c r="H8576" t="s">
        <v>5084</v>
      </c>
      <c r="I8576" t="s">
        <v>6</v>
      </c>
      <c r="J8576" t="s">
        <v>9900</v>
      </c>
      <c r="K8576" t="s">
        <v>106998</v>
      </c>
      <c r="L8576" t="s">
        <v>9</v>
      </c>
      <c r="M8576" t="s">
        <v>107003</v>
      </c>
      <c r="N8576">
        <v>0.88238007334025936</v>
      </c>
      <c r="O8576" t="s">
        <v>11</v>
      </c>
      <c r="P8576" t="s">
        <v>106999</v>
      </c>
      <c r="Q8576" t="s">
        <v>9</v>
      </c>
      <c r="R8576" t="s">
        <v>107004</v>
      </c>
      <c r="S8576" t="s">
        <v>107098</v>
      </c>
      <c r="T8576">
        <v>0</v>
      </c>
      <c r="U8576">
        <v>0</v>
      </c>
      <c r="V8576" t="s">
        <v>106827</v>
      </c>
    </row>
    <row r="8577" spans="1:22" ht="14.9" customHeight="1">
      <c r="A8577" t="s">
        <v>107176</v>
      </c>
      <c r="B8577" s="1" t="s">
        <v>108451</v>
      </c>
      <c r="C8577" s="3" t="s">
        <v>108452</v>
      </c>
      <c r="D8577" t="s">
        <v>108490</v>
      </c>
      <c r="E8577" t="s">
        <v>108491</v>
      </c>
      <c r="F8577" t="s">
        <v>108492</v>
      </c>
      <c r="G8577" t="s">
        <v>108493</v>
      </c>
      <c r="H8577" t="s">
        <v>5084</v>
      </c>
      <c r="I8577" t="s">
        <v>6</v>
      </c>
      <c r="J8577" t="s">
        <v>9900</v>
      </c>
      <c r="K8577" t="s">
        <v>106998</v>
      </c>
      <c r="L8577" t="s">
        <v>9</v>
      </c>
      <c r="M8577" t="s">
        <v>107003</v>
      </c>
      <c r="N8577">
        <v>0.88238007334025936</v>
      </c>
      <c r="O8577" t="s">
        <v>11</v>
      </c>
      <c r="P8577" t="s">
        <v>106999</v>
      </c>
      <c r="Q8577" t="s">
        <v>9</v>
      </c>
      <c r="R8577" t="s">
        <v>107004</v>
      </c>
      <c r="S8577" t="s">
        <v>107099</v>
      </c>
      <c r="T8577">
        <v>0</v>
      </c>
      <c r="U8577">
        <v>0</v>
      </c>
      <c r="V8577" t="s">
        <v>106827</v>
      </c>
    </row>
    <row r="8578" spans="1:22" ht="14.9" customHeight="1">
      <c r="A8578" t="s">
        <v>107176</v>
      </c>
      <c r="B8578" s="1" t="s">
        <v>108451</v>
      </c>
      <c r="C8578" s="3" t="s">
        <v>108452</v>
      </c>
      <c r="D8578" t="s">
        <v>108490</v>
      </c>
      <c r="E8578" t="s">
        <v>108491</v>
      </c>
      <c r="F8578" t="s">
        <v>108492</v>
      </c>
      <c r="G8578" t="s">
        <v>108493</v>
      </c>
      <c r="H8578" t="s">
        <v>5084</v>
      </c>
      <c r="I8578" t="s">
        <v>6</v>
      </c>
      <c r="J8578" t="s">
        <v>9900</v>
      </c>
      <c r="K8578" t="s">
        <v>106998</v>
      </c>
      <c r="L8578" t="s">
        <v>9</v>
      </c>
      <c r="M8578" t="s">
        <v>107003</v>
      </c>
      <c r="N8578">
        <v>0.88238007334025936</v>
      </c>
      <c r="O8578" t="s">
        <v>11</v>
      </c>
      <c r="P8578" t="s">
        <v>106999</v>
      </c>
      <c r="Q8578" t="s">
        <v>9</v>
      </c>
      <c r="R8578" t="s">
        <v>107004</v>
      </c>
      <c r="S8578" t="s">
        <v>107100</v>
      </c>
      <c r="T8578">
        <v>0</v>
      </c>
      <c r="U8578">
        <v>0</v>
      </c>
      <c r="V8578" t="s">
        <v>106827</v>
      </c>
    </row>
    <row r="8579" spans="1:22" ht="14.9" customHeight="1">
      <c r="A8579" t="s">
        <v>107176</v>
      </c>
      <c r="B8579" s="1" t="s">
        <v>108451</v>
      </c>
      <c r="C8579" s="3" t="s">
        <v>108452</v>
      </c>
      <c r="D8579" t="s">
        <v>108490</v>
      </c>
      <c r="E8579" t="s">
        <v>108491</v>
      </c>
      <c r="F8579" t="s">
        <v>108492</v>
      </c>
      <c r="G8579" t="s">
        <v>108493</v>
      </c>
      <c r="H8579" t="s">
        <v>5084</v>
      </c>
      <c r="I8579" t="s">
        <v>6</v>
      </c>
      <c r="J8579" t="s">
        <v>9900</v>
      </c>
      <c r="K8579" t="s">
        <v>106998</v>
      </c>
      <c r="L8579" t="s">
        <v>9</v>
      </c>
      <c r="M8579" t="s">
        <v>107003</v>
      </c>
      <c r="N8579">
        <v>0.88238007334025936</v>
      </c>
      <c r="O8579" t="s">
        <v>11</v>
      </c>
      <c r="P8579" t="s">
        <v>106999</v>
      </c>
      <c r="Q8579" t="s">
        <v>9</v>
      </c>
      <c r="R8579" t="s">
        <v>107004</v>
      </c>
      <c r="S8579" t="s">
        <v>107101</v>
      </c>
      <c r="T8579">
        <v>3.0481714686605599E-2</v>
      </c>
      <c r="U8579">
        <v>3.4544881063799111E-2</v>
      </c>
      <c r="V8579" t="s">
        <v>106827</v>
      </c>
    </row>
    <row r="8580" spans="1:22" ht="14.9" customHeight="1">
      <c r="A8580" t="s">
        <v>107176</v>
      </c>
      <c r="B8580" s="1" t="s">
        <v>108451</v>
      </c>
      <c r="C8580" s="3" t="s">
        <v>108452</v>
      </c>
      <c r="D8580" t="s">
        <v>108490</v>
      </c>
      <c r="E8580" t="s">
        <v>108491</v>
      </c>
      <c r="F8580" t="s">
        <v>108492</v>
      </c>
      <c r="G8580" t="s">
        <v>108493</v>
      </c>
      <c r="H8580" t="s">
        <v>5084</v>
      </c>
      <c r="I8580" t="s">
        <v>6</v>
      </c>
      <c r="J8580" t="s">
        <v>9900</v>
      </c>
      <c r="K8580" t="s">
        <v>106998</v>
      </c>
      <c r="L8580" t="s">
        <v>9</v>
      </c>
      <c r="M8580" t="s">
        <v>107003</v>
      </c>
      <c r="N8580">
        <v>0.88238007334025936</v>
      </c>
      <c r="O8580" t="s">
        <v>11</v>
      </c>
      <c r="P8580" t="s">
        <v>106999</v>
      </c>
      <c r="Q8580" t="s">
        <v>9</v>
      </c>
      <c r="R8580" t="s">
        <v>107004</v>
      </c>
      <c r="S8580" t="s">
        <v>107102</v>
      </c>
      <c r="T8580">
        <v>9.9398344748638734E-2</v>
      </c>
      <c r="U8580">
        <v>0.11264799348013971</v>
      </c>
      <c r="V8580" t="s">
        <v>106827</v>
      </c>
    </row>
    <row r="8581" spans="1:22" ht="14.9" customHeight="1">
      <c r="A8581" t="s">
        <v>107176</v>
      </c>
      <c r="B8581" s="1" t="s">
        <v>108451</v>
      </c>
      <c r="C8581" s="3" t="s">
        <v>108452</v>
      </c>
      <c r="D8581" t="s">
        <v>108490</v>
      </c>
      <c r="E8581" t="s">
        <v>108491</v>
      </c>
      <c r="F8581" t="s">
        <v>108492</v>
      </c>
      <c r="G8581" t="s">
        <v>108493</v>
      </c>
      <c r="H8581" t="s">
        <v>5084</v>
      </c>
      <c r="I8581" t="s">
        <v>6</v>
      </c>
      <c r="J8581" t="s">
        <v>9900</v>
      </c>
      <c r="K8581" t="s">
        <v>106998</v>
      </c>
      <c r="L8581" t="s">
        <v>9</v>
      </c>
      <c r="M8581" t="s">
        <v>107003</v>
      </c>
      <c r="N8581">
        <v>0.88238007334025936</v>
      </c>
      <c r="O8581" t="s">
        <v>11</v>
      </c>
      <c r="P8581" t="s">
        <v>106999</v>
      </c>
      <c r="Q8581" t="s">
        <v>9</v>
      </c>
      <c r="R8581" t="s">
        <v>107004</v>
      </c>
      <c r="S8581" t="s">
        <v>107103</v>
      </c>
      <c r="T8581">
        <v>0.56225593353212988</v>
      </c>
      <c r="U8581">
        <v>0.63720379745624123</v>
      </c>
      <c r="V8581" t="s">
        <v>106827</v>
      </c>
    </row>
    <row r="8582" spans="1:22" ht="14.9" customHeight="1">
      <c r="A8582" t="s">
        <v>107176</v>
      </c>
      <c r="B8582" s="1" t="s">
        <v>108451</v>
      </c>
      <c r="C8582" s="3" t="s">
        <v>108452</v>
      </c>
      <c r="D8582" t="s">
        <v>108490</v>
      </c>
      <c r="E8582" t="s">
        <v>108491</v>
      </c>
      <c r="F8582" t="s">
        <v>108492</v>
      </c>
      <c r="G8582" t="s">
        <v>108493</v>
      </c>
      <c r="H8582" t="s">
        <v>5084</v>
      </c>
      <c r="I8582" t="s">
        <v>6</v>
      </c>
      <c r="J8582" t="s">
        <v>9900</v>
      </c>
      <c r="K8582" t="s">
        <v>106998</v>
      </c>
      <c r="L8582" t="s">
        <v>9</v>
      </c>
      <c r="M8582" t="s">
        <v>107003</v>
      </c>
      <c r="N8582">
        <v>0.88238007334025936</v>
      </c>
      <c r="O8582" t="s">
        <v>11</v>
      </c>
      <c r="P8582" t="s">
        <v>106999</v>
      </c>
      <c r="Q8582" t="s">
        <v>9</v>
      </c>
      <c r="R8582" t="s">
        <v>107004</v>
      </c>
      <c r="S8582" t="s">
        <v>107104</v>
      </c>
      <c r="T8582">
        <v>2.0706806024252067E-2</v>
      </c>
      <c r="U8582">
        <v>2.3466991889182432E-2</v>
      </c>
      <c r="V8582" t="s">
        <v>106827</v>
      </c>
    </row>
    <row r="8583" spans="1:22" ht="14.9" customHeight="1">
      <c r="A8583" t="s">
        <v>107176</v>
      </c>
      <c r="B8583" s="1" t="s">
        <v>108451</v>
      </c>
      <c r="C8583" s="3" t="s">
        <v>108452</v>
      </c>
      <c r="D8583" t="s">
        <v>108490</v>
      </c>
      <c r="E8583" t="s">
        <v>108491</v>
      </c>
      <c r="F8583" t="s">
        <v>108492</v>
      </c>
      <c r="G8583" t="s">
        <v>108493</v>
      </c>
      <c r="H8583" t="s">
        <v>5084</v>
      </c>
      <c r="I8583" t="s">
        <v>6</v>
      </c>
      <c r="J8583" t="s">
        <v>9900</v>
      </c>
      <c r="K8583" t="s">
        <v>106998</v>
      </c>
      <c r="L8583" t="s">
        <v>9</v>
      </c>
      <c r="M8583" t="s">
        <v>107003</v>
      </c>
      <c r="N8583">
        <v>0.88238007334025936</v>
      </c>
      <c r="O8583" t="s">
        <v>11</v>
      </c>
      <c r="P8583" t="s">
        <v>106999</v>
      </c>
      <c r="Q8583" t="s">
        <v>9</v>
      </c>
      <c r="R8583" t="s">
        <v>107004</v>
      </c>
      <c r="S8583" t="s">
        <v>107105</v>
      </c>
      <c r="T8583">
        <v>1.566245619348311E-2</v>
      </c>
      <c r="U8583">
        <v>1.7750237869938189E-2</v>
      </c>
      <c r="V8583" t="s">
        <v>106827</v>
      </c>
    </row>
    <row r="8584" spans="1:22" ht="14.9" customHeight="1">
      <c r="A8584" t="s">
        <v>107176</v>
      </c>
      <c r="B8584" s="1" t="s">
        <v>108451</v>
      </c>
      <c r="C8584" s="3" t="s">
        <v>108452</v>
      </c>
      <c r="D8584" t="s">
        <v>108490</v>
      </c>
      <c r="E8584" t="s">
        <v>108491</v>
      </c>
      <c r="F8584" t="s">
        <v>108492</v>
      </c>
      <c r="G8584" t="s">
        <v>108493</v>
      </c>
      <c r="H8584" t="s">
        <v>5084</v>
      </c>
      <c r="I8584" t="s">
        <v>6</v>
      </c>
      <c r="J8584" t="s">
        <v>9900</v>
      </c>
      <c r="K8584" t="s">
        <v>106998</v>
      </c>
      <c r="L8584" t="s">
        <v>9</v>
      </c>
      <c r="M8584" t="s">
        <v>107003</v>
      </c>
      <c r="N8584">
        <v>0.88238007334025936</v>
      </c>
      <c r="O8584" t="s">
        <v>11</v>
      </c>
      <c r="P8584" t="s">
        <v>106999</v>
      </c>
      <c r="Q8584" t="s">
        <v>9</v>
      </c>
      <c r="R8584" t="s">
        <v>107004</v>
      </c>
      <c r="S8584" t="s">
        <v>107106</v>
      </c>
      <c r="T8584">
        <v>8.2199233288934304E-2</v>
      </c>
      <c r="U8584">
        <v>9.3156266525566717E-2</v>
      </c>
      <c r="V8584" t="s">
        <v>106827</v>
      </c>
    </row>
    <row r="8585" spans="1:22" ht="14.9" customHeight="1">
      <c r="A8585" t="s">
        <v>107176</v>
      </c>
      <c r="B8585" s="1" t="s">
        <v>108451</v>
      </c>
      <c r="C8585" s="3" t="s">
        <v>108452</v>
      </c>
      <c r="D8585" t="s">
        <v>108490</v>
      </c>
      <c r="E8585" t="s">
        <v>108491</v>
      </c>
      <c r="F8585" t="s">
        <v>108492</v>
      </c>
      <c r="G8585" t="s">
        <v>108493</v>
      </c>
      <c r="H8585" t="s">
        <v>5084</v>
      </c>
      <c r="I8585" t="s">
        <v>6</v>
      </c>
      <c r="J8585" t="s">
        <v>9900</v>
      </c>
      <c r="K8585" t="s">
        <v>106998</v>
      </c>
      <c r="L8585" t="s">
        <v>9</v>
      </c>
      <c r="M8585" t="s">
        <v>107003</v>
      </c>
      <c r="N8585">
        <v>0.88238007334025936</v>
      </c>
      <c r="O8585" t="s">
        <v>11</v>
      </c>
      <c r="P8585" t="s">
        <v>106999</v>
      </c>
      <c r="Q8585" t="s">
        <v>9</v>
      </c>
      <c r="R8585" t="s">
        <v>107004</v>
      </c>
      <c r="S8585" t="s">
        <v>107107</v>
      </c>
      <c r="T8585">
        <v>3.0737063404792375E-2</v>
      </c>
      <c r="U8585">
        <v>3.4834267379176963E-2</v>
      </c>
      <c r="V8585" t="s">
        <v>106827</v>
      </c>
    </row>
    <row r="8586" spans="1:22" ht="14.9" customHeight="1">
      <c r="A8586" t="s">
        <v>107176</v>
      </c>
      <c r="B8586" s="1" t="s">
        <v>108451</v>
      </c>
      <c r="C8586" s="3" t="s">
        <v>108452</v>
      </c>
      <c r="D8586" t="s">
        <v>108490</v>
      </c>
      <c r="E8586" t="s">
        <v>108491</v>
      </c>
      <c r="F8586" t="s">
        <v>108492</v>
      </c>
      <c r="G8586" t="s">
        <v>108493</v>
      </c>
      <c r="H8586" t="s">
        <v>5084</v>
      </c>
      <c r="I8586" t="s">
        <v>6</v>
      </c>
      <c r="J8586" t="s">
        <v>9900</v>
      </c>
      <c r="K8586" t="s">
        <v>106998</v>
      </c>
      <c r="L8586" t="s">
        <v>9</v>
      </c>
      <c r="M8586" t="s">
        <v>107003</v>
      </c>
      <c r="N8586">
        <v>0.88238007334025936</v>
      </c>
      <c r="O8586" t="s">
        <v>11</v>
      </c>
      <c r="P8586" t="s">
        <v>106999</v>
      </c>
      <c r="Q8586" t="s">
        <v>9</v>
      </c>
      <c r="R8586" t="s">
        <v>107004</v>
      </c>
      <c r="S8586" t="s">
        <v>107108</v>
      </c>
      <c r="T8586">
        <v>8.2713732958626773E-2</v>
      </c>
      <c r="U8586">
        <v>9.3739348221581018E-2</v>
      </c>
      <c r="V8586" t="s">
        <v>106827</v>
      </c>
    </row>
    <row r="8587" spans="1:22" ht="14.9" customHeight="1">
      <c r="A8587" t="s">
        <v>107176</v>
      </c>
      <c r="B8587" s="1" t="s">
        <v>108451</v>
      </c>
      <c r="C8587" s="3" t="s">
        <v>108452</v>
      </c>
      <c r="D8587" t="s">
        <v>108490</v>
      </c>
      <c r="E8587" t="s">
        <v>108491</v>
      </c>
      <c r="F8587" t="s">
        <v>108492</v>
      </c>
      <c r="G8587" t="s">
        <v>108493</v>
      </c>
      <c r="H8587" t="s">
        <v>5084</v>
      </c>
      <c r="I8587" t="s">
        <v>6</v>
      </c>
      <c r="J8587" t="s">
        <v>9900</v>
      </c>
      <c r="K8587" t="s">
        <v>106998</v>
      </c>
      <c r="L8587" t="s">
        <v>9</v>
      </c>
      <c r="M8587" t="s">
        <v>107003</v>
      </c>
      <c r="N8587">
        <v>0.88238007334025936</v>
      </c>
      <c r="O8587" t="s">
        <v>11</v>
      </c>
      <c r="P8587" t="s">
        <v>106999</v>
      </c>
      <c r="Q8587" t="s">
        <v>9</v>
      </c>
      <c r="R8587" t="s">
        <v>107004</v>
      </c>
      <c r="S8587" t="s">
        <v>107109</v>
      </c>
      <c r="T8587">
        <v>7.8665115895702353E-2</v>
      </c>
      <c r="U8587">
        <v>8.9151056639249229E-2</v>
      </c>
      <c r="V8587" t="s">
        <v>106827</v>
      </c>
    </row>
    <row r="8588" spans="1:22" ht="14.9" customHeight="1">
      <c r="A8588" t="s">
        <v>107176</v>
      </c>
      <c r="B8588" s="1" t="s">
        <v>108451</v>
      </c>
      <c r="C8588" s="3" t="s">
        <v>108452</v>
      </c>
      <c r="D8588" t="s">
        <v>108490</v>
      </c>
      <c r="E8588" t="s">
        <v>108491</v>
      </c>
      <c r="F8588" t="s">
        <v>108492</v>
      </c>
      <c r="G8588" t="s">
        <v>108493</v>
      </c>
      <c r="H8588" t="s">
        <v>5084</v>
      </c>
      <c r="I8588" t="s">
        <v>6</v>
      </c>
      <c r="J8588" t="s">
        <v>9900</v>
      </c>
      <c r="K8588" t="s">
        <v>106998</v>
      </c>
      <c r="L8588" t="s">
        <v>9</v>
      </c>
      <c r="M8588" t="s">
        <v>107003</v>
      </c>
      <c r="N8588">
        <v>0.88238007334025936</v>
      </c>
      <c r="O8588" t="s">
        <v>11</v>
      </c>
      <c r="P8588" t="s">
        <v>106999</v>
      </c>
      <c r="Q8588" t="s">
        <v>9</v>
      </c>
      <c r="R8588" t="s">
        <v>107004</v>
      </c>
      <c r="S8588" t="s">
        <v>107110</v>
      </c>
      <c r="T8588">
        <v>4.8909351633888987E-2</v>
      </c>
      <c r="U8588">
        <v>5.5428894091796639E-2</v>
      </c>
      <c r="V8588" t="s">
        <v>106827</v>
      </c>
    </row>
    <row r="8589" spans="1:22" ht="14.9" customHeight="1">
      <c r="A8589" t="s">
        <v>107176</v>
      </c>
      <c r="B8589" s="1" t="s">
        <v>108451</v>
      </c>
      <c r="C8589" s="3" t="s">
        <v>108452</v>
      </c>
      <c r="D8589" t="s">
        <v>108490</v>
      </c>
      <c r="E8589" t="s">
        <v>108491</v>
      </c>
      <c r="F8589" t="s">
        <v>108492</v>
      </c>
      <c r="G8589" t="s">
        <v>108493</v>
      </c>
      <c r="H8589" t="s">
        <v>5084</v>
      </c>
      <c r="I8589" t="s">
        <v>6</v>
      </c>
      <c r="J8589" t="s">
        <v>9900</v>
      </c>
      <c r="K8589" t="s">
        <v>106998</v>
      </c>
      <c r="L8589" t="s">
        <v>9</v>
      </c>
      <c r="M8589" t="s">
        <v>107003</v>
      </c>
      <c r="N8589">
        <v>0.88238007334025936</v>
      </c>
      <c r="O8589" t="s">
        <v>11</v>
      </c>
      <c r="P8589" t="s">
        <v>106999</v>
      </c>
      <c r="Q8589" t="s">
        <v>9</v>
      </c>
      <c r="R8589" t="s">
        <v>107004</v>
      </c>
      <c r="S8589" t="s">
        <v>107111</v>
      </c>
      <c r="T8589">
        <v>6.429595915238262E-2</v>
      </c>
      <c r="U8589">
        <v>7.2866513076377135E-2</v>
      </c>
      <c r="V8589" t="s">
        <v>106827</v>
      </c>
    </row>
    <row r="8590" spans="1:22" ht="14.9" customHeight="1">
      <c r="A8590" t="s">
        <v>107176</v>
      </c>
      <c r="B8590" s="1" t="s">
        <v>108451</v>
      </c>
      <c r="C8590" s="3" t="s">
        <v>108452</v>
      </c>
      <c r="D8590" t="s">
        <v>108490</v>
      </c>
      <c r="E8590" t="s">
        <v>108491</v>
      </c>
      <c r="F8590" t="s">
        <v>108492</v>
      </c>
      <c r="G8590" t="s">
        <v>108493</v>
      </c>
      <c r="H8590" t="s">
        <v>5084</v>
      </c>
      <c r="I8590" t="s">
        <v>6</v>
      </c>
      <c r="J8590" t="s">
        <v>9900</v>
      </c>
      <c r="K8590" t="s">
        <v>106998</v>
      </c>
      <c r="L8590" t="s">
        <v>9</v>
      </c>
      <c r="M8590" t="s">
        <v>107003</v>
      </c>
      <c r="N8590">
        <v>0.88238007334025936</v>
      </c>
      <c r="O8590" t="s">
        <v>11</v>
      </c>
      <c r="P8590" t="s">
        <v>106999</v>
      </c>
      <c r="Q8590" t="s">
        <v>9</v>
      </c>
      <c r="R8590" t="s">
        <v>107004</v>
      </c>
      <c r="S8590" t="s">
        <v>107112</v>
      </c>
      <c r="T8590">
        <v>0.54142659436351492</v>
      </c>
      <c r="U8590">
        <v>0.61359793894023318</v>
      </c>
      <c r="V8590" t="s">
        <v>106827</v>
      </c>
    </row>
    <row r="8591" spans="1:22" ht="14.9" customHeight="1">
      <c r="A8591" t="s">
        <v>107176</v>
      </c>
      <c r="B8591" s="1" t="s">
        <v>108451</v>
      </c>
      <c r="C8591" s="3" t="s">
        <v>108452</v>
      </c>
      <c r="D8591" t="s">
        <v>108490</v>
      </c>
      <c r="E8591" t="s">
        <v>108491</v>
      </c>
      <c r="F8591" t="s">
        <v>108492</v>
      </c>
      <c r="G8591" t="s">
        <v>108493</v>
      </c>
      <c r="H8591" t="s">
        <v>5084</v>
      </c>
      <c r="I8591" t="s">
        <v>6</v>
      </c>
      <c r="J8591" t="s">
        <v>9900</v>
      </c>
      <c r="K8591" t="s">
        <v>106998</v>
      </c>
      <c r="L8591" t="s">
        <v>9</v>
      </c>
      <c r="M8591" t="s">
        <v>107003</v>
      </c>
      <c r="N8591">
        <v>0.88238007334025936</v>
      </c>
      <c r="O8591" t="s">
        <v>11</v>
      </c>
      <c r="P8591" t="s">
        <v>106999</v>
      </c>
      <c r="Q8591" t="s">
        <v>9</v>
      </c>
      <c r="R8591" t="s">
        <v>107004</v>
      </c>
      <c r="S8591" t="s">
        <v>107113</v>
      </c>
      <c r="T8591">
        <v>0.22233096586538709</v>
      </c>
      <c r="U8591">
        <v>0.25196734670554244</v>
      </c>
      <c r="V8591" t="s">
        <v>106827</v>
      </c>
    </row>
    <row r="8592" spans="1:22" ht="14.9" customHeight="1">
      <c r="A8592" t="s">
        <v>107176</v>
      </c>
      <c r="B8592" s="1" t="s">
        <v>108451</v>
      </c>
      <c r="C8592" s="3" t="s">
        <v>108452</v>
      </c>
      <c r="D8592" t="s">
        <v>108490</v>
      </c>
      <c r="E8592" t="s">
        <v>108491</v>
      </c>
      <c r="F8592" t="s">
        <v>108492</v>
      </c>
      <c r="G8592" t="s">
        <v>108493</v>
      </c>
      <c r="H8592" t="s">
        <v>5084</v>
      </c>
      <c r="I8592" t="s">
        <v>6</v>
      </c>
      <c r="J8592" t="s">
        <v>9900</v>
      </c>
      <c r="K8592" t="s">
        <v>106998</v>
      </c>
      <c r="L8592" t="s">
        <v>9</v>
      </c>
      <c r="M8592" t="s">
        <v>107003</v>
      </c>
      <c r="N8592">
        <v>0.88238007334025936</v>
      </c>
      <c r="O8592" t="s">
        <v>11</v>
      </c>
      <c r="P8592" t="s">
        <v>106999</v>
      </c>
      <c r="Q8592" t="s">
        <v>9</v>
      </c>
      <c r="R8592" t="s">
        <v>107004</v>
      </c>
      <c r="S8592" t="s">
        <v>107114</v>
      </c>
      <c r="T8592">
        <v>5.1123339198815732E-2</v>
      </c>
      <c r="U8592">
        <v>5.7938002844157364E-2</v>
      </c>
      <c r="V8592" t="s">
        <v>106827</v>
      </c>
    </row>
    <row r="8593" spans="1:22" ht="14.9" customHeight="1">
      <c r="A8593" t="s">
        <v>107176</v>
      </c>
      <c r="B8593" s="1" t="s">
        <v>108451</v>
      </c>
      <c r="C8593" s="3" t="s">
        <v>108452</v>
      </c>
      <c r="D8593" t="s">
        <v>108490</v>
      </c>
      <c r="E8593" t="s">
        <v>108491</v>
      </c>
      <c r="F8593" t="s">
        <v>108492</v>
      </c>
      <c r="G8593" t="s">
        <v>108493</v>
      </c>
      <c r="H8593" t="s">
        <v>5084</v>
      </c>
      <c r="I8593" t="s">
        <v>6</v>
      </c>
      <c r="J8593" t="s">
        <v>9900</v>
      </c>
      <c r="K8593" t="s">
        <v>106998</v>
      </c>
      <c r="L8593" t="s">
        <v>9</v>
      </c>
      <c r="M8593" t="s">
        <v>107003</v>
      </c>
      <c r="N8593">
        <v>0.88238007334025936</v>
      </c>
      <c r="O8593" t="s">
        <v>11</v>
      </c>
      <c r="P8593" t="s">
        <v>106999</v>
      </c>
      <c r="Q8593" t="s">
        <v>9</v>
      </c>
      <c r="R8593" t="s">
        <v>107004</v>
      </c>
      <c r="S8593" t="s">
        <v>107115</v>
      </c>
      <c r="T8593">
        <v>9.6102027568830684E-2</v>
      </c>
      <c r="U8593">
        <v>0.10891228221534448</v>
      </c>
      <c r="V8593" t="s">
        <v>106827</v>
      </c>
    </row>
    <row r="8594" spans="1:22" ht="14.9" customHeight="1">
      <c r="A8594" t="s">
        <v>107176</v>
      </c>
      <c r="B8594" s="1" t="s">
        <v>108451</v>
      </c>
      <c r="C8594" s="3" t="s">
        <v>108452</v>
      </c>
      <c r="D8594" t="s">
        <v>108490</v>
      </c>
      <c r="E8594" t="s">
        <v>108491</v>
      </c>
      <c r="F8594" t="s">
        <v>108492</v>
      </c>
      <c r="G8594" t="s">
        <v>108493</v>
      </c>
      <c r="H8594" t="s">
        <v>5084</v>
      </c>
      <c r="I8594" t="s">
        <v>6</v>
      </c>
      <c r="J8594" t="s">
        <v>9900</v>
      </c>
      <c r="K8594" t="s">
        <v>106998</v>
      </c>
      <c r="L8594" t="s">
        <v>9</v>
      </c>
      <c r="M8594" t="s">
        <v>107003</v>
      </c>
      <c r="N8594">
        <v>0.88238007334025936</v>
      </c>
      <c r="O8594" t="s">
        <v>11</v>
      </c>
      <c r="P8594" t="s">
        <v>106999</v>
      </c>
      <c r="Q8594" t="s">
        <v>9</v>
      </c>
      <c r="R8594" t="s">
        <v>107004</v>
      </c>
      <c r="S8594" t="s">
        <v>107116</v>
      </c>
      <c r="T8594">
        <v>2.8420893944830494E-3</v>
      </c>
      <c r="U8594">
        <v>3.2209356040014472E-3</v>
      </c>
      <c r="V8594" t="s">
        <v>106827</v>
      </c>
    </row>
    <row r="8595" spans="1:22" ht="14.9" customHeight="1">
      <c r="A8595" t="s">
        <v>107176</v>
      </c>
      <c r="B8595" s="1" t="s">
        <v>108451</v>
      </c>
      <c r="C8595" s="3" t="s">
        <v>108452</v>
      </c>
      <c r="D8595" t="s">
        <v>108490</v>
      </c>
      <c r="E8595" t="s">
        <v>108491</v>
      </c>
      <c r="F8595" t="s">
        <v>108492</v>
      </c>
      <c r="G8595" t="s">
        <v>108493</v>
      </c>
      <c r="H8595" t="s">
        <v>5084</v>
      </c>
      <c r="I8595" t="s">
        <v>6</v>
      </c>
      <c r="J8595" t="s">
        <v>9900</v>
      </c>
      <c r="K8595" t="s">
        <v>106998</v>
      </c>
      <c r="L8595" t="s">
        <v>9</v>
      </c>
      <c r="M8595" t="s">
        <v>107003</v>
      </c>
      <c r="N8595">
        <v>0.88238007334025936</v>
      </c>
      <c r="O8595" t="s">
        <v>11</v>
      </c>
      <c r="P8595" t="s">
        <v>106999</v>
      </c>
      <c r="Q8595" t="s">
        <v>9</v>
      </c>
      <c r="R8595" t="s">
        <v>107004</v>
      </c>
      <c r="S8595" t="s">
        <v>107117</v>
      </c>
      <c r="T8595">
        <v>0</v>
      </c>
      <c r="U8595">
        <v>0</v>
      </c>
      <c r="V8595" t="s">
        <v>106827</v>
      </c>
    </row>
    <row r="8596" spans="1:22" ht="14.9" customHeight="1">
      <c r="A8596" t="s">
        <v>107176</v>
      </c>
      <c r="B8596" s="1" t="s">
        <v>108451</v>
      </c>
      <c r="C8596" s="3" t="s">
        <v>108452</v>
      </c>
      <c r="D8596" t="s">
        <v>108490</v>
      </c>
      <c r="E8596" t="s">
        <v>108491</v>
      </c>
      <c r="F8596" t="s">
        <v>108492</v>
      </c>
      <c r="G8596" t="s">
        <v>108493</v>
      </c>
      <c r="H8596" t="s">
        <v>5084</v>
      </c>
      <c r="I8596" t="s">
        <v>6</v>
      </c>
      <c r="J8596" t="s">
        <v>9900</v>
      </c>
      <c r="K8596" t="s">
        <v>106998</v>
      </c>
      <c r="L8596" t="s">
        <v>9</v>
      </c>
      <c r="M8596" t="s">
        <v>107003</v>
      </c>
      <c r="N8596">
        <v>0.88238007334025936</v>
      </c>
      <c r="O8596" t="s">
        <v>11</v>
      </c>
      <c r="P8596" t="s">
        <v>106999</v>
      </c>
      <c r="Q8596" t="s">
        <v>9</v>
      </c>
      <c r="R8596" t="s">
        <v>107004</v>
      </c>
      <c r="S8596" t="s">
        <v>107118</v>
      </c>
      <c r="T8596">
        <v>0</v>
      </c>
      <c r="U8596">
        <v>0</v>
      </c>
      <c r="V8596" t="s">
        <v>106827</v>
      </c>
    </row>
    <row r="8597" spans="1:22" ht="14.9" customHeight="1">
      <c r="A8597" t="s">
        <v>107176</v>
      </c>
      <c r="B8597" s="1" t="s">
        <v>108451</v>
      </c>
      <c r="C8597" s="3" t="s">
        <v>108452</v>
      </c>
      <c r="D8597" t="s">
        <v>108490</v>
      </c>
      <c r="E8597" t="s">
        <v>108491</v>
      </c>
      <c r="F8597" t="s">
        <v>108492</v>
      </c>
      <c r="G8597" t="s">
        <v>108493</v>
      </c>
      <c r="H8597" t="s">
        <v>5084</v>
      </c>
      <c r="I8597" t="s">
        <v>6</v>
      </c>
      <c r="J8597" t="s">
        <v>9900</v>
      </c>
      <c r="K8597" t="s">
        <v>106998</v>
      </c>
      <c r="L8597" t="s">
        <v>9</v>
      </c>
      <c r="M8597" t="s">
        <v>107003</v>
      </c>
      <c r="N8597">
        <v>0.88238007334025936</v>
      </c>
      <c r="O8597" t="s">
        <v>11</v>
      </c>
      <c r="P8597" t="s">
        <v>106999</v>
      </c>
      <c r="Q8597" t="s">
        <v>9</v>
      </c>
      <c r="R8597" t="s">
        <v>107004</v>
      </c>
      <c r="S8597" t="s">
        <v>107119</v>
      </c>
      <c r="T8597">
        <v>0.22751978149011759</v>
      </c>
      <c r="U8597">
        <v>0.25784782359016672</v>
      </c>
      <c r="V8597" t="s">
        <v>106827</v>
      </c>
    </row>
    <row r="8598" spans="1:22" ht="14.9" customHeight="1">
      <c r="A8598" t="s">
        <v>107176</v>
      </c>
      <c r="B8598" s="1" t="s">
        <v>108451</v>
      </c>
      <c r="C8598" s="3" t="s">
        <v>108452</v>
      </c>
      <c r="D8598" t="s">
        <v>108490</v>
      </c>
      <c r="E8598" t="s">
        <v>108491</v>
      </c>
      <c r="F8598" t="s">
        <v>108492</v>
      </c>
      <c r="G8598" t="s">
        <v>108493</v>
      </c>
      <c r="H8598" t="s">
        <v>5084</v>
      </c>
      <c r="I8598" t="s">
        <v>6</v>
      </c>
      <c r="J8598" t="s">
        <v>9900</v>
      </c>
      <c r="K8598" t="s">
        <v>106998</v>
      </c>
      <c r="L8598" t="s">
        <v>9</v>
      </c>
      <c r="M8598" t="s">
        <v>107003</v>
      </c>
      <c r="N8598">
        <v>0.88238007334025936</v>
      </c>
      <c r="O8598" t="s">
        <v>11</v>
      </c>
      <c r="P8598" t="s">
        <v>106999</v>
      </c>
      <c r="Q8598" t="s">
        <v>9</v>
      </c>
      <c r="R8598" t="s">
        <v>107004</v>
      </c>
      <c r="S8598" t="s">
        <v>107120</v>
      </c>
      <c r="T8598">
        <v>0.74211575126710005</v>
      </c>
      <c r="U8598">
        <v>0.84103865634432651</v>
      </c>
      <c r="V8598" t="s">
        <v>106827</v>
      </c>
    </row>
    <row r="8599" spans="1:22" ht="14.9" customHeight="1">
      <c r="A8599" t="s">
        <v>107176</v>
      </c>
      <c r="B8599" s="1" t="s">
        <v>108451</v>
      </c>
      <c r="C8599" s="3" t="s">
        <v>108452</v>
      </c>
      <c r="D8599" t="s">
        <v>108490</v>
      </c>
      <c r="E8599" t="s">
        <v>108491</v>
      </c>
      <c r="F8599" t="s">
        <v>108492</v>
      </c>
      <c r="G8599" t="s">
        <v>108493</v>
      </c>
      <c r="H8599" t="s">
        <v>5084</v>
      </c>
      <c r="I8599" t="s">
        <v>6</v>
      </c>
      <c r="J8599" t="s">
        <v>9900</v>
      </c>
      <c r="K8599" t="s">
        <v>106998</v>
      </c>
      <c r="L8599" t="s">
        <v>9</v>
      </c>
      <c r="M8599" t="s">
        <v>107003</v>
      </c>
      <c r="N8599">
        <v>0.88238007334025936</v>
      </c>
      <c r="O8599" t="s">
        <v>11</v>
      </c>
      <c r="P8599" t="s">
        <v>106999</v>
      </c>
      <c r="Q8599" t="s">
        <v>9</v>
      </c>
      <c r="R8599" t="s">
        <v>107004</v>
      </c>
      <c r="S8599" t="s">
        <v>107121</v>
      </c>
      <c r="T8599">
        <v>2.4126066865838514E-2</v>
      </c>
      <c r="U8599">
        <v>2.7342035019568185E-2</v>
      </c>
      <c r="V8599" t="s">
        <v>106827</v>
      </c>
    </row>
    <row r="8600" spans="1:22" ht="14.9" customHeight="1">
      <c r="A8600" t="s">
        <v>107176</v>
      </c>
      <c r="B8600" s="1" t="s">
        <v>108451</v>
      </c>
      <c r="C8600" s="3" t="s">
        <v>108452</v>
      </c>
      <c r="D8600" t="s">
        <v>108490</v>
      </c>
      <c r="E8600" t="s">
        <v>108491</v>
      </c>
      <c r="F8600" t="s">
        <v>108492</v>
      </c>
      <c r="G8600" t="s">
        <v>108493</v>
      </c>
      <c r="H8600" t="s">
        <v>5084</v>
      </c>
      <c r="I8600" t="s">
        <v>6</v>
      </c>
      <c r="J8600" t="s">
        <v>9900</v>
      </c>
      <c r="K8600" t="s">
        <v>106998</v>
      </c>
      <c r="L8600" t="s">
        <v>9</v>
      </c>
      <c r="M8600" t="s">
        <v>107003</v>
      </c>
      <c r="N8600">
        <v>0.88238007334025936</v>
      </c>
      <c r="O8600" t="s">
        <v>11</v>
      </c>
      <c r="P8600" t="s">
        <v>106999</v>
      </c>
      <c r="Q8600" t="s">
        <v>9</v>
      </c>
      <c r="R8600" t="s">
        <v>107004</v>
      </c>
      <c r="S8600" t="s">
        <v>107122</v>
      </c>
      <c r="T8600">
        <v>8.5195181576442125E-2</v>
      </c>
      <c r="U8600">
        <v>9.6551570179882737E-2</v>
      </c>
      <c r="V8600" t="s">
        <v>106827</v>
      </c>
    </row>
    <row r="8601" spans="1:22" ht="14.9" customHeight="1">
      <c r="A8601" t="s">
        <v>107176</v>
      </c>
      <c r="B8601" s="1" t="s">
        <v>108451</v>
      </c>
      <c r="C8601" s="3" t="s">
        <v>108452</v>
      </c>
      <c r="D8601" t="s">
        <v>108490</v>
      </c>
      <c r="E8601" t="s">
        <v>108491</v>
      </c>
      <c r="F8601" t="s">
        <v>108492</v>
      </c>
      <c r="G8601" t="s">
        <v>108493</v>
      </c>
      <c r="H8601" t="s">
        <v>5084</v>
      </c>
      <c r="I8601" t="s">
        <v>6</v>
      </c>
      <c r="J8601" t="s">
        <v>9900</v>
      </c>
      <c r="K8601" t="s">
        <v>106998</v>
      </c>
      <c r="L8601" t="s">
        <v>9</v>
      </c>
      <c r="M8601" t="s">
        <v>107003</v>
      </c>
      <c r="N8601">
        <v>0.88238007334025936</v>
      </c>
      <c r="O8601" t="s">
        <v>11</v>
      </c>
      <c r="P8601" t="s">
        <v>106999</v>
      </c>
      <c r="Q8601" t="s">
        <v>9</v>
      </c>
      <c r="R8601" t="s">
        <v>107004</v>
      </c>
      <c r="S8601" t="s">
        <v>107123</v>
      </c>
      <c r="T8601">
        <v>0</v>
      </c>
      <c r="U8601">
        <v>0</v>
      </c>
      <c r="V8601" t="s">
        <v>106827</v>
      </c>
    </row>
    <row r="8602" spans="1:22" ht="14.9" customHeight="1">
      <c r="A8602" t="s">
        <v>107176</v>
      </c>
      <c r="B8602" s="1" t="s">
        <v>108451</v>
      </c>
      <c r="C8602" s="3" t="s">
        <v>108452</v>
      </c>
      <c r="D8602" t="s">
        <v>108490</v>
      </c>
      <c r="E8602" t="s">
        <v>108491</v>
      </c>
      <c r="F8602" t="s">
        <v>108492</v>
      </c>
      <c r="G8602" t="s">
        <v>108493</v>
      </c>
      <c r="H8602" t="s">
        <v>5084</v>
      </c>
      <c r="I8602" t="s">
        <v>6</v>
      </c>
      <c r="J8602" t="s">
        <v>9900</v>
      </c>
      <c r="K8602" t="s">
        <v>106998</v>
      </c>
      <c r="L8602" t="s">
        <v>9</v>
      </c>
      <c r="M8602" t="s">
        <v>107003</v>
      </c>
      <c r="N8602">
        <v>0.88238007334025936</v>
      </c>
      <c r="O8602" t="s">
        <v>11</v>
      </c>
      <c r="P8602" t="s">
        <v>106999</v>
      </c>
      <c r="Q8602" t="s">
        <v>9</v>
      </c>
      <c r="R8602" t="s">
        <v>107004</v>
      </c>
      <c r="S8602" t="s">
        <v>107124</v>
      </c>
      <c r="T8602">
        <v>0</v>
      </c>
      <c r="U8602">
        <v>0</v>
      </c>
      <c r="V8602" t="s">
        <v>106827</v>
      </c>
    </row>
    <row r="8603" spans="1:22" ht="14.9" customHeight="1">
      <c r="A8603" t="s">
        <v>107176</v>
      </c>
      <c r="B8603" s="1" t="s">
        <v>108451</v>
      </c>
      <c r="C8603" s="3" t="s">
        <v>108452</v>
      </c>
      <c r="D8603" t="s">
        <v>108490</v>
      </c>
      <c r="E8603" t="s">
        <v>108491</v>
      </c>
      <c r="F8603" t="s">
        <v>108492</v>
      </c>
      <c r="G8603" t="s">
        <v>108493</v>
      </c>
      <c r="H8603" t="s">
        <v>5084</v>
      </c>
      <c r="I8603" t="s">
        <v>6</v>
      </c>
      <c r="J8603" t="s">
        <v>9900</v>
      </c>
      <c r="K8603" t="s">
        <v>106998</v>
      </c>
      <c r="L8603" t="s">
        <v>9</v>
      </c>
      <c r="M8603" t="s">
        <v>107003</v>
      </c>
      <c r="N8603">
        <v>0.88238007334025936</v>
      </c>
      <c r="O8603" t="s">
        <v>11</v>
      </c>
      <c r="P8603" t="s">
        <v>106999</v>
      </c>
      <c r="Q8603" t="s">
        <v>9</v>
      </c>
      <c r="R8603" t="s">
        <v>107004</v>
      </c>
      <c r="S8603" t="s">
        <v>107125</v>
      </c>
      <c r="T8603">
        <v>4.4269380177543893E-2</v>
      </c>
      <c r="U8603">
        <v>5.0170421471511337E-2</v>
      </c>
      <c r="V8603" t="s">
        <v>106827</v>
      </c>
    </row>
    <row r="8604" spans="1:22" ht="14.9" customHeight="1">
      <c r="A8604" t="s">
        <v>107176</v>
      </c>
      <c r="B8604" s="1" t="s">
        <v>108451</v>
      </c>
      <c r="C8604" s="3" t="s">
        <v>108452</v>
      </c>
      <c r="D8604" t="s">
        <v>108490</v>
      </c>
      <c r="E8604" t="s">
        <v>108491</v>
      </c>
      <c r="F8604" t="s">
        <v>108492</v>
      </c>
      <c r="G8604" t="s">
        <v>108493</v>
      </c>
      <c r="H8604" t="s">
        <v>5084</v>
      </c>
      <c r="I8604" t="s">
        <v>6</v>
      </c>
      <c r="J8604" t="s">
        <v>9900</v>
      </c>
      <c r="K8604" t="s">
        <v>106998</v>
      </c>
      <c r="L8604" t="s">
        <v>9</v>
      </c>
      <c r="M8604" t="s">
        <v>107003</v>
      </c>
      <c r="N8604">
        <v>0.88238007334025936</v>
      </c>
      <c r="O8604" t="s">
        <v>11</v>
      </c>
      <c r="P8604" t="s">
        <v>106999</v>
      </c>
      <c r="Q8604" t="s">
        <v>9</v>
      </c>
      <c r="R8604" t="s">
        <v>107004</v>
      </c>
      <c r="S8604" t="s">
        <v>107126</v>
      </c>
      <c r="T8604">
        <v>1.3755644244939247E-2</v>
      </c>
      <c r="U8604">
        <v>1.5589250778144962E-2</v>
      </c>
      <c r="V8604" t="s">
        <v>106827</v>
      </c>
    </row>
    <row r="8605" spans="1:22" ht="14.9" customHeight="1">
      <c r="A8605" t="s">
        <v>107176</v>
      </c>
      <c r="B8605" s="1" t="s">
        <v>108451</v>
      </c>
      <c r="C8605" s="3" t="s">
        <v>108452</v>
      </c>
      <c r="D8605" t="s">
        <v>108490</v>
      </c>
      <c r="E8605" t="s">
        <v>108491</v>
      </c>
      <c r="F8605" t="s">
        <v>108492</v>
      </c>
      <c r="G8605" t="s">
        <v>108493</v>
      </c>
      <c r="H8605" t="s">
        <v>5084</v>
      </c>
      <c r="I8605" t="s">
        <v>6</v>
      </c>
      <c r="J8605" t="s">
        <v>9900</v>
      </c>
      <c r="K8605" t="s">
        <v>106998</v>
      </c>
      <c r="L8605" t="s">
        <v>9</v>
      </c>
      <c r="M8605" t="s">
        <v>107003</v>
      </c>
      <c r="N8605">
        <v>0.88238007334025936</v>
      </c>
      <c r="O8605" t="s">
        <v>11</v>
      </c>
      <c r="P8605" t="s">
        <v>106999</v>
      </c>
      <c r="Q8605" t="s">
        <v>9</v>
      </c>
      <c r="R8605" t="s">
        <v>107004</v>
      </c>
      <c r="S8605" t="s">
        <v>107127</v>
      </c>
      <c r="T8605">
        <v>0</v>
      </c>
      <c r="U8605">
        <v>0</v>
      </c>
      <c r="V8605" t="s">
        <v>106827</v>
      </c>
    </row>
    <row r="8606" spans="1:22" ht="14.9" customHeight="1">
      <c r="A8606" t="s">
        <v>107176</v>
      </c>
      <c r="B8606" s="1" t="s">
        <v>108451</v>
      </c>
      <c r="C8606" s="3" t="s">
        <v>108452</v>
      </c>
      <c r="D8606" t="s">
        <v>108490</v>
      </c>
      <c r="E8606" t="s">
        <v>108491</v>
      </c>
      <c r="F8606" t="s">
        <v>108492</v>
      </c>
      <c r="G8606" t="s">
        <v>108493</v>
      </c>
      <c r="H8606" t="s">
        <v>5084</v>
      </c>
      <c r="I8606" t="s">
        <v>6</v>
      </c>
      <c r="J8606" t="s">
        <v>9900</v>
      </c>
      <c r="K8606" t="s">
        <v>106998</v>
      </c>
      <c r="L8606" t="s">
        <v>9</v>
      </c>
      <c r="M8606" t="s">
        <v>107003</v>
      </c>
      <c r="N8606">
        <v>0.88238007334025936</v>
      </c>
      <c r="O8606" t="s">
        <v>11</v>
      </c>
      <c r="P8606" t="s">
        <v>106999</v>
      </c>
      <c r="Q8606" t="s">
        <v>9</v>
      </c>
      <c r="R8606" t="s">
        <v>107004</v>
      </c>
      <c r="S8606" t="s">
        <v>107128</v>
      </c>
      <c r="T8606">
        <v>6.2851089804731919E-2</v>
      </c>
      <c r="U8606">
        <v>7.1229044834170419E-2</v>
      </c>
      <c r="V8606" t="s">
        <v>106827</v>
      </c>
    </row>
    <row r="8607" spans="1:22" ht="14.9" customHeight="1">
      <c r="A8607" t="s">
        <v>107176</v>
      </c>
      <c r="B8607" s="1" t="s">
        <v>108451</v>
      </c>
      <c r="C8607" s="3" t="s">
        <v>108452</v>
      </c>
      <c r="D8607" t="s">
        <v>108490</v>
      </c>
      <c r="E8607" t="s">
        <v>108491</v>
      </c>
      <c r="F8607" t="s">
        <v>108492</v>
      </c>
      <c r="G8607" t="s">
        <v>108493</v>
      </c>
      <c r="H8607" t="s">
        <v>5084</v>
      </c>
      <c r="I8607" t="s">
        <v>6</v>
      </c>
      <c r="J8607" t="s">
        <v>9900</v>
      </c>
      <c r="K8607" t="s">
        <v>106998</v>
      </c>
      <c r="L8607" t="s">
        <v>9</v>
      </c>
      <c r="M8607" t="s">
        <v>107003</v>
      </c>
      <c r="N8607">
        <v>0.88238007334025936</v>
      </c>
      <c r="O8607" t="s">
        <v>11</v>
      </c>
      <c r="P8607" t="s">
        <v>106999</v>
      </c>
      <c r="Q8607" t="s">
        <v>9</v>
      </c>
      <c r="R8607" t="s">
        <v>107004</v>
      </c>
      <c r="S8607" t="s">
        <v>107129</v>
      </c>
      <c r="T8607">
        <v>6.2660804880729115E-2</v>
      </c>
      <c r="U8607">
        <v>7.1013395218146702E-2</v>
      </c>
      <c r="V8607" t="s">
        <v>106827</v>
      </c>
    </row>
    <row r="8608" spans="1:22" ht="14.9" customHeight="1">
      <c r="A8608" t="s">
        <v>107176</v>
      </c>
      <c r="B8608" s="1" t="s">
        <v>108451</v>
      </c>
      <c r="C8608" s="3" t="s">
        <v>108452</v>
      </c>
      <c r="D8608" t="s">
        <v>108490</v>
      </c>
      <c r="E8608" t="s">
        <v>108491</v>
      </c>
      <c r="F8608" t="s">
        <v>108492</v>
      </c>
      <c r="G8608" t="s">
        <v>108493</v>
      </c>
      <c r="H8608" t="s">
        <v>5084</v>
      </c>
      <c r="I8608" t="s">
        <v>6</v>
      </c>
      <c r="J8608" t="s">
        <v>9900</v>
      </c>
      <c r="K8608" t="s">
        <v>106998</v>
      </c>
      <c r="L8608" t="s">
        <v>9</v>
      </c>
      <c r="M8608" t="s">
        <v>107003</v>
      </c>
      <c r="N8608">
        <v>0.88238007334025936</v>
      </c>
      <c r="O8608" t="s">
        <v>11</v>
      </c>
      <c r="P8608" t="s">
        <v>106999</v>
      </c>
      <c r="Q8608" t="s">
        <v>9</v>
      </c>
      <c r="R8608" t="s">
        <v>107004</v>
      </c>
      <c r="S8608" t="s">
        <v>107130</v>
      </c>
      <c r="T8608">
        <v>0.56909606111843092</v>
      </c>
      <c r="U8608">
        <v>0.64495570368459432</v>
      </c>
      <c r="V8608" t="s">
        <v>106827</v>
      </c>
    </row>
    <row r="8609" spans="1:22" ht="14.9" customHeight="1">
      <c r="A8609" t="s">
        <v>107176</v>
      </c>
      <c r="B8609" s="1" t="s">
        <v>108451</v>
      </c>
      <c r="C8609" s="3" t="s">
        <v>108452</v>
      </c>
      <c r="D8609" t="s">
        <v>108490</v>
      </c>
      <c r="E8609" t="s">
        <v>108491</v>
      </c>
      <c r="F8609" t="s">
        <v>108492</v>
      </c>
      <c r="G8609" t="s">
        <v>108493</v>
      </c>
      <c r="H8609" t="s">
        <v>5084</v>
      </c>
      <c r="I8609" t="s">
        <v>6</v>
      </c>
      <c r="J8609" t="s">
        <v>9900</v>
      </c>
      <c r="K8609" t="s">
        <v>106998</v>
      </c>
      <c r="L8609" t="s">
        <v>9</v>
      </c>
      <c r="M8609" t="s">
        <v>107003</v>
      </c>
      <c r="N8609">
        <v>0.88238007334025936</v>
      </c>
      <c r="O8609" t="s">
        <v>11</v>
      </c>
      <c r="P8609" t="s">
        <v>106999</v>
      </c>
      <c r="Q8609" t="s">
        <v>9</v>
      </c>
      <c r="R8609" t="s">
        <v>107004</v>
      </c>
      <c r="S8609" t="s">
        <v>107131</v>
      </c>
      <c r="T8609">
        <v>4.6622389486866089E-2</v>
      </c>
      <c r="U8609">
        <v>5.2837083356128529E-2</v>
      </c>
      <c r="V8609" t="s">
        <v>106827</v>
      </c>
    </row>
    <row r="8610" spans="1:22" ht="14.9" customHeight="1">
      <c r="A8610" t="s">
        <v>107176</v>
      </c>
      <c r="B8610" s="1" t="s">
        <v>108451</v>
      </c>
      <c r="C8610" s="3" t="s">
        <v>108452</v>
      </c>
      <c r="D8610" t="s">
        <v>108490</v>
      </c>
      <c r="E8610" t="s">
        <v>108491</v>
      </c>
      <c r="F8610" t="s">
        <v>108492</v>
      </c>
      <c r="G8610" t="s">
        <v>108493</v>
      </c>
      <c r="H8610" t="s">
        <v>5084</v>
      </c>
      <c r="I8610" t="s">
        <v>6</v>
      </c>
      <c r="J8610" t="s">
        <v>9900</v>
      </c>
      <c r="K8610" t="s">
        <v>106998</v>
      </c>
      <c r="L8610" t="s">
        <v>9</v>
      </c>
      <c r="M8610" t="s">
        <v>107003</v>
      </c>
      <c r="N8610">
        <v>0.88238007334025936</v>
      </c>
      <c r="O8610" t="s">
        <v>11</v>
      </c>
      <c r="P8610" t="s">
        <v>106999</v>
      </c>
      <c r="Q8610" t="s">
        <v>9</v>
      </c>
      <c r="R8610" t="s">
        <v>107004</v>
      </c>
      <c r="S8610" t="s">
        <v>107132</v>
      </c>
      <c r="T8610">
        <v>0.5951518904690426</v>
      </c>
      <c r="U8610">
        <v>0.67448473560388622</v>
      </c>
      <c r="V8610" t="s">
        <v>106827</v>
      </c>
    </row>
    <row r="8611" spans="1:22" ht="14.9" customHeight="1">
      <c r="A8611" t="s">
        <v>107176</v>
      </c>
      <c r="B8611" s="1" t="s">
        <v>108451</v>
      </c>
      <c r="C8611" s="3" t="s">
        <v>108452</v>
      </c>
      <c r="D8611" t="s">
        <v>108490</v>
      </c>
      <c r="E8611" t="s">
        <v>108491</v>
      </c>
      <c r="F8611" t="s">
        <v>108492</v>
      </c>
      <c r="G8611" t="s">
        <v>108493</v>
      </c>
      <c r="H8611" t="s">
        <v>5084</v>
      </c>
      <c r="I8611" t="s">
        <v>6</v>
      </c>
      <c r="J8611" t="s">
        <v>9900</v>
      </c>
      <c r="K8611" t="s">
        <v>106998</v>
      </c>
      <c r="L8611" t="s">
        <v>9</v>
      </c>
      <c r="M8611" t="s">
        <v>107003</v>
      </c>
      <c r="N8611">
        <v>0.88238007334025936</v>
      </c>
      <c r="O8611" t="s">
        <v>11</v>
      </c>
      <c r="P8611" t="s">
        <v>106999</v>
      </c>
      <c r="Q8611" t="s">
        <v>9</v>
      </c>
      <c r="R8611" t="s">
        <v>107004</v>
      </c>
      <c r="S8611" t="s">
        <v>107133</v>
      </c>
      <c r="T8611">
        <v>9.6897834053259968E-2</v>
      </c>
      <c r="U8611">
        <v>0.10981416849822113</v>
      </c>
      <c r="V8611" t="s">
        <v>106827</v>
      </c>
    </row>
    <row r="8612" spans="1:22" ht="14.9" customHeight="1">
      <c r="A8612" t="s">
        <v>107176</v>
      </c>
      <c r="B8612" s="1" t="s">
        <v>108451</v>
      </c>
      <c r="C8612" s="3" t="s">
        <v>108452</v>
      </c>
      <c r="D8612" t="s">
        <v>108490</v>
      </c>
      <c r="E8612" t="s">
        <v>108491</v>
      </c>
      <c r="F8612" t="s">
        <v>108492</v>
      </c>
      <c r="G8612" t="s">
        <v>108493</v>
      </c>
      <c r="H8612" t="s">
        <v>5084</v>
      </c>
      <c r="I8612" t="s">
        <v>6</v>
      </c>
      <c r="J8612" t="s">
        <v>9900</v>
      </c>
      <c r="K8612" t="s">
        <v>106998</v>
      </c>
      <c r="L8612" t="s">
        <v>9</v>
      </c>
      <c r="M8612" t="s">
        <v>107003</v>
      </c>
      <c r="N8612">
        <v>0.88238007334025936</v>
      </c>
      <c r="O8612" t="s">
        <v>11</v>
      </c>
      <c r="P8612" t="s">
        <v>106999</v>
      </c>
      <c r="Q8612" t="s">
        <v>9</v>
      </c>
      <c r="R8612" t="s">
        <v>107004</v>
      </c>
      <c r="S8612" t="s">
        <v>107134</v>
      </c>
      <c r="T8612">
        <v>2.8815290573647179E-3</v>
      </c>
      <c r="U8612">
        <v>3.2656325141802653E-3</v>
      </c>
      <c r="V8612" t="s">
        <v>106827</v>
      </c>
    </row>
    <row r="8613" spans="1:22" ht="14.9" customHeight="1">
      <c r="A8613" t="s">
        <v>107176</v>
      </c>
      <c r="B8613" s="1" t="s">
        <v>108451</v>
      </c>
      <c r="C8613" s="3" t="s">
        <v>108452</v>
      </c>
      <c r="D8613" t="s">
        <v>108490</v>
      </c>
      <c r="E8613" t="s">
        <v>108491</v>
      </c>
      <c r="F8613" t="s">
        <v>108492</v>
      </c>
      <c r="G8613" t="s">
        <v>108493</v>
      </c>
      <c r="H8613" t="s">
        <v>5084</v>
      </c>
      <c r="I8613" t="s">
        <v>6</v>
      </c>
      <c r="J8613" t="s">
        <v>9900</v>
      </c>
      <c r="K8613" t="s">
        <v>106998</v>
      </c>
      <c r="L8613" t="s">
        <v>9</v>
      </c>
      <c r="M8613" t="s">
        <v>107003</v>
      </c>
      <c r="N8613">
        <v>0.88238007334025936</v>
      </c>
      <c r="O8613" t="s">
        <v>11</v>
      </c>
      <c r="P8613" t="s">
        <v>106999</v>
      </c>
      <c r="Q8613" t="s">
        <v>9</v>
      </c>
      <c r="R8613" t="s">
        <v>107004</v>
      </c>
      <c r="S8613" t="s">
        <v>107135</v>
      </c>
      <c r="T8613">
        <v>0.31685454529601581</v>
      </c>
      <c r="U8613">
        <v>0.35909077603776735</v>
      </c>
      <c r="V8613" t="s">
        <v>106827</v>
      </c>
    </row>
    <row r="8614" spans="1:22" ht="14.9" customHeight="1">
      <c r="A8614" t="s">
        <v>107176</v>
      </c>
      <c r="B8614" s="1" t="s">
        <v>108451</v>
      </c>
      <c r="C8614" s="3" t="s">
        <v>108452</v>
      </c>
      <c r="D8614" t="s">
        <v>108490</v>
      </c>
      <c r="E8614" t="s">
        <v>108491</v>
      </c>
      <c r="F8614" t="s">
        <v>108492</v>
      </c>
      <c r="G8614" t="s">
        <v>108493</v>
      </c>
      <c r="H8614" t="s">
        <v>5084</v>
      </c>
      <c r="I8614" t="s">
        <v>6</v>
      </c>
      <c r="J8614" t="s">
        <v>9900</v>
      </c>
      <c r="K8614" t="s">
        <v>106998</v>
      </c>
      <c r="L8614" t="s">
        <v>9</v>
      </c>
      <c r="M8614" t="s">
        <v>107003</v>
      </c>
      <c r="N8614">
        <v>0.88238007334025936</v>
      </c>
      <c r="O8614" t="s">
        <v>11</v>
      </c>
      <c r="P8614" t="s">
        <v>106999</v>
      </c>
      <c r="Q8614" t="s">
        <v>9</v>
      </c>
      <c r="R8614" t="s">
        <v>107004</v>
      </c>
      <c r="S8614" t="s">
        <v>107136</v>
      </c>
      <c r="T8614">
        <v>0.86794339358509964</v>
      </c>
      <c r="U8614">
        <v>0.98363893271013081</v>
      </c>
      <c r="V8614" t="s">
        <v>106827</v>
      </c>
    </row>
    <row r="8615" spans="1:22" ht="14.9" customHeight="1">
      <c r="A8615" t="s">
        <v>107176</v>
      </c>
      <c r="B8615" s="1" t="s">
        <v>108451</v>
      </c>
      <c r="C8615" s="3" t="s">
        <v>108452</v>
      </c>
      <c r="D8615" t="s">
        <v>108490</v>
      </c>
      <c r="E8615" t="s">
        <v>108491</v>
      </c>
      <c r="F8615" t="s">
        <v>108492</v>
      </c>
      <c r="G8615" t="s">
        <v>108493</v>
      </c>
      <c r="H8615" t="s">
        <v>5084</v>
      </c>
      <c r="I8615" t="s">
        <v>6</v>
      </c>
      <c r="J8615" t="s">
        <v>9900</v>
      </c>
      <c r="K8615" t="s">
        <v>106998</v>
      </c>
      <c r="L8615" t="s">
        <v>9</v>
      </c>
      <c r="M8615" t="s">
        <v>107003</v>
      </c>
      <c r="N8615">
        <v>0.88238007334025936</v>
      </c>
      <c r="O8615" t="s">
        <v>11</v>
      </c>
      <c r="P8615" t="s">
        <v>106999</v>
      </c>
      <c r="Q8615" t="s">
        <v>9</v>
      </c>
      <c r="R8615" t="s">
        <v>107004</v>
      </c>
      <c r="S8615" t="s">
        <v>107137</v>
      </c>
      <c r="T8615">
        <v>0.86497788979276458</v>
      </c>
      <c r="U8615">
        <v>0.98027813175605993</v>
      </c>
      <c r="V8615" t="s">
        <v>106827</v>
      </c>
    </row>
    <row r="8616" spans="1:22" ht="14.9" customHeight="1">
      <c r="A8616" t="s">
        <v>107176</v>
      </c>
      <c r="B8616" s="1" t="s">
        <v>108451</v>
      </c>
      <c r="C8616" s="3" t="s">
        <v>108452</v>
      </c>
      <c r="D8616" t="s">
        <v>108490</v>
      </c>
      <c r="E8616" t="s">
        <v>108491</v>
      </c>
      <c r="F8616" t="s">
        <v>108492</v>
      </c>
      <c r="G8616" t="s">
        <v>108493</v>
      </c>
      <c r="H8616" t="s">
        <v>5084</v>
      </c>
      <c r="I8616" t="s">
        <v>6</v>
      </c>
      <c r="J8616" t="s">
        <v>9900</v>
      </c>
      <c r="K8616" t="s">
        <v>106998</v>
      </c>
      <c r="L8616" t="s">
        <v>9</v>
      </c>
      <c r="M8616" t="s">
        <v>107003</v>
      </c>
      <c r="N8616">
        <v>0.88238007334025936</v>
      </c>
      <c r="O8616" t="s">
        <v>11</v>
      </c>
      <c r="P8616" t="s">
        <v>106999</v>
      </c>
      <c r="Q8616" t="s">
        <v>9</v>
      </c>
      <c r="R8616" t="s">
        <v>107004</v>
      </c>
      <c r="S8616" t="s">
        <v>107138</v>
      </c>
      <c r="T8616">
        <v>0.86290915657448131</v>
      </c>
      <c r="U8616">
        <v>0.97793363953463874</v>
      </c>
      <c r="V8616" t="s">
        <v>106827</v>
      </c>
    </row>
    <row r="8617" spans="1:22" ht="14.9" customHeight="1">
      <c r="A8617" t="s">
        <v>107176</v>
      </c>
      <c r="B8617" s="1" t="s">
        <v>108451</v>
      </c>
      <c r="C8617" s="3" t="s">
        <v>108452</v>
      </c>
      <c r="D8617" t="s">
        <v>108490</v>
      </c>
      <c r="E8617" t="s">
        <v>108491</v>
      </c>
      <c r="F8617" t="s">
        <v>108492</v>
      </c>
      <c r="G8617" t="s">
        <v>108493</v>
      </c>
      <c r="H8617" t="s">
        <v>5084</v>
      </c>
      <c r="I8617" t="s">
        <v>6</v>
      </c>
      <c r="J8617" t="s">
        <v>9900</v>
      </c>
      <c r="K8617" t="s">
        <v>106998</v>
      </c>
      <c r="L8617" t="s">
        <v>9</v>
      </c>
      <c r="M8617" t="s">
        <v>107003</v>
      </c>
      <c r="N8617">
        <v>0.88238007334025936</v>
      </c>
      <c r="O8617" t="s">
        <v>11</v>
      </c>
      <c r="P8617" t="s">
        <v>106999</v>
      </c>
      <c r="Q8617" t="s">
        <v>9</v>
      </c>
      <c r="R8617" t="s">
        <v>107004</v>
      </c>
      <c r="S8617" t="s">
        <v>107139</v>
      </c>
      <c r="T8617">
        <v>0.8309337187189767</v>
      </c>
      <c r="U8617">
        <v>0.94169592426704296</v>
      </c>
      <c r="V8617" t="s">
        <v>106827</v>
      </c>
    </row>
    <row r="8618" spans="1:22" ht="14.9" customHeight="1">
      <c r="A8618" t="s">
        <v>107176</v>
      </c>
      <c r="B8618" s="1" t="s">
        <v>108451</v>
      </c>
      <c r="C8618" s="3" t="s">
        <v>108452</v>
      </c>
      <c r="D8618" t="s">
        <v>108490</v>
      </c>
      <c r="E8618" t="s">
        <v>108491</v>
      </c>
      <c r="F8618" t="s">
        <v>108492</v>
      </c>
      <c r="G8618" t="s">
        <v>108493</v>
      </c>
      <c r="H8618" t="s">
        <v>5084</v>
      </c>
      <c r="I8618" t="s">
        <v>6</v>
      </c>
      <c r="J8618" t="s">
        <v>9900</v>
      </c>
      <c r="K8618" t="s">
        <v>106998</v>
      </c>
      <c r="L8618" t="s">
        <v>9</v>
      </c>
      <c r="M8618" t="s">
        <v>107003</v>
      </c>
      <c r="N8618">
        <v>0.88238007334025936</v>
      </c>
      <c r="O8618" t="s">
        <v>11</v>
      </c>
      <c r="P8618" t="s">
        <v>106999</v>
      </c>
      <c r="Q8618" t="s">
        <v>9</v>
      </c>
      <c r="R8618" t="s">
        <v>107004</v>
      </c>
      <c r="S8618" t="s">
        <v>107140</v>
      </c>
      <c r="T8618">
        <v>0.7830508475278819</v>
      </c>
      <c r="U8618">
        <v>0.88743033890558565</v>
      </c>
      <c r="V8618" t="s">
        <v>106827</v>
      </c>
    </row>
    <row r="8619" spans="1:22" ht="14.9" customHeight="1">
      <c r="A8619" t="s">
        <v>107176</v>
      </c>
      <c r="B8619" s="1" t="s">
        <v>108451</v>
      </c>
      <c r="C8619" s="3" t="s">
        <v>108452</v>
      </c>
      <c r="D8619" t="s">
        <v>108490</v>
      </c>
      <c r="E8619" t="s">
        <v>108491</v>
      </c>
      <c r="F8619" t="s">
        <v>108492</v>
      </c>
      <c r="G8619" t="s">
        <v>108493</v>
      </c>
      <c r="H8619" t="s">
        <v>5084</v>
      </c>
      <c r="I8619" t="s">
        <v>6</v>
      </c>
      <c r="J8619" t="s">
        <v>9900</v>
      </c>
      <c r="K8619" t="s">
        <v>106998</v>
      </c>
      <c r="L8619" t="s">
        <v>9</v>
      </c>
      <c r="M8619" t="s">
        <v>107003</v>
      </c>
      <c r="N8619">
        <v>0.88238007334025936</v>
      </c>
      <c r="O8619" t="s">
        <v>11</v>
      </c>
      <c r="P8619" t="s">
        <v>106999</v>
      </c>
      <c r="Q8619" t="s">
        <v>9</v>
      </c>
      <c r="R8619" t="s">
        <v>107004</v>
      </c>
      <c r="S8619" t="s">
        <v>107141</v>
      </c>
      <c r="T8619">
        <v>0.88612828703582214</v>
      </c>
      <c r="U8619">
        <v>1.0042478449013177</v>
      </c>
      <c r="V8619" t="s">
        <v>106827</v>
      </c>
    </row>
    <row r="8620" spans="1:22" ht="14.9" customHeight="1">
      <c r="A8620" t="s">
        <v>107176</v>
      </c>
      <c r="B8620" s="1" t="s">
        <v>108451</v>
      </c>
      <c r="C8620" s="3" t="s">
        <v>108452</v>
      </c>
      <c r="D8620" t="s">
        <v>108490</v>
      </c>
      <c r="E8620" t="s">
        <v>108491</v>
      </c>
      <c r="F8620" t="s">
        <v>108492</v>
      </c>
      <c r="G8620" t="s">
        <v>108493</v>
      </c>
      <c r="H8620" t="s">
        <v>5084</v>
      </c>
      <c r="I8620" t="s">
        <v>6</v>
      </c>
      <c r="J8620" t="s">
        <v>9900</v>
      </c>
      <c r="K8620" t="s">
        <v>106998</v>
      </c>
      <c r="L8620" t="s">
        <v>9</v>
      </c>
      <c r="M8620" t="s">
        <v>107003</v>
      </c>
      <c r="N8620">
        <v>0.88238007334025936</v>
      </c>
      <c r="O8620" t="s">
        <v>11</v>
      </c>
      <c r="P8620" t="s">
        <v>106999</v>
      </c>
      <c r="Q8620" t="s">
        <v>9</v>
      </c>
      <c r="R8620" t="s">
        <v>107004</v>
      </c>
      <c r="S8620" t="s">
        <v>107142</v>
      </c>
      <c r="T8620">
        <v>0.58130262065124549</v>
      </c>
      <c r="U8620">
        <v>0.65878937910589719</v>
      </c>
      <c r="V8620" t="s">
        <v>106827</v>
      </c>
    </row>
    <row r="8621" spans="1:22" ht="14.9" customHeight="1">
      <c r="A8621" t="s">
        <v>107176</v>
      </c>
      <c r="B8621" s="1" t="s">
        <v>108451</v>
      </c>
      <c r="C8621" s="3" t="s">
        <v>108452</v>
      </c>
      <c r="D8621" t="s">
        <v>108490</v>
      </c>
      <c r="E8621" t="s">
        <v>108491</v>
      </c>
      <c r="F8621" t="s">
        <v>108492</v>
      </c>
      <c r="G8621" t="s">
        <v>108493</v>
      </c>
      <c r="H8621" t="s">
        <v>5084</v>
      </c>
      <c r="I8621" t="s">
        <v>6</v>
      </c>
      <c r="J8621" t="s">
        <v>9900</v>
      </c>
      <c r="K8621" t="s">
        <v>106998</v>
      </c>
      <c r="L8621" t="s">
        <v>9</v>
      </c>
      <c r="M8621" t="s">
        <v>107003</v>
      </c>
      <c r="N8621">
        <v>0.88238007334025936</v>
      </c>
      <c r="O8621" t="s">
        <v>11</v>
      </c>
      <c r="P8621" t="s">
        <v>106999</v>
      </c>
      <c r="Q8621" t="s">
        <v>9</v>
      </c>
      <c r="R8621" t="s">
        <v>107004</v>
      </c>
      <c r="S8621" t="s">
        <v>107143</v>
      </c>
      <c r="T8621">
        <v>0.84941382366996887</v>
      </c>
      <c r="U8621">
        <v>0.9626393992041361</v>
      </c>
      <c r="V8621" t="s">
        <v>106827</v>
      </c>
    </row>
    <row r="8622" spans="1:22" ht="14.9" customHeight="1">
      <c r="A8622" t="s">
        <v>107176</v>
      </c>
      <c r="B8622" s="1" t="s">
        <v>108451</v>
      </c>
      <c r="C8622" s="3" t="s">
        <v>108452</v>
      </c>
      <c r="D8622" t="s">
        <v>108490</v>
      </c>
      <c r="E8622" t="s">
        <v>108491</v>
      </c>
      <c r="F8622" t="s">
        <v>108492</v>
      </c>
      <c r="G8622" t="s">
        <v>108493</v>
      </c>
      <c r="H8622" t="s">
        <v>5084</v>
      </c>
      <c r="I8622" t="s">
        <v>6</v>
      </c>
      <c r="J8622" t="s">
        <v>9900</v>
      </c>
      <c r="K8622" t="s">
        <v>106998</v>
      </c>
      <c r="L8622" t="s">
        <v>9</v>
      </c>
      <c r="M8622" t="s">
        <v>107003</v>
      </c>
      <c r="N8622">
        <v>0.88238007334025936</v>
      </c>
      <c r="O8622" t="s">
        <v>11</v>
      </c>
      <c r="P8622" t="s">
        <v>106999</v>
      </c>
      <c r="Q8622" t="s">
        <v>9</v>
      </c>
      <c r="R8622" t="s">
        <v>107004</v>
      </c>
      <c r="S8622" t="s">
        <v>107144</v>
      </c>
      <c r="T8622">
        <v>0.8824615017144124</v>
      </c>
      <c r="U8622">
        <v>1.000092282653035</v>
      </c>
      <c r="V8622" t="s">
        <v>106827</v>
      </c>
    </row>
    <row r="8623" spans="1:22" ht="14.9" customHeight="1">
      <c r="A8623" t="s">
        <v>107176</v>
      </c>
      <c r="B8623" s="1" t="s">
        <v>108451</v>
      </c>
      <c r="C8623" s="3" t="s">
        <v>108452</v>
      </c>
      <c r="D8623" t="s">
        <v>108490</v>
      </c>
      <c r="E8623" t="s">
        <v>108491</v>
      </c>
      <c r="F8623" t="s">
        <v>108492</v>
      </c>
      <c r="G8623" t="s">
        <v>108493</v>
      </c>
      <c r="H8623" t="s">
        <v>5084</v>
      </c>
      <c r="I8623" t="s">
        <v>6</v>
      </c>
      <c r="J8623" t="s">
        <v>9900</v>
      </c>
      <c r="K8623" t="s">
        <v>106998</v>
      </c>
      <c r="L8623" t="s">
        <v>9</v>
      </c>
      <c r="M8623" t="s">
        <v>107003</v>
      </c>
      <c r="N8623">
        <v>0.88238007334025936</v>
      </c>
      <c r="O8623" t="s">
        <v>11</v>
      </c>
      <c r="P8623" t="s">
        <v>106999</v>
      </c>
      <c r="Q8623" t="s">
        <v>9</v>
      </c>
      <c r="R8623" t="s">
        <v>107004</v>
      </c>
      <c r="S8623" t="s">
        <v>107145</v>
      </c>
      <c r="T8623">
        <v>0.85402921404212184</v>
      </c>
      <c r="U8623">
        <v>0.96787001411895557</v>
      </c>
      <c r="V8623" t="s">
        <v>106827</v>
      </c>
    </row>
    <row r="8624" spans="1:22" ht="14.9" customHeight="1">
      <c r="A8624" t="s">
        <v>107176</v>
      </c>
      <c r="B8624" s="1" t="s">
        <v>108451</v>
      </c>
      <c r="C8624" s="3" t="s">
        <v>108452</v>
      </c>
      <c r="D8624" t="s">
        <v>108490</v>
      </c>
      <c r="E8624" t="s">
        <v>108491</v>
      </c>
      <c r="F8624" t="s">
        <v>108492</v>
      </c>
      <c r="G8624" t="s">
        <v>108493</v>
      </c>
      <c r="H8624" t="s">
        <v>5084</v>
      </c>
      <c r="I8624" t="s">
        <v>6</v>
      </c>
      <c r="J8624" t="s">
        <v>9900</v>
      </c>
      <c r="K8624" t="s">
        <v>106998</v>
      </c>
      <c r="L8624" t="s">
        <v>9</v>
      </c>
      <c r="M8624" t="s">
        <v>107003</v>
      </c>
      <c r="N8624">
        <v>0.88238007334025936</v>
      </c>
      <c r="O8624" t="s">
        <v>11</v>
      </c>
      <c r="P8624" t="s">
        <v>106999</v>
      </c>
      <c r="Q8624" t="s">
        <v>9</v>
      </c>
      <c r="R8624" t="s">
        <v>107004</v>
      </c>
      <c r="S8624" t="s">
        <v>107146</v>
      </c>
      <c r="T8624">
        <v>0.927788980969524</v>
      </c>
      <c r="U8624">
        <v>1.0514618462057612</v>
      </c>
      <c r="V8624" t="s">
        <v>106827</v>
      </c>
    </row>
    <row r="8625" spans="1:22" ht="14.9" customHeight="1">
      <c r="A8625" t="s">
        <v>107176</v>
      </c>
      <c r="B8625" s="1" t="s">
        <v>108451</v>
      </c>
      <c r="C8625" s="3" t="s">
        <v>108452</v>
      </c>
      <c r="D8625" t="s">
        <v>108490</v>
      </c>
      <c r="E8625" t="s">
        <v>108491</v>
      </c>
      <c r="F8625" t="s">
        <v>108492</v>
      </c>
      <c r="G8625" t="s">
        <v>108493</v>
      </c>
      <c r="H8625" t="s">
        <v>5084</v>
      </c>
      <c r="I8625" t="s">
        <v>6</v>
      </c>
      <c r="J8625" t="s">
        <v>9900</v>
      </c>
      <c r="K8625" t="s">
        <v>106998</v>
      </c>
      <c r="L8625" t="s">
        <v>9</v>
      </c>
      <c r="M8625" t="s">
        <v>107003</v>
      </c>
      <c r="N8625">
        <v>0.88238007334025936</v>
      </c>
      <c r="O8625" t="s">
        <v>11</v>
      </c>
      <c r="P8625" t="s">
        <v>106999</v>
      </c>
      <c r="Q8625" t="s">
        <v>9</v>
      </c>
      <c r="R8625" t="s">
        <v>107004</v>
      </c>
      <c r="S8625" t="s">
        <v>107147</v>
      </c>
      <c r="T8625">
        <v>0.83113451822838624</v>
      </c>
      <c r="U8625">
        <v>0.94192349004677489</v>
      </c>
      <c r="V8625" t="s">
        <v>106827</v>
      </c>
    </row>
    <row r="8626" spans="1:22" ht="14.9" customHeight="1">
      <c r="A8626" t="s">
        <v>107176</v>
      </c>
      <c r="B8626" s="1" t="s">
        <v>108451</v>
      </c>
      <c r="C8626" s="3" t="s">
        <v>108452</v>
      </c>
      <c r="D8626" t="s">
        <v>108490</v>
      </c>
      <c r="E8626" t="s">
        <v>108491</v>
      </c>
      <c r="F8626" t="s">
        <v>108492</v>
      </c>
      <c r="G8626" t="s">
        <v>108493</v>
      </c>
      <c r="H8626" t="s">
        <v>5084</v>
      </c>
      <c r="I8626" t="s">
        <v>6</v>
      </c>
      <c r="J8626" t="s">
        <v>9900</v>
      </c>
      <c r="K8626" t="s">
        <v>106998</v>
      </c>
      <c r="L8626" t="s">
        <v>9</v>
      </c>
      <c r="M8626" t="s">
        <v>107003</v>
      </c>
      <c r="N8626">
        <v>0.88238007334025936</v>
      </c>
      <c r="O8626" t="s">
        <v>11</v>
      </c>
      <c r="P8626" t="s">
        <v>106999</v>
      </c>
      <c r="Q8626" t="s">
        <v>9</v>
      </c>
      <c r="R8626" t="s">
        <v>107004</v>
      </c>
      <c r="S8626" t="s">
        <v>107148</v>
      </c>
      <c r="T8626">
        <v>0.85528007616395962</v>
      </c>
      <c r="U8626">
        <v>0.96928761426613774</v>
      </c>
      <c r="V8626" t="s">
        <v>106827</v>
      </c>
    </row>
    <row r="8627" spans="1:22" ht="14.9" customHeight="1">
      <c r="A8627" t="s">
        <v>107176</v>
      </c>
      <c r="B8627" s="1" t="s">
        <v>108451</v>
      </c>
      <c r="C8627" s="3" t="s">
        <v>108452</v>
      </c>
      <c r="D8627" t="s">
        <v>108490</v>
      </c>
      <c r="E8627" t="s">
        <v>108491</v>
      </c>
      <c r="F8627" t="s">
        <v>108492</v>
      </c>
      <c r="G8627" t="s">
        <v>108493</v>
      </c>
      <c r="H8627" t="s">
        <v>5084</v>
      </c>
      <c r="I8627" t="s">
        <v>6</v>
      </c>
      <c r="J8627" t="s">
        <v>9900</v>
      </c>
      <c r="K8627" t="s">
        <v>106998</v>
      </c>
      <c r="L8627" t="s">
        <v>9</v>
      </c>
      <c r="M8627" t="s">
        <v>107003</v>
      </c>
      <c r="N8627">
        <v>0.88238007334025936</v>
      </c>
      <c r="O8627" t="s">
        <v>11</v>
      </c>
      <c r="P8627" t="s">
        <v>106999</v>
      </c>
      <c r="Q8627" t="s">
        <v>9</v>
      </c>
      <c r="R8627" t="s">
        <v>107004</v>
      </c>
      <c r="S8627" t="s">
        <v>107149</v>
      </c>
      <c r="T8627">
        <v>0.86012602435330576</v>
      </c>
      <c r="U8627">
        <v>0.97477952000580581</v>
      </c>
      <c r="V8627" t="s">
        <v>106827</v>
      </c>
    </row>
    <row r="8628" spans="1:22" ht="14.9" customHeight="1">
      <c r="A8628" t="s">
        <v>107176</v>
      </c>
      <c r="B8628" s="1" t="s">
        <v>108451</v>
      </c>
      <c r="C8628" s="3" t="s">
        <v>108452</v>
      </c>
      <c r="D8628" t="s">
        <v>108490</v>
      </c>
      <c r="E8628" t="s">
        <v>108491</v>
      </c>
      <c r="F8628" t="s">
        <v>108492</v>
      </c>
      <c r="G8628" t="s">
        <v>108493</v>
      </c>
      <c r="H8628" t="s">
        <v>5084</v>
      </c>
      <c r="I8628" t="s">
        <v>6</v>
      </c>
      <c r="J8628" t="s">
        <v>9900</v>
      </c>
      <c r="K8628" t="s">
        <v>106998</v>
      </c>
      <c r="L8628" t="s">
        <v>9</v>
      </c>
      <c r="M8628" t="s">
        <v>107003</v>
      </c>
      <c r="N8628">
        <v>0.88238007334025936</v>
      </c>
      <c r="O8628" t="s">
        <v>11</v>
      </c>
      <c r="P8628" t="s">
        <v>106999</v>
      </c>
      <c r="Q8628" t="s">
        <v>9</v>
      </c>
      <c r="R8628" t="s">
        <v>107004</v>
      </c>
      <c r="S8628" t="s">
        <v>107150</v>
      </c>
      <c r="T8628">
        <v>0.86805101490786452</v>
      </c>
      <c r="U8628">
        <v>0.98376089979213599</v>
      </c>
      <c r="V8628" t="s">
        <v>106827</v>
      </c>
    </row>
    <row r="8629" spans="1:22" ht="14.9" customHeight="1">
      <c r="A8629" t="s">
        <v>107176</v>
      </c>
      <c r="B8629" s="1" t="s">
        <v>108451</v>
      </c>
      <c r="C8629" s="3" t="s">
        <v>108452</v>
      </c>
      <c r="D8629" t="s">
        <v>108490</v>
      </c>
      <c r="E8629" t="s">
        <v>108491</v>
      </c>
      <c r="F8629" t="s">
        <v>108492</v>
      </c>
      <c r="G8629" t="s">
        <v>108493</v>
      </c>
      <c r="H8629" t="s">
        <v>5084</v>
      </c>
      <c r="I8629" t="s">
        <v>6</v>
      </c>
      <c r="J8629" t="s">
        <v>9900</v>
      </c>
      <c r="K8629" t="s">
        <v>106998</v>
      </c>
      <c r="L8629" t="s">
        <v>9</v>
      </c>
      <c r="M8629" t="s">
        <v>107003</v>
      </c>
      <c r="N8629">
        <v>0.88238007334025936</v>
      </c>
      <c r="O8629" t="s">
        <v>11</v>
      </c>
      <c r="P8629" t="s">
        <v>106999</v>
      </c>
      <c r="Q8629" t="s">
        <v>9</v>
      </c>
      <c r="R8629" t="s">
        <v>107004</v>
      </c>
      <c r="S8629" t="s">
        <v>107151</v>
      </c>
      <c r="T8629">
        <v>0.81904651000521</v>
      </c>
      <c r="U8629">
        <v>0.92822416864503809</v>
      </c>
      <c r="V8629" t="s">
        <v>106827</v>
      </c>
    </row>
    <row r="8630" spans="1:22" ht="14.9" customHeight="1">
      <c r="A8630" t="s">
        <v>107176</v>
      </c>
      <c r="B8630" s="1" t="s">
        <v>108451</v>
      </c>
      <c r="C8630" s="3" t="s">
        <v>108452</v>
      </c>
      <c r="D8630" t="s">
        <v>108490</v>
      </c>
      <c r="E8630" t="s">
        <v>108491</v>
      </c>
      <c r="F8630" t="s">
        <v>108492</v>
      </c>
      <c r="G8630" t="s">
        <v>108493</v>
      </c>
      <c r="H8630" t="s">
        <v>5084</v>
      </c>
      <c r="I8630" t="s">
        <v>6</v>
      </c>
      <c r="J8630" t="s">
        <v>9900</v>
      </c>
      <c r="K8630" t="s">
        <v>106998</v>
      </c>
      <c r="L8630" t="s">
        <v>9</v>
      </c>
      <c r="M8630" t="s">
        <v>107003</v>
      </c>
      <c r="N8630">
        <v>0.88238007334025936</v>
      </c>
      <c r="O8630" t="s">
        <v>11</v>
      </c>
      <c r="P8630" t="s">
        <v>106999</v>
      </c>
      <c r="Q8630" t="s">
        <v>9</v>
      </c>
      <c r="R8630" t="s">
        <v>107004</v>
      </c>
      <c r="S8630" t="s">
        <v>107152</v>
      </c>
      <c r="T8630">
        <v>4.6582747661951918E-2</v>
      </c>
      <c r="U8630">
        <v>5.2792157336024624E-2</v>
      </c>
      <c r="V8630" t="s">
        <v>106827</v>
      </c>
    </row>
    <row r="8631" spans="1:22" ht="14.9" customHeight="1">
      <c r="A8631" t="s">
        <v>107176</v>
      </c>
      <c r="B8631" s="1" t="s">
        <v>108451</v>
      </c>
      <c r="C8631" s="3" t="s">
        <v>108452</v>
      </c>
      <c r="D8631" t="s">
        <v>108490</v>
      </c>
      <c r="E8631" t="s">
        <v>108491</v>
      </c>
      <c r="F8631" t="s">
        <v>108492</v>
      </c>
      <c r="G8631" t="s">
        <v>108493</v>
      </c>
      <c r="H8631" t="s">
        <v>5084</v>
      </c>
      <c r="I8631" t="s">
        <v>6</v>
      </c>
      <c r="J8631" t="s">
        <v>9900</v>
      </c>
      <c r="K8631" t="s">
        <v>106998</v>
      </c>
      <c r="L8631" t="s">
        <v>9</v>
      </c>
      <c r="M8631" t="s">
        <v>107003</v>
      </c>
      <c r="N8631">
        <v>0.88238007334025936</v>
      </c>
      <c r="O8631" t="s">
        <v>11</v>
      </c>
      <c r="P8631" t="s">
        <v>106999</v>
      </c>
      <c r="Q8631" t="s">
        <v>9</v>
      </c>
      <c r="R8631" t="s">
        <v>107004</v>
      </c>
      <c r="S8631" t="s">
        <v>107153</v>
      </c>
      <c r="T8631">
        <v>0.87520688873632146</v>
      </c>
      <c r="U8631">
        <v>0.9918706407582577</v>
      </c>
      <c r="V8631" t="s">
        <v>106827</v>
      </c>
    </row>
    <row r="8632" spans="1:22" ht="14.9" customHeight="1">
      <c r="A8632" t="s">
        <v>107176</v>
      </c>
      <c r="B8632" s="1" t="s">
        <v>108451</v>
      </c>
      <c r="C8632" s="3" t="s">
        <v>108452</v>
      </c>
      <c r="D8632" t="s">
        <v>108490</v>
      </c>
      <c r="E8632" t="s">
        <v>108491</v>
      </c>
      <c r="F8632" t="s">
        <v>108492</v>
      </c>
      <c r="G8632" t="s">
        <v>108493</v>
      </c>
      <c r="H8632" t="s">
        <v>5084</v>
      </c>
      <c r="I8632" t="s">
        <v>6</v>
      </c>
      <c r="J8632" t="s">
        <v>9900</v>
      </c>
      <c r="K8632" t="s">
        <v>106998</v>
      </c>
      <c r="L8632" t="s">
        <v>9</v>
      </c>
      <c r="M8632" t="s">
        <v>107003</v>
      </c>
      <c r="N8632">
        <v>0.88238007334025936</v>
      </c>
      <c r="O8632" t="s">
        <v>11</v>
      </c>
      <c r="P8632" t="s">
        <v>106999</v>
      </c>
      <c r="Q8632" t="s">
        <v>9</v>
      </c>
      <c r="R8632" t="s">
        <v>107004</v>
      </c>
      <c r="S8632" t="s">
        <v>107154</v>
      </c>
      <c r="T8632">
        <v>0.87296108379867965</v>
      </c>
      <c r="U8632">
        <v>0.9893254734256135</v>
      </c>
      <c r="V8632" t="s">
        <v>106827</v>
      </c>
    </row>
    <row r="8633" spans="1:22" ht="14.9" customHeight="1">
      <c r="A8633" t="s">
        <v>107176</v>
      </c>
      <c r="B8633" s="1" t="s">
        <v>108451</v>
      </c>
      <c r="C8633" s="3" t="s">
        <v>108452</v>
      </c>
      <c r="D8633" t="s">
        <v>108490</v>
      </c>
      <c r="E8633" t="s">
        <v>108491</v>
      </c>
      <c r="F8633" t="s">
        <v>108492</v>
      </c>
      <c r="G8633" t="s">
        <v>108493</v>
      </c>
      <c r="H8633" t="s">
        <v>5084</v>
      </c>
      <c r="I8633" t="s">
        <v>6</v>
      </c>
      <c r="J8633" t="s">
        <v>9900</v>
      </c>
      <c r="K8633" t="s">
        <v>106998</v>
      </c>
      <c r="L8633" t="s">
        <v>9</v>
      </c>
      <c r="M8633" t="s">
        <v>107003</v>
      </c>
      <c r="N8633">
        <v>0.88238007334025936</v>
      </c>
      <c r="O8633" t="s">
        <v>11</v>
      </c>
      <c r="P8633" t="s">
        <v>106999</v>
      </c>
      <c r="Q8633" t="s">
        <v>9</v>
      </c>
      <c r="R8633" t="s">
        <v>107004</v>
      </c>
      <c r="S8633" t="s">
        <v>107155</v>
      </c>
      <c r="T8633">
        <v>0</v>
      </c>
      <c r="U8633">
        <v>0</v>
      </c>
      <c r="V8633" t="s">
        <v>106827</v>
      </c>
    </row>
    <row r="8634" spans="1:22" ht="14.9" customHeight="1">
      <c r="A8634" t="s">
        <v>107176</v>
      </c>
      <c r="B8634" s="1" t="s">
        <v>108451</v>
      </c>
      <c r="C8634" s="3" t="s">
        <v>108452</v>
      </c>
      <c r="D8634" t="s">
        <v>108490</v>
      </c>
      <c r="E8634" t="s">
        <v>108491</v>
      </c>
      <c r="F8634" t="s">
        <v>108492</v>
      </c>
      <c r="G8634" t="s">
        <v>108493</v>
      </c>
      <c r="H8634" t="s">
        <v>5084</v>
      </c>
      <c r="I8634" t="s">
        <v>6</v>
      </c>
      <c r="J8634" t="s">
        <v>9900</v>
      </c>
      <c r="K8634" t="s">
        <v>106998</v>
      </c>
      <c r="L8634" t="s">
        <v>9</v>
      </c>
      <c r="M8634" t="s">
        <v>107003</v>
      </c>
      <c r="N8634">
        <v>0.88238007334025936</v>
      </c>
      <c r="O8634" t="s">
        <v>11</v>
      </c>
      <c r="P8634" t="s">
        <v>106999</v>
      </c>
      <c r="Q8634" t="s">
        <v>9</v>
      </c>
      <c r="R8634" t="s">
        <v>107004</v>
      </c>
      <c r="S8634" t="s">
        <v>107156</v>
      </c>
      <c r="T8634">
        <v>0</v>
      </c>
      <c r="U8634">
        <v>0</v>
      </c>
      <c r="V8634" t="s">
        <v>106827</v>
      </c>
    </row>
    <row r="8635" spans="1:22" ht="14.9" customHeight="1">
      <c r="A8635" t="s">
        <v>107176</v>
      </c>
      <c r="B8635" s="1" t="s">
        <v>108451</v>
      </c>
      <c r="C8635" s="3" t="s">
        <v>108452</v>
      </c>
      <c r="D8635" t="s">
        <v>108490</v>
      </c>
      <c r="E8635" t="s">
        <v>108491</v>
      </c>
      <c r="F8635" t="s">
        <v>108492</v>
      </c>
      <c r="G8635" t="s">
        <v>108493</v>
      </c>
      <c r="H8635" t="s">
        <v>5084</v>
      </c>
      <c r="I8635" t="s">
        <v>6</v>
      </c>
      <c r="J8635" t="s">
        <v>9900</v>
      </c>
      <c r="K8635" t="s">
        <v>106998</v>
      </c>
      <c r="L8635" t="s">
        <v>9</v>
      </c>
      <c r="M8635" t="s">
        <v>107003</v>
      </c>
      <c r="N8635">
        <v>0.88238007334025936</v>
      </c>
      <c r="O8635" t="s">
        <v>11</v>
      </c>
      <c r="P8635" t="s">
        <v>106999</v>
      </c>
      <c r="Q8635" t="s">
        <v>9</v>
      </c>
      <c r="R8635" t="s">
        <v>107004</v>
      </c>
      <c r="S8635" t="s">
        <v>107157</v>
      </c>
      <c r="T8635">
        <v>0.8658855889641115</v>
      </c>
      <c r="U8635">
        <v>0.98130682585146356</v>
      </c>
      <c r="V8635" t="s">
        <v>106827</v>
      </c>
    </row>
    <row r="8636" spans="1:22" ht="14.9" customHeight="1">
      <c r="A8636" t="s">
        <v>107176</v>
      </c>
      <c r="B8636" s="1" t="s">
        <v>108451</v>
      </c>
      <c r="C8636" s="3" t="s">
        <v>108452</v>
      </c>
      <c r="D8636" t="s">
        <v>108490</v>
      </c>
      <c r="E8636" t="s">
        <v>108491</v>
      </c>
      <c r="F8636" t="s">
        <v>108492</v>
      </c>
      <c r="G8636" t="s">
        <v>108493</v>
      </c>
      <c r="H8636" t="s">
        <v>5084</v>
      </c>
      <c r="I8636" t="s">
        <v>6</v>
      </c>
      <c r="J8636" t="s">
        <v>9900</v>
      </c>
      <c r="K8636" t="s">
        <v>106998</v>
      </c>
      <c r="L8636" t="s">
        <v>9</v>
      </c>
      <c r="M8636" t="s">
        <v>107003</v>
      </c>
      <c r="N8636">
        <v>0.88238007334025936</v>
      </c>
      <c r="O8636" t="s">
        <v>11</v>
      </c>
      <c r="P8636" t="s">
        <v>106999</v>
      </c>
      <c r="Q8636" t="s">
        <v>9</v>
      </c>
      <c r="R8636" t="s">
        <v>107004</v>
      </c>
      <c r="S8636" t="s">
        <v>107158</v>
      </c>
      <c r="T8636">
        <v>0.85950702279673519</v>
      </c>
      <c r="U8636">
        <v>0.97407800647974974</v>
      </c>
      <c r="V8636" t="s">
        <v>106827</v>
      </c>
    </row>
    <row r="8637" spans="1:22" ht="14.9" customHeight="1">
      <c r="A8637" t="s">
        <v>107176</v>
      </c>
      <c r="B8637" s="1" t="s">
        <v>108451</v>
      </c>
      <c r="C8637" s="3" t="s">
        <v>108452</v>
      </c>
      <c r="D8637" t="s">
        <v>108490</v>
      </c>
      <c r="E8637" t="s">
        <v>108491</v>
      </c>
      <c r="F8637" t="s">
        <v>108492</v>
      </c>
      <c r="G8637" t="s">
        <v>108493</v>
      </c>
      <c r="H8637" t="s">
        <v>5084</v>
      </c>
      <c r="I8637" t="s">
        <v>6</v>
      </c>
      <c r="J8637" t="s">
        <v>9900</v>
      </c>
      <c r="K8637" t="s">
        <v>106998</v>
      </c>
      <c r="L8637" t="s">
        <v>9</v>
      </c>
      <c r="M8637" t="s">
        <v>107003</v>
      </c>
      <c r="N8637">
        <v>0.88238007334025936</v>
      </c>
      <c r="O8637" t="s">
        <v>11</v>
      </c>
      <c r="P8637" t="s">
        <v>106999</v>
      </c>
      <c r="Q8637" t="s">
        <v>9</v>
      </c>
      <c r="R8637" t="s">
        <v>107004</v>
      </c>
      <c r="S8637" t="s">
        <v>107159</v>
      </c>
      <c r="T8637">
        <v>0.38706642376820383</v>
      </c>
      <c r="U8637">
        <v>0.43866179151457907</v>
      </c>
      <c r="V8637" t="s">
        <v>106827</v>
      </c>
    </row>
    <row r="8638" spans="1:22" ht="14.9" customHeight="1">
      <c r="A8638" t="s">
        <v>107176</v>
      </c>
      <c r="B8638" s="1" t="s">
        <v>108451</v>
      </c>
      <c r="C8638" s="3" t="s">
        <v>108452</v>
      </c>
      <c r="D8638" t="s">
        <v>108490</v>
      </c>
      <c r="E8638" t="s">
        <v>108491</v>
      </c>
      <c r="F8638" t="s">
        <v>108492</v>
      </c>
      <c r="G8638" t="s">
        <v>108493</v>
      </c>
      <c r="H8638" t="s">
        <v>5084</v>
      </c>
      <c r="I8638" t="s">
        <v>6</v>
      </c>
      <c r="J8638" t="s">
        <v>9900</v>
      </c>
      <c r="K8638" t="s">
        <v>106998</v>
      </c>
      <c r="L8638" t="s">
        <v>9</v>
      </c>
      <c r="M8638" t="s">
        <v>107003</v>
      </c>
      <c r="N8638">
        <v>0.88238007334025936</v>
      </c>
      <c r="O8638" t="s">
        <v>11</v>
      </c>
      <c r="P8638" t="s">
        <v>106999</v>
      </c>
      <c r="Q8638" t="s">
        <v>9</v>
      </c>
      <c r="R8638" t="s">
        <v>107004</v>
      </c>
      <c r="S8638" t="s">
        <v>107160</v>
      </c>
      <c r="T8638">
        <v>0.65084235821016811</v>
      </c>
      <c r="U8638">
        <v>0.73759865830423532</v>
      </c>
      <c r="V8638" t="s">
        <v>106827</v>
      </c>
    </row>
    <row r="8639" spans="1:22" ht="14.9" customHeight="1">
      <c r="A8639" t="s">
        <v>107176</v>
      </c>
      <c r="B8639" s="1" t="s">
        <v>108451</v>
      </c>
      <c r="C8639" s="3" t="s">
        <v>108452</v>
      </c>
      <c r="D8639" t="s">
        <v>108490</v>
      </c>
      <c r="E8639" t="s">
        <v>108491</v>
      </c>
      <c r="F8639" t="s">
        <v>108492</v>
      </c>
      <c r="G8639" t="s">
        <v>108493</v>
      </c>
      <c r="H8639" t="s">
        <v>5084</v>
      </c>
      <c r="I8639" t="s">
        <v>6</v>
      </c>
      <c r="J8639" t="s">
        <v>9900</v>
      </c>
      <c r="K8639" t="s">
        <v>106998</v>
      </c>
      <c r="L8639" t="s">
        <v>9</v>
      </c>
      <c r="M8639" t="s">
        <v>107003</v>
      </c>
      <c r="N8639">
        <v>0.88238007334025936</v>
      </c>
      <c r="O8639" t="s">
        <v>11</v>
      </c>
      <c r="P8639" t="s">
        <v>106999</v>
      </c>
      <c r="Q8639" t="s">
        <v>9</v>
      </c>
      <c r="R8639" t="s">
        <v>107004</v>
      </c>
      <c r="S8639" t="s">
        <v>107161</v>
      </c>
      <c r="T8639">
        <v>0.58036463435740626</v>
      </c>
      <c r="U8639">
        <v>0.65772636066046875</v>
      </c>
      <c r="V8639" t="s">
        <v>106827</v>
      </c>
    </row>
    <row r="8640" spans="1:22" ht="14.9" customHeight="1">
      <c r="A8640" t="s">
        <v>107176</v>
      </c>
      <c r="B8640" s="1" t="s">
        <v>108451</v>
      </c>
      <c r="C8640" s="3" t="s">
        <v>108452</v>
      </c>
      <c r="D8640" t="s">
        <v>108490</v>
      </c>
      <c r="E8640" t="s">
        <v>108491</v>
      </c>
      <c r="F8640" t="s">
        <v>108492</v>
      </c>
      <c r="G8640" t="s">
        <v>108493</v>
      </c>
      <c r="H8640" t="s">
        <v>5084</v>
      </c>
      <c r="I8640" t="s">
        <v>6</v>
      </c>
      <c r="J8640" t="s">
        <v>9900</v>
      </c>
      <c r="K8640" t="s">
        <v>106998</v>
      </c>
      <c r="L8640" t="s">
        <v>9</v>
      </c>
      <c r="M8640" t="s">
        <v>107003</v>
      </c>
      <c r="N8640">
        <v>0.88238007334025936</v>
      </c>
      <c r="O8640" t="s">
        <v>11</v>
      </c>
      <c r="P8640" t="s">
        <v>106999</v>
      </c>
      <c r="Q8640" t="s">
        <v>9</v>
      </c>
      <c r="R8640" t="s">
        <v>107004</v>
      </c>
      <c r="S8640" t="s">
        <v>107162</v>
      </c>
      <c r="T8640">
        <v>0.66507826858949926</v>
      </c>
      <c r="U8640">
        <v>0.75373219396471436</v>
      </c>
      <c r="V8640" t="s">
        <v>106827</v>
      </c>
    </row>
    <row r="8641" spans="1:22" ht="14.9" customHeight="1">
      <c r="A8641" t="s">
        <v>107176</v>
      </c>
      <c r="B8641" s="1" t="s">
        <v>108451</v>
      </c>
      <c r="C8641" s="3" t="s">
        <v>108452</v>
      </c>
      <c r="D8641" t="s">
        <v>108490</v>
      </c>
      <c r="E8641" t="s">
        <v>108491</v>
      </c>
      <c r="F8641" t="s">
        <v>108492</v>
      </c>
      <c r="G8641" t="s">
        <v>108493</v>
      </c>
      <c r="H8641" t="s">
        <v>5084</v>
      </c>
      <c r="I8641" t="s">
        <v>6</v>
      </c>
      <c r="J8641" t="s">
        <v>9900</v>
      </c>
      <c r="K8641" t="s">
        <v>106998</v>
      </c>
      <c r="L8641" t="s">
        <v>9</v>
      </c>
      <c r="M8641" t="s">
        <v>107003</v>
      </c>
      <c r="N8641">
        <v>0.88238007334025936</v>
      </c>
      <c r="O8641" t="s">
        <v>11</v>
      </c>
      <c r="P8641" t="s">
        <v>106999</v>
      </c>
      <c r="Q8641" t="s">
        <v>9</v>
      </c>
      <c r="R8641" t="s">
        <v>107004</v>
      </c>
      <c r="S8641" t="s">
        <v>107163</v>
      </c>
      <c r="T8641">
        <v>0.78320542457574205</v>
      </c>
      <c r="U8641">
        <v>0.88760552083968691</v>
      </c>
      <c r="V8641" t="s">
        <v>106827</v>
      </c>
    </row>
    <row r="8642" spans="1:22" ht="14.9" customHeight="1">
      <c r="A8642" t="s">
        <v>107176</v>
      </c>
      <c r="B8642" s="1" t="s">
        <v>108451</v>
      </c>
      <c r="C8642" s="3" t="s">
        <v>108452</v>
      </c>
      <c r="D8642" t="s">
        <v>108490</v>
      </c>
      <c r="E8642" t="s">
        <v>108491</v>
      </c>
      <c r="F8642" t="s">
        <v>108492</v>
      </c>
      <c r="G8642" t="s">
        <v>108493</v>
      </c>
      <c r="H8642" t="s">
        <v>5084</v>
      </c>
      <c r="I8642" t="s">
        <v>6</v>
      </c>
      <c r="J8642" t="s">
        <v>9900</v>
      </c>
      <c r="K8642" t="s">
        <v>106998</v>
      </c>
      <c r="L8642" t="s">
        <v>9</v>
      </c>
      <c r="M8642" t="s">
        <v>107003</v>
      </c>
      <c r="N8642">
        <v>0.88238007334025936</v>
      </c>
      <c r="O8642" t="s">
        <v>11</v>
      </c>
      <c r="P8642" t="s">
        <v>106999</v>
      </c>
      <c r="Q8642" t="s">
        <v>9</v>
      </c>
      <c r="R8642" t="s">
        <v>107004</v>
      </c>
      <c r="S8642" t="s">
        <v>107164</v>
      </c>
      <c r="T8642">
        <v>0.85483278969469423</v>
      </c>
      <c r="U8642">
        <v>0.96878070518831572</v>
      </c>
      <c r="V8642" t="s">
        <v>106827</v>
      </c>
    </row>
    <row r="8643" spans="1:22" ht="14.9" customHeight="1">
      <c r="A8643" t="s">
        <v>107176</v>
      </c>
      <c r="B8643" s="1" t="s">
        <v>108451</v>
      </c>
      <c r="C8643" s="3" t="s">
        <v>108452</v>
      </c>
      <c r="D8643" t="s">
        <v>108490</v>
      </c>
      <c r="E8643" t="s">
        <v>108491</v>
      </c>
      <c r="F8643" t="s">
        <v>108492</v>
      </c>
      <c r="G8643" t="s">
        <v>108493</v>
      </c>
      <c r="H8643" t="s">
        <v>5084</v>
      </c>
      <c r="I8643" t="s">
        <v>6</v>
      </c>
      <c r="J8643" t="s">
        <v>9900</v>
      </c>
      <c r="K8643" t="s">
        <v>106998</v>
      </c>
      <c r="L8643" t="s">
        <v>9</v>
      </c>
      <c r="M8643" t="s">
        <v>107003</v>
      </c>
      <c r="N8643">
        <v>0.88238007334025936</v>
      </c>
      <c r="O8643" t="s">
        <v>11</v>
      </c>
      <c r="P8643" t="s">
        <v>106999</v>
      </c>
      <c r="Q8643" t="s">
        <v>9</v>
      </c>
      <c r="R8643" t="s">
        <v>107004</v>
      </c>
      <c r="S8643" t="s">
        <v>107165</v>
      </c>
      <c r="T8643">
        <v>0.48687237654015492</v>
      </c>
      <c r="U8643">
        <v>0.55177172654986895</v>
      </c>
      <c r="V8643" t="s">
        <v>106827</v>
      </c>
    </row>
    <row r="8644" spans="1:22" ht="14.9" customHeight="1">
      <c r="A8644" t="s">
        <v>107176</v>
      </c>
      <c r="B8644" s="1" t="s">
        <v>108451</v>
      </c>
      <c r="C8644" s="3" t="s">
        <v>108452</v>
      </c>
      <c r="D8644" t="s">
        <v>108490</v>
      </c>
      <c r="E8644" t="s">
        <v>108491</v>
      </c>
      <c r="F8644" t="s">
        <v>108492</v>
      </c>
      <c r="G8644" t="s">
        <v>108493</v>
      </c>
      <c r="H8644" t="s">
        <v>5084</v>
      </c>
      <c r="I8644" t="s">
        <v>6</v>
      </c>
      <c r="J8644" t="s">
        <v>9900</v>
      </c>
      <c r="K8644" t="s">
        <v>106998</v>
      </c>
      <c r="L8644" t="s">
        <v>9</v>
      </c>
      <c r="M8644" t="s">
        <v>107003</v>
      </c>
      <c r="N8644">
        <v>0.88238007334025936</v>
      </c>
      <c r="O8644" t="s">
        <v>11</v>
      </c>
      <c r="P8644" t="s">
        <v>106999</v>
      </c>
      <c r="Q8644" t="s">
        <v>9</v>
      </c>
      <c r="R8644" t="s">
        <v>107004</v>
      </c>
      <c r="S8644" t="s">
        <v>107166</v>
      </c>
      <c r="T8644">
        <v>0.85589176271424972</v>
      </c>
      <c r="U8644">
        <v>0.96998083770666099</v>
      </c>
      <c r="V8644" t="s">
        <v>106827</v>
      </c>
    </row>
    <row r="8645" spans="1:22" ht="14.9" customHeight="1">
      <c r="A8645" t="s">
        <v>107176</v>
      </c>
      <c r="B8645" s="1" t="s">
        <v>108451</v>
      </c>
      <c r="C8645" s="3" t="s">
        <v>108452</v>
      </c>
      <c r="D8645" t="s">
        <v>108490</v>
      </c>
      <c r="E8645" t="s">
        <v>108491</v>
      </c>
      <c r="F8645" t="s">
        <v>108492</v>
      </c>
      <c r="G8645" t="s">
        <v>108493</v>
      </c>
      <c r="H8645" t="s">
        <v>5084</v>
      </c>
      <c r="I8645" t="s">
        <v>6</v>
      </c>
      <c r="J8645" t="s">
        <v>9900</v>
      </c>
      <c r="K8645" t="s">
        <v>106998</v>
      </c>
      <c r="L8645" t="s">
        <v>9</v>
      </c>
      <c r="M8645" t="s">
        <v>107003</v>
      </c>
      <c r="N8645">
        <v>0.88238007334025936</v>
      </c>
      <c r="O8645" t="s">
        <v>11</v>
      </c>
      <c r="P8645" t="s">
        <v>106999</v>
      </c>
      <c r="Q8645" t="s">
        <v>9</v>
      </c>
      <c r="R8645" t="s">
        <v>107004</v>
      </c>
      <c r="S8645" t="s">
        <v>107167</v>
      </c>
      <c r="T8645">
        <v>0.83614552982346302</v>
      </c>
      <c r="U8645">
        <v>0.9476024618940283</v>
      </c>
      <c r="V8645" t="s">
        <v>106827</v>
      </c>
    </row>
    <row r="8646" spans="1:22" ht="14.9" customHeight="1">
      <c r="A8646" t="s">
        <v>107176</v>
      </c>
      <c r="B8646" s="1" t="s">
        <v>108451</v>
      </c>
      <c r="C8646" s="3" t="s">
        <v>108452</v>
      </c>
      <c r="D8646" t="s">
        <v>108490</v>
      </c>
      <c r="E8646" t="s">
        <v>108491</v>
      </c>
      <c r="F8646" t="s">
        <v>108492</v>
      </c>
      <c r="G8646" t="s">
        <v>108493</v>
      </c>
      <c r="H8646" t="s">
        <v>5084</v>
      </c>
      <c r="I8646" t="s">
        <v>6</v>
      </c>
      <c r="J8646" t="s">
        <v>9900</v>
      </c>
      <c r="K8646" t="s">
        <v>106998</v>
      </c>
      <c r="L8646" t="s">
        <v>9</v>
      </c>
      <c r="M8646" t="s">
        <v>107003</v>
      </c>
      <c r="N8646">
        <v>0.88238007334025936</v>
      </c>
      <c r="O8646" t="s">
        <v>11</v>
      </c>
      <c r="P8646" t="s">
        <v>106999</v>
      </c>
      <c r="Q8646" t="s">
        <v>9</v>
      </c>
      <c r="R8646" t="s">
        <v>107004</v>
      </c>
      <c r="S8646" t="s">
        <v>107168</v>
      </c>
      <c r="T8646">
        <v>0.6681156522200965</v>
      </c>
      <c r="U8646">
        <v>0.75717445623056445</v>
      </c>
      <c r="V8646" t="s">
        <v>106827</v>
      </c>
    </row>
    <row r="8647" spans="1:22" ht="14.9" customHeight="1">
      <c r="A8647" t="s">
        <v>107176</v>
      </c>
      <c r="B8647" s="1" t="s">
        <v>108451</v>
      </c>
      <c r="C8647" s="3" t="s">
        <v>108452</v>
      </c>
      <c r="D8647" t="s">
        <v>108490</v>
      </c>
      <c r="E8647" t="s">
        <v>108491</v>
      </c>
      <c r="F8647" t="s">
        <v>108492</v>
      </c>
      <c r="G8647" t="s">
        <v>108493</v>
      </c>
      <c r="H8647" t="s">
        <v>5084</v>
      </c>
      <c r="I8647" t="s">
        <v>6</v>
      </c>
      <c r="J8647" t="s">
        <v>9900</v>
      </c>
      <c r="K8647" t="s">
        <v>106998</v>
      </c>
      <c r="L8647" t="s">
        <v>9</v>
      </c>
      <c r="M8647" t="s">
        <v>107003</v>
      </c>
      <c r="N8647">
        <v>0.88238007334025936</v>
      </c>
      <c r="O8647" t="s">
        <v>11</v>
      </c>
      <c r="P8647" t="s">
        <v>106999</v>
      </c>
      <c r="Q8647" t="s">
        <v>9</v>
      </c>
      <c r="R8647" t="s">
        <v>107004</v>
      </c>
      <c r="S8647" t="s">
        <v>107169</v>
      </c>
      <c r="T8647">
        <v>0.51724751896886034</v>
      </c>
      <c r="U8647">
        <v>0.58619582943528437</v>
      </c>
      <c r="V8647" t="s">
        <v>106827</v>
      </c>
    </row>
    <row r="8648" spans="1:22" ht="14.9" customHeight="1">
      <c r="A8648" t="s">
        <v>107176</v>
      </c>
      <c r="B8648" s="1" t="s">
        <v>108451</v>
      </c>
      <c r="C8648" s="3" t="s">
        <v>108452</v>
      </c>
      <c r="D8648" t="s">
        <v>108490</v>
      </c>
      <c r="E8648" t="s">
        <v>108491</v>
      </c>
      <c r="F8648" t="s">
        <v>108492</v>
      </c>
      <c r="G8648" t="s">
        <v>108493</v>
      </c>
      <c r="H8648" t="s">
        <v>5084</v>
      </c>
      <c r="I8648" t="s">
        <v>6</v>
      </c>
      <c r="J8648" t="s">
        <v>9900</v>
      </c>
      <c r="K8648" t="s">
        <v>106998</v>
      </c>
      <c r="L8648" t="s">
        <v>9</v>
      </c>
      <c r="M8648" t="s">
        <v>107003</v>
      </c>
      <c r="N8648">
        <v>0.88238007334025936</v>
      </c>
      <c r="O8648" t="s">
        <v>11</v>
      </c>
      <c r="P8648" t="s">
        <v>106999</v>
      </c>
      <c r="Q8648" t="s">
        <v>9</v>
      </c>
      <c r="R8648" t="s">
        <v>107004</v>
      </c>
      <c r="S8648" t="s">
        <v>107170</v>
      </c>
      <c r="T8648">
        <v>0.54246426160956429</v>
      </c>
      <c r="U8648">
        <v>0.61477392565774969</v>
      </c>
      <c r="V8648" t="s">
        <v>106827</v>
      </c>
    </row>
    <row r="8649" spans="1:22" ht="14.9" customHeight="1">
      <c r="A8649" t="s">
        <v>107176</v>
      </c>
      <c r="B8649" s="1" t="s">
        <v>108451</v>
      </c>
      <c r="C8649" s="3" t="s">
        <v>108452</v>
      </c>
      <c r="D8649" t="s">
        <v>108490</v>
      </c>
      <c r="E8649" t="s">
        <v>108491</v>
      </c>
      <c r="F8649" t="s">
        <v>108492</v>
      </c>
      <c r="G8649" t="s">
        <v>108493</v>
      </c>
      <c r="H8649" t="s">
        <v>5084</v>
      </c>
      <c r="I8649" t="s">
        <v>6</v>
      </c>
      <c r="J8649" t="s">
        <v>9900</v>
      </c>
      <c r="K8649" t="s">
        <v>106998</v>
      </c>
      <c r="L8649" t="s">
        <v>9</v>
      </c>
      <c r="M8649" t="s">
        <v>107003</v>
      </c>
      <c r="N8649">
        <v>0.88238007334025936</v>
      </c>
      <c r="O8649" t="s">
        <v>11</v>
      </c>
      <c r="P8649" t="s">
        <v>106999</v>
      </c>
      <c r="Q8649" t="s">
        <v>9</v>
      </c>
      <c r="R8649" t="s">
        <v>107004</v>
      </c>
      <c r="S8649" t="s">
        <v>107171</v>
      </c>
      <c r="T8649">
        <v>0.26227417335199288</v>
      </c>
      <c r="U8649">
        <v>0.29723492322208855</v>
      </c>
      <c r="V8649" t="s">
        <v>106827</v>
      </c>
    </row>
    <row r="8650" spans="1:22" ht="14.9" customHeight="1">
      <c r="A8650" t="s">
        <v>107176</v>
      </c>
      <c r="B8650" s="1" t="s">
        <v>108451</v>
      </c>
      <c r="C8650" s="3" t="s">
        <v>108452</v>
      </c>
      <c r="D8650" t="s">
        <v>108490</v>
      </c>
      <c r="E8650" t="s">
        <v>108491</v>
      </c>
      <c r="F8650" t="s">
        <v>108492</v>
      </c>
      <c r="G8650" t="s">
        <v>108493</v>
      </c>
      <c r="H8650" t="s">
        <v>5084</v>
      </c>
      <c r="I8650" t="s">
        <v>6</v>
      </c>
      <c r="J8650" t="s">
        <v>9900</v>
      </c>
      <c r="K8650" t="s">
        <v>106998</v>
      </c>
      <c r="L8650" t="s">
        <v>9</v>
      </c>
      <c r="M8650" t="s">
        <v>107003</v>
      </c>
      <c r="N8650">
        <v>0.88238007334025936</v>
      </c>
      <c r="O8650" t="s">
        <v>11</v>
      </c>
      <c r="P8650" t="s">
        <v>106999</v>
      </c>
      <c r="Q8650" t="s">
        <v>9</v>
      </c>
      <c r="R8650" t="s">
        <v>107004</v>
      </c>
      <c r="S8650" t="s">
        <v>107172</v>
      </c>
      <c r="T8650">
        <v>0.7400858075176513</v>
      </c>
      <c r="U8650">
        <v>0.83873812416915583</v>
      </c>
      <c r="V8650" t="s">
        <v>106827</v>
      </c>
    </row>
    <row r="8651" spans="1:22" ht="14.9" customHeight="1">
      <c r="A8651" t="s">
        <v>107176</v>
      </c>
      <c r="B8651" s="1" t="s">
        <v>108451</v>
      </c>
      <c r="C8651" s="3" t="s">
        <v>108452</v>
      </c>
      <c r="D8651" t="s">
        <v>108490</v>
      </c>
      <c r="E8651" t="s">
        <v>108491</v>
      </c>
      <c r="F8651" t="s">
        <v>108492</v>
      </c>
      <c r="G8651" t="s">
        <v>108493</v>
      </c>
      <c r="H8651" t="s">
        <v>5084</v>
      </c>
      <c r="I8651" t="s">
        <v>6</v>
      </c>
      <c r="J8651" t="s">
        <v>9900</v>
      </c>
      <c r="K8651" t="s">
        <v>106998</v>
      </c>
      <c r="L8651" t="s">
        <v>9</v>
      </c>
      <c r="M8651" t="s">
        <v>107003</v>
      </c>
      <c r="N8651">
        <v>0.88238007334025936</v>
      </c>
      <c r="O8651" t="s">
        <v>11</v>
      </c>
      <c r="P8651" t="s">
        <v>106999</v>
      </c>
      <c r="Q8651" t="s">
        <v>9</v>
      </c>
      <c r="R8651" t="s">
        <v>107004</v>
      </c>
      <c r="S8651" t="s">
        <v>107173</v>
      </c>
      <c r="T8651">
        <v>0.88896519645669914</v>
      </c>
      <c r="U8651">
        <v>1.0074629100490808</v>
      </c>
      <c r="V8651" t="s">
        <v>106827</v>
      </c>
    </row>
    <row r="8652" spans="1:22" ht="14.9" customHeight="1">
      <c r="A8652" t="s">
        <v>107176</v>
      </c>
      <c r="B8652" s="1" t="s">
        <v>108451</v>
      </c>
      <c r="C8652" s="3" t="s">
        <v>108452</v>
      </c>
      <c r="D8652" t="s">
        <v>108490</v>
      </c>
      <c r="E8652" t="s">
        <v>108491</v>
      </c>
      <c r="F8652" t="s">
        <v>108492</v>
      </c>
      <c r="G8652" t="s">
        <v>108493</v>
      </c>
      <c r="H8652" t="s">
        <v>5084</v>
      </c>
      <c r="I8652" t="s">
        <v>6</v>
      </c>
      <c r="J8652" t="s">
        <v>9900</v>
      </c>
      <c r="K8652" t="s">
        <v>106998</v>
      </c>
      <c r="L8652" t="s">
        <v>9</v>
      </c>
      <c r="M8652" t="s">
        <v>107003</v>
      </c>
      <c r="N8652">
        <v>0.88238007334025936</v>
      </c>
      <c r="O8652" t="s">
        <v>11</v>
      </c>
      <c r="P8652" t="s">
        <v>106999</v>
      </c>
      <c r="Q8652" t="s">
        <v>9</v>
      </c>
      <c r="R8652" t="s">
        <v>107004</v>
      </c>
      <c r="S8652" t="s">
        <v>107174</v>
      </c>
      <c r="T8652">
        <v>0</v>
      </c>
      <c r="U8652">
        <v>0</v>
      </c>
      <c r="V8652" t="s">
        <v>106827</v>
      </c>
    </row>
    <row r="8653" spans="1:22" ht="14.9" customHeight="1">
      <c r="A8653" t="s">
        <v>107176</v>
      </c>
      <c r="B8653" s="1" t="s">
        <v>108451</v>
      </c>
      <c r="C8653" s="3" t="s">
        <v>108452</v>
      </c>
      <c r="D8653" t="s">
        <v>108490</v>
      </c>
      <c r="E8653" t="s">
        <v>108491</v>
      </c>
      <c r="F8653" t="s">
        <v>108492</v>
      </c>
      <c r="G8653" t="s">
        <v>108493</v>
      </c>
      <c r="H8653" t="s">
        <v>5084</v>
      </c>
      <c r="I8653" t="s">
        <v>6</v>
      </c>
      <c r="J8653" t="s">
        <v>9900</v>
      </c>
      <c r="K8653" t="s">
        <v>106998</v>
      </c>
      <c r="L8653" t="s">
        <v>9</v>
      </c>
      <c r="M8653" t="s">
        <v>107003</v>
      </c>
      <c r="N8653">
        <v>0.88238007334025936</v>
      </c>
      <c r="O8653" t="s">
        <v>11</v>
      </c>
      <c r="P8653" t="s">
        <v>106999</v>
      </c>
      <c r="Q8653" t="s">
        <v>9</v>
      </c>
      <c r="R8653" t="s">
        <v>107004</v>
      </c>
      <c r="S8653" t="s">
        <v>107175</v>
      </c>
      <c r="T8653">
        <v>0.18330146562418426</v>
      </c>
      <c r="U8653">
        <v>0.20773527322562324</v>
      </c>
      <c r="V8653" t="s">
        <v>106827</v>
      </c>
    </row>
    <row r="8654" spans="1:22" ht="14.9" customHeight="1">
      <c r="A8654" t="s">
        <v>107177</v>
      </c>
      <c r="B8654" s="1" t="s">
        <v>108453</v>
      </c>
      <c r="C8654" s="3" t="s">
        <v>108454</v>
      </c>
      <c r="D8654" t="s">
        <v>108494</v>
      </c>
      <c r="E8654" t="s">
        <v>108495</v>
      </c>
      <c r="F8654" t="s">
        <v>108496</v>
      </c>
      <c r="G8654" t="s">
        <v>108497</v>
      </c>
      <c r="H8654" t="s">
        <v>108498</v>
      </c>
      <c r="I8654" t="s">
        <v>6</v>
      </c>
      <c r="J8654" t="s">
        <v>7492</v>
      </c>
      <c r="K8654" t="s">
        <v>106998</v>
      </c>
      <c r="L8654" t="s">
        <v>9</v>
      </c>
      <c r="M8654" t="s">
        <v>107003</v>
      </c>
      <c r="N8654">
        <v>0.87656066994996751</v>
      </c>
      <c r="O8654" t="s">
        <v>11</v>
      </c>
      <c r="P8654" t="s">
        <v>106999</v>
      </c>
      <c r="Q8654" t="s">
        <v>9</v>
      </c>
      <c r="R8654" t="s">
        <v>107004</v>
      </c>
      <c r="S8654" t="s">
        <v>107003</v>
      </c>
      <c r="T8654">
        <v>0.87656066994996751</v>
      </c>
      <c r="U8654">
        <v>1</v>
      </c>
      <c r="V8654" t="s">
        <v>106827</v>
      </c>
    </row>
    <row r="8655" spans="1:22" ht="14.9" customHeight="1">
      <c r="A8655" t="s">
        <v>107177</v>
      </c>
      <c r="B8655" s="1" t="s">
        <v>108453</v>
      </c>
      <c r="C8655" s="3" t="s">
        <v>108454</v>
      </c>
      <c r="D8655" t="s">
        <v>108494</v>
      </c>
      <c r="E8655" t="s">
        <v>108495</v>
      </c>
      <c r="F8655" t="s">
        <v>108496</v>
      </c>
      <c r="G8655" t="s">
        <v>108497</v>
      </c>
      <c r="H8655" t="s">
        <v>108498</v>
      </c>
      <c r="I8655" t="s">
        <v>6</v>
      </c>
      <c r="J8655" t="s">
        <v>7492</v>
      </c>
      <c r="K8655" t="s">
        <v>106998</v>
      </c>
      <c r="L8655" t="s">
        <v>9</v>
      </c>
      <c r="M8655" t="s">
        <v>107003</v>
      </c>
      <c r="N8655">
        <v>0.87656066994996751</v>
      </c>
      <c r="O8655" t="s">
        <v>11</v>
      </c>
      <c r="P8655" t="s">
        <v>106999</v>
      </c>
      <c r="Q8655" t="s">
        <v>9</v>
      </c>
      <c r="R8655" t="s">
        <v>107004</v>
      </c>
      <c r="S8655" t="s">
        <v>107005</v>
      </c>
      <c r="T8655">
        <v>0</v>
      </c>
      <c r="U8655">
        <v>0</v>
      </c>
      <c r="V8655" t="s">
        <v>106827</v>
      </c>
    </row>
    <row r="8656" spans="1:22" ht="14.9" customHeight="1">
      <c r="A8656" t="s">
        <v>107177</v>
      </c>
      <c r="B8656" s="1" t="s">
        <v>108453</v>
      </c>
      <c r="C8656" s="3" t="s">
        <v>108454</v>
      </c>
      <c r="D8656" t="s">
        <v>108494</v>
      </c>
      <c r="E8656" t="s">
        <v>108495</v>
      </c>
      <c r="F8656" t="s">
        <v>108496</v>
      </c>
      <c r="G8656" t="s">
        <v>108497</v>
      </c>
      <c r="H8656" t="s">
        <v>108498</v>
      </c>
      <c r="I8656" t="s">
        <v>6</v>
      </c>
      <c r="J8656" t="s">
        <v>7492</v>
      </c>
      <c r="K8656" t="s">
        <v>106998</v>
      </c>
      <c r="L8656" t="s">
        <v>9</v>
      </c>
      <c r="M8656" t="s">
        <v>107003</v>
      </c>
      <c r="N8656">
        <v>0.87656066994996751</v>
      </c>
      <c r="O8656" t="s">
        <v>11</v>
      </c>
      <c r="P8656" t="s">
        <v>106999</v>
      </c>
      <c r="Q8656" t="s">
        <v>9</v>
      </c>
      <c r="R8656" t="s">
        <v>107004</v>
      </c>
      <c r="S8656" t="s">
        <v>107006</v>
      </c>
      <c r="T8656">
        <v>9.8105209045871167E-3</v>
      </c>
      <c r="U8656">
        <v>1.1192061474931431E-2</v>
      </c>
      <c r="V8656" t="s">
        <v>106827</v>
      </c>
    </row>
    <row r="8657" spans="1:22" ht="14.9" customHeight="1">
      <c r="A8657" t="s">
        <v>107177</v>
      </c>
      <c r="B8657" s="1" t="s">
        <v>108453</v>
      </c>
      <c r="C8657" s="3" t="s">
        <v>108454</v>
      </c>
      <c r="D8657" t="s">
        <v>108494</v>
      </c>
      <c r="E8657" t="s">
        <v>108495</v>
      </c>
      <c r="F8657" t="s">
        <v>108496</v>
      </c>
      <c r="G8657" t="s">
        <v>108497</v>
      </c>
      <c r="H8657" t="s">
        <v>108498</v>
      </c>
      <c r="I8657" t="s">
        <v>6</v>
      </c>
      <c r="J8657" t="s">
        <v>7492</v>
      </c>
      <c r="K8657" t="s">
        <v>106998</v>
      </c>
      <c r="L8657" t="s">
        <v>9</v>
      </c>
      <c r="M8657" t="s">
        <v>107003</v>
      </c>
      <c r="N8657">
        <v>0.87656066994996751</v>
      </c>
      <c r="O8657" t="s">
        <v>11</v>
      </c>
      <c r="P8657" t="s">
        <v>106999</v>
      </c>
      <c r="Q8657" t="s">
        <v>9</v>
      </c>
      <c r="R8657" t="s">
        <v>107004</v>
      </c>
      <c r="S8657" t="s">
        <v>107007</v>
      </c>
      <c r="T8657">
        <v>5.728765548131981E-2</v>
      </c>
      <c r="U8657">
        <v>6.5355037529335747E-2</v>
      </c>
      <c r="V8657" t="s">
        <v>106827</v>
      </c>
    </row>
    <row r="8658" spans="1:22" ht="14.9" customHeight="1">
      <c r="A8658" t="s">
        <v>107177</v>
      </c>
      <c r="B8658" s="1" t="s">
        <v>108453</v>
      </c>
      <c r="C8658" s="3" t="s">
        <v>108454</v>
      </c>
      <c r="D8658" t="s">
        <v>108494</v>
      </c>
      <c r="E8658" t="s">
        <v>108495</v>
      </c>
      <c r="F8658" t="s">
        <v>108496</v>
      </c>
      <c r="G8658" t="s">
        <v>108497</v>
      </c>
      <c r="H8658" t="s">
        <v>108498</v>
      </c>
      <c r="I8658" t="s">
        <v>6</v>
      </c>
      <c r="J8658" t="s">
        <v>7492</v>
      </c>
      <c r="K8658" t="s">
        <v>106998</v>
      </c>
      <c r="L8658" t="s">
        <v>9</v>
      </c>
      <c r="M8658" t="s">
        <v>107003</v>
      </c>
      <c r="N8658">
        <v>0.87656066994996751</v>
      </c>
      <c r="O8658" t="s">
        <v>11</v>
      </c>
      <c r="P8658" t="s">
        <v>106999</v>
      </c>
      <c r="Q8658" t="s">
        <v>9</v>
      </c>
      <c r="R8658" t="s">
        <v>107004</v>
      </c>
      <c r="S8658" t="s">
        <v>107008</v>
      </c>
      <c r="T8658">
        <v>0</v>
      </c>
      <c r="U8658">
        <v>0</v>
      </c>
      <c r="V8658" t="s">
        <v>106827</v>
      </c>
    </row>
    <row r="8659" spans="1:22" ht="14.9" customHeight="1">
      <c r="A8659" t="s">
        <v>107177</v>
      </c>
      <c r="B8659" s="1" t="s">
        <v>108453</v>
      </c>
      <c r="C8659" s="3" t="s">
        <v>108454</v>
      </c>
      <c r="D8659" t="s">
        <v>108494</v>
      </c>
      <c r="E8659" t="s">
        <v>108495</v>
      </c>
      <c r="F8659" t="s">
        <v>108496</v>
      </c>
      <c r="G8659" t="s">
        <v>108497</v>
      </c>
      <c r="H8659" t="s">
        <v>108498</v>
      </c>
      <c r="I8659" t="s">
        <v>6</v>
      </c>
      <c r="J8659" t="s">
        <v>7492</v>
      </c>
      <c r="K8659" t="s">
        <v>106998</v>
      </c>
      <c r="L8659" t="s">
        <v>9</v>
      </c>
      <c r="M8659" t="s">
        <v>107003</v>
      </c>
      <c r="N8659">
        <v>0.87656066994996751</v>
      </c>
      <c r="O8659" t="s">
        <v>11</v>
      </c>
      <c r="P8659" t="s">
        <v>106999</v>
      </c>
      <c r="Q8659" t="s">
        <v>9</v>
      </c>
      <c r="R8659" t="s">
        <v>107004</v>
      </c>
      <c r="S8659" t="s">
        <v>107009</v>
      </c>
      <c r="T8659">
        <v>0.15972058508896531</v>
      </c>
      <c r="U8659">
        <v>0.18221281260324157</v>
      </c>
      <c r="V8659" t="s">
        <v>106827</v>
      </c>
    </row>
    <row r="8660" spans="1:22" ht="14.9" customHeight="1">
      <c r="A8660" t="s">
        <v>107177</v>
      </c>
      <c r="B8660" s="1" t="s">
        <v>108453</v>
      </c>
      <c r="C8660" s="3" t="s">
        <v>108454</v>
      </c>
      <c r="D8660" t="s">
        <v>108494</v>
      </c>
      <c r="E8660" t="s">
        <v>108495</v>
      </c>
      <c r="F8660" t="s">
        <v>108496</v>
      </c>
      <c r="G8660" t="s">
        <v>108497</v>
      </c>
      <c r="H8660" t="s">
        <v>108498</v>
      </c>
      <c r="I8660" t="s">
        <v>6</v>
      </c>
      <c r="J8660" t="s">
        <v>7492</v>
      </c>
      <c r="K8660" t="s">
        <v>106998</v>
      </c>
      <c r="L8660" t="s">
        <v>9</v>
      </c>
      <c r="M8660" t="s">
        <v>107003</v>
      </c>
      <c r="N8660">
        <v>0.87656066994996751</v>
      </c>
      <c r="O8660" t="s">
        <v>11</v>
      </c>
      <c r="P8660" t="s">
        <v>106999</v>
      </c>
      <c r="Q8660" t="s">
        <v>9</v>
      </c>
      <c r="R8660" t="s">
        <v>107004</v>
      </c>
      <c r="S8660" t="s">
        <v>107010</v>
      </c>
      <c r="T8660">
        <v>0</v>
      </c>
      <c r="U8660">
        <v>0</v>
      </c>
      <c r="V8660" t="s">
        <v>106827</v>
      </c>
    </row>
    <row r="8661" spans="1:22" ht="14.9" customHeight="1">
      <c r="A8661" t="s">
        <v>107177</v>
      </c>
      <c r="B8661" s="1" t="s">
        <v>108453</v>
      </c>
      <c r="C8661" s="3" t="s">
        <v>108454</v>
      </c>
      <c r="D8661" t="s">
        <v>108494</v>
      </c>
      <c r="E8661" t="s">
        <v>108495</v>
      </c>
      <c r="F8661" t="s">
        <v>108496</v>
      </c>
      <c r="G8661" t="s">
        <v>108497</v>
      </c>
      <c r="H8661" t="s">
        <v>108498</v>
      </c>
      <c r="I8661" t="s">
        <v>6</v>
      </c>
      <c r="J8661" t="s">
        <v>7492</v>
      </c>
      <c r="K8661" t="s">
        <v>106998</v>
      </c>
      <c r="L8661" t="s">
        <v>9</v>
      </c>
      <c r="M8661" t="s">
        <v>107003</v>
      </c>
      <c r="N8661">
        <v>0.87656066994996751</v>
      </c>
      <c r="O8661" t="s">
        <v>11</v>
      </c>
      <c r="P8661" t="s">
        <v>106999</v>
      </c>
      <c r="Q8661" t="s">
        <v>9</v>
      </c>
      <c r="R8661" t="s">
        <v>107004</v>
      </c>
      <c r="S8661" t="s">
        <v>107011</v>
      </c>
      <c r="T8661">
        <v>0.53717083387507469</v>
      </c>
      <c r="U8661">
        <v>0.61281649096318158</v>
      </c>
      <c r="V8661" t="s">
        <v>106827</v>
      </c>
    </row>
    <row r="8662" spans="1:22" ht="14.9" customHeight="1">
      <c r="A8662" t="s">
        <v>107177</v>
      </c>
      <c r="B8662" s="1" t="s">
        <v>108453</v>
      </c>
      <c r="C8662" s="3" t="s">
        <v>108454</v>
      </c>
      <c r="D8662" t="s">
        <v>108494</v>
      </c>
      <c r="E8662" t="s">
        <v>108495</v>
      </c>
      <c r="F8662" t="s">
        <v>108496</v>
      </c>
      <c r="G8662" t="s">
        <v>108497</v>
      </c>
      <c r="H8662" t="s">
        <v>108498</v>
      </c>
      <c r="I8662" t="s">
        <v>6</v>
      </c>
      <c r="J8662" t="s">
        <v>7492</v>
      </c>
      <c r="K8662" t="s">
        <v>106998</v>
      </c>
      <c r="L8662" t="s">
        <v>9</v>
      </c>
      <c r="M8662" t="s">
        <v>107003</v>
      </c>
      <c r="N8662">
        <v>0.87656066994996751</v>
      </c>
      <c r="O8662" t="s">
        <v>11</v>
      </c>
      <c r="P8662" t="s">
        <v>106999</v>
      </c>
      <c r="Q8662" t="s">
        <v>9</v>
      </c>
      <c r="R8662" t="s">
        <v>107004</v>
      </c>
      <c r="S8662" t="s">
        <v>107012</v>
      </c>
      <c r="T8662">
        <v>9.8099347439721818E-3</v>
      </c>
      <c r="U8662">
        <v>1.1191392769803504E-2</v>
      </c>
      <c r="V8662" t="s">
        <v>106827</v>
      </c>
    </row>
    <row r="8663" spans="1:22" ht="14.9" customHeight="1">
      <c r="A8663" t="s">
        <v>107177</v>
      </c>
      <c r="B8663" s="1" t="s">
        <v>108453</v>
      </c>
      <c r="C8663" s="3" t="s">
        <v>108454</v>
      </c>
      <c r="D8663" t="s">
        <v>108494</v>
      </c>
      <c r="E8663" t="s">
        <v>108495</v>
      </c>
      <c r="F8663" t="s">
        <v>108496</v>
      </c>
      <c r="G8663" t="s">
        <v>108497</v>
      </c>
      <c r="H8663" t="s">
        <v>108498</v>
      </c>
      <c r="I8663" t="s">
        <v>6</v>
      </c>
      <c r="J8663" t="s">
        <v>7492</v>
      </c>
      <c r="K8663" t="s">
        <v>106998</v>
      </c>
      <c r="L8663" t="s">
        <v>9</v>
      </c>
      <c r="M8663" t="s">
        <v>107003</v>
      </c>
      <c r="N8663">
        <v>0.87656066994996751</v>
      </c>
      <c r="O8663" t="s">
        <v>11</v>
      </c>
      <c r="P8663" t="s">
        <v>106999</v>
      </c>
      <c r="Q8663" t="s">
        <v>9</v>
      </c>
      <c r="R8663" t="s">
        <v>107004</v>
      </c>
      <c r="S8663" t="s">
        <v>107013</v>
      </c>
      <c r="T8663">
        <v>0.94817135066353608</v>
      </c>
      <c r="U8663">
        <v>1.0816950647781813</v>
      </c>
      <c r="V8663" t="s">
        <v>106827</v>
      </c>
    </row>
    <row r="8664" spans="1:22" ht="14.9" customHeight="1">
      <c r="A8664" t="s">
        <v>107177</v>
      </c>
      <c r="B8664" s="1" t="s">
        <v>108453</v>
      </c>
      <c r="C8664" s="3" t="s">
        <v>108454</v>
      </c>
      <c r="D8664" t="s">
        <v>108494</v>
      </c>
      <c r="E8664" t="s">
        <v>108495</v>
      </c>
      <c r="F8664" t="s">
        <v>108496</v>
      </c>
      <c r="G8664" t="s">
        <v>108497</v>
      </c>
      <c r="H8664" t="s">
        <v>108498</v>
      </c>
      <c r="I8664" t="s">
        <v>6</v>
      </c>
      <c r="J8664" t="s">
        <v>7492</v>
      </c>
      <c r="K8664" t="s">
        <v>106998</v>
      </c>
      <c r="L8664" t="s">
        <v>9</v>
      </c>
      <c r="M8664" t="s">
        <v>107003</v>
      </c>
      <c r="N8664">
        <v>0.87656066994996751</v>
      </c>
      <c r="O8664" t="s">
        <v>11</v>
      </c>
      <c r="P8664" t="s">
        <v>106999</v>
      </c>
      <c r="Q8664" t="s">
        <v>9</v>
      </c>
      <c r="R8664" t="s">
        <v>107004</v>
      </c>
      <c r="S8664" t="s">
        <v>107014</v>
      </c>
      <c r="T8664">
        <v>0.41558619512152561</v>
      </c>
      <c r="U8664">
        <v>0.47411001812943138</v>
      </c>
      <c r="V8664" t="s">
        <v>106827</v>
      </c>
    </row>
    <row r="8665" spans="1:22" ht="14.9" customHeight="1">
      <c r="A8665" t="s">
        <v>107177</v>
      </c>
      <c r="B8665" s="1" t="s">
        <v>108453</v>
      </c>
      <c r="C8665" s="3" t="s">
        <v>108454</v>
      </c>
      <c r="D8665" t="s">
        <v>108494</v>
      </c>
      <c r="E8665" t="s">
        <v>108495</v>
      </c>
      <c r="F8665" t="s">
        <v>108496</v>
      </c>
      <c r="G8665" t="s">
        <v>108497</v>
      </c>
      <c r="H8665" t="s">
        <v>108498</v>
      </c>
      <c r="I8665" t="s">
        <v>6</v>
      </c>
      <c r="J8665" t="s">
        <v>7492</v>
      </c>
      <c r="K8665" t="s">
        <v>106998</v>
      </c>
      <c r="L8665" t="s">
        <v>9</v>
      </c>
      <c r="M8665" t="s">
        <v>107003</v>
      </c>
      <c r="N8665">
        <v>0.87656066994996751</v>
      </c>
      <c r="O8665" t="s">
        <v>11</v>
      </c>
      <c r="P8665" t="s">
        <v>106999</v>
      </c>
      <c r="Q8665" t="s">
        <v>9</v>
      </c>
      <c r="R8665" t="s">
        <v>107004</v>
      </c>
      <c r="S8665" t="s">
        <v>107015</v>
      </c>
      <c r="T8665">
        <v>0</v>
      </c>
      <c r="U8665">
        <v>0</v>
      </c>
      <c r="V8665" t="s">
        <v>106827</v>
      </c>
    </row>
    <row r="8666" spans="1:22" ht="14.9" customHeight="1">
      <c r="A8666" t="s">
        <v>107177</v>
      </c>
      <c r="B8666" s="1" t="s">
        <v>108453</v>
      </c>
      <c r="C8666" s="3" t="s">
        <v>108454</v>
      </c>
      <c r="D8666" t="s">
        <v>108494</v>
      </c>
      <c r="E8666" t="s">
        <v>108495</v>
      </c>
      <c r="F8666" t="s">
        <v>108496</v>
      </c>
      <c r="G8666" t="s">
        <v>108497</v>
      </c>
      <c r="H8666" t="s">
        <v>108498</v>
      </c>
      <c r="I8666" t="s">
        <v>6</v>
      </c>
      <c r="J8666" t="s">
        <v>7492</v>
      </c>
      <c r="K8666" t="s">
        <v>106998</v>
      </c>
      <c r="L8666" t="s">
        <v>9</v>
      </c>
      <c r="M8666" t="s">
        <v>107003</v>
      </c>
      <c r="N8666">
        <v>0.87656066994996751</v>
      </c>
      <c r="O8666" t="s">
        <v>11</v>
      </c>
      <c r="P8666" t="s">
        <v>106999</v>
      </c>
      <c r="Q8666" t="s">
        <v>9</v>
      </c>
      <c r="R8666" t="s">
        <v>107004</v>
      </c>
      <c r="S8666" t="s">
        <v>107016</v>
      </c>
      <c r="T8666">
        <v>0</v>
      </c>
      <c r="U8666">
        <v>0</v>
      </c>
      <c r="V8666" t="s">
        <v>106827</v>
      </c>
    </row>
    <row r="8667" spans="1:22" ht="14.9" customHeight="1">
      <c r="A8667" t="s">
        <v>107177</v>
      </c>
      <c r="B8667" s="1" t="s">
        <v>108453</v>
      </c>
      <c r="C8667" s="3" t="s">
        <v>108454</v>
      </c>
      <c r="D8667" t="s">
        <v>108494</v>
      </c>
      <c r="E8667" t="s">
        <v>108495</v>
      </c>
      <c r="F8667" t="s">
        <v>108496</v>
      </c>
      <c r="G8667" t="s">
        <v>108497</v>
      </c>
      <c r="H8667" t="s">
        <v>108498</v>
      </c>
      <c r="I8667" t="s">
        <v>6</v>
      </c>
      <c r="J8667" t="s">
        <v>7492</v>
      </c>
      <c r="K8667" t="s">
        <v>106998</v>
      </c>
      <c r="L8667" t="s">
        <v>9</v>
      </c>
      <c r="M8667" t="s">
        <v>107003</v>
      </c>
      <c r="N8667">
        <v>0.87656066994996751</v>
      </c>
      <c r="O8667" t="s">
        <v>11</v>
      </c>
      <c r="P8667" t="s">
        <v>106999</v>
      </c>
      <c r="Q8667" t="s">
        <v>9</v>
      </c>
      <c r="R8667" t="s">
        <v>107004</v>
      </c>
      <c r="S8667" t="s">
        <v>107017</v>
      </c>
      <c r="T8667">
        <v>0</v>
      </c>
      <c r="U8667">
        <v>0</v>
      </c>
      <c r="V8667" t="s">
        <v>106827</v>
      </c>
    </row>
    <row r="8668" spans="1:22" ht="14.9" customHeight="1">
      <c r="A8668" t="s">
        <v>107177</v>
      </c>
      <c r="B8668" s="1" t="s">
        <v>108453</v>
      </c>
      <c r="C8668" s="3" t="s">
        <v>108454</v>
      </c>
      <c r="D8668" t="s">
        <v>108494</v>
      </c>
      <c r="E8668" t="s">
        <v>108495</v>
      </c>
      <c r="F8668" t="s">
        <v>108496</v>
      </c>
      <c r="G8668" t="s">
        <v>108497</v>
      </c>
      <c r="H8668" t="s">
        <v>108498</v>
      </c>
      <c r="I8668" t="s">
        <v>6</v>
      </c>
      <c r="J8668" t="s">
        <v>7492</v>
      </c>
      <c r="K8668" t="s">
        <v>106998</v>
      </c>
      <c r="L8668" t="s">
        <v>9</v>
      </c>
      <c r="M8668" t="s">
        <v>107003</v>
      </c>
      <c r="N8668">
        <v>0.87656066994996751</v>
      </c>
      <c r="O8668" t="s">
        <v>11</v>
      </c>
      <c r="P8668" t="s">
        <v>106999</v>
      </c>
      <c r="Q8668" t="s">
        <v>9</v>
      </c>
      <c r="R8668" t="s">
        <v>107004</v>
      </c>
      <c r="S8668" t="s">
        <v>107018</v>
      </c>
      <c r="T8668">
        <v>0</v>
      </c>
      <c r="U8668">
        <v>0</v>
      </c>
      <c r="V8668" t="s">
        <v>106827</v>
      </c>
    </row>
    <row r="8669" spans="1:22" ht="14.9" customHeight="1">
      <c r="A8669" t="s">
        <v>107177</v>
      </c>
      <c r="B8669" s="1" t="s">
        <v>108453</v>
      </c>
      <c r="C8669" s="3" t="s">
        <v>108454</v>
      </c>
      <c r="D8669" t="s">
        <v>108494</v>
      </c>
      <c r="E8669" t="s">
        <v>108495</v>
      </c>
      <c r="F8669" t="s">
        <v>108496</v>
      </c>
      <c r="G8669" t="s">
        <v>108497</v>
      </c>
      <c r="H8669" t="s">
        <v>108498</v>
      </c>
      <c r="I8669" t="s">
        <v>6</v>
      </c>
      <c r="J8669" t="s">
        <v>7492</v>
      </c>
      <c r="K8669" t="s">
        <v>106998</v>
      </c>
      <c r="L8669" t="s">
        <v>9</v>
      </c>
      <c r="M8669" t="s">
        <v>107003</v>
      </c>
      <c r="N8669">
        <v>0.87656066994996751</v>
      </c>
      <c r="O8669" t="s">
        <v>11</v>
      </c>
      <c r="P8669" t="s">
        <v>106999</v>
      </c>
      <c r="Q8669" t="s">
        <v>9</v>
      </c>
      <c r="R8669" t="s">
        <v>107004</v>
      </c>
      <c r="S8669" t="s">
        <v>107019</v>
      </c>
      <c r="T8669">
        <v>0</v>
      </c>
      <c r="U8669">
        <v>0</v>
      </c>
      <c r="V8669" t="s">
        <v>106827</v>
      </c>
    </row>
    <row r="8670" spans="1:22" ht="14.9" customHeight="1">
      <c r="A8670" t="s">
        <v>107177</v>
      </c>
      <c r="B8670" s="1" t="s">
        <v>108453</v>
      </c>
      <c r="C8670" s="3" t="s">
        <v>108454</v>
      </c>
      <c r="D8670" t="s">
        <v>108494</v>
      </c>
      <c r="E8670" t="s">
        <v>108495</v>
      </c>
      <c r="F8670" t="s">
        <v>108496</v>
      </c>
      <c r="G8670" t="s">
        <v>108497</v>
      </c>
      <c r="H8670" t="s">
        <v>108498</v>
      </c>
      <c r="I8670" t="s">
        <v>6</v>
      </c>
      <c r="J8670" t="s">
        <v>7492</v>
      </c>
      <c r="K8670" t="s">
        <v>106998</v>
      </c>
      <c r="L8670" t="s">
        <v>9</v>
      </c>
      <c r="M8670" t="s">
        <v>107003</v>
      </c>
      <c r="N8670">
        <v>0.87656066994996751</v>
      </c>
      <c r="O8670" t="s">
        <v>11</v>
      </c>
      <c r="P8670" t="s">
        <v>106999</v>
      </c>
      <c r="Q8670" t="s">
        <v>9</v>
      </c>
      <c r="R8670" t="s">
        <v>107004</v>
      </c>
      <c r="S8670" t="s">
        <v>107020</v>
      </c>
      <c r="T8670">
        <v>0</v>
      </c>
      <c r="U8670">
        <v>0</v>
      </c>
      <c r="V8670" t="s">
        <v>106827</v>
      </c>
    </row>
    <row r="8671" spans="1:22" ht="14.9" customHeight="1">
      <c r="A8671" t="s">
        <v>107177</v>
      </c>
      <c r="B8671" s="1" t="s">
        <v>108453</v>
      </c>
      <c r="C8671" s="3" t="s">
        <v>108454</v>
      </c>
      <c r="D8671" t="s">
        <v>108494</v>
      </c>
      <c r="E8671" t="s">
        <v>108495</v>
      </c>
      <c r="F8671" t="s">
        <v>108496</v>
      </c>
      <c r="G8671" t="s">
        <v>108497</v>
      </c>
      <c r="H8671" t="s">
        <v>108498</v>
      </c>
      <c r="I8671" t="s">
        <v>6</v>
      </c>
      <c r="J8671" t="s">
        <v>7492</v>
      </c>
      <c r="K8671" t="s">
        <v>106998</v>
      </c>
      <c r="L8671" t="s">
        <v>9</v>
      </c>
      <c r="M8671" t="s">
        <v>107003</v>
      </c>
      <c r="N8671">
        <v>0.87656066994996751</v>
      </c>
      <c r="O8671" t="s">
        <v>11</v>
      </c>
      <c r="P8671" t="s">
        <v>106999</v>
      </c>
      <c r="Q8671" t="s">
        <v>9</v>
      </c>
      <c r="R8671" t="s">
        <v>107004</v>
      </c>
      <c r="S8671" t="s">
        <v>107021</v>
      </c>
      <c r="T8671">
        <v>0.12319519831049064</v>
      </c>
      <c r="U8671">
        <v>0.14054383516605007</v>
      </c>
      <c r="V8671" t="s">
        <v>106827</v>
      </c>
    </row>
    <row r="8672" spans="1:22" ht="14.9" customHeight="1">
      <c r="A8672" t="s">
        <v>107177</v>
      </c>
      <c r="B8672" s="1" t="s">
        <v>108453</v>
      </c>
      <c r="C8672" s="3" t="s">
        <v>108454</v>
      </c>
      <c r="D8672" t="s">
        <v>108494</v>
      </c>
      <c r="E8672" t="s">
        <v>108495</v>
      </c>
      <c r="F8672" t="s">
        <v>108496</v>
      </c>
      <c r="G8672" t="s">
        <v>108497</v>
      </c>
      <c r="H8672" t="s">
        <v>108498</v>
      </c>
      <c r="I8672" t="s">
        <v>6</v>
      </c>
      <c r="J8672" t="s">
        <v>7492</v>
      </c>
      <c r="K8672" t="s">
        <v>106998</v>
      </c>
      <c r="L8672" t="s">
        <v>9</v>
      </c>
      <c r="M8672" t="s">
        <v>107003</v>
      </c>
      <c r="N8672">
        <v>0.87656066994996751</v>
      </c>
      <c r="O8672" t="s">
        <v>11</v>
      </c>
      <c r="P8672" t="s">
        <v>106999</v>
      </c>
      <c r="Q8672" t="s">
        <v>9</v>
      </c>
      <c r="R8672" t="s">
        <v>107004</v>
      </c>
      <c r="S8672" t="s">
        <v>107022</v>
      </c>
      <c r="T8672">
        <v>0.10499924970583435</v>
      </c>
      <c r="U8672">
        <v>0.11978549038919065</v>
      </c>
      <c r="V8672" t="s">
        <v>106827</v>
      </c>
    </row>
    <row r="8673" spans="1:22" ht="14.9" customHeight="1">
      <c r="A8673" t="s">
        <v>107177</v>
      </c>
      <c r="B8673" s="1" t="s">
        <v>108453</v>
      </c>
      <c r="C8673" s="3" t="s">
        <v>108454</v>
      </c>
      <c r="D8673" t="s">
        <v>108494</v>
      </c>
      <c r="E8673" t="s">
        <v>108495</v>
      </c>
      <c r="F8673" t="s">
        <v>108496</v>
      </c>
      <c r="G8673" t="s">
        <v>108497</v>
      </c>
      <c r="H8673" t="s">
        <v>108498</v>
      </c>
      <c r="I8673" t="s">
        <v>6</v>
      </c>
      <c r="J8673" t="s">
        <v>7492</v>
      </c>
      <c r="K8673" t="s">
        <v>106998</v>
      </c>
      <c r="L8673" t="s">
        <v>9</v>
      </c>
      <c r="M8673" t="s">
        <v>107003</v>
      </c>
      <c r="N8673">
        <v>0.87656066994996751</v>
      </c>
      <c r="O8673" t="s">
        <v>11</v>
      </c>
      <c r="P8673" t="s">
        <v>106999</v>
      </c>
      <c r="Q8673" t="s">
        <v>9</v>
      </c>
      <c r="R8673" t="s">
        <v>107004</v>
      </c>
      <c r="S8673" t="s">
        <v>107023</v>
      </c>
      <c r="T8673">
        <v>0</v>
      </c>
      <c r="U8673">
        <v>0</v>
      </c>
      <c r="V8673" t="s">
        <v>106827</v>
      </c>
    </row>
    <row r="8674" spans="1:22" ht="14.9" customHeight="1">
      <c r="A8674" t="s">
        <v>107177</v>
      </c>
      <c r="B8674" s="1" t="s">
        <v>108453</v>
      </c>
      <c r="C8674" s="3" t="s">
        <v>108454</v>
      </c>
      <c r="D8674" t="s">
        <v>108494</v>
      </c>
      <c r="E8674" t="s">
        <v>108495</v>
      </c>
      <c r="F8674" t="s">
        <v>108496</v>
      </c>
      <c r="G8674" t="s">
        <v>108497</v>
      </c>
      <c r="H8674" t="s">
        <v>108498</v>
      </c>
      <c r="I8674" t="s">
        <v>6</v>
      </c>
      <c r="J8674" t="s">
        <v>7492</v>
      </c>
      <c r="K8674" t="s">
        <v>106998</v>
      </c>
      <c r="L8674" t="s">
        <v>9</v>
      </c>
      <c r="M8674" t="s">
        <v>107003</v>
      </c>
      <c r="N8674">
        <v>0.87656066994996751</v>
      </c>
      <c r="O8674" t="s">
        <v>11</v>
      </c>
      <c r="P8674" t="s">
        <v>106999</v>
      </c>
      <c r="Q8674" t="s">
        <v>9</v>
      </c>
      <c r="R8674" t="s">
        <v>107004</v>
      </c>
      <c r="S8674" t="s">
        <v>107024</v>
      </c>
      <c r="T8674">
        <v>0</v>
      </c>
      <c r="U8674">
        <v>0</v>
      </c>
      <c r="V8674" t="s">
        <v>106827</v>
      </c>
    </row>
    <row r="8675" spans="1:22" ht="14.9" customHeight="1">
      <c r="A8675" t="s">
        <v>107177</v>
      </c>
      <c r="B8675" s="1" t="s">
        <v>108453</v>
      </c>
      <c r="C8675" s="3" t="s">
        <v>108454</v>
      </c>
      <c r="D8675" t="s">
        <v>108494</v>
      </c>
      <c r="E8675" t="s">
        <v>108495</v>
      </c>
      <c r="F8675" t="s">
        <v>108496</v>
      </c>
      <c r="G8675" t="s">
        <v>108497</v>
      </c>
      <c r="H8675" t="s">
        <v>108498</v>
      </c>
      <c r="I8675" t="s">
        <v>6</v>
      </c>
      <c r="J8675" t="s">
        <v>7492</v>
      </c>
      <c r="K8675" t="s">
        <v>106998</v>
      </c>
      <c r="L8675" t="s">
        <v>9</v>
      </c>
      <c r="M8675" t="s">
        <v>107003</v>
      </c>
      <c r="N8675">
        <v>0.87656066994996751</v>
      </c>
      <c r="O8675" t="s">
        <v>11</v>
      </c>
      <c r="P8675" t="s">
        <v>106999</v>
      </c>
      <c r="Q8675" t="s">
        <v>9</v>
      </c>
      <c r="R8675" t="s">
        <v>107004</v>
      </c>
      <c r="S8675" t="s">
        <v>107025</v>
      </c>
      <c r="T8675">
        <v>0</v>
      </c>
      <c r="U8675">
        <v>0</v>
      </c>
      <c r="V8675" t="s">
        <v>106827</v>
      </c>
    </row>
    <row r="8676" spans="1:22" ht="14.9" customHeight="1">
      <c r="A8676" t="s">
        <v>107177</v>
      </c>
      <c r="B8676" s="1" t="s">
        <v>108453</v>
      </c>
      <c r="C8676" s="3" t="s">
        <v>108454</v>
      </c>
      <c r="D8676" t="s">
        <v>108494</v>
      </c>
      <c r="E8676" t="s">
        <v>108495</v>
      </c>
      <c r="F8676" t="s">
        <v>108496</v>
      </c>
      <c r="G8676" t="s">
        <v>108497</v>
      </c>
      <c r="H8676" t="s">
        <v>108498</v>
      </c>
      <c r="I8676" t="s">
        <v>6</v>
      </c>
      <c r="J8676" t="s">
        <v>7492</v>
      </c>
      <c r="K8676" t="s">
        <v>106998</v>
      </c>
      <c r="L8676" t="s">
        <v>9</v>
      </c>
      <c r="M8676" t="s">
        <v>107003</v>
      </c>
      <c r="N8676">
        <v>0.87656066994996751</v>
      </c>
      <c r="O8676" t="s">
        <v>11</v>
      </c>
      <c r="P8676" t="s">
        <v>106999</v>
      </c>
      <c r="Q8676" t="s">
        <v>9</v>
      </c>
      <c r="R8676" t="s">
        <v>107004</v>
      </c>
      <c r="S8676" t="s">
        <v>107026</v>
      </c>
      <c r="T8676">
        <v>7.9137239865741726E-2</v>
      </c>
      <c r="U8676">
        <v>9.0281531648298496E-2</v>
      </c>
      <c r="V8676" t="s">
        <v>106827</v>
      </c>
    </row>
    <row r="8677" spans="1:22" ht="14.9" customHeight="1">
      <c r="A8677" t="s">
        <v>107177</v>
      </c>
      <c r="B8677" s="1" t="s">
        <v>108453</v>
      </c>
      <c r="C8677" s="3" t="s">
        <v>108454</v>
      </c>
      <c r="D8677" t="s">
        <v>108494</v>
      </c>
      <c r="E8677" t="s">
        <v>108495</v>
      </c>
      <c r="F8677" t="s">
        <v>108496</v>
      </c>
      <c r="G8677" t="s">
        <v>108497</v>
      </c>
      <c r="H8677" t="s">
        <v>108498</v>
      </c>
      <c r="I8677" t="s">
        <v>6</v>
      </c>
      <c r="J8677" t="s">
        <v>7492</v>
      </c>
      <c r="K8677" t="s">
        <v>106998</v>
      </c>
      <c r="L8677" t="s">
        <v>9</v>
      </c>
      <c r="M8677" t="s">
        <v>107003</v>
      </c>
      <c r="N8677">
        <v>0.87656066994996751</v>
      </c>
      <c r="O8677" t="s">
        <v>11</v>
      </c>
      <c r="P8677" t="s">
        <v>106999</v>
      </c>
      <c r="Q8677" t="s">
        <v>9</v>
      </c>
      <c r="R8677" t="s">
        <v>107004</v>
      </c>
      <c r="S8677" t="s">
        <v>107027</v>
      </c>
      <c r="T8677">
        <v>0.1002634704159564</v>
      </c>
      <c r="U8677">
        <v>0.11438280754905335</v>
      </c>
      <c r="V8677" t="s">
        <v>106827</v>
      </c>
    </row>
    <row r="8678" spans="1:22" ht="14.9" customHeight="1">
      <c r="A8678" t="s">
        <v>107177</v>
      </c>
      <c r="B8678" s="1" t="s">
        <v>108453</v>
      </c>
      <c r="C8678" s="3" t="s">
        <v>108454</v>
      </c>
      <c r="D8678" t="s">
        <v>108494</v>
      </c>
      <c r="E8678" t="s">
        <v>108495</v>
      </c>
      <c r="F8678" t="s">
        <v>108496</v>
      </c>
      <c r="G8678" t="s">
        <v>108497</v>
      </c>
      <c r="H8678" t="s">
        <v>108498</v>
      </c>
      <c r="I8678" t="s">
        <v>6</v>
      </c>
      <c r="J8678" t="s">
        <v>7492</v>
      </c>
      <c r="K8678" t="s">
        <v>106998</v>
      </c>
      <c r="L8678" t="s">
        <v>9</v>
      </c>
      <c r="M8678" t="s">
        <v>107003</v>
      </c>
      <c r="N8678">
        <v>0.87656066994996751</v>
      </c>
      <c r="O8678" t="s">
        <v>11</v>
      </c>
      <c r="P8678" t="s">
        <v>106999</v>
      </c>
      <c r="Q8678" t="s">
        <v>9</v>
      </c>
      <c r="R8678" t="s">
        <v>107004</v>
      </c>
      <c r="S8678" t="s">
        <v>107028</v>
      </c>
      <c r="T8678">
        <v>0.53296423641720148</v>
      </c>
      <c r="U8678">
        <v>0.6080175105821507</v>
      </c>
      <c r="V8678" t="s">
        <v>106827</v>
      </c>
    </row>
    <row r="8679" spans="1:22" ht="14.9" customHeight="1">
      <c r="A8679" t="s">
        <v>107177</v>
      </c>
      <c r="B8679" s="1" t="s">
        <v>108453</v>
      </c>
      <c r="C8679" s="3" t="s">
        <v>108454</v>
      </c>
      <c r="D8679" t="s">
        <v>108494</v>
      </c>
      <c r="E8679" t="s">
        <v>108495</v>
      </c>
      <c r="F8679" t="s">
        <v>108496</v>
      </c>
      <c r="G8679" t="s">
        <v>108497</v>
      </c>
      <c r="H8679" t="s">
        <v>108498</v>
      </c>
      <c r="I8679" t="s">
        <v>6</v>
      </c>
      <c r="J8679" t="s">
        <v>7492</v>
      </c>
      <c r="K8679" t="s">
        <v>106998</v>
      </c>
      <c r="L8679" t="s">
        <v>9</v>
      </c>
      <c r="M8679" t="s">
        <v>107003</v>
      </c>
      <c r="N8679">
        <v>0.87656066994996751</v>
      </c>
      <c r="O8679" t="s">
        <v>11</v>
      </c>
      <c r="P8679" t="s">
        <v>106999</v>
      </c>
      <c r="Q8679" t="s">
        <v>9</v>
      </c>
      <c r="R8679" t="s">
        <v>107004</v>
      </c>
      <c r="S8679" t="s">
        <v>107029</v>
      </c>
      <c r="T8679">
        <v>0.16124802151151635</v>
      </c>
      <c r="U8679">
        <v>0.18395534620634998</v>
      </c>
      <c r="V8679" t="s">
        <v>106827</v>
      </c>
    </row>
    <row r="8680" spans="1:22" ht="14.9" customHeight="1">
      <c r="A8680" t="s">
        <v>107177</v>
      </c>
      <c r="B8680" s="1" t="s">
        <v>108453</v>
      </c>
      <c r="C8680" s="3" t="s">
        <v>108454</v>
      </c>
      <c r="D8680" t="s">
        <v>108494</v>
      </c>
      <c r="E8680" t="s">
        <v>108495</v>
      </c>
      <c r="F8680" t="s">
        <v>108496</v>
      </c>
      <c r="G8680" t="s">
        <v>108497</v>
      </c>
      <c r="H8680" t="s">
        <v>108498</v>
      </c>
      <c r="I8680" t="s">
        <v>6</v>
      </c>
      <c r="J8680" t="s">
        <v>7492</v>
      </c>
      <c r="K8680" t="s">
        <v>106998</v>
      </c>
      <c r="L8680" t="s">
        <v>9</v>
      </c>
      <c r="M8680" t="s">
        <v>107003</v>
      </c>
      <c r="N8680">
        <v>0.87656066994996751</v>
      </c>
      <c r="O8680" t="s">
        <v>11</v>
      </c>
      <c r="P8680" t="s">
        <v>106999</v>
      </c>
      <c r="Q8680" t="s">
        <v>9</v>
      </c>
      <c r="R8680" t="s">
        <v>107004</v>
      </c>
      <c r="S8680" t="s">
        <v>107030</v>
      </c>
      <c r="T8680">
        <v>0.14819068408479352</v>
      </c>
      <c r="U8680">
        <v>0.16905924388924726</v>
      </c>
      <c r="V8680" t="s">
        <v>106827</v>
      </c>
    </row>
    <row r="8681" spans="1:22" ht="14.9" customHeight="1">
      <c r="A8681" t="s">
        <v>107177</v>
      </c>
      <c r="B8681" s="1" t="s">
        <v>108453</v>
      </c>
      <c r="C8681" s="3" t="s">
        <v>108454</v>
      </c>
      <c r="D8681" t="s">
        <v>108494</v>
      </c>
      <c r="E8681" t="s">
        <v>108495</v>
      </c>
      <c r="F8681" t="s">
        <v>108496</v>
      </c>
      <c r="G8681" t="s">
        <v>108497</v>
      </c>
      <c r="H8681" t="s">
        <v>108498</v>
      </c>
      <c r="I8681" t="s">
        <v>6</v>
      </c>
      <c r="J8681" t="s">
        <v>7492</v>
      </c>
      <c r="K8681" t="s">
        <v>106998</v>
      </c>
      <c r="L8681" t="s">
        <v>9</v>
      </c>
      <c r="M8681" t="s">
        <v>107003</v>
      </c>
      <c r="N8681">
        <v>0.87656066994996751</v>
      </c>
      <c r="O8681" t="s">
        <v>11</v>
      </c>
      <c r="P8681" t="s">
        <v>106999</v>
      </c>
      <c r="Q8681" t="s">
        <v>9</v>
      </c>
      <c r="R8681" t="s">
        <v>107004</v>
      </c>
      <c r="S8681" t="s">
        <v>107031</v>
      </c>
      <c r="T8681">
        <v>0</v>
      </c>
      <c r="U8681">
        <v>0</v>
      </c>
      <c r="V8681" t="s">
        <v>106827</v>
      </c>
    </row>
    <row r="8682" spans="1:22" ht="14.9" customHeight="1">
      <c r="A8682" t="s">
        <v>107177</v>
      </c>
      <c r="B8682" s="1" t="s">
        <v>108453</v>
      </c>
      <c r="C8682" s="3" t="s">
        <v>108454</v>
      </c>
      <c r="D8682" t="s">
        <v>108494</v>
      </c>
      <c r="E8682" t="s">
        <v>108495</v>
      </c>
      <c r="F8682" t="s">
        <v>108496</v>
      </c>
      <c r="G8682" t="s">
        <v>108497</v>
      </c>
      <c r="H8682" t="s">
        <v>108498</v>
      </c>
      <c r="I8682" t="s">
        <v>6</v>
      </c>
      <c r="J8682" t="s">
        <v>7492</v>
      </c>
      <c r="K8682" t="s">
        <v>106998</v>
      </c>
      <c r="L8682" t="s">
        <v>9</v>
      </c>
      <c r="M8682" t="s">
        <v>107003</v>
      </c>
      <c r="N8682">
        <v>0.87656066994996751</v>
      </c>
      <c r="O8682" t="s">
        <v>11</v>
      </c>
      <c r="P8682" t="s">
        <v>106999</v>
      </c>
      <c r="Q8682" t="s">
        <v>9</v>
      </c>
      <c r="R8682" t="s">
        <v>107004</v>
      </c>
      <c r="S8682" t="s">
        <v>107032</v>
      </c>
      <c r="T8682">
        <v>0.15689827185737559</v>
      </c>
      <c r="U8682">
        <v>0.17899305460092232</v>
      </c>
      <c r="V8682" t="s">
        <v>106827</v>
      </c>
    </row>
    <row r="8683" spans="1:22" ht="14.9" customHeight="1">
      <c r="A8683" t="s">
        <v>107177</v>
      </c>
      <c r="B8683" s="1" t="s">
        <v>108453</v>
      </c>
      <c r="C8683" s="3" t="s">
        <v>108454</v>
      </c>
      <c r="D8683" t="s">
        <v>108494</v>
      </c>
      <c r="E8683" t="s">
        <v>108495</v>
      </c>
      <c r="F8683" t="s">
        <v>108496</v>
      </c>
      <c r="G8683" t="s">
        <v>108497</v>
      </c>
      <c r="H8683" t="s">
        <v>108498</v>
      </c>
      <c r="I8683" t="s">
        <v>6</v>
      </c>
      <c r="J8683" t="s">
        <v>7492</v>
      </c>
      <c r="K8683" t="s">
        <v>106998</v>
      </c>
      <c r="L8683" t="s">
        <v>9</v>
      </c>
      <c r="M8683" t="s">
        <v>107003</v>
      </c>
      <c r="N8683">
        <v>0.87656066994996751</v>
      </c>
      <c r="O8683" t="s">
        <v>11</v>
      </c>
      <c r="P8683" t="s">
        <v>106999</v>
      </c>
      <c r="Q8683" t="s">
        <v>9</v>
      </c>
      <c r="R8683" t="s">
        <v>107004</v>
      </c>
      <c r="S8683" t="s">
        <v>107033</v>
      </c>
      <c r="T8683">
        <v>0.19280737504997358</v>
      </c>
      <c r="U8683">
        <v>0.21995896195180498</v>
      </c>
      <c r="V8683" t="s">
        <v>106827</v>
      </c>
    </row>
    <row r="8684" spans="1:22" ht="14.9" customHeight="1">
      <c r="A8684" t="s">
        <v>107177</v>
      </c>
      <c r="B8684" s="1" t="s">
        <v>108453</v>
      </c>
      <c r="C8684" s="3" t="s">
        <v>108454</v>
      </c>
      <c r="D8684" t="s">
        <v>108494</v>
      </c>
      <c r="E8684" t="s">
        <v>108495</v>
      </c>
      <c r="F8684" t="s">
        <v>108496</v>
      </c>
      <c r="G8684" t="s">
        <v>108497</v>
      </c>
      <c r="H8684" t="s">
        <v>108498</v>
      </c>
      <c r="I8684" t="s">
        <v>6</v>
      </c>
      <c r="J8684" t="s">
        <v>7492</v>
      </c>
      <c r="K8684" t="s">
        <v>106998</v>
      </c>
      <c r="L8684" t="s">
        <v>9</v>
      </c>
      <c r="M8684" t="s">
        <v>107003</v>
      </c>
      <c r="N8684">
        <v>0.87656066994996751</v>
      </c>
      <c r="O8684" t="s">
        <v>11</v>
      </c>
      <c r="P8684" t="s">
        <v>106999</v>
      </c>
      <c r="Q8684" t="s">
        <v>9</v>
      </c>
      <c r="R8684" t="s">
        <v>107004</v>
      </c>
      <c r="S8684" t="s">
        <v>107034</v>
      </c>
      <c r="T8684">
        <v>1.6717061698631741E-2</v>
      </c>
      <c r="U8684">
        <v>1.9071197547097248E-2</v>
      </c>
      <c r="V8684" t="s">
        <v>106827</v>
      </c>
    </row>
    <row r="8685" spans="1:22" ht="14.9" customHeight="1">
      <c r="A8685" t="s">
        <v>107177</v>
      </c>
      <c r="B8685" s="1" t="s">
        <v>108453</v>
      </c>
      <c r="C8685" s="3" t="s">
        <v>108454</v>
      </c>
      <c r="D8685" t="s">
        <v>108494</v>
      </c>
      <c r="E8685" t="s">
        <v>108495</v>
      </c>
      <c r="F8685" t="s">
        <v>108496</v>
      </c>
      <c r="G8685" t="s">
        <v>108497</v>
      </c>
      <c r="H8685" t="s">
        <v>108498</v>
      </c>
      <c r="I8685" t="s">
        <v>6</v>
      </c>
      <c r="J8685" t="s">
        <v>7492</v>
      </c>
      <c r="K8685" t="s">
        <v>106998</v>
      </c>
      <c r="L8685" t="s">
        <v>9</v>
      </c>
      <c r="M8685" t="s">
        <v>107003</v>
      </c>
      <c r="N8685">
        <v>0.87656066994996751</v>
      </c>
      <c r="O8685" t="s">
        <v>11</v>
      </c>
      <c r="P8685" t="s">
        <v>106999</v>
      </c>
      <c r="Q8685" t="s">
        <v>9</v>
      </c>
      <c r="R8685" t="s">
        <v>107004</v>
      </c>
      <c r="S8685" t="s">
        <v>107035</v>
      </c>
      <c r="T8685">
        <v>2.2891996584919028E-2</v>
      </c>
      <c r="U8685">
        <v>2.6115701251147466E-2</v>
      </c>
      <c r="V8685" t="s">
        <v>106827</v>
      </c>
    </row>
    <row r="8686" spans="1:22" ht="14.9" customHeight="1">
      <c r="A8686" t="s">
        <v>107177</v>
      </c>
      <c r="B8686" s="1" t="s">
        <v>108453</v>
      </c>
      <c r="C8686" s="3" t="s">
        <v>108454</v>
      </c>
      <c r="D8686" t="s">
        <v>108494</v>
      </c>
      <c r="E8686" t="s">
        <v>108495</v>
      </c>
      <c r="F8686" t="s">
        <v>108496</v>
      </c>
      <c r="G8686" t="s">
        <v>108497</v>
      </c>
      <c r="H8686" t="s">
        <v>108498</v>
      </c>
      <c r="I8686" t="s">
        <v>6</v>
      </c>
      <c r="J8686" t="s">
        <v>7492</v>
      </c>
      <c r="K8686" t="s">
        <v>106998</v>
      </c>
      <c r="L8686" t="s">
        <v>9</v>
      </c>
      <c r="M8686" t="s">
        <v>107003</v>
      </c>
      <c r="N8686">
        <v>0.87656066994996751</v>
      </c>
      <c r="O8686" t="s">
        <v>11</v>
      </c>
      <c r="P8686" t="s">
        <v>106999</v>
      </c>
      <c r="Q8686" t="s">
        <v>9</v>
      </c>
      <c r="R8686" t="s">
        <v>107004</v>
      </c>
      <c r="S8686" t="s">
        <v>107036</v>
      </c>
      <c r="T8686">
        <v>0</v>
      </c>
      <c r="U8686">
        <v>0</v>
      </c>
      <c r="V8686" t="s">
        <v>106827</v>
      </c>
    </row>
    <row r="8687" spans="1:22" ht="14.9" customHeight="1">
      <c r="A8687" t="s">
        <v>107177</v>
      </c>
      <c r="B8687" s="1" t="s">
        <v>108453</v>
      </c>
      <c r="C8687" s="3" t="s">
        <v>108454</v>
      </c>
      <c r="D8687" t="s">
        <v>108494</v>
      </c>
      <c r="E8687" t="s">
        <v>108495</v>
      </c>
      <c r="F8687" t="s">
        <v>108496</v>
      </c>
      <c r="G8687" t="s">
        <v>108497</v>
      </c>
      <c r="H8687" t="s">
        <v>108498</v>
      </c>
      <c r="I8687" t="s">
        <v>6</v>
      </c>
      <c r="J8687" t="s">
        <v>7492</v>
      </c>
      <c r="K8687" t="s">
        <v>106998</v>
      </c>
      <c r="L8687" t="s">
        <v>9</v>
      </c>
      <c r="M8687" t="s">
        <v>107003</v>
      </c>
      <c r="N8687">
        <v>0.87656066994996751</v>
      </c>
      <c r="O8687" t="s">
        <v>11</v>
      </c>
      <c r="P8687" t="s">
        <v>106999</v>
      </c>
      <c r="Q8687" t="s">
        <v>9</v>
      </c>
      <c r="R8687" t="s">
        <v>107004</v>
      </c>
      <c r="S8687" t="s">
        <v>107037</v>
      </c>
      <c r="T8687">
        <v>0.1965149575334304</v>
      </c>
      <c r="U8687">
        <v>0.22418865489897821</v>
      </c>
      <c r="V8687" t="s">
        <v>106827</v>
      </c>
    </row>
    <row r="8688" spans="1:22" ht="14.9" customHeight="1">
      <c r="A8688" t="s">
        <v>107177</v>
      </c>
      <c r="B8688" s="1" t="s">
        <v>108453</v>
      </c>
      <c r="C8688" s="3" t="s">
        <v>108454</v>
      </c>
      <c r="D8688" t="s">
        <v>108494</v>
      </c>
      <c r="E8688" t="s">
        <v>108495</v>
      </c>
      <c r="F8688" t="s">
        <v>108496</v>
      </c>
      <c r="G8688" t="s">
        <v>108497</v>
      </c>
      <c r="H8688" t="s">
        <v>108498</v>
      </c>
      <c r="I8688" t="s">
        <v>6</v>
      </c>
      <c r="J8688" t="s">
        <v>7492</v>
      </c>
      <c r="K8688" t="s">
        <v>106998</v>
      </c>
      <c r="L8688" t="s">
        <v>9</v>
      </c>
      <c r="M8688" t="s">
        <v>107003</v>
      </c>
      <c r="N8688">
        <v>0.87656066994996751</v>
      </c>
      <c r="O8688" t="s">
        <v>11</v>
      </c>
      <c r="P8688" t="s">
        <v>106999</v>
      </c>
      <c r="Q8688" t="s">
        <v>9</v>
      </c>
      <c r="R8688" t="s">
        <v>107004</v>
      </c>
      <c r="S8688" t="s">
        <v>107038</v>
      </c>
      <c r="T8688">
        <v>0.53022012526747875</v>
      </c>
      <c r="U8688">
        <v>0.60488696726233759</v>
      </c>
      <c r="V8688" t="s">
        <v>106827</v>
      </c>
    </row>
    <row r="8689" spans="1:22" ht="14.9" customHeight="1">
      <c r="A8689" t="s">
        <v>107177</v>
      </c>
      <c r="B8689" s="1" t="s">
        <v>108453</v>
      </c>
      <c r="C8689" s="3" t="s">
        <v>108454</v>
      </c>
      <c r="D8689" t="s">
        <v>108494</v>
      </c>
      <c r="E8689" t="s">
        <v>108495</v>
      </c>
      <c r="F8689" t="s">
        <v>108496</v>
      </c>
      <c r="G8689" t="s">
        <v>108497</v>
      </c>
      <c r="H8689" t="s">
        <v>108498</v>
      </c>
      <c r="I8689" t="s">
        <v>6</v>
      </c>
      <c r="J8689" t="s">
        <v>7492</v>
      </c>
      <c r="K8689" t="s">
        <v>106998</v>
      </c>
      <c r="L8689" t="s">
        <v>9</v>
      </c>
      <c r="M8689" t="s">
        <v>107003</v>
      </c>
      <c r="N8689">
        <v>0.87656066994996751</v>
      </c>
      <c r="O8689" t="s">
        <v>11</v>
      </c>
      <c r="P8689" t="s">
        <v>106999</v>
      </c>
      <c r="Q8689" t="s">
        <v>9</v>
      </c>
      <c r="R8689" t="s">
        <v>107004</v>
      </c>
      <c r="S8689" t="s">
        <v>107039</v>
      </c>
      <c r="T8689">
        <v>8.3203320445705109E-2</v>
      </c>
      <c r="U8689">
        <v>9.4920207235004286E-2</v>
      </c>
      <c r="V8689" t="s">
        <v>106827</v>
      </c>
    </row>
    <row r="8690" spans="1:22" ht="14.9" customHeight="1">
      <c r="A8690" t="s">
        <v>107177</v>
      </c>
      <c r="B8690" s="1" t="s">
        <v>108453</v>
      </c>
      <c r="C8690" s="3" t="s">
        <v>108454</v>
      </c>
      <c r="D8690" t="s">
        <v>108494</v>
      </c>
      <c r="E8690" t="s">
        <v>108495</v>
      </c>
      <c r="F8690" t="s">
        <v>108496</v>
      </c>
      <c r="G8690" t="s">
        <v>108497</v>
      </c>
      <c r="H8690" t="s">
        <v>108498</v>
      </c>
      <c r="I8690" t="s">
        <v>6</v>
      </c>
      <c r="J8690" t="s">
        <v>7492</v>
      </c>
      <c r="K8690" t="s">
        <v>106998</v>
      </c>
      <c r="L8690" t="s">
        <v>9</v>
      </c>
      <c r="M8690" t="s">
        <v>107003</v>
      </c>
      <c r="N8690">
        <v>0.87656066994996751</v>
      </c>
      <c r="O8690" t="s">
        <v>11</v>
      </c>
      <c r="P8690" t="s">
        <v>106999</v>
      </c>
      <c r="Q8690" t="s">
        <v>9</v>
      </c>
      <c r="R8690" t="s">
        <v>107004</v>
      </c>
      <c r="S8690" t="s">
        <v>107040</v>
      </c>
      <c r="T8690">
        <v>0.7373492279620073</v>
      </c>
      <c r="U8690">
        <v>0.84118447614595104</v>
      </c>
      <c r="V8690" t="s">
        <v>106827</v>
      </c>
    </row>
    <row r="8691" spans="1:22" ht="14.9" customHeight="1">
      <c r="A8691" t="s">
        <v>107177</v>
      </c>
      <c r="B8691" s="1" t="s">
        <v>108453</v>
      </c>
      <c r="C8691" s="3" t="s">
        <v>108454</v>
      </c>
      <c r="D8691" t="s">
        <v>108494</v>
      </c>
      <c r="E8691" t="s">
        <v>108495</v>
      </c>
      <c r="F8691" t="s">
        <v>108496</v>
      </c>
      <c r="G8691" t="s">
        <v>108497</v>
      </c>
      <c r="H8691" t="s">
        <v>108498</v>
      </c>
      <c r="I8691" t="s">
        <v>6</v>
      </c>
      <c r="J8691" t="s">
        <v>7492</v>
      </c>
      <c r="K8691" t="s">
        <v>106998</v>
      </c>
      <c r="L8691" t="s">
        <v>9</v>
      </c>
      <c r="M8691" t="s">
        <v>107003</v>
      </c>
      <c r="N8691">
        <v>0.87656066994996751</v>
      </c>
      <c r="O8691" t="s">
        <v>11</v>
      </c>
      <c r="P8691" t="s">
        <v>106999</v>
      </c>
      <c r="Q8691" t="s">
        <v>9</v>
      </c>
      <c r="R8691" t="s">
        <v>107004</v>
      </c>
      <c r="S8691" t="s">
        <v>107041</v>
      </c>
      <c r="T8691">
        <v>1.6717249711181825E-2</v>
      </c>
      <c r="U8691">
        <v>1.9071412036015735E-2</v>
      </c>
      <c r="V8691" t="s">
        <v>106827</v>
      </c>
    </row>
    <row r="8692" spans="1:22" ht="14.9" customHeight="1">
      <c r="A8692" t="s">
        <v>107177</v>
      </c>
      <c r="B8692" s="1" t="s">
        <v>108453</v>
      </c>
      <c r="C8692" s="3" t="s">
        <v>108454</v>
      </c>
      <c r="D8692" t="s">
        <v>108494</v>
      </c>
      <c r="E8692" t="s">
        <v>108495</v>
      </c>
      <c r="F8692" t="s">
        <v>108496</v>
      </c>
      <c r="G8692" t="s">
        <v>108497</v>
      </c>
      <c r="H8692" t="s">
        <v>108498</v>
      </c>
      <c r="I8692" t="s">
        <v>6</v>
      </c>
      <c r="J8692" t="s">
        <v>7492</v>
      </c>
      <c r="K8692" t="s">
        <v>106998</v>
      </c>
      <c r="L8692" t="s">
        <v>9</v>
      </c>
      <c r="M8692" t="s">
        <v>107003</v>
      </c>
      <c r="N8692">
        <v>0.87656066994996751</v>
      </c>
      <c r="O8692" t="s">
        <v>11</v>
      </c>
      <c r="P8692" t="s">
        <v>106999</v>
      </c>
      <c r="Q8692" t="s">
        <v>9</v>
      </c>
      <c r="R8692" t="s">
        <v>107004</v>
      </c>
      <c r="S8692" t="s">
        <v>107042</v>
      </c>
      <c r="T8692">
        <v>7.6763862387920878E-2</v>
      </c>
      <c r="U8692">
        <v>8.7573929585846491E-2</v>
      </c>
      <c r="V8692" t="s">
        <v>106827</v>
      </c>
    </row>
    <row r="8693" spans="1:22" ht="14.9" customHeight="1">
      <c r="A8693" t="s">
        <v>107177</v>
      </c>
      <c r="B8693" s="1" t="s">
        <v>108453</v>
      </c>
      <c r="C8693" s="3" t="s">
        <v>108454</v>
      </c>
      <c r="D8693" t="s">
        <v>108494</v>
      </c>
      <c r="E8693" t="s">
        <v>108495</v>
      </c>
      <c r="F8693" t="s">
        <v>108496</v>
      </c>
      <c r="G8693" t="s">
        <v>108497</v>
      </c>
      <c r="H8693" t="s">
        <v>108498</v>
      </c>
      <c r="I8693" t="s">
        <v>6</v>
      </c>
      <c r="J8693" t="s">
        <v>7492</v>
      </c>
      <c r="K8693" t="s">
        <v>106998</v>
      </c>
      <c r="L8693" t="s">
        <v>9</v>
      </c>
      <c r="M8693" t="s">
        <v>107003</v>
      </c>
      <c r="N8693">
        <v>0.87656066994996751</v>
      </c>
      <c r="O8693" t="s">
        <v>11</v>
      </c>
      <c r="P8693" t="s">
        <v>106999</v>
      </c>
      <c r="Q8693" t="s">
        <v>9</v>
      </c>
      <c r="R8693" t="s">
        <v>107004</v>
      </c>
      <c r="S8693" t="s">
        <v>107043</v>
      </c>
      <c r="T8693">
        <v>0</v>
      </c>
      <c r="U8693">
        <v>0</v>
      </c>
      <c r="V8693" t="s">
        <v>106827</v>
      </c>
    </row>
    <row r="8694" spans="1:22" ht="14.9" customHeight="1">
      <c r="A8694" t="s">
        <v>107177</v>
      </c>
      <c r="B8694" s="1" t="s">
        <v>108453</v>
      </c>
      <c r="C8694" s="3" t="s">
        <v>108454</v>
      </c>
      <c r="D8694" t="s">
        <v>108494</v>
      </c>
      <c r="E8694" t="s">
        <v>108495</v>
      </c>
      <c r="F8694" t="s">
        <v>108496</v>
      </c>
      <c r="G8694" t="s">
        <v>108497</v>
      </c>
      <c r="H8694" t="s">
        <v>108498</v>
      </c>
      <c r="I8694" t="s">
        <v>6</v>
      </c>
      <c r="J8694" t="s">
        <v>7492</v>
      </c>
      <c r="K8694" t="s">
        <v>106998</v>
      </c>
      <c r="L8694" t="s">
        <v>9</v>
      </c>
      <c r="M8694" t="s">
        <v>107003</v>
      </c>
      <c r="N8694">
        <v>0.87656066994996751</v>
      </c>
      <c r="O8694" t="s">
        <v>11</v>
      </c>
      <c r="P8694" t="s">
        <v>106999</v>
      </c>
      <c r="Q8694" t="s">
        <v>9</v>
      </c>
      <c r="R8694" t="s">
        <v>107004</v>
      </c>
      <c r="S8694" t="s">
        <v>107044</v>
      </c>
      <c r="T8694">
        <v>0.16458809588160617</v>
      </c>
      <c r="U8694">
        <v>0.18776577768541744</v>
      </c>
      <c r="V8694" t="s">
        <v>106827</v>
      </c>
    </row>
    <row r="8695" spans="1:22" ht="14.9" customHeight="1">
      <c r="A8695" t="s">
        <v>107177</v>
      </c>
      <c r="B8695" s="1" t="s">
        <v>108453</v>
      </c>
      <c r="C8695" s="3" t="s">
        <v>108454</v>
      </c>
      <c r="D8695" t="s">
        <v>108494</v>
      </c>
      <c r="E8695" t="s">
        <v>108495</v>
      </c>
      <c r="F8695" t="s">
        <v>108496</v>
      </c>
      <c r="G8695" t="s">
        <v>108497</v>
      </c>
      <c r="H8695" t="s">
        <v>108498</v>
      </c>
      <c r="I8695" t="s">
        <v>6</v>
      </c>
      <c r="J8695" t="s">
        <v>7492</v>
      </c>
      <c r="K8695" t="s">
        <v>106998</v>
      </c>
      <c r="L8695" t="s">
        <v>9</v>
      </c>
      <c r="M8695" t="s">
        <v>107003</v>
      </c>
      <c r="N8695">
        <v>0.87656066994996751</v>
      </c>
      <c r="O8695" t="s">
        <v>11</v>
      </c>
      <c r="P8695" t="s">
        <v>106999</v>
      </c>
      <c r="Q8695" t="s">
        <v>9</v>
      </c>
      <c r="R8695" t="s">
        <v>107004</v>
      </c>
      <c r="S8695" t="s">
        <v>107045</v>
      </c>
      <c r="T8695">
        <v>9.9452119038321296E-3</v>
      </c>
      <c r="U8695">
        <v>1.1345719976690016E-2</v>
      </c>
      <c r="V8695" t="s">
        <v>106827</v>
      </c>
    </row>
    <row r="8696" spans="1:22" ht="14.9" customHeight="1">
      <c r="A8696" t="s">
        <v>107177</v>
      </c>
      <c r="B8696" s="1" t="s">
        <v>108453</v>
      </c>
      <c r="C8696" s="3" t="s">
        <v>108454</v>
      </c>
      <c r="D8696" t="s">
        <v>108494</v>
      </c>
      <c r="E8696" t="s">
        <v>108495</v>
      </c>
      <c r="F8696" t="s">
        <v>108496</v>
      </c>
      <c r="G8696" t="s">
        <v>108497</v>
      </c>
      <c r="H8696" t="s">
        <v>108498</v>
      </c>
      <c r="I8696" t="s">
        <v>6</v>
      </c>
      <c r="J8696" t="s">
        <v>7492</v>
      </c>
      <c r="K8696" t="s">
        <v>106998</v>
      </c>
      <c r="L8696" t="s">
        <v>9</v>
      </c>
      <c r="M8696" t="s">
        <v>107003</v>
      </c>
      <c r="N8696">
        <v>0.87656066994996751</v>
      </c>
      <c r="O8696" t="s">
        <v>11</v>
      </c>
      <c r="P8696" t="s">
        <v>106999</v>
      </c>
      <c r="Q8696" t="s">
        <v>9</v>
      </c>
      <c r="R8696" t="s">
        <v>107004</v>
      </c>
      <c r="S8696" t="s">
        <v>107046</v>
      </c>
      <c r="T8696">
        <v>0</v>
      </c>
      <c r="U8696">
        <v>0</v>
      </c>
      <c r="V8696" t="s">
        <v>106827</v>
      </c>
    </row>
    <row r="8697" spans="1:22" ht="14.9" customHeight="1">
      <c r="A8697" t="s">
        <v>107177</v>
      </c>
      <c r="B8697" s="1" t="s">
        <v>108453</v>
      </c>
      <c r="C8697" s="3" t="s">
        <v>108454</v>
      </c>
      <c r="D8697" t="s">
        <v>108494</v>
      </c>
      <c r="E8697" t="s">
        <v>108495</v>
      </c>
      <c r="F8697" t="s">
        <v>108496</v>
      </c>
      <c r="G8697" t="s">
        <v>108497</v>
      </c>
      <c r="H8697" t="s">
        <v>108498</v>
      </c>
      <c r="I8697" t="s">
        <v>6</v>
      </c>
      <c r="J8697" t="s">
        <v>7492</v>
      </c>
      <c r="K8697" t="s">
        <v>106998</v>
      </c>
      <c r="L8697" t="s">
        <v>9</v>
      </c>
      <c r="M8697" t="s">
        <v>107003</v>
      </c>
      <c r="N8697">
        <v>0.87656066994996751</v>
      </c>
      <c r="O8697" t="s">
        <v>11</v>
      </c>
      <c r="P8697" t="s">
        <v>106999</v>
      </c>
      <c r="Q8697" t="s">
        <v>9</v>
      </c>
      <c r="R8697" t="s">
        <v>107004</v>
      </c>
      <c r="S8697" t="s">
        <v>107047</v>
      </c>
      <c r="T8697">
        <v>9.9449221185453629E-3</v>
      </c>
      <c r="U8697">
        <v>1.1345389383159299E-2</v>
      </c>
      <c r="V8697" t="s">
        <v>106827</v>
      </c>
    </row>
    <row r="8698" spans="1:22" ht="14.9" customHeight="1">
      <c r="A8698" t="s">
        <v>107177</v>
      </c>
      <c r="B8698" s="1" t="s">
        <v>108453</v>
      </c>
      <c r="C8698" s="3" t="s">
        <v>108454</v>
      </c>
      <c r="D8698" t="s">
        <v>108494</v>
      </c>
      <c r="E8698" t="s">
        <v>108495</v>
      </c>
      <c r="F8698" t="s">
        <v>108496</v>
      </c>
      <c r="G8698" t="s">
        <v>108497</v>
      </c>
      <c r="H8698" t="s">
        <v>108498</v>
      </c>
      <c r="I8698" t="s">
        <v>6</v>
      </c>
      <c r="J8698" t="s">
        <v>7492</v>
      </c>
      <c r="K8698" t="s">
        <v>106998</v>
      </c>
      <c r="L8698" t="s">
        <v>9</v>
      </c>
      <c r="M8698" t="s">
        <v>107003</v>
      </c>
      <c r="N8698">
        <v>0.87656066994996751</v>
      </c>
      <c r="O8698" t="s">
        <v>11</v>
      </c>
      <c r="P8698" t="s">
        <v>106999</v>
      </c>
      <c r="Q8698" t="s">
        <v>9</v>
      </c>
      <c r="R8698" t="s">
        <v>107004</v>
      </c>
      <c r="S8698" t="s">
        <v>107048</v>
      </c>
      <c r="T8698">
        <v>3.3539236340722867E-2</v>
      </c>
      <c r="U8698">
        <v>3.8262310288958351E-2</v>
      </c>
      <c r="V8698" t="s">
        <v>106827</v>
      </c>
    </row>
    <row r="8699" spans="1:22" ht="14.9" customHeight="1">
      <c r="A8699" t="s">
        <v>107177</v>
      </c>
      <c r="B8699" s="1" t="s">
        <v>108453</v>
      </c>
      <c r="C8699" s="3" t="s">
        <v>108454</v>
      </c>
      <c r="D8699" t="s">
        <v>108494</v>
      </c>
      <c r="E8699" t="s">
        <v>108495</v>
      </c>
      <c r="F8699" t="s">
        <v>108496</v>
      </c>
      <c r="G8699" t="s">
        <v>108497</v>
      </c>
      <c r="H8699" t="s">
        <v>108498</v>
      </c>
      <c r="I8699" t="s">
        <v>6</v>
      </c>
      <c r="J8699" t="s">
        <v>7492</v>
      </c>
      <c r="K8699" t="s">
        <v>106998</v>
      </c>
      <c r="L8699" t="s">
        <v>9</v>
      </c>
      <c r="M8699" t="s">
        <v>107003</v>
      </c>
      <c r="N8699">
        <v>0.87656066994996751</v>
      </c>
      <c r="O8699" t="s">
        <v>11</v>
      </c>
      <c r="P8699" t="s">
        <v>106999</v>
      </c>
      <c r="Q8699" t="s">
        <v>9</v>
      </c>
      <c r="R8699" t="s">
        <v>107004</v>
      </c>
      <c r="S8699" t="s">
        <v>107049</v>
      </c>
      <c r="T8699">
        <v>0.10506247527894413</v>
      </c>
      <c r="U8699">
        <v>0.1198576195358399</v>
      </c>
      <c r="V8699" t="s">
        <v>106827</v>
      </c>
    </row>
    <row r="8700" spans="1:22" ht="14.9" customHeight="1">
      <c r="A8700" t="s">
        <v>107177</v>
      </c>
      <c r="B8700" s="1" t="s">
        <v>108453</v>
      </c>
      <c r="C8700" s="3" t="s">
        <v>108454</v>
      </c>
      <c r="D8700" t="s">
        <v>108494</v>
      </c>
      <c r="E8700" t="s">
        <v>108495</v>
      </c>
      <c r="F8700" t="s">
        <v>108496</v>
      </c>
      <c r="G8700" t="s">
        <v>108497</v>
      </c>
      <c r="H8700" t="s">
        <v>108498</v>
      </c>
      <c r="I8700" t="s">
        <v>6</v>
      </c>
      <c r="J8700" t="s">
        <v>7492</v>
      </c>
      <c r="K8700" t="s">
        <v>106998</v>
      </c>
      <c r="L8700" t="s">
        <v>9</v>
      </c>
      <c r="M8700" t="s">
        <v>107003</v>
      </c>
      <c r="N8700">
        <v>0.87656066994996751</v>
      </c>
      <c r="O8700" t="s">
        <v>11</v>
      </c>
      <c r="P8700" t="s">
        <v>106999</v>
      </c>
      <c r="Q8700" t="s">
        <v>9</v>
      </c>
      <c r="R8700" t="s">
        <v>107004</v>
      </c>
      <c r="S8700" t="s">
        <v>107050</v>
      </c>
      <c r="T8700">
        <v>2.8438544528685106E-2</v>
      </c>
      <c r="U8700">
        <v>3.2443327089165801E-2</v>
      </c>
      <c r="V8700" t="s">
        <v>106827</v>
      </c>
    </row>
    <row r="8701" spans="1:22" ht="14.9" customHeight="1">
      <c r="A8701" t="s">
        <v>107177</v>
      </c>
      <c r="B8701" s="1" t="s">
        <v>108453</v>
      </c>
      <c r="C8701" s="3" t="s">
        <v>108454</v>
      </c>
      <c r="D8701" t="s">
        <v>108494</v>
      </c>
      <c r="E8701" t="s">
        <v>108495</v>
      </c>
      <c r="F8701" t="s">
        <v>108496</v>
      </c>
      <c r="G8701" t="s">
        <v>108497</v>
      </c>
      <c r="H8701" t="s">
        <v>108498</v>
      </c>
      <c r="I8701" t="s">
        <v>6</v>
      </c>
      <c r="J8701" t="s">
        <v>7492</v>
      </c>
      <c r="K8701" t="s">
        <v>106998</v>
      </c>
      <c r="L8701" t="s">
        <v>9</v>
      </c>
      <c r="M8701" t="s">
        <v>107003</v>
      </c>
      <c r="N8701">
        <v>0.87656066994996751</v>
      </c>
      <c r="O8701" t="s">
        <v>11</v>
      </c>
      <c r="P8701" t="s">
        <v>106999</v>
      </c>
      <c r="Q8701" t="s">
        <v>9</v>
      </c>
      <c r="R8701" t="s">
        <v>107004</v>
      </c>
      <c r="S8701" t="s">
        <v>107051</v>
      </c>
      <c r="T8701">
        <v>0.10020577512902146</v>
      </c>
      <c r="U8701">
        <v>0.11431698747645273</v>
      </c>
      <c r="V8701" t="s">
        <v>106827</v>
      </c>
    </row>
    <row r="8702" spans="1:22" ht="14.9" customHeight="1">
      <c r="A8702" t="s">
        <v>107177</v>
      </c>
      <c r="B8702" s="1" t="s">
        <v>108453</v>
      </c>
      <c r="C8702" s="3" t="s">
        <v>108454</v>
      </c>
      <c r="D8702" t="s">
        <v>108494</v>
      </c>
      <c r="E8702" t="s">
        <v>108495</v>
      </c>
      <c r="F8702" t="s">
        <v>108496</v>
      </c>
      <c r="G8702" t="s">
        <v>108497</v>
      </c>
      <c r="H8702" t="s">
        <v>108498</v>
      </c>
      <c r="I8702" t="s">
        <v>6</v>
      </c>
      <c r="J8702" t="s">
        <v>7492</v>
      </c>
      <c r="K8702" t="s">
        <v>106998</v>
      </c>
      <c r="L8702" t="s">
        <v>9</v>
      </c>
      <c r="M8702" t="s">
        <v>107003</v>
      </c>
      <c r="N8702">
        <v>0.87656066994996751</v>
      </c>
      <c r="O8702" t="s">
        <v>11</v>
      </c>
      <c r="P8702" t="s">
        <v>106999</v>
      </c>
      <c r="Q8702" t="s">
        <v>9</v>
      </c>
      <c r="R8702" t="s">
        <v>107004</v>
      </c>
      <c r="S8702" t="s">
        <v>107052</v>
      </c>
      <c r="T8702">
        <v>6.9080858825109892E-2</v>
      </c>
      <c r="U8702">
        <v>7.8808987436149627E-2</v>
      </c>
      <c r="V8702" t="s">
        <v>106827</v>
      </c>
    </row>
    <row r="8703" spans="1:22" ht="14.9" customHeight="1">
      <c r="A8703" t="s">
        <v>107177</v>
      </c>
      <c r="B8703" s="1" t="s">
        <v>108453</v>
      </c>
      <c r="C8703" s="3" t="s">
        <v>108454</v>
      </c>
      <c r="D8703" t="s">
        <v>108494</v>
      </c>
      <c r="E8703" t="s">
        <v>108495</v>
      </c>
      <c r="F8703" t="s">
        <v>108496</v>
      </c>
      <c r="G8703" t="s">
        <v>108497</v>
      </c>
      <c r="H8703" t="s">
        <v>108498</v>
      </c>
      <c r="I8703" t="s">
        <v>6</v>
      </c>
      <c r="J8703" t="s">
        <v>7492</v>
      </c>
      <c r="K8703" t="s">
        <v>106998</v>
      </c>
      <c r="L8703" t="s">
        <v>9</v>
      </c>
      <c r="M8703" t="s">
        <v>107003</v>
      </c>
      <c r="N8703">
        <v>0.87656066994996751</v>
      </c>
      <c r="O8703" t="s">
        <v>11</v>
      </c>
      <c r="P8703" t="s">
        <v>106999</v>
      </c>
      <c r="Q8703" t="s">
        <v>9</v>
      </c>
      <c r="R8703" t="s">
        <v>107004</v>
      </c>
      <c r="S8703" t="s">
        <v>107053</v>
      </c>
      <c r="T8703">
        <v>0.18375053486817922</v>
      </c>
      <c r="U8703">
        <v>0.20962671628726778</v>
      </c>
      <c r="V8703" t="s">
        <v>106827</v>
      </c>
    </row>
    <row r="8704" spans="1:22" ht="14.9" customHeight="1">
      <c r="A8704" t="s">
        <v>107177</v>
      </c>
      <c r="B8704" s="1" t="s">
        <v>108453</v>
      </c>
      <c r="C8704" s="3" t="s">
        <v>108454</v>
      </c>
      <c r="D8704" t="s">
        <v>108494</v>
      </c>
      <c r="E8704" t="s">
        <v>108495</v>
      </c>
      <c r="F8704" t="s">
        <v>108496</v>
      </c>
      <c r="G8704" t="s">
        <v>108497</v>
      </c>
      <c r="H8704" t="s">
        <v>108498</v>
      </c>
      <c r="I8704" t="s">
        <v>6</v>
      </c>
      <c r="J8704" t="s">
        <v>7492</v>
      </c>
      <c r="K8704" t="s">
        <v>106998</v>
      </c>
      <c r="L8704" t="s">
        <v>9</v>
      </c>
      <c r="M8704" t="s">
        <v>107003</v>
      </c>
      <c r="N8704">
        <v>0.87656066994996751</v>
      </c>
      <c r="O8704" t="s">
        <v>11</v>
      </c>
      <c r="P8704" t="s">
        <v>106999</v>
      </c>
      <c r="Q8704" t="s">
        <v>9</v>
      </c>
      <c r="R8704" t="s">
        <v>107004</v>
      </c>
      <c r="S8704" t="s">
        <v>107054</v>
      </c>
      <c r="T8704">
        <v>9.5202593809521285E-2</v>
      </c>
      <c r="U8704">
        <v>0.10860924642552726</v>
      </c>
      <c r="V8704" t="s">
        <v>106827</v>
      </c>
    </row>
    <row r="8705" spans="1:22" ht="14.9" customHeight="1">
      <c r="A8705" t="s">
        <v>107177</v>
      </c>
      <c r="B8705" s="1" t="s">
        <v>108453</v>
      </c>
      <c r="C8705" s="3" t="s">
        <v>108454</v>
      </c>
      <c r="D8705" t="s">
        <v>108494</v>
      </c>
      <c r="E8705" t="s">
        <v>108495</v>
      </c>
      <c r="F8705" t="s">
        <v>108496</v>
      </c>
      <c r="G8705" t="s">
        <v>108497</v>
      </c>
      <c r="H8705" t="s">
        <v>108498</v>
      </c>
      <c r="I8705" t="s">
        <v>6</v>
      </c>
      <c r="J8705" t="s">
        <v>7492</v>
      </c>
      <c r="K8705" t="s">
        <v>106998</v>
      </c>
      <c r="L8705" t="s">
        <v>9</v>
      </c>
      <c r="M8705" t="s">
        <v>107003</v>
      </c>
      <c r="N8705">
        <v>0.87656066994996751</v>
      </c>
      <c r="O8705" t="s">
        <v>11</v>
      </c>
      <c r="P8705" t="s">
        <v>106999</v>
      </c>
      <c r="Q8705" t="s">
        <v>9</v>
      </c>
      <c r="R8705" t="s">
        <v>107004</v>
      </c>
      <c r="S8705" t="s">
        <v>107055</v>
      </c>
      <c r="T8705">
        <v>0</v>
      </c>
      <c r="U8705">
        <v>0</v>
      </c>
      <c r="V8705" t="s">
        <v>106827</v>
      </c>
    </row>
    <row r="8706" spans="1:22" ht="14.9" customHeight="1">
      <c r="A8706" t="s">
        <v>107177</v>
      </c>
      <c r="B8706" s="1" t="s">
        <v>108453</v>
      </c>
      <c r="C8706" s="3" t="s">
        <v>108454</v>
      </c>
      <c r="D8706" t="s">
        <v>108494</v>
      </c>
      <c r="E8706" t="s">
        <v>108495</v>
      </c>
      <c r="F8706" t="s">
        <v>108496</v>
      </c>
      <c r="G8706" t="s">
        <v>108497</v>
      </c>
      <c r="H8706" t="s">
        <v>108498</v>
      </c>
      <c r="I8706" t="s">
        <v>6</v>
      </c>
      <c r="J8706" t="s">
        <v>7492</v>
      </c>
      <c r="K8706" t="s">
        <v>106998</v>
      </c>
      <c r="L8706" t="s">
        <v>9</v>
      </c>
      <c r="M8706" t="s">
        <v>107003</v>
      </c>
      <c r="N8706">
        <v>0.87656066994996751</v>
      </c>
      <c r="O8706" t="s">
        <v>11</v>
      </c>
      <c r="P8706" t="s">
        <v>106999</v>
      </c>
      <c r="Q8706" t="s">
        <v>9</v>
      </c>
      <c r="R8706" t="s">
        <v>107004</v>
      </c>
      <c r="S8706" t="s">
        <v>107056</v>
      </c>
      <c r="T8706">
        <v>0</v>
      </c>
      <c r="U8706">
        <v>0</v>
      </c>
      <c r="V8706" t="s">
        <v>106827</v>
      </c>
    </row>
    <row r="8707" spans="1:22" ht="14.9" customHeight="1">
      <c r="A8707" t="s">
        <v>107177</v>
      </c>
      <c r="B8707" s="1" t="s">
        <v>108453</v>
      </c>
      <c r="C8707" s="3" t="s">
        <v>108454</v>
      </c>
      <c r="D8707" t="s">
        <v>108494</v>
      </c>
      <c r="E8707" t="s">
        <v>108495</v>
      </c>
      <c r="F8707" t="s">
        <v>108496</v>
      </c>
      <c r="G8707" t="s">
        <v>108497</v>
      </c>
      <c r="H8707" t="s">
        <v>108498</v>
      </c>
      <c r="I8707" t="s">
        <v>6</v>
      </c>
      <c r="J8707" t="s">
        <v>7492</v>
      </c>
      <c r="K8707" t="s">
        <v>106998</v>
      </c>
      <c r="L8707" t="s">
        <v>9</v>
      </c>
      <c r="M8707" t="s">
        <v>107003</v>
      </c>
      <c r="N8707">
        <v>0.87656066994996751</v>
      </c>
      <c r="O8707" t="s">
        <v>11</v>
      </c>
      <c r="P8707" t="s">
        <v>106999</v>
      </c>
      <c r="Q8707" t="s">
        <v>9</v>
      </c>
      <c r="R8707" t="s">
        <v>107004</v>
      </c>
      <c r="S8707" t="s">
        <v>107057</v>
      </c>
      <c r="T8707">
        <v>2.2847453358225467E-2</v>
      </c>
      <c r="U8707">
        <v>2.6064885342767612E-2</v>
      </c>
      <c r="V8707" t="s">
        <v>106827</v>
      </c>
    </row>
    <row r="8708" spans="1:22" ht="14.9" customHeight="1">
      <c r="A8708" t="s">
        <v>107177</v>
      </c>
      <c r="B8708" s="1" t="s">
        <v>108453</v>
      </c>
      <c r="C8708" s="3" t="s">
        <v>108454</v>
      </c>
      <c r="D8708" t="s">
        <v>108494</v>
      </c>
      <c r="E8708" t="s">
        <v>108495</v>
      </c>
      <c r="F8708" t="s">
        <v>108496</v>
      </c>
      <c r="G8708" t="s">
        <v>108497</v>
      </c>
      <c r="H8708" t="s">
        <v>108498</v>
      </c>
      <c r="I8708" t="s">
        <v>6</v>
      </c>
      <c r="J8708" t="s">
        <v>7492</v>
      </c>
      <c r="K8708" t="s">
        <v>106998</v>
      </c>
      <c r="L8708" t="s">
        <v>9</v>
      </c>
      <c r="M8708" t="s">
        <v>107003</v>
      </c>
      <c r="N8708">
        <v>0.87656066994996751</v>
      </c>
      <c r="O8708" t="s">
        <v>11</v>
      </c>
      <c r="P8708" t="s">
        <v>106999</v>
      </c>
      <c r="Q8708" t="s">
        <v>9</v>
      </c>
      <c r="R8708" t="s">
        <v>107004</v>
      </c>
      <c r="S8708" t="s">
        <v>107058</v>
      </c>
      <c r="T8708">
        <v>2.0556668204302353E-3</v>
      </c>
      <c r="U8708">
        <v>2.3451506449035284E-3</v>
      </c>
      <c r="V8708" t="s">
        <v>106827</v>
      </c>
    </row>
    <row r="8709" spans="1:22" ht="14.9" customHeight="1">
      <c r="A8709" t="s">
        <v>107177</v>
      </c>
      <c r="B8709" s="1" t="s">
        <v>108453</v>
      </c>
      <c r="C8709" s="3" t="s">
        <v>108454</v>
      </c>
      <c r="D8709" t="s">
        <v>108494</v>
      </c>
      <c r="E8709" t="s">
        <v>108495</v>
      </c>
      <c r="F8709" t="s">
        <v>108496</v>
      </c>
      <c r="G8709" t="s">
        <v>108497</v>
      </c>
      <c r="H8709" t="s">
        <v>108498</v>
      </c>
      <c r="I8709" t="s">
        <v>6</v>
      </c>
      <c r="J8709" t="s">
        <v>7492</v>
      </c>
      <c r="K8709" t="s">
        <v>106998</v>
      </c>
      <c r="L8709" t="s">
        <v>9</v>
      </c>
      <c r="M8709" t="s">
        <v>107003</v>
      </c>
      <c r="N8709">
        <v>0.87656066994996751</v>
      </c>
      <c r="O8709" t="s">
        <v>11</v>
      </c>
      <c r="P8709" t="s">
        <v>106999</v>
      </c>
      <c r="Q8709" t="s">
        <v>9</v>
      </c>
      <c r="R8709" t="s">
        <v>107004</v>
      </c>
      <c r="S8709" t="s">
        <v>107059</v>
      </c>
      <c r="T8709">
        <v>9.8102278843736901E-3</v>
      </c>
      <c r="U8709">
        <v>1.1191727190924093E-2</v>
      </c>
      <c r="V8709" t="s">
        <v>106827</v>
      </c>
    </row>
    <row r="8710" spans="1:22" ht="14.9" customHeight="1">
      <c r="A8710" t="s">
        <v>107177</v>
      </c>
      <c r="B8710" s="1" t="s">
        <v>108453</v>
      </c>
      <c r="C8710" s="3" t="s">
        <v>108454</v>
      </c>
      <c r="D8710" t="s">
        <v>108494</v>
      </c>
      <c r="E8710" t="s">
        <v>108495</v>
      </c>
      <c r="F8710" t="s">
        <v>108496</v>
      </c>
      <c r="G8710" t="s">
        <v>108497</v>
      </c>
      <c r="H8710" t="s">
        <v>108498</v>
      </c>
      <c r="I8710" t="s">
        <v>6</v>
      </c>
      <c r="J8710" t="s">
        <v>7492</v>
      </c>
      <c r="K8710" t="s">
        <v>106998</v>
      </c>
      <c r="L8710" t="s">
        <v>9</v>
      </c>
      <c r="M8710" t="s">
        <v>107003</v>
      </c>
      <c r="N8710">
        <v>0.87656066994996751</v>
      </c>
      <c r="O8710" t="s">
        <v>11</v>
      </c>
      <c r="P8710" t="s">
        <v>106999</v>
      </c>
      <c r="Q8710" t="s">
        <v>9</v>
      </c>
      <c r="R8710" t="s">
        <v>107004</v>
      </c>
      <c r="S8710" t="s">
        <v>107060</v>
      </c>
      <c r="T8710">
        <v>0</v>
      </c>
      <c r="U8710">
        <v>0</v>
      </c>
      <c r="V8710" t="s">
        <v>106827</v>
      </c>
    </row>
    <row r="8711" spans="1:22" ht="14.9" customHeight="1">
      <c r="A8711" t="s">
        <v>107177</v>
      </c>
      <c r="B8711" s="1" t="s">
        <v>108453</v>
      </c>
      <c r="C8711" s="3" t="s">
        <v>108454</v>
      </c>
      <c r="D8711" t="s">
        <v>108494</v>
      </c>
      <c r="E8711" t="s">
        <v>108495</v>
      </c>
      <c r="F8711" t="s">
        <v>108496</v>
      </c>
      <c r="G8711" t="s">
        <v>108497</v>
      </c>
      <c r="H8711" t="s">
        <v>108498</v>
      </c>
      <c r="I8711" t="s">
        <v>6</v>
      </c>
      <c r="J8711" t="s">
        <v>7492</v>
      </c>
      <c r="K8711" t="s">
        <v>106998</v>
      </c>
      <c r="L8711" t="s">
        <v>9</v>
      </c>
      <c r="M8711" t="s">
        <v>107003</v>
      </c>
      <c r="N8711">
        <v>0.87656066994996751</v>
      </c>
      <c r="O8711" t="s">
        <v>11</v>
      </c>
      <c r="P8711" t="s">
        <v>106999</v>
      </c>
      <c r="Q8711" t="s">
        <v>9</v>
      </c>
      <c r="R8711" t="s">
        <v>107004</v>
      </c>
      <c r="S8711" t="s">
        <v>107061</v>
      </c>
      <c r="T8711">
        <v>0.12655984469162224</v>
      </c>
      <c r="U8711">
        <v>0.14438229894440283</v>
      </c>
      <c r="V8711" t="s">
        <v>106827</v>
      </c>
    </row>
    <row r="8712" spans="1:22" ht="14.9" customHeight="1">
      <c r="A8712" t="s">
        <v>107177</v>
      </c>
      <c r="B8712" s="1" t="s">
        <v>108453</v>
      </c>
      <c r="C8712" s="3" t="s">
        <v>108454</v>
      </c>
      <c r="D8712" t="s">
        <v>108494</v>
      </c>
      <c r="E8712" t="s">
        <v>108495</v>
      </c>
      <c r="F8712" t="s">
        <v>108496</v>
      </c>
      <c r="G8712" t="s">
        <v>108497</v>
      </c>
      <c r="H8712" t="s">
        <v>108498</v>
      </c>
      <c r="I8712" t="s">
        <v>6</v>
      </c>
      <c r="J8712" t="s">
        <v>7492</v>
      </c>
      <c r="K8712" t="s">
        <v>106998</v>
      </c>
      <c r="L8712" t="s">
        <v>9</v>
      </c>
      <c r="M8712" t="s">
        <v>107003</v>
      </c>
      <c r="N8712">
        <v>0.87656066994996751</v>
      </c>
      <c r="O8712" t="s">
        <v>11</v>
      </c>
      <c r="P8712" t="s">
        <v>106999</v>
      </c>
      <c r="Q8712" t="s">
        <v>9</v>
      </c>
      <c r="R8712" t="s">
        <v>107004</v>
      </c>
      <c r="S8712" t="s">
        <v>107062</v>
      </c>
      <c r="T8712">
        <v>0.15230341890487714</v>
      </c>
      <c r="U8712">
        <v>0.17375114367562297</v>
      </c>
      <c r="V8712" t="s">
        <v>106827</v>
      </c>
    </row>
    <row r="8713" spans="1:22" ht="14.9" customHeight="1">
      <c r="A8713" t="s">
        <v>107177</v>
      </c>
      <c r="B8713" s="1" t="s">
        <v>108453</v>
      </c>
      <c r="C8713" s="3" t="s">
        <v>108454</v>
      </c>
      <c r="D8713" t="s">
        <v>108494</v>
      </c>
      <c r="E8713" t="s">
        <v>108495</v>
      </c>
      <c r="F8713" t="s">
        <v>108496</v>
      </c>
      <c r="G8713" t="s">
        <v>108497</v>
      </c>
      <c r="H8713" t="s">
        <v>108498</v>
      </c>
      <c r="I8713" t="s">
        <v>6</v>
      </c>
      <c r="J8713" t="s">
        <v>7492</v>
      </c>
      <c r="K8713" t="s">
        <v>106998</v>
      </c>
      <c r="L8713" t="s">
        <v>9</v>
      </c>
      <c r="M8713" t="s">
        <v>107003</v>
      </c>
      <c r="N8713">
        <v>0.87656066994996751</v>
      </c>
      <c r="O8713" t="s">
        <v>11</v>
      </c>
      <c r="P8713" t="s">
        <v>106999</v>
      </c>
      <c r="Q8713" t="s">
        <v>9</v>
      </c>
      <c r="R8713" t="s">
        <v>107004</v>
      </c>
      <c r="S8713" t="s">
        <v>107063</v>
      </c>
      <c r="T8713">
        <v>0.44459946637966918</v>
      </c>
      <c r="U8713">
        <v>0.50720900631447008</v>
      </c>
      <c r="V8713" t="s">
        <v>106827</v>
      </c>
    </row>
    <row r="8714" spans="1:22" ht="14.9" customHeight="1">
      <c r="A8714" t="s">
        <v>107177</v>
      </c>
      <c r="B8714" s="1" t="s">
        <v>108453</v>
      </c>
      <c r="C8714" s="3" t="s">
        <v>108454</v>
      </c>
      <c r="D8714" t="s">
        <v>108494</v>
      </c>
      <c r="E8714" t="s">
        <v>108495</v>
      </c>
      <c r="F8714" t="s">
        <v>108496</v>
      </c>
      <c r="G8714" t="s">
        <v>108497</v>
      </c>
      <c r="H8714" t="s">
        <v>108498</v>
      </c>
      <c r="I8714" t="s">
        <v>6</v>
      </c>
      <c r="J8714" t="s">
        <v>7492</v>
      </c>
      <c r="K8714" t="s">
        <v>106998</v>
      </c>
      <c r="L8714" t="s">
        <v>9</v>
      </c>
      <c r="M8714" t="s">
        <v>107003</v>
      </c>
      <c r="N8714">
        <v>0.87656066994996751</v>
      </c>
      <c r="O8714" t="s">
        <v>11</v>
      </c>
      <c r="P8714" t="s">
        <v>106999</v>
      </c>
      <c r="Q8714" t="s">
        <v>9</v>
      </c>
      <c r="R8714" t="s">
        <v>107004</v>
      </c>
      <c r="S8714" t="s">
        <v>107064</v>
      </c>
      <c r="T8714">
        <v>0</v>
      </c>
      <c r="U8714">
        <v>0</v>
      </c>
      <c r="V8714" t="s">
        <v>106827</v>
      </c>
    </row>
    <row r="8715" spans="1:22" ht="14.9" customHeight="1">
      <c r="A8715" t="s">
        <v>107177</v>
      </c>
      <c r="B8715" s="1" t="s">
        <v>108453</v>
      </c>
      <c r="C8715" s="3" t="s">
        <v>108454</v>
      </c>
      <c r="D8715" t="s">
        <v>108494</v>
      </c>
      <c r="E8715" t="s">
        <v>108495</v>
      </c>
      <c r="F8715" t="s">
        <v>108496</v>
      </c>
      <c r="G8715" t="s">
        <v>108497</v>
      </c>
      <c r="H8715" t="s">
        <v>108498</v>
      </c>
      <c r="I8715" t="s">
        <v>6</v>
      </c>
      <c r="J8715" t="s">
        <v>7492</v>
      </c>
      <c r="K8715" t="s">
        <v>106998</v>
      </c>
      <c r="L8715" t="s">
        <v>9</v>
      </c>
      <c r="M8715" t="s">
        <v>107003</v>
      </c>
      <c r="N8715">
        <v>0.87656066994996751</v>
      </c>
      <c r="O8715" t="s">
        <v>11</v>
      </c>
      <c r="P8715" t="s">
        <v>106999</v>
      </c>
      <c r="Q8715" t="s">
        <v>9</v>
      </c>
      <c r="R8715" t="s">
        <v>107004</v>
      </c>
      <c r="S8715" t="s">
        <v>107065</v>
      </c>
      <c r="T8715">
        <v>1.6662191533415527E-2</v>
      </c>
      <c r="U8715">
        <v>1.900860043648385E-2</v>
      </c>
      <c r="V8715" t="s">
        <v>106827</v>
      </c>
    </row>
    <row r="8716" spans="1:22" ht="14.9" customHeight="1">
      <c r="A8716" t="s">
        <v>107177</v>
      </c>
      <c r="B8716" s="1" t="s">
        <v>108453</v>
      </c>
      <c r="C8716" s="3" t="s">
        <v>108454</v>
      </c>
      <c r="D8716" t="s">
        <v>108494</v>
      </c>
      <c r="E8716" t="s">
        <v>108495</v>
      </c>
      <c r="F8716" t="s">
        <v>108496</v>
      </c>
      <c r="G8716" t="s">
        <v>108497</v>
      </c>
      <c r="H8716" t="s">
        <v>108498</v>
      </c>
      <c r="I8716" t="s">
        <v>6</v>
      </c>
      <c r="J8716" t="s">
        <v>7492</v>
      </c>
      <c r="K8716" t="s">
        <v>106998</v>
      </c>
      <c r="L8716" t="s">
        <v>9</v>
      </c>
      <c r="M8716" t="s">
        <v>107003</v>
      </c>
      <c r="N8716">
        <v>0.87656066994996751</v>
      </c>
      <c r="O8716" t="s">
        <v>11</v>
      </c>
      <c r="P8716" t="s">
        <v>106999</v>
      </c>
      <c r="Q8716" t="s">
        <v>9</v>
      </c>
      <c r="R8716" t="s">
        <v>107004</v>
      </c>
      <c r="S8716" t="s">
        <v>107066</v>
      </c>
      <c r="T8716">
        <v>0.10506143675453367</v>
      </c>
      <c r="U8716">
        <v>0.11985643476398546</v>
      </c>
      <c r="V8716" t="s">
        <v>106827</v>
      </c>
    </row>
    <row r="8717" spans="1:22" ht="14.9" customHeight="1">
      <c r="A8717" t="s">
        <v>107177</v>
      </c>
      <c r="B8717" s="1" t="s">
        <v>108453</v>
      </c>
      <c r="C8717" s="3" t="s">
        <v>108454</v>
      </c>
      <c r="D8717" t="s">
        <v>108494</v>
      </c>
      <c r="E8717" t="s">
        <v>108495</v>
      </c>
      <c r="F8717" t="s">
        <v>108496</v>
      </c>
      <c r="G8717" t="s">
        <v>108497</v>
      </c>
      <c r="H8717" t="s">
        <v>108498</v>
      </c>
      <c r="I8717" t="s">
        <v>6</v>
      </c>
      <c r="J8717" t="s">
        <v>7492</v>
      </c>
      <c r="K8717" t="s">
        <v>106998</v>
      </c>
      <c r="L8717" t="s">
        <v>9</v>
      </c>
      <c r="M8717" t="s">
        <v>107003</v>
      </c>
      <c r="N8717">
        <v>0.87656066994996751</v>
      </c>
      <c r="O8717" t="s">
        <v>11</v>
      </c>
      <c r="P8717" t="s">
        <v>106999</v>
      </c>
      <c r="Q8717" t="s">
        <v>9</v>
      </c>
      <c r="R8717" t="s">
        <v>107004</v>
      </c>
      <c r="S8717" t="s">
        <v>107067</v>
      </c>
      <c r="T8717">
        <v>3.3454679215863481E-2</v>
      </c>
      <c r="U8717">
        <v>3.816584563139596E-2</v>
      </c>
      <c r="V8717" t="s">
        <v>106827</v>
      </c>
    </row>
    <row r="8718" spans="1:22" ht="14.9" customHeight="1">
      <c r="A8718" t="s">
        <v>107177</v>
      </c>
      <c r="B8718" s="1" t="s">
        <v>108453</v>
      </c>
      <c r="C8718" s="3" t="s">
        <v>108454</v>
      </c>
      <c r="D8718" t="s">
        <v>108494</v>
      </c>
      <c r="E8718" t="s">
        <v>108495</v>
      </c>
      <c r="F8718" t="s">
        <v>108496</v>
      </c>
      <c r="G8718" t="s">
        <v>108497</v>
      </c>
      <c r="H8718" t="s">
        <v>108498</v>
      </c>
      <c r="I8718" t="s">
        <v>6</v>
      </c>
      <c r="J8718" t="s">
        <v>7492</v>
      </c>
      <c r="K8718" t="s">
        <v>106998</v>
      </c>
      <c r="L8718" t="s">
        <v>9</v>
      </c>
      <c r="M8718" t="s">
        <v>107003</v>
      </c>
      <c r="N8718">
        <v>0.87656066994996751</v>
      </c>
      <c r="O8718" t="s">
        <v>11</v>
      </c>
      <c r="P8718" t="s">
        <v>106999</v>
      </c>
      <c r="Q8718" t="s">
        <v>9</v>
      </c>
      <c r="R8718" t="s">
        <v>107004</v>
      </c>
      <c r="S8718" t="s">
        <v>107068</v>
      </c>
      <c r="T8718">
        <v>0.32945539585482653</v>
      </c>
      <c r="U8718">
        <v>0.37585007763767364</v>
      </c>
      <c r="V8718" t="s">
        <v>106827</v>
      </c>
    </row>
    <row r="8719" spans="1:22" ht="14.9" customHeight="1">
      <c r="A8719" t="s">
        <v>107177</v>
      </c>
      <c r="B8719" s="1" t="s">
        <v>108453</v>
      </c>
      <c r="C8719" s="3" t="s">
        <v>108454</v>
      </c>
      <c r="D8719" t="s">
        <v>108494</v>
      </c>
      <c r="E8719" t="s">
        <v>108495</v>
      </c>
      <c r="F8719" t="s">
        <v>108496</v>
      </c>
      <c r="G8719" t="s">
        <v>108497</v>
      </c>
      <c r="H8719" t="s">
        <v>108498</v>
      </c>
      <c r="I8719" t="s">
        <v>6</v>
      </c>
      <c r="J8719" t="s">
        <v>7492</v>
      </c>
      <c r="K8719" t="s">
        <v>106998</v>
      </c>
      <c r="L8719" t="s">
        <v>9</v>
      </c>
      <c r="M8719" t="s">
        <v>107003</v>
      </c>
      <c r="N8719">
        <v>0.87656066994996751</v>
      </c>
      <c r="O8719" t="s">
        <v>11</v>
      </c>
      <c r="P8719" t="s">
        <v>106999</v>
      </c>
      <c r="Q8719" t="s">
        <v>9</v>
      </c>
      <c r="R8719" t="s">
        <v>107004</v>
      </c>
      <c r="S8719" t="s">
        <v>107069</v>
      </c>
      <c r="T8719">
        <v>3.3454631858812867E-2</v>
      </c>
      <c r="U8719">
        <v>3.8165791605414369E-2</v>
      </c>
      <c r="V8719" t="s">
        <v>106827</v>
      </c>
    </row>
    <row r="8720" spans="1:22" ht="14.9" customHeight="1">
      <c r="A8720" t="s">
        <v>107177</v>
      </c>
      <c r="B8720" s="1" t="s">
        <v>108453</v>
      </c>
      <c r="C8720" s="3" t="s">
        <v>108454</v>
      </c>
      <c r="D8720" t="s">
        <v>108494</v>
      </c>
      <c r="E8720" t="s">
        <v>108495</v>
      </c>
      <c r="F8720" t="s">
        <v>108496</v>
      </c>
      <c r="G8720" t="s">
        <v>108497</v>
      </c>
      <c r="H8720" t="s">
        <v>108498</v>
      </c>
      <c r="I8720" t="s">
        <v>6</v>
      </c>
      <c r="J8720" t="s">
        <v>7492</v>
      </c>
      <c r="K8720" t="s">
        <v>106998</v>
      </c>
      <c r="L8720" t="s">
        <v>9</v>
      </c>
      <c r="M8720" t="s">
        <v>107003</v>
      </c>
      <c r="N8720">
        <v>0.87656066994996751</v>
      </c>
      <c r="O8720" t="s">
        <v>11</v>
      </c>
      <c r="P8720" t="s">
        <v>106999</v>
      </c>
      <c r="Q8720" t="s">
        <v>9</v>
      </c>
      <c r="R8720" t="s">
        <v>107004</v>
      </c>
      <c r="S8720" t="s">
        <v>107070</v>
      </c>
      <c r="T8720">
        <v>4.6562855810168724E-2</v>
      </c>
      <c r="U8720">
        <v>5.3119946406934328E-2</v>
      </c>
      <c r="V8720" t="s">
        <v>106827</v>
      </c>
    </row>
    <row r="8721" spans="1:22" ht="14.9" customHeight="1">
      <c r="A8721" t="s">
        <v>107177</v>
      </c>
      <c r="B8721" s="1" t="s">
        <v>108453</v>
      </c>
      <c r="C8721" s="3" t="s">
        <v>108454</v>
      </c>
      <c r="D8721" t="s">
        <v>108494</v>
      </c>
      <c r="E8721" t="s">
        <v>108495</v>
      </c>
      <c r="F8721" t="s">
        <v>108496</v>
      </c>
      <c r="G8721" t="s">
        <v>108497</v>
      </c>
      <c r="H8721" t="s">
        <v>108498</v>
      </c>
      <c r="I8721" t="s">
        <v>6</v>
      </c>
      <c r="J8721" t="s">
        <v>7492</v>
      </c>
      <c r="K8721" t="s">
        <v>106998</v>
      </c>
      <c r="L8721" t="s">
        <v>9</v>
      </c>
      <c r="M8721" t="s">
        <v>107003</v>
      </c>
      <c r="N8721">
        <v>0.87656066994996751</v>
      </c>
      <c r="O8721" t="s">
        <v>11</v>
      </c>
      <c r="P8721" t="s">
        <v>106999</v>
      </c>
      <c r="Q8721" t="s">
        <v>9</v>
      </c>
      <c r="R8721" t="s">
        <v>107004</v>
      </c>
      <c r="S8721" t="s">
        <v>107071</v>
      </c>
      <c r="T8721">
        <v>0.2985713802495375</v>
      </c>
      <c r="U8721">
        <v>0.34061690249755261</v>
      </c>
      <c r="V8721" t="s">
        <v>106827</v>
      </c>
    </row>
    <row r="8722" spans="1:22" ht="14.9" customHeight="1">
      <c r="A8722" t="s">
        <v>107177</v>
      </c>
      <c r="B8722" s="1" t="s">
        <v>108453</v>
      </c>
      <c r="C8722" s="3" t="s">
        <v>108454</v>
      </c>
      <c r="D8722" t="s">
        <v>108494</v>
      </c>
      <c r="E8722" t="s">
        <v>108495</v>
      </c>
      <c r="F8722" t="s">
        <v>108496</v>
      </c>
      <c r="G8722" t="s">
        <v>108497</v>
      </c>
      <c r="H8722" t="s">
        <v>108498</v>
      </c>
      <c r="I8722" t="s">
        <v>6</v>
      </c>
      <c r="J8722" t="s">
        <v>7492</v>
      </c>
      <c r="K8722" t="s">
        <v>106998</v>
      </c>
      <c r="L8722" t="s">
        <v>9</v>
      </c>
      <c r="M8722" t="s">
        <v>107003</v>
      </c>
      <c r="N8722">
        <v>0.87656066994996751</v>
      </c>
      <c r="O8722" t="s">
        <v>11</v>
      </c>
      <c r="P8722" t="s">
        <v>106999</v>
      </c>
      <c r="Q8722" t="s">
        <v>9</v>
      </c>
      <c r="R8722" t="s">
        <v>107004</v>
      </c>
      <c r="S8722" t="s">
        <v>107072</v>
      </c>
      <c r="T8722">
        <v>0.98686696188619871</v>
      </c>
      <c r="U8722">
        <v>1.1258398827573763</v>
      </c>
      <c r="V8722" t="s">
        <v>106827</v>
      </c>
    </row>
    <row r="8723" spans="1:22" ht="14.9" customHeight="1">
      <c r="A8723" t="s">
        <v>107177</v>
      </c>
      <c r="B8723" s="1" t="s">
        <v>108453</v>
      </c>
      <c r="C8723" s="3" t="s">
        <v>108454</v>
      </c>
      <c r="D8723" t="s">
        <v>108494</v>
      </c>
      <c r="E8723" t="s">
        <v>108495</v>
      </c>
      <c r="F8723" t="s">
        <v>108496</v>
      </c>
      <c r="G8723" t="s">
        <v>108497</v>
      </c>
      <c r="H8723" t="s">
        <v>108498</v>
      </c>
      <c r="I8723" t="s">
        <v>6</v>
      </c>
      <c r="J8723" t="s">
        <v>7492</v>
      </c>
      <c r="K8723" t="s">
        <v>106998</v>
      </c>
      <c r="L8723" t="s">
        <v>9</v>
      </c>
      <c r="M8723" t="s">
        <v>107003</v>
      </c>
      <c r="N8723">
        <v>0.87656066994996751</v>
      </c>
      <c r="O8723" t="s">
        <v>11</v>
      </c>
      <c r="P8723" t="s">
        <v>106999</v>
      </c>
      <c r="Q8723" t="s">
        <v>9</v>
      </c>
      <c r="R8723" t="s">
        <v>107004</v>
      </c>
      <c r="S8723" t="s">
        <v>107073</v>
      </c>
      <c r="T8723">
        <v>1.6772372301288696E-2</v>
      </c>
      <c r="U8723">
        <v>1.9134297118585109E-2</v>
      </c>
      <c r="V8723" t="s">
        <v>106827</v>
      </c>
    </row>
    <row r="8724" spans="1:22" ht="14.9" customHeight="1">
      <c r="A8724" t="s">
        <v>107177</v>
      </c>
      <c r="B8724" s="1" t="s">
        <v>108453</v>
      </c>
      <c r="C8724" s="3" t="s">
        <v>108454</v>
      </c>
      <c r="D8724" t="s">
        <v>108494</v>
      </c>
      <c r="E8724" t="s">
        <v>108495</v>
      </c>
      <c r="F8724" t="s">
        <v>108496</v>
      </c>
      <c r="G8724" t="s">
        <v>108497</v>
      </c>
      <c r="H8724" t="s">
        <v>108498</v>
      </c>
      <c r="I8724" t="s">
        <v>6</v>
      </c>
      <c r="J8724" t="s">
        <v>7492</v>
      </c>
      <c r="K8724" t="s">
        <v>106998</v>
      </c>
      <c r="L8724" t="s">
        <v>9</v>
      </c>
      <c r="M8724" t="s">
        <v>107003</v>
      </c>
      <c r="N8724">
        <v>0.87656066994996751</v>
      </c>
      <c r="O8724" t="s">
        <v>11</v>
      </c>
      <c r="P8724" t="s">
        <v>106999</v>
      </c>
      <c r="Q8724" t="s">
        <v>9</v>
      </c>
      <c r="R8724" t="s">
        <v>107004</v>
      </c>
      <c r="S8724" t="s">
        <v>107074</v>
      </c>
      <c r="T8724">
        <v>4.6582231866254042E-2</v>
      </c>
      <c r="U8724">
        <v>5.3142051044695937E-2</v>
      </c>
      <c r="V8724" t="s">
        <v>106827</v>
      </c>
    </row>
    <row r="8725" spans="1:22" ht="14.9" customHeight="1">
      <c r="A8725" t="s">
        <v>107177</v>
      </c>
      <c r="B8725" s="1" t="s">
        <v>108453</v>
      </c>
      <c r="C8725" s="3" t="s">
        <v>108454</v>
      </c>
      <c r="D8725" t="s">
        <v>108494</v>
      </c>
      <c r="E8725" t="s">
        <v>108495</v>
      </c>
      <c r="F8725" t="s">
        <v>108496</v>
      </c>
      <c r="G8725" t="s">
        <v>108497</v>
      </c>
      <c r="H8725" t="s">
        <v>108498</v>
      </c>
      <c r="I8725" t="s">
        <v>6</v>
      </c>
      <c r="J8725" t="s">
        <v>7492</v>
      </c>
      <c r="K8725" t="s">
        <v>106998</v>
      </c>
      <c r="L8725" t="s">
        <v>9</v>
      </c>
      <c r="M8725" t="s">
        <v>107003</v>
      </c>
      <c r="N8725">
        <v>0.87656066994996751</v>
      </c>
      <c r="O8725" t="s">
        <v>11</v>
      </c>
      <c r="P8725" t="s">
        <v>106999</v>
      </c>
      <c r="Q8725" t="s">
        <v>9</v>
      </c>
      <c r="R8725" t="s">
        <v>107004</v>
      </c>
      <c r="S8725" t="s">
        <v>107075</v>
      </c>
      <c r="T8725">
        <v>0</v>
      </c>
      <c r="U8725">
        <v>0</v>
      </c>
      <c r="V8725" t="s">
        <v>106827</v>
      </c>
    </row>
    <row r="8726" spans="1:22" ht="14.9" customHeight="1">
      <c r="A8726" t="s">
        <v>107177</v>
      </c>
      <c r="B8726" s="1" t="s">
        <v>108453</v>
      </c>
      <c r="C8726" s="3" t="s">
        <v>108454</v>
      </c>
      <c r="D8726" t="s">
        <v>108494</v>
      </c>
      <c r="E8726" t="s">
        <v>108495</v>
      </c>
      <c r="F8726" t="s">
        <v>108496</v>
      </c>
      <c r="G8726" t="s">
        <v>108497</v>
      </c>
      <c r="H8726" t="s">
        <v>108498</v>
      </c>
      <c r="I8726" t="s">
        <v>6</v>
      </c>
      <c r="J8726" t="s">
        <v>7492</v>
      </c>
      <c r="K8726" t="s">
        <v>106998</v>
      </c>
      <c r="L8726" t="s">
        <v>9</v>
      </c>
      <c r="M8726" t="s">
        <v>107003</v>
      </c>
      <c r="N8726">
        <v>0.87656066994996751</v>
      </c>
      <c r="O8726" t="s">
        <v>11</v>
      </c>
      <c r="P8726" t="s">
        <v>106999</v>
      </c>
      <c r="Q8726" t="s">
        <v>9</v>
      </c>
      <c r="R8726" t="s">
        <v>107004</v>
      </c>
      <c r="S8726" t="s">
        <v>107076</v>
      </c>
      <c r="T8726">
        <v>5.7274757506902252E-2</v>
      </c>
      <c r="U8726">
        <v>6.5340323231900643E-2</v>
      </c>
      <c r="V8726" t="s">
        <v>106827</v>
      </c>
    </row>
    <row r="8727" spans="1:22" ht="14.9" customHeight="1">
      <c r="A8727" t="s">
        <v>107177</v>
      </c>
      <c r="B8727" s="1" t="s">
        <v>108453</v>
      </c>
      <c r="C8727" s="3" t="s">
        <v>108454</v>
      </c>
      <c r="D8727" t="s">
        <v>108494</v>
      </c>
      <c r="E8727" t="s">
        <v>108495</v>
      </c>
      <c r="F8727" t="s">
        <v>108496</v>
      </c>
      <c r="G8727" t="s">
        <v>108497</v>
      </c>
      <c r="H8727" t="s">
        <v>108498</v>
      </c>
      <c r="I8727" t="s">
        <v>6</v>
      </c>
      <c r="J8727" t="s">
        <v>7492</v>
      </c>
      <c r="K8727" t="s">
        <v>106998</v>
      </c>
      <c r="L8727" t="s">
        <v>9</v>
      </c>
      <c r="M8727" t="s">
        <v>107003</v>
      </c>
      <c r="N8727">
        <v>0.87656066994996751</v>
      </c>
      <c r="O8727" t="s">
        <v>11</v>
      </c>
      <c r="P8727" t="s">
        <v>106999</v>
      </c>
      <c r="Q8727" t="s">
        <v>9</v>
      </c>
      <c r="R8727" t="s">
        <v>107004</v>
      </c>
      <c r="S8727" t="s">
        <v>107077</v>
      </c>
      <c r="T8727">
        <v>9.8779397954765757E-3</v>
      </c>
      <c r="U8727">
        <v>1.1268974452208072E-2</v>
      </c>
      <c r="V8727" t="s">
        <v>106827</v>
      </c>
    </row>
    <row r="8728" spans="1:22" ht="14.9" customHeight="1">
      <c r="A8728" t="s">
        <v>107177</v>
      </c>
      <c r="B8728" s="1" t="s">
        <v>108453</v>
      </c>
      <c r="C8728" s="3" t="s">
        <v>108454</v>
      </c>
      <c r="D8728" t="s">
        <v>108494</v>
      </c>
      <c r="E8728" t="s">
        <v>108495</v>
      </c>
      <c r="F8728" t="s">
        <v>108496</v>
      </c>
      <c r="G8728" t="s">
        <v>108497</v>
      </c>
      <c r="H8728" t="s">
        <v>108498</v>
      </c>
      <c r="I8728" t="s">
        <v>6</v>
      </c>
      <c r="J8728" t="s">
        <v>7492</v>
      </c>
      <c r="K8728" t="s">
        <v>106998</v>
      </c>
      <c r="L8728" t="s">
        <v>9</v>
      </c>
      <c r="M8728" t="s">
        <v>107003</v>
      </c>
      <c r="N8728">
        <v>0.87656066994996751</v>
      </c>
      <c r="O8728" t="s">
        <v>11</v>
      </c>
      <c r="P8728" t="s">
        <v>106999</v>
      </c>
      <c r="Q8728" t="s">
        <v>9</v>
      </c>
      <c r="R8728" t="s">
        <v>107004</v>
      </c>
      <c r="S8728" t="s">
        <v>107078</v>
      </c>
      <c r="T8728">
        <v>0.47547226142252491</v>
      </c>
      <c r="U8728">
        <v>0.54242938078623126</v>
      </c>
      <c r="V8728" t="s">
        <v>106827</v>
      </c>
    </row>
    <row r="8729" spans="1:22" ht="14.9" customHeight="1">
      <c r="A8729" t="s">
        <v>107177</v>
      </c>
      <c r="B8729" s="1" t="s">
        <v>108453</v>
      </c>
      <c r="C8729" s="3" t="s">
        <v>108454</v>
      </c>
      <c r="D8729" t="s">
        <v>108494</v>
      </c>
      <c r="E8729" t="s">
        <v>108495</v>
      </c>
      <c r="F8729" t="s">
        <v>108496</v>
      </c>
      <c r="G8729" t="s">
        <v>108497</v>
      </c>
      <c r="H8729" t="s">
        <v>108498</v>
      </c>
      <c r="I8729" t="s">
        <v>6</v>
      </c>
      <c r="J8729" t="s">
        <v>7492</v>
      </c>
      <c r="K8729" t="s">
        <v>106998</v>
      </c>
      <c r="L8729" t="s">
        <v>9</v>
      </c>
      <c r="M8729" t="s">
        <v>107003</v>
      </c>
      <c r="N8729">
        <v>0.87656066994996751</v>
      </c>
      <c r="O8729" t="s">
        <v>11</v>
      </c>
      <c r="P8729" t="s">
        <v>106999</v>
      </c>
      <c r="Q8729" t="s">
        <v>9</v>
      </c>
      <c r="R8729" t="s">
        <v>107004</v>
      </c>
      <c r="S8729" t="s">
        <v>107079</v>
      </c>
      <c r="T8729">
        <v>1</v>
      </c>
      <c r="U8729">
        <v>1.1408223461099141</v>
      </c>
      <c r="V8729" t="s">
        <v>106827</v>
      </c>
    </row>
    <row r="8730" spans="1:22" ht="14.9" customHeight="1">
      <c r="A8730" t="s">
        <v>107177</v>
      </c>
      <c r="B8730" s="1" t="s">
        <v>108453</v>
      </c>
      <c r="C8730" s="3" t="s">
        <v>108454</v>
      </c>
      <c r="D8730" t="s">
        <v>108494</v>
      </c>
      <c r="E8730" t="s">
        <v>108495</v>
      </c>
      <c r="F8730" t="s">
        <v>108496</v>
      </c>
      <c r="G8730" t="s">
        <v>108497</v>
      </c>
      <c r="H8730" t="s">
        <v>108498</v>
      </c>
      <c r="I8730" t="s">
        <v>6</v>
      </c>
      <c r="J8730" t="s">
        <v>7492</v>
      </c>
      <c r="K8730" t="s">
        <v>106998</v>
      </c>
      <c r="L8730" t="s">
        <v>9</v>
      </c>
      <c r="M8730" t="s">
        <v>107003</v>
      </c>
      <c r="N8730">
        <v>0.87656066994996751</v>
      </c>
      <c r="O8730" t="s">
        <v>11</v>
      </c>
      <c r="P8730" t="s">
        <v>106999</v>
      </c>
      <c r="Q8730" t="s">
        <v>9</v>
      </c>
      <c r="R8730" t="s">
        <v>107004</v>
      </c>
      <c r="S8730" t="s">
        <v>107080</v>
      </c>
      <c r="T8730">
        <v>4.2489658918070161E-2</v>
      </c>
      <c r="U8730">
        <v>4.8473152372322838E-2</v>
      </c>
      <c r="V8730" t="s">
        <v>106827</v>
      </c>
    </row>
    <row r="8731" spans="1:22" ht="14.9" customHeight="1">
      <c r="A8731" t="s">
        <v>107177</v>
      </c>
      <c r="B8731" s="1" t="s">
        <v>108453</v>
      </c>
      <c r="C8731" s="3" t="s">
        <v>108454</v>
      </c>
      <c r="D8731" t="s">
        <v>108494</v>
      </c>
      <c r="E8731" t="s">
        <v>108495</v>
      </c>
      <c r="F8731" t="s">
        <v>108496</v>
      </c>
      <c r="G8731" t="s">
        <v>108497</v>
      </c>
      <c r="H8731" t="s">
        <v>108498</v>
      </c>
      <c r="I8731" t="s">
        <v>6</v>
      </c>
      <c r="J8731" t="s">
        <v>7492</v>
      </c>
      <c r="K8731" t="s">
        <v>106998</v>
      </c>
      <c r="L8731" t="s">
        <v>9</v>
      </c>
      <c r="M8731" t="s">
        <v>107003</v>
      </c>
      <c r="N8731">
        <v>0.87656066994996751</v>
      </c>
      <c r="O8731" t="s">
        <v>11</v>
      </c>
      <c r="P8731" t="s">
        <v>106999</v>
      </c>
      <c r="Q8731" t="s">
        <v>9</v>
      </c>
      <c r="R8731" t="s">
        <v>107004</v>
      </c>
      <c r="S8731" t="s">
        <v>107081</v>
      </c>
      <c r="T8731">
        <v>0.32707496001318237</v>
      </c>
      <c r="U8731">
        <v>0.37313442323604507</v>
      </c>
      <c r="V8731" t="s">
        <v>106827</v>
      </c>
    </row>
    <row r="8732" spans="1:22" ht="14.9" customHeight="1">
      <c r="A8732" t="s">
        <v>107177</v>
      </c>
      <c r="B8732" s="1" t="s">
        <v>108453</v>
      </c>
      <c r="C8732" s="3" t="s">
        <v>108454</v>
      </c>
      <c r="D8732" t="s">
        <v>108494</v>
      </c>
      <c r="E8732" t="s">
        <v>108495</v>
      </c>
      <c r="F8732" t="s">
        <v>108496</v>
      </c>
      <c r="G8732" t="s">
        <v>108497</v>
      </c>
      <c r="H8732" t="s">
        <v>108498</v>
      </c>
      <c r="I8732" t="s">
        <v>6</v>
      </c>
      <c r="J8732" t="s">
        <v>7492</v>
      </c>
      <c r="K8732" t="s">
        <v>106998</v>
      </c>
      <c r="L8732" t="s">
        <v>9</v>
      </c>
      <c r="M8732" t="s">
        <v>107003</v>
      </c>
      <c r="N8732">
        <v>0.87656066994996751</v>
      </c>
      <c r="O8732" t="s">
        <v>11</v>
      </c>
      <c r="P8732" t="s">
        <v>106999</v>
      </c>
      <c r="Q8732" t="s">
        <v>9</v>
      </c>
      <c r="R8732" t="s">
        <v>107004</v>
      </c>
      <c r="S8732" t="s">
        <v>107082</v>
      </c>
      <c r="T8732">
        <v>0.51933802248234717</v>
      </c>
      <c r="U8732">
        <v>0.59247242123239463</v>
      </c>
      <c r="V8732" t="s">
        <v>106827</v>
      </c>
    </row>
    <row r="8733" spans="1:22" ht="14.9" customHeight="1">
      <c r="A8733" t="s">
        <v>107177</v>
      </c>
      <c r="B8733" s="1" t="s">
        <v>108453</v>
      </c>
      <c r="C8733" s="3" t="s">
        <v>108454</v>
      </c>
      <c r="D8733" t="s">
        <v>108494</v>
      </c>
      <c r="E8733" t="s">
        <v>108495</v>
      </c>
      <c r="F8733" t="s">
        <v>108496</v>
      </c>
      <c r="G8733" t="s">
        <v>108497</v>
      </c>
      <c r="H8733" t="s">
        <v>108498</v>
      </c>
      <c r="I8733" t="s">
        <v>6</v>
      </c>
      <c r="J8733" t="s">
        <v>7492</v>
      </c>
      <c r="K8733" t="s">
        <v>106998</v>
      </c>
      <c r="L8733" t="s">
        <v>9</v>
      </c>
      <c r="M8733" t="s">
        <v>107003</v>
      </c>
      <c r="N8733">
        <v>0.87656066994996751</v>
      </c>
      <c r="O8733" t="s">
        <v>11</v>
      </c>
      <c r="P8733" t="s">
        <v>106999</v>
      </c>
      <c r="Q8733" t="s">
        <v>9</v>
      </c>
      <c r="R8733" t="s">
        <v>107004</v>
      </c>
      <c r="S8733" t="s">
        <v>107083</v>
      </c>
      <c r="T8733">
        <v>0.12603035111409605</v>
      </c>
      <c r="U8733">
        <v>0.14377824083903928</v>
      </c>
      <c r="V8733" t="s">
        <v>106827</v>
      </c>
    </row>
    <row r="8734" spans="1:22" ht="14.9" customHeight="1">
      <c r="A8734" t="s">
        <v>107177</v>
      </c>
      <c r="B8734" s="1" t="s">
        <v>108453</v>
      </c>
      <c r="C8734" s="3" t="s">
        <v>108454</v>
      </c>
      <c r="D8734" t="s">
        <v>108494</v>
      </c>
      <c r="E8734" t="s">
        <v>108495</v>
      </c>
      <c r="F8734" t="s">
        <v>108496</v>
      </c>
      <c r="G8734" t="s">
        <v>108497</v>
      </c>
      <c r="H8734" t="s">
        <v>108498</v>
      </c>
      <c r="I8734" t="s">
        <v>6</v>
      </c>
      <c r="J8734" t="s">
        <v>7492</v>
      </c>
      <c r="K8734" t="s">
        <v>106998</v>
      </c>
      <c r="L8734" t="s">
        <v>9</v>
      </c>
      <c r="M8734" t="s">
        <v>107003</v>
      </c>
      <c r="N8734">
        <v>0.87656066994996751</v>
      </c>
      <c r="O8734" t="s">
        <v>11</v>
      </c>
      <c r="P8734" t="s">
        <v>106999</v>
      </c>
      <c r="Q8734" t="s">
        <v>9</v>
      </c>
      <c r="R8734" t="s">
        <v>107004</v>
      </c>
      <c r="S8734" t="s">
        <v>107084</v>
      </c>
      <c r="T8734">
        <v>0.5072194419605276</v>
      </c>
      <c r="U8734">
        <v>0.57864727376997049</v>
      </c>
      <c r="V8734" t="s">
        <v>106827</v>
      </c>
    </row>
    <row r="8735" spans="1:22" ht="14.9" customHeight="1">
      <c r="A8735" t="s">
        <v>107177</v>
      </c>
      <c r="B8735" s="1" t="s">
        <v>108453</v>
      </c>
      <c r="C8735" s="3" t="s">
        <v>108454</v>
      </c>
      <c r="D8735" t="s">
        <v>108494</v>
      </c>
      <c r="E8735" t="s">
        <v>108495</v>
      </c>
      <c r="F8735" t="s">
        <v>108496</v>
      </c>
      <c r="G8735" t="s">
        <v>108497</v>
      </c>
      <c r="H8735" t="s">
        <v>108498</v>
      </c>
      <c r="I8735" t="s">
        <v>6</v>
      </c>
      <c r="J8735" t="s">
        <v>7492</v>
      </c>
      <c r="K8735" t="s">
        <v>106998</v>
      </c>
      <c r="L8735" t="s">
        <v>9</v>
      </c>
      <c r="M8735" t="s">
        <v>107003</v>
      </c>
      <c r="N8735">
        <v>0.87656066994996751</v>
      </c>
      <c r="O8735" t="s">
        <v>11</v>
      </c>
      <c r="P8735" t="s">
        <v>106999</v>
      </c>
      <c r="Q8735" t="s">
        <v>9</v>
      </c>
      <c r="R8735" t="s">
        <v>107004</v>
      </c>
      <c r="S8735" t="s">
        <v>107085</v>
      </c>
      <c r="T8735">
        <v>2.2847453358225467E-2</v>
      </c>
      <c r="U8735">
        <v>2.6064885342767612E-2</v>
      </c>
      <c r="V8735" t="s">
        <v>106827</v>
      </c>
    </row>
    <row r="8736" spans="1:22" ht="14.9" customHeight="1">
      <c r="A8736" t="s">
        <v>107177</v>
      </c>
      <c r="B8736" s="1" t="s">
        <v>108453</v>
      </c>
      <c r="C8736" s="3" t="s">
        <v>108454</v>
      </c>
      <c r="D8736" t="s">
        <v>108494</v>
      </c>
      <c r="E8736" t="s">
        <v>108495</v>
      </c>
      <c r="F8736" t="s">
        <v>108496</v>
      </c>
      <c r="G8736" t="s">
        <v>108497</v>
      </c>
      <c r="H8736" t="s">
        <v>108498</v>
      </c>
      <c r="I8736" t="s">
        <v>6</v>
      </c>
      <c r="J8736" t="s">
        <v>7492</v>
      </c>
      <c r="K8736" t="s">
        <v>106998</v>
      </c>
      <c r="L8736" t="s">
        <v>9</v>
      </c>
      <c r="M8736" t="s">
        <v>107003</v>
      </c>
      <c r="N8736">
        <v>0.87656066994996751</v>
      </c>
      <c r="O8736" t="s">
        <v>11</v>
      </c>
      <c r="P8736" t="s">
        <v>106999</v>
      </c>
      <c r="Q8736" t="s">
        <v>9</v>
      </c>
      <c r="R8736" t="s">
        <v>107004</v>
      </c>
      <c r="S8736" t="s">
        <v>107086</v>
      </c>
      <c r="T8736">
        <v>0.1831348088597119</v>
      </c>
      <c r="U8736">
        <v>0.20892428229772719</v>
      </c>
      <c r="V8736" t="s">
        <v>106827</v>
      </c>
    </row>
    <row r="8737" spans="1:22" ht="14.9" customHeight="1">
      <c r="A8737" t="s">
        <v>107177</v>
      </c>
      <c r="B8737" s="1" t="s">
        <v>108453</v>
      </c>
      <c r="C8737" s="3" t="s">
        <v>108454</v>
      </c>
      <c r="D8737" t="s">
        <v>108494</v>
      </c>
      <c r="E8737" t="s">
        <v>108495</v>
      </c>
      <c r="F8737" t="s">
        <v>108496</v>
      </c>
      <c r="G8737" t="s">
        <v>108497</v>
      </c>
      <c r="H8737" t="s">
        <v>108498</v>
      </c>
      <c r="I8737" t="s">
        <v>6</v>
      </c>
      <c r="J8737" t="s">
        <v>7492</v>
      </c>
      <c r="K8737" t="s">
        <v>106998</v>
      </c>
      <c r="L8737" t="s">
        <v>9</v>
      </c>
      <c r="M8737" t="s">
        <v>107003</v>
      </c>
      <c r="N8737">
        <v>0.87656066994996751</v>
      </c>
      <c r="O8737" t="s">
        <v>11</v>
      </c>
      <c r="P8737" t="s">
        <v>106999</v>
      </c>
      <c r="Q8737" t="s">
        <v>9</v>
      </c>
      <c r="R8737" t="s">
        <v>107004</v>
      </c>
      <c r="S8737" t="s">
        <v>107087</v>
      </c>
      <c r="T8737">
        <v>3.3483004907777891E-2</v>
      </c>
      <c r="U8737">
        <v>3.8198160213700941E-2</v>
      </c>
      <c r="V8737" t="s">
        <v>106827</v>
      </c>
    </row>
    <row r="8738" spans="1:22" ht="14.9" customHeight="1">
      <c r="A8738" t="s">
        <v>107177</v>
      </c>
      <c r="B8738" s="1" t="s">
        <v>108453</v>
      </c>
      <c r="C8738" s="3" t="s">
        <v>108454</v>
      </c>
      <c r="D8738" t="s">
        <v>108494</v>
      </c>
      <c r="E8738" t="s">
        <v>108495</v>
      </c>
      <c r="F8738" t="s">
        <v>108496</v>
      </c>
      <c r="G8738" t="s">
        <v>108497</v>
      </c>
      <c r="H8738" t="s">
        <v>108498</v>
      </c>
      <c r="I8738" t="s">
        <v>6</v>
      </c>
      <c r="J8738" t="s">
        <v>7492</v>
      </c>
      <c r="K8738" t="s">
        <v>106998</v>
      </c>
      <c r="L8738" t="s">
        <v>9</v>
      </c>
      <c r="M8738" t="s">
        <v>107003</v>
      </c>
      <c r="N8738">
        <v>0.87656066994996751</v>
      </c>
      <c r="O8738" t="s">
        <v>11</v>
      </c>
      <c r="P8738" t="s">
        <v>106999</v>
      </c>
      <c r="Q8738" t="s">
        <v>9</v>
      </c>
      <c r="R8738" t="s">
        <v>107004</v>
      </c>
      <c r="S8738" t="s">
        <v>107088</v>
      </c>
      <c r="T8738">
        <v>0.88163806934474054</v>
      </c>
      <c r="U8738">
        <v>1.0057924106896821</v>
      </c>
      <c r="V8738" t="s">
        <v>106827</v>
      </c>
    </row>
    <row r="8739" spans="1:22" ht="14.9" customHeight="1">
      <c r="A8739" t="s">
        <v>107177</v>
      </c>
      <c r="B8739" s="1" t="s">
        <v>108453</v>
      </c>
      <c r="C8739" s="3" t="s">
        <v>108454</v>
      </c>
      <c r="D8739" t="s">
        <v>108494</v>
      </c>
      <c r="E8739" t="s">
        <v>108495</v>
      </c>
      <c r="F8739" t="s">
        <v>108496</v>
      </c>
      <c r="G8739" t="s">
        <v>108497</v>
      </c>
      <c r="H8739" t="s">
        <v>108498</v>
      </c>
      <c r="I8739" t="s">
        <v>6</v>
      </c>
      <c r="J8739" t="s">
        <v>7492</v>
      </c>
      <c r="K8739" t="s">
        <v>106998</v>
      </c>
      <c r="L8739" t="s">
        <v>9</v>
      </c>
      <c r="M8739" t="s">
        <v>107003</v>
      </c>
      <c r="N8739">
        <v>0.87656066994996751</v>
      </c>
      <c r="O8739" t="s">
        <v>11</v>
      </c>
      <c r="P8739" t="s">
        <v>106999</v>
      </c>
      <c r="Q8739" t="s">
        <v>9</v>
      </c>
      <c r="R8739" t="s">
        <v>107004</v>
      </c>
      <c r="S8739" t="s">
        <v>107089</v>
      </c>
      <c r="T8739">
        <v>0.52898133148886539</v>
      </c>
      <c r="U8739">
        <v>0.60347372363747354</v>
      </c>
      <c r="V8739" t="s">
        <v>106827</v>
      </c>
    </row>
    <row r="8740" spans="1:22" ht="14.9" customHeight="1">
      <c r="A8740" t="s">
        <v>107177</v>
      </c>
      <c r="B8740" s="1" t="s">
        <v>108453</v>
      </c>
      <c r="C8740" s="3" t="s">
        <v>108454</v>
      </c>
      <c r="D8740" t="s">
        <v>108494</v>
      </c>
      <c r="E8740" t="s">
        <v>108495</v>
      </c>
      <c r="F8740" t="s">
        <v>108496</v>
      </c>
      <c r="G8740" t="s">
        <v>108497</v>
      </c>
      <c r="H8740" t="s">
        <v>108498</v>
      </c>
      <c r="I8740" t="s">
        <v>6</v>
      </c>
      <c r="J8740" t="s">
        <v>7492</v>
      </c>
      <c r="K8740" t="s">
        <v>106998</v>
      </c>
      <c r="L8740" t="s">
        <v>9</v>
      </c>
      <c r="M8740" t="s">
        <v>107003</v>
      </c>
      <c r="N8740">
        <v>0.87656066994996751</v>
      </c>
      <c r="O8740" t="s">
        <v>11</v>
      </c>
      <c r="P8740" t="s">
        <v>106999</v>
      </c>
      <c r="Q8740" t="s">
        <v>9</v>
      </c>
      <c r="R8740" t="s">
        <v>107004</v>
      </c>
      <c r="S8740" t="s">
        <v>107090</v>
      </c>
      <c r="T8740">
        <v>0.25899201629734248</v>
      </c>
      <c r="U8740">
        <v>0.29546387965607135</v>
      </c>
      <c r="V8740" t="s">
        <v>106827</v>
      </c>
    </row>
    <row r="8741" spans="1:22" ht="14.9" customHeight="1">
      <c r="A8741" t="s">
        <v>107177</v>
      </c>
      <c r="B8741" s="1" t="s">
        <v>108453</v>
      </c>
      <c r="C8741" s="3" t="s">
        <v>108454</v>
      </c>
      <c r="D8741" t="s">
        <v>108494</v>
      </c>
      <c r="E8741" t="s">
        <v>108495</v>
      </c>
      <c r="F8741" t="s">
        <v>108496</v>
      </c>
      <c r="G8741" t="s">
        <v>108497</v>
      </c>
      <c r="H8741" t="s">
        <v>108498</v>
      </c>
      <c r="I8741" t="s">
        <v>6</v>
      </c>
      <c r="J8741" t="s">
        <v>7492</v>
      </c>
      <c r="K8741" t="s">
        <v>106998</v>
      </c>
      <c r="L8741" t="s">
        <v>9</v>
      </c>
      <c r="M8741" t="s">
        <v>107003</v>
      </c>
      <c r="N8741">
        <v>0.87656066994996751</v>
      </c>
      <c r="O8741" t="s">
        <v>11</v>
      </c>
      <c r="P8741" t="s">
        <v>106999</v>
      </c>
      <c r="Q8741" t="s">
        <v>9</v>
      </c>
      <c r="R8741" t="s">
        <v>107004</v>
      </c>
      <c r="S8741" t="s">
        <v>107091</v>
      </c>
      <c r="T8741">
        <v>0.56449920380804097</v>
      </c>
      <c r="U8741">
        <v>0.6439933060654679</v>
      </c>
      <c r="V8741" t="s">
        <v>106827</v>
      </c>
    </row>
    <row r="8742" spans="1:22" ht="14.9" customHeight="1">
      <c r="A8742" t="s">
        <v>107177</v>
      </c>
      <c r="B8742" s="1" t="s">
        <v>108453</v>
      </c>
      <c r="C8742" s="3" t="s">
        <v>108454</v>
      </c>
      <c r="D8742" t="s">
        <v>108494</v>
      </c>
      <c r="E8742" t="s">
        <v>108495</v>
      </c>
      <c r="F8742" t="s">
        <v>108496</v>
      </c>
      <c r="G8742" t="s">
        <v>108497</v>
      </c>
      <c r="H8742" t="s">
        <v>108498</v>
      </c>
      <c r="I8742" t="s">
        <v>6</v>
      </c>
      <c r="J8742" t="s">
        <v>7492</v>
      </c>
      <c r="K8742" t="s">
        <v>106998</v>
      </c>
      <c r="L8742" t="s">
        <v>9</v>
      </c>
      <c r="M8742" t="s">
        <v>107003</v>
      </c>
      <c r="N8742">
        <v>0.87656066994996751</v>
      </c>
      <c r="O8742" t="s">
        <v>11</v>
      </c>
      <c r="P8742" t="s">
        <v>106999</v>
      </c>
      <c r="Q8742" t="s">
        <v>9</v>
      </c>
      <c r="R8742" t="s">
        <v>107004</v>
      </c>
      <c r="S8742" t="s">
        <v>107092</v>
      </c>
      <c r="T8742">
        <v>0.14583672813248905</v>
      </c>
      <c r="U8742">
        <v>0.16637379833709987</v>
      </c>
      <c r="V8742" t="s">
        <v>106827</v>
      </c>
    </row>
    <row r="8743" spans="1:22" ht="14.9" customHeight="1">
      <c r="A8743" t="s">
        <v>107177</v>
      </c>
      <c r="B8743" s="1" t="s">
        <v>108453</v>
      </c>
      <c r="C8743" s="3" t="s">
        <v>108454</v>
      </c>
      <c r="D8743" t="s">
        <v>108494</v>
      </c>
      <c r="E8743" t="s">
        <v>108495</v>
      </c>
      <c r="F8743" t="s">
        <v>108496</v>
      </c>
      <c r="G8743" t="s">
        <v>108497</v>
      </c>
      <c r="H8743" t="s">
        <v>108498</v>
      </c>
      <c r="I8743" t="s">
        <v>6</v>
      </c>
      <c r="J8743" t="s">
        <v>7492</v>
      </c>
      <c r="K8743" t="s">
        <v>106998</v>
      </c>
      <c r="L8743" t="s">
        <v>9</v>
      </c>
      <c r="M8743" t="s">
        <v>107003</v>
      </c>
      <c r="N8743">
        <v>0.87656066994996751</v>
      </c>
      <c r="O8743" t="s">
        <v>11</v>
      </c>
      <c r="P8743" t="s">
        <v>106999</v>
      </c>
      <c r="Q8743" t="s">
        <v>9</v>
      </c>
      <c r="R8743" t="s">
        <v>107004</v>
      </c>
      <c r="S8743" t="s">
        <v>107093</v>
      </c>
      <c r="T8743">
        <v>0.5061177787510267</v>
      </c>
      <c r="U8743">
        <v>0.57739047176268465</v>
      </c>
      <c r="V8743" t="s">
        <v>106827</v>
      </c>
    </row>
    <row r="8744" spans="1:22" ht="14.9" customHeight="1">
      <c r="A8744" t="s">
        <v>107177</v>
      </c>
      <c r="B8744" s="1" t="s">
        <v>108453</v>
      </c>
      <c r="C8744" s="3" t="s">
        <v>108454</v>
      </c>
      <c r="D8744" t="s">
        <v>108494</v>
      </c>
      <c r="E8744" t="s">
        <v>108495</v>
      </c>
      <c r="F8744" t="s">
        <v>108496</v>
      </c>
      <c r="G8744" t="s">
        <v>108497</v>
      </c>
      <c r="H8744" t="s">
        <v>108498</v>
      </c>
      <c r="I8744" t="s">
        <v>6</v>
      </c>
      <c r="J8744" t="s">
        <v>7492</v>
      </c>
      <c r="K8744" t="s">
        <v>106998</v>
      </c>
      <c r="L8744" t="s">
        <v>9</v>
      </c>
      <c r="M8744" t="s">
        <v>107003</v>
      </c>
      <c r="N8744">
        <v>0.87656066994996751</v>
      </c>
      <c r="O8744" t="s">
        <v>11</v>
      </c>
      <c r="P8744" t="s">
        <v>106999</v>
      </c>
      <c r="Q8744" t="s">
        <v>9</v>
      </c>
      <c r="R8744" t="s">
        <v>107004</v>
      </c>
      <c r="S8744" t="s">
        <v>107094</v>
      </c>
      <c r="T8744">
        <v>0.33594028159081074</v>
      </c>
      <c r="U8744">
        <v>0.38324818019725387</v>
      </c>
      <c r="V8744" t="s">
        <v>106827</v>
      </c>
    </row>
    <row r="8745" spans="1:22" ht="14.9" customHeight="1">
      <c r="A8745" t="s">
        <v>107177</v>
      </c>
      <c r="B8745" s="1" t="s">
        <v>108453</v>
      </c>
      <c r="C8745" s="3" t="s">
        <v>108454</v>
      </c>
      <c r="D8745" t="s">
        <v>108494</v>
      </c>
      <c r="E8745" t="s">
        <v>108495</v>
      </c>
      <c r="F8745" t="s">
        <v>108496</v>
      </c>
      <c r="G8745" t="s">
        <v>108497</v>
      </c>
      <c r="H8745" t="s">
        <v>108498</v>
      </c>
      <c r="I8745" t="s">
        <v>6</v>
      </c>
      <c r="J8745" t="s">
        <v>7492</v>
      </c>
      <c r="K8745" t="s">
        <v>106998</v>
      </c>
      <c r="L8745" t="s">
        <v>9</v>
      </c>
      <c r="M8745" t="s">
        <v>107003</v>
      </c>
      <c r="N8745">
        <v>0.87656066994996751</v>
      </c>
      <c r="O8745" t="s">
        <v>11</v>
      </c>
      <c r="P8745" t="s">
        <v>106999</v>
      </c>
      <c r="Q8745" t="s">
        <v>9</v>
      </c>
      <c r="R8745" t="s">
        <v>107004</v>
      </c>
      <c r="S8745" t="s">
        <v>107095</v>
      </c>
      <c r="T8745">
        <v>0.1033353964222502</v>
      </c>
      <c r="U8745">
        <v>0.1178873293826295</v>
      </c>
      <c r="V8745" t="s">
        <v>106827</v>
      </c>
    </row>
    <row r="8746" spans="1:22" ht="14.9" customHeight="1">
      <c r="A8746" t="s">
        <v>107177</v>
      </c>
      <c r="B8746" s="1" t="s">
        <v>108453</v>
      </c>
      <c r="C8746" s="3" t="s">
        <v>108454</v>
      </c>
      <c r="D8746" t="s">
        <v>108494</v>
      </c>
      <c r="E8746" t="s">
        <v>108495</v>
      </c>
      <c r="F8746" t="s">
        <v>108496</v>
      </c>
      <c r="G8746" t="s">
        <v>108497</v>
      </c>
      <c r="H8746" t="s">
        <v>108498</v>
      </c>
      <c r="I8746" t="s">
        <v>6</v>
      </c>
      <c r="J8746" t="s">
        <v>7492</v>
      </c>
      <c r="K8746" t="s">
        <v>106998</v>
      </c>
      <c r="L8746" t="s">
        <v>9</v>
      </c>
      <c r="M8746" t="s">
        <v>107003</v>
      </c>
      <c r="N8746">
        <v>0.87656066994996751</v>
      </c>
      <c r="O8746" t="s">
        <v>11</v>
      </c>
      <c r="P8746" t="s">
        <v>106999</v>
      </c>
      <c r="Q8746" t="s">
        <v>9</v>
      </c>
      <c r="R8746" t="s">
        <v>107004</v>
      </c>
      <c r="S8746" t="s">
        <v>107096</v>
      </c>
      <c r="T8746">
        <v>0.51662456698529446</v>
      </c>
      <c r="U8746">
        <v>0.58937685056618205</v>
      </c>
      <c r="V8746" t="s">
        <v>106827</v>
      </c>
    </row>
    <row r="8747" spans="1:22" ht="14.9" customHeight="1">
      <c r="A8747" t="s">
        <v>107177</v>
      </c>
      <c r="B8747" s="1" t="s">
        <v>108453</v>
      </c>
      <c r="C8747" s="3" t="s">
        <v>108454</v>
      </c>
      <c r="D8747" t="s">
        <v>108494</v>
      </c>
      <c r="E8747" t="s">
        <v>108495</v>
      </c>
      <c r="F8747" t="s">
        <v>108496</v>
      </c>
      <c r="G8747" t="s">
        <v>108497</v>
      </c>
      <c r="H8747" t="s">
        <v>108498</v>
      </c>
      <c r="I8747" t="s">
        <v>6</v>
      </c>
      <c r="J8747" t="s">
        <v>7492</v>
      </c>
      <c r="K8747" t="s">
        <v>106998</v>
      </c>
      <c r="L8747" t="s">
        <v>9</v>
      </c>
      <c r="M8747" t="s">
        <v>107003</v>
      </c>
      <c r="N8747">
        <v>0.87656066994996751</v>
      </c>
      <c r="O8747" t="s">
        <v>11</v>
      </c>
      <c r="P8747" t="s">
        <v>106999</v>
      </c>
      <c r="Q8747" t="s">
        <v>9</v>
      </c>
      <c r="R8747" t="s">
        <v>107004</v>
      </c>
      <c r="S8747" t="s">
        <v>107097</v>
      </c>
      <c r="T8747">
        <v>0.41559179326106316</v>
      </c>
      <c r="U8747">
        <v>0.47411640461211246</v>
      </c>
      <c r="V8747" t="s">
        <v>106827</v>
      </c>
    </row>
    <row r="8748" spans="1:22" ht="14.9" customHeight="1">
      <c r="A8748" t="s">
        <v>107177</v>
      </c>
      <c r="B8748" s="1" t="s">
        <v>108453</v>
      </c>
      <c r="C8748" s="3" t="s">
        <v>108454</v>
      </c>
      <c r="D8748" t="s">
        <v>108494</v>
      </c>
      <c r="E8748" t="s">
        <v>108495</v>
      </c>
      <c r="F8748" t="s">
        <v>108496</v>
      </c>
      <c r="G8748" t="s">
        <v>108497</v>
      </c>
      <c r="H8748" t="s">
        <v>108498</v>
      </c>
      <c r="I8748" t="s">
        <v>6</v>
      </c>
      <c r="J8748" t="s">
        <v>7492</v>
      </c>
      <c r="K8748" t="s">
        <v>106998</v>
      </c>
      <c r="L8748" t="s">
        <v>9</v>
      </c>
      <c r="M8748" t="s">
        <v>107003</v>
      </c>
      <c r="N8748">
        <v>0.87656066994996751</v>
      </c>
      <c r="O8748" t="s">
        <v>11</v>
      </c>
      <c r="P8748" t="s">
        <v>106999</v>
      </c>
      <c r="Q8748" t="s">
        <v>9</v>
      </c>
      <c r="R8748" t="s">
        <v>107004</v>
      </c>
      <c r="S8748" t="s">
        <v>107098</v>
      </c>
      <c r="T8748">
        <v>0.19643328047356545</v>
      </c>
      <c r="U8748">
        <v>0.2240954758839197</v>
      </c>
      <c r="V8748" t="s">
        <v>106827</v>
      </c>
    </row>
    <row r="8749" spans="1:22" ht="14.9" customHeight="1">
      <c r="A8749" t="s">
        <v>107177</v>
      </c>
      <c r="B8749" s="1" t="s">
        <v>108453</v>
      </c>
      <c r="C8749" s="3" t="s">
        <v>108454</v>
      </c>
      <c r="D8749" t="s">
        <v>108494</v>
      </c>
      <c r="E8749" t="s">
        <v>108495</v>
      </c>
      <c r="F8749" t="s">
        <v>108496</v>
      </c>
      <c r="G8749" t="s">
        <v>108497</v>
      </c>
      <c r="H8749" t="s">
        <v>108498</v>
      </c>
      <c r="I8749" t="s">
        <v>6</v>
      </c>
      <c r="J8749" t="s">
        <v>7492</v>
      </c>
      <c r="K8749" t="s">
        <v>106998</v>
      </c>
      <c r="L8749" t="s">
        <v>9</v>
      </c>
      <c r="M8749" t="s">
        <v>107003</v>
      </c>
      <c r="N8749">
        <v>0.87656066994996751</v>
      </c>
      <c r="O8749" t="s">
        <v>11</v>
      </c>
      <c r="P8749" t="s">
        <v>106999</v>
      </c>
      <c r="Q8749" t="s">
        <v>9</v>
      </c>
      <c r="R8749" t="s">
        <v>107004</v>
      </c>
      <c r="S8749" t="s">
        <v>107099</v>
      </c>
      <c r="T8749">
        <v>9.8776482601524718E-3</v>
      </c>
      <c r="U8749">
        <v>1.1268641862195655E-2</v>
      </c>
      <c r="V8749" t="s">
        <v>106827</v>
      </c>
    </row>
    <row r="8750" spans="1:22" ht="14.9" customHeight="1">
      <c r="A8750" t="s">
        <v>107177</v>
      </c>
      <c r="B8750" s="1" t="s">
        <v>108453</v>
      </c>
      <c r="C8750" s="3" t="s">
        <v>108454</v>
      </c>
      <c r="D8750" t="s">
        <v>108494</v>
      </c>
      <c r="E8750" t="s">
        <v>108495</v>
      </c>
      <c r="F8750" t="s">
        <v>108496</v>
      </c>
      <c r="G8750" t="s">
        <v>108497</v>
      </c>
      <c r="H8750" t="s">
        <v>108498</v>
      </c>
      <c r="I8750" t="s">
        <v>6</v>
      </c>
      <c r="J8750" t="s">
        <v>7492</v>
      </c>
      <c r="K8750" t="s">
        <v>106998</v>
      </c>
      <c r="L8750" t="s">
        <v>9</v>
      </c>
      <c r="M8750" t="s">
        <v>107003</v>
      </c>
      <c r="N8750">
        <v>0.87656066994996751</v>
      </c>
      <c r="O8750" t="s">
        <v>11</v>
      </c>
      <c r="P8750" t="s">
        <v>106999</v>
      </c>
      <c r="Q8750" t="s">
        <v>9</v>
      </c>
      <c r="R8750" t="s">
        <v>107004</v>
      </c>
      <c r="S8750" t="s">
        <v>107100</v>
      </c>
      <c r="T8750">
        <v>0</v>
      </c>
      <c r="U8750">
        <v>0</v>
      </c>
      <c r="V8750" t="s">
        <v>106827</v>
      </c>
    </row>
    <row r="8751" spans="1:22" ht="14.9" customHeight="1">
      <c r="A8751" t="s">
        <v>107177</v>
      </c>
      <c r="B8751" s="1" t="s">
        <v>108453</v>
      </c>
      <c r="C8751" s="3" t="s">
        <v>108454</v>
      </c>
      <c r="D8751" t="s">
        <v>108494</v>
      </c>
      <c r="E8751" t="s">
        <v>108495</v>
      </c>
      <c r="F8751" t="s">
        <v>108496</v>
      </c>
      <c r="G8751" t="s">
        <v>108497</v>
      </c>
      <c r="H8751" t="s">
        <v>108498</v>
      </c>
      <c r="I8751" t="s">
        <v>6</v>
      </c>
      <c r="J8751" t="s">
        <v>7492</v>
      </c>
      <c r="K8751" t="s">
        <v>106998</v>
      </c>
      <c r="L8751" t="s">
        <v>9</v>
      </c>
      <c r="M8751" t="s">
        <v>107003</v>
      </c>
      <c r="N8751">
        <v>0.87656066994996751</v>
      </c>
      <c r="O8751" t="s">
        <v>11</v>
      </c>
      <c r="P8751" t="s">
        <v>106999</v>
      </c>
      <c r="Q8751" t="s">
        <v>9</v>
      </c>
      <c r="R8751" t="s">
        <v>107004</v>
      </c>
      <c r="S8751" t="s">
        <v>107101</v>
      </c>
      <c r="T8751">
        <v>6.0406248097883863E-2</v>
      </c>
      <c r="U8751">
        <v>6.8912797674725398E-2</v>
      </c>
      <c r="V8751" t="s">
        <v>106827</v>
      </c>
    </row>
    <row r="8752" spans="1:22" ht="14.9" customHeight="1">
      <c r="A8752" t="s">
        <v>107177</v>
      </c>
      <c r="B8752" s="1" t="s">
        <v>108453</v>
      </c>
      <c r="C8752" s="3" t="s">
        <v>108454</v>
      </c>
      <c r="D8752" t="s">
        <v>108494</v>
      </c>
      <c r="E8752" t="s">
        <v>108495</v>
      </c>
      <c r="F8752" t="s">
        <v>108496</v>
      </c>
      <c r="G8752" t="s">
        <v>108497</v>
      </c>
      <c r="H8752" t="s">
        <v>108498</v>
      </c>
      <c r="I8752" t="s">
        <v>6</v>
      </c>
      <c r="J8752" t="s">
        <v>7492</v>
      </c>
      <c r="K8752" t="s">
        <v>106998</v>
      </c>
      <c r="L8752" t="s">
        <v>9</v>
      </c>
      <c r="M8752" t="s">
        <v>107003</v>
      </c>
      <c r="N8752">
        <v>0.87656066994996751</v>
      </c>
      <c r="O8752" t="s">
        <v>11</v>
      </c>
      <c r="P8752" t="s">
        <v>106999</v>
      </c>
      <c r="Q8752" t="s">
        <v>9</v>
      </c>
      <c r="R8752" t="s">
        <v>107004</v>
      </c>
      <c r="S8752" t="s">
        <v>107102</v>
      </c>
      <c r="T8752">
        <v>1.0346626486524402E-2</v>
      </c>
      <c r="U8752">
        <v>1.1803662702679745E-2</v>
      </c>
      <c r="V8752" t="s">
        <v>106827</v>
      </c>
    </row>
    <row r="8753" spans="1:22" ht="14.9" customHeight="1">
      <c r="A8753" t="s">
        <v>107177</v>
      </c>
      <c r="B8753" s="1" t="s">
        <v>108453</v>
      </c>
      <c r="C8753" s="3" t="s">
        <v>108454</v>
      </c>
      <c r="D8753" t="s">
        <v>108494</v>
      </c>
      <c r="E8753" t="s">
        <v>108495</v>
      </c>
      <c r="F8753" t="s">
        <v>108496</v>
      </c>
      <c r="G8753" t="s">
        <v>108497</v>
      </c>
      <c r="H8753" t="s">
        <v>108498</v>
      </c>
      <c r="I8753" t="s">
        <v>6</v>
      </c>
      <c r="J8753" t="s">
        <v>7492</v>
      </c>
      <c r="K8753" t="s">
        <v>106998</v>
      </c>
      <c r="L8753" t="s">
        <v>9</v>
      </c>
      <c r="M8753" t="s">
        <v>107003</v>
      </c>
      <c r="N8753">
        <v>0.87656066994996751</v>
      </c>
      <c r="O8753" t="s">
        <v>11</v>
      </c>
      <c r="P8753" t="s">
        <v>106999</v>
      </c>
      <c r="Q8753" t="s">
        <v>9</v>
      </c>
      <c r="R8753" t="s">
        <v>107004</v>
      </c>
      <c r="S8753" t="s">
        <v>107103</v>
      </c>
      <c r="T8753">
        <v>0.17025690479417932</v>
      </c>
      <c r="U8753">
        <v>0.19423288156870794</v>
      </c>
      <c r="V8753" t="s">
        <v>106827</v>
      </c>
    </row>
    <row r="8754" spans="1:22" ht="14.9" customHeight="1">
      <c r="A8754" t="s">
        <v>107177</v>
      </c>
      <c r="B8754" s="1" t="s">
        <v>108453</v>
      </c>
      <c r="C8754" s="3" t="s">
        <v>108454</v>
      </c>
      <c r="D8754" t="s">
        <v>108494</v>
      </c>
      <c r="E8754" t="s">
        <v>108495</v>
      </c>
      <c r="F8754" t="s">
        <v>108496</v>
      </c>
      <c r="G8754" t="s">
        <v>108497</v>
      </c>
      <c r="H8754" t="s">
        <v>108498</v>
      </c>
      <c r="I8754" t="s">
        <v>6</v>
      </c>
      <c r="J8754" t="s">
        <v>7492</v>
      </c>
      <c r="K8754" t="s">
        <v>106998</v>
      </c>
      <c r="L8754" t="s">
        <v>9</v>
      </c>
      <c r="M8754" t="s">
        <v>107003</v>
      </c>
      <c r="N8754">
        <v>0.87656066994996751</v>
      </c>
      <c r="O8754" t="s">
        <v>11</v>
      </c>
      <c r="P8754" t="s">
        <v>106999</v>
      </c>
      <c r="Q8754" t="s">
        <v>9</v>
      </c>
      <c r="R8754" t="s">
        <v>107004</v>
      </c>
      <c r="S8754" t="s">
        <v>107104</v>
      </c>
      <c r="T8754">
        <v>1.0081602280980317E-2</v>
      </c>
      <c r="U8754">
        <v>1.1501317166735027E-2</v>
      </c>
      <c r="V8754" t="s">
        <v>106827</v>
      </c>
    </row>
    <row r="8755" spans="1:22" ht="14.9" customHeight="1">
      <c r="A8755" t="s">
        <v>107177</v>
      </c>
      <c r="B8755" s="1" t="s">
        <v>108453</v>
      </c>
      <c r="C8755" s="3" t="s">
        <v>108454</v>
      </c>
      <c r="D8755" t="s">
        <v>108494</v>
      </c>
      <c r="E8755" t="s">
        <v>108495</v>
      </c>
      <c r="F8755" t="s">
        <v>108496</v>
      </c>
      <c r="G8755" t="s">
        <v>108497</v>
      </c>
      <c r="H8755" t="s">
        <v>108498</v>
      </c>
      <c r="I8755" t="s">
        <v>6</v>
      </c>
      <c r="J8755" t="s">
        <v>7492</v>
      </c>
      <c r="K8755" t="s">
        <v>106998</v>
      </c>
      <c r="L8755" t="s">
        <v>9</v>
      </c>
      <c r="M8755" t="s">
        <v>107003</v>
      </c>
      <c r="N8755">
        <v>0.87656066994996751</v>
      </c>
      <c r="O8755" t="s">
        <v>11</v>
      </c>
      <c r="P8755" t="s">
        <v>106999</v>
      </c>
      <c r="Q8755" t="s">
        <v>9</v>
      </c>
      <c r="R8755" t="s">
        <v>107004</v>
      </c>
      <c r="S8755" t="s">
        <v>107105</v>
      </c>
      <c r="T8755">
        <v>2.2225179838337716E-3</v>
      </c>
      <c r="U8755">
        <v>2.5354981805887195E-3</v>
      </c>
      <c r="V8755" t="s">
        <v>106827</v>
      </c>
    </row>
    <row r="8756" spans="1:22" ht="14.9" customHeight="1">
      <c r="A8756" t="s">
        <v>107177</v>
      </c>
      <c r="B8756" s="1" t="s">
        <v>108453</v>
      </c>
      <c r="C8756" s="3" t="s">
        <v>108454</v>
      </c>
      <c r="D8756" t="s">
        <v>108494</v>
      </c>
      <c r="E8756" t="s">
        <v>108495</v>
      </c>
      <c r="F8756" t="s">
        <v>108496</v>
      </c>
      <c r="G8756" t="s">
        <v>108497</v>
      </c>
      <c r="H8756" t="s">
        <v>108498</v>
      </c>
      <c r="I8756" t="s">
        <v>6</v>
      </c>
      <c r="J8756" t="s">
        <v>7492</v>
      </c>
      <c r="K8756" t="s">
        <v>106998</v>
      </c>
      <c r="L8756" t="s">
        <v>9</v>
      </c>
      <c r="M8756" t="s">
        <v>107003</v>
      </c>
      <c r="N8756">
        <v>0.87656066994996751</v>
      </c>
      <c r="O8756" t="s">
        <v>11</v>
      </c>
      <c r="P8756" t="s">
        <v>106999</v>
      </c>
      <c r="Q8756" t="s">
        <v>9</v>
      </c>
      <c r="R8756" t="s">
        <v>107004</v>
      </c>
      <c r="S8756" t="s">
        <v>107106</v>
      </c>
      <c r="T8756">
        <v>2.8545535137105227E-2</v>
      </c>
      <c r="U8756">
        <v>3.2565384366075374E-2</v>
      </c>
      <c r="V8756" t="s">
        <v>106827</v>
      </c>
    </row>
    <row r="8757" spans="1:22" ht="14.9" customHeight="1">
      <c r="A8757" t="s">
        <v>107177</v>
      </c>
      <c r="B8757" s="1" t="s">
        <v>108453</v>
      </c>
      <c r="C8757" s="3" t="s">
        <v>108454</v>
      </c>
      <c r="D8757" t="s">
        <v>108494</v>
      </c>
      <c r="E8757" t="s">
        <v>108495</v>
      </c>
      <c r="F8757" t="s">
        <v>108496</v>
      </c>
      <c r="G8757" t="s">
        <v>108497</v>
      </c>
      <c r="H8757" t="s">
        <v>108498</v>
      </c>
      <c r="I8757" t="s">
        <v>6</v>
      </c>
      <c r="J8757" t="s">
        <v>7492</v>
      </c>
      <c r="K8757" t="s">
        <v>106998</v>
      </c>
      <c r="L8757" t="s">
        <v>9</v>
      </c>
      <c r="M8757" t="s">
        <v>107003</v>
      </c>
      <c r="N8757">
        <v>0.87656066994996751</v>
      </c>
      <c r="O8757" t="s">
        <v>11</v>
      </c>
      <c r="P8757" t="s">
        <v>106999</v>
      </c>
      <c r="Q8757" t="s">
        <v>9</v>
      </c>
      <c r="R8757" t="s">
        <v>107004</v>
      </c>
      <c r="S8757" t="s">
        <v>107107</v>
      </c>
      <c r="T8757">
        <v>0</v>
      </c>
      <c r="U8757">
        <v>0</v>
      </c>
      <c r="V8757" t="s">
        <v>106827</v>
      </c>
    </row>
    <row r="8758" spans="1:22" ht="14.9" customHeight="1">
      <c r="A8758" t="s">
        <v>107177</v>
      </c>
      <c r="B8758" s="1" t="s">
        <v>108453</v>
      </c>
      <c r="C8758" s="3" t="s">
        <v>108454</v>
      </c>
      <c r="D8758" t="s">
        <v>108494</v>
      </c>
      <c r="E8758" t="s">
        <v>108495</v>
      </c>
      <c r="F8758" t="s">
        <v>108496</v>
      </c>
      <c r="G8758" t="s">
        <v>108497</v>
      </c>
      <c r="H8758" t="s">
        <v>108498</v>
      </c>
      <c r="I8758" t="s">
        <v>6</v>
      </c>
      <c r="J8758" t="s">
        <v>7492</v>
      </c>
      <c r="K8758" t="s">
        <v>106998</v>
      </c>
      <c r="L8758" t="s">
        <v>9</v>
      </c>
      <c r="M8758" t="s">
        <v>107003</v>
      </c>
      <c r="N8758">
        <v>0.87656066994996751</v>
      </c>
      <c r="O8758" t="s">
        <v>11</v>
      </c>
      <c r="P8758" t="s">
        <v>106999</v>
      </c>
      <c r="Q8758" t="s">
        <v>9</v>
      </c>
      <c r="R8758" t="s">
        <v>107004</v>
      </c>
      <c r="S8758" t="s">
        <v>107108</v>
      </c>
      <c r="T8758">
        <v>6.0457550236344471E-2</v>
      </c>
      <c r="U8758">
        <v>6.8971324300684492E-2</v>
      </c>
      <c r="V8758" t="s">
        <v>106827</v>
      </c>
    </row>
    <row r="8759" spans="1:22" ht="14.9" customHeight="1">
      <c r="A8759" t="s">
        <v>107177</v>
      </c>
      <c r="B8759" s="1" t="s">
        <v>108453</v>
      </c>
      <c r="C8759" s="3" t="s">
        <v>108454</v>
      </c>
      <c r="D8759" t="s">
        <v>108494</v>
      </c>
      <c r="E8759" t="s">
        <v>108495</v>
      </c>
      <c r="F8759" t="s">
        <v>108496</v>
      </c>
      <c r="G8759" t="s">
        <v>108497</v>
      </c>
      <c r="H8759" t="s">
        <v>108498</v>
      </c>
      <c r="I8759" t="s">
        <v>6</v>
      </c>
      <c r="J8759" t="s">
        <v>7492</v>
      </c>
      <c r="K8759" t="s">
        <v>106998</v>
      </c>
      <c r="L8759" t="s">
        <v>9</v>
      </c>
      <c r="M8759" t="s">
        <v>107003</v>
      </c>
      <c r="N8759">
        <v>0.87656066994996751</v>
      </c>
      <c r="O8759" t="s">
        <v>11</v>
      </c>
      <c r="P8759" t="s">
        <v>106999</v>
      </c>
      <c r="Q8759" t="s">
        <v>9</v>
      </c>
      <c r="R8759" t="s">
        <v>107004</v>
      </c>
      <c r="S8759" t="s">
        <v>107109</v>
      </c>
      <c r="T8759">
        <v>0</v>
      </c>
      <c r="U8759">
        <v>0</v>
      </c>
      <c r="V8759" t="s">
        <v>106827</v>
      </c>
    </row>
    <row r="8760" spans="1:22" ht="14.9" customHeight="1">
      <c r="A8760" t="s">
        <v>107177</v>
      </c>
      <c r="B8760" s="1" t="s">
        <v>108453</v>
      </c>
      <c r="C8760" s="3" t="s">
        <v>108454</v>
      </c>
      <c r="D8760" t="s">
        <v>108494</v>
      </c>
      <c r="E8760" t="s">
        <v>108495</v>
      </c>
      <c r="F8760" t="s">
        <v>108496</v>
      </c>
      <c r="G8760" t="s">
        <v>108497</v>
      </c>
      <c r="H8760" t="s">
        <v>108498</v>
      </c>
      <c r="I8760" t="s">
        <v>6</v>
      </c>
      <c r="J8760" t="s">
        <v>7492</v>
      </c>
      <c r="K8760" t="s">
        <v>106998</v>
      </c>
      <c r="L8760" t="s">
        <v>9</v>
      </c>
      <c r="M8760" t="s">
        <v>107003</v>
      </c>
      <c r="N8760">
        <v>0.87656066994996751</v>
      </c>
      <c r="O8760" t="s">
        <v>11</v>
      </c>
      <c r="P8760" t="s">
        <v>106999</v>
      </c>
      <c r="Q8760" t="s">
        <v>9</v>
      </c>
      <c r="R8760" t="s">
        <v>107004</v>
      </c>
      <c r="S8760" t="s">
        <v>107110</v>
      </c>
      <c r="T8760">
        <v>0</v>
      </c>
      <c r="U8760">
        <v>0</v>
      </c>
      <c r="V8760" t="s">
        <v>106827</v>
      </c>
    </row>
    <row r="8761" spans="1:22" ht="14.9" customHeight="1">
      <c r="A8761" t="s">
        <v>107177</v>
      </c>
      <c r="B8761" s="1" t="s">
        <v>108453</v>
      </c>
      <c r="C8761" s="3" t="s">
        <v>108454</v>
      </c>
      <c r="D8761" t="s">
        <v>108494</v>
      </c>
      <c r="E8761" t="s">
        <v>108495</v>
      </c>
      <c r="F8761" t="s">
        <v>108496</v>
      </c>
      <c r="G8761" t="s">
        <v>108497</v>
      </c>
      <c r="H8761" t="s">
        <v>108498</v>
      </c>
      <c r="I8761" t="s">
        <v>6</v>
      </c>
      <c r="J8761" t="s">
        <v>7492</v>
      </c>
      <c r="K8761" t="s">
        <v>106998</v>
      </c>
      <c r="L8761" t="s">
        <v>9</v>
      </c>
      <c r="M8761" t="s">
        <v>107003</v>
      </c>
      <c r="N8761">
        <v>0.87656066994996751</v>
      </c>
      <c r="O8761" t="s">
        <v>11</v>
      </c>
      <c r="P8761" t="s">
        <v>106999</v>
      </c>
      <c r="Q8761" t="s">
        <v>9</v>
      </c>
      <c r="R8761" t="s">
        <v>107004</v>
      </c>
      <c r="S8761" t="s">
        <v>107111</v>
      </c>
      <c r="T8761">
        <v>0</v>
      </c>
      <c r="U8761">
        <v>0</v>
      </c>
      <c r="V8761" t="s">
        <v>106827</v>
      </c>
    </row>
    <row r="8762" spans="1:22" ht="14.9" customHeight="1">
      <c r="A8762" t="s">
        <v>107177</v>
      </c>
      <c r="B8762" s="1" t="s">
        <v>108453</v>
      </c>
      <c r="C8762" s="3" t="s">
        <v>108454</v>
      </c>
      <c r="D8762" t="s">
        <v>108494</v>
      </c>
      <c r="E8762" t="s">
        <v>108495</v>
      </c>
      <c r="F8762" t="s">
        <v>108496</v>
      </c>
      <c r="G8762" t="s">
        <v>108497</v>
      </c>
      <c r="H8762" t="s">
        <v>108498</v>
      </c>
      <c r="I8762" t="s">
        <v>6</v>
      </c>
      <c r="J8762" t="s">
        <v>7492</v>
      </c>
      <c r="K8762" t="s">
        <v>106998</v>
      </c>
      <c r="L8762" t="s">
        <v>9</v>
      </c>
      <c r="M8762" t="s">
        <v>107003</v>
      </c>
      <c r="N8762">
        <v>0.87656066994996751</v>
      </c>
      <c r="O8762" t="s">
        <v>11</v>
      </c>
      <c r="P8762" t="s">
        <v>106999</v>
      </c>
      <c r="Q8762" t="s">
        <v>9</v>
      </c>
      <c r="R8762" t="s">
        <v>107004</v>
      </c>
      <c r="S8762" t="s">
        <v>107112</v>
      </c>
      <c r="T8762">
        <v>0</v>
      </c>
      <c r="U8762">
        <v>0</v>
      </c>
      <c r="V8762" t="s">
        <v>106827</v>
      </c>
    </row>
    <row r="8763" spans="1:22" ht="14.9" customHeight="1">
      <c r="A8763" t="s">
        <v>107177</v>
      </c>
      <c r="B8763" s="1" t="s">
        <v>108453</v>
      </c>
      <c r="C8763" s="3" t="s">
        <v>108454</v>
      </c>
      <c r="D8763" t="s">
        <v>108494</v>
      </c>
      <c r="E8763" t="s">
        <v>108495</v>
      </c>
      <c r="F8763" t="s">
        <v>108496</v>
      </c>
      <c r="G8763" t="s">
        <v>108497</v>
      </c>
      <c r="H8763" t="s">
        <v>108498</v>
      </c>
      <c r="I8763" t="s">
        <v>6</v>
      </c>
      <c r="J8763" t="s">
        <v>7492</v>
      </c>
      <c r="K8763" t="s">
        <v>106998</v>
      </c>
      <c r="L8763" t="s">
        <v>9</v>
      </c>
      <c r="M8763" t="s">
        <v>107003</v>
      </c>
      <c r="N8763">
        <v>0.87656066994996751</v>
      </c>
      <c r="O8763" t="s">
        <v>11</v>
      </c>
      <c r="P8763" t="s">
        <v>106999</v>
      </c>
      <c r="Q8763" t="s">
        <v>9</v>
      </c>
      <c r="R8763" t="s">
        <v>107004</v>
      </c>
      <c r="S8763" t="s">
        <v>107113</v>
      </c>
      <c r="T8763">
        <v>3.367821364971918E-2</v>
      </c>
      <c r="U8763">
        <v>3.8420858708663568E-2</v>
      </c>
      <c r="V8763" t="s">
        <v>106827</v>
      </c>
    </row>
    <row r="8764" spans="1:22" ht="14.9" customHeight="1">
      <c r="A8764" t="s">
        <v>107177</v>
      </c>
      <c r="B8764" s="1" t="s">
        <v>108453</v>
      </c>
      <c r="C8764" s="3" t="s">
        <v>108454</v>
      </c>
      <c r="D8764" t="s">
        <v>108494</v>
      </c>
      <c r="E8764" t="s">
        <v>108495</v>
      </c>
      <c r="F8764" t="s">
        <v>108496</v>
      </c>
      <c r="G8764" t="s">
        <v>108497</v>
      </c>
      <c r="H8764" t="s">
        <v>108498</v>
      </c>
      <c r="I8764" t="s">
        <v>6</v>
      </c>
      <c r="J8764" t="s">
        <v>7492</v>
      </c>
      <c r="K8764" t="s">
        <v>106998</v>
      </c>
      <c r="L8764" t="s">
        <v>9</v>
      </c>
      <c r="M8764" t="s">
        <v>107003</v>
      </c>
      <c r="N8764">
        <v>0.87656066994996751</v>
      </c>
      <c r="O8764" t="s">
        <v>11</v>
      </c>
      <c r="P8764" t="s">
        <v>106999</v>
      </c>
      <c r="Q8764" t="s">
        <v>9</v>
      </c>
      <c r="R8764" t="s">
        <v>107004</v>
      </c>
      <c r="S8764" t="s">
        <v>107114</v>
      </c>
      <c r="T8764">
        <v>4.6581777439176242E-2</v>
      </c>
      <c r="U8764">
        <v>5.3141532624130905E-2</v>
      </c>
      <c r="V8764" t="s">
        <v>106827</v>
      </c>
    </row>
    <row r="8765" spans="1:22" ht="14.9" customHeight="1">
      <c r="A8765" t="s">
        <v>107177</v>
      </c>
      <c r="B8765" s="1" t="s">
        <v>108453</v>
      </c>
      <c r="C8765" s="3" t="s">
        <v>108454</v>
      </c>
      <c r="D8765" t="s">
        <v>108494</v>
      </c>
      <c r="E8765" t="s">
        <v>108495</v>
      </c>
      <c r="F8765" t="s">
        <v>108496</v>
      </c>
      <c r="G8765" t="s">
        <v>108497</v>
      </c>
      <c r="H8765" t="s">
        <v>108498</v>
      </c>
      <c r="I8765" t="s">
        <v>6</v>
      </c>
      <c r="J8765" t="s">
        <v>7492</v>
      </c>
      <c r="K8765" t="s">
        <v>106998</v>
      </c>
      <c r="L8765" t="s">
        <v>9</v>
      </c>
      <c r="M8765" t="s">
        <v>107003</v>
      </c>
      <c r="N8765">
        <v>0.87656066994996751</v>
      </c>
      <c r="O8765" t="s">
        <v>11</v>
      </c>
      <c r="P8765" t="s">
        <v>106999</v>
      </c>
      <c r="Q8765" t="s">
        <v>9</v>
      </c>
      <c r="R8765" t="s">
        <v>107004</v>
      </c>
      <c r="S8765" t="s">
        <v>107115</v>
      </c>
      <c r="T8765">
        <v>5.3913929218993961E-2</v>
      </c>
      <c r="U8765">
        <v>6.1506215219616536E-2</v>
      </c>
      <c r="V8765" t="s">
        <v>106827</v>
      </c>
    </row>
    <row r="8766" spans="1:22" ht="14.9" customHeight="1">
      <c r="A8766" t="s">
        <v>107177</v>
      </c>
      <c r="B8766" s="1" t="s">
        <v>108453</v>
      </c>
      <c r="C8766" s="3" t="s">
        <v>108454</v>
      </c>
      <c r="D8766" t="s">
        <v>108494</v>
      </c>
      <c r="E8766" t="s">
        <v>108495</v>
      </c>
      <c r="F8766" t="s">
        <v>108496</v>
      </c>
      <c r="G8766" t="s">
        <v>108497</v>
      </c>
      <c r="H8766" t="s">
        <v>108498</v>
      </c>
      <c r="I8766" t="s">
        <v>6</v>
      </c>
      <c r="J8766" t="s">
        <v>7492</v>
      </c>
      <c r="K8766" t="s">
        <v>106998</v>
      </c>
      <c r="L8766" t="s">
        <v>9</v>
      </c>
      <c r="M8766" t="s">
        <v>107003</v>
      </c>
      <c r="N8766">
        <v>0.87656066994996751</v>
      </c>
      <c r="O8766" t="s">
        <v>11</v>
      </c>
      <c r="P8766" t="s">
        <v>106999</v>
      </c>
      <c r="Q8766" t="s">
        <v>9</v>
      </c>
      <c r="R8766" t="s">
        <v>107004</v>
      </c>
      <c r="S8766" t="s">
        <v>107116</v>
      </c>
      <c r="T8766">
        <v>2.3462985801961933E-2</v>
      </c>
      <c r="U8766">
        <v>2.6767098509337818E-2</v>
      </c>
      <c r="V8766" t="s">
        <v>106827</v>
      </c>
    </row>
    <row r="8767" spans="1:22" ht="14.9" customHeight="1">
      <c r="A8767" t="s">
        <v>107177</v>
      </c>
      <c r="B8767" s="1" t="s">
        <v>108453</v>
      </c>
      <c r="C8767" s="3" t="s">
        <v>108454</v>
      </c>
      <c r="D8767" t="s">
        <v>108494</v>
      </c>
      <c r="E8767" t="s">
        <v>108495</v>
      </c>
      <c r="F8767" t="s">
        <v>108496</v>
      </c>
      <c r="G8767" t="s">
        <v>108497</v>
      </c>
      <c r="H8767" t="s">
        <v>108498</v>
      </c>
      <c r="I8767" t="s">
        <v>6</v>
      </c>
      <c r="J8767" t="s">
        <v>7492</v>
      </c>
      <c r="K8767" t="s">
        <v>106998</v>
      </c>
      <c r="L8767" t="s">
        <v>9</v>
      </c>
      <c r="M8767" t="s">
        <v>107003</v>
      </c>
      <c r="N8767">
        <v>0.87656066994996751</v>
      </c>
      <c r="O8767" t="s">
        <v>11</v>
      </c>
      <c r="P8767" t="s">
        <v>106999</v>
      </c>
      <c r="Q8767" t="s">
        <v>9</v>
      </c>
      <c r="R8767" t="s">
        <v>107004</v>
      </c>
      <c r="S8767" t="s">
        <v>107117</v>
      </c>
      <c r="T8767">
        <v>1.6772558632503487E-2</v>
      </c>
      <c r="U8767">
        <v>1.913450968939872E-2</v>
      </c>
      <c r="V8767" t="s">
        <v>106827</v>
      </c>
    </row>
    <row r="8768" spans="1:22" ht="14.9" customHeight="1">
      <c r="A8768" t="s">
        <v>107177</v>
      </c>
      <c r="B8768" s="1" t="s">
        <v>108453</v>
      </c>
      <c r="C8768" s="3" t="s">
        <v>108454</v>
      </c>
      <c r="D8768" t="s">
        <v>108494</v>
      </c>
      <c r="E8768" t="s">
        <v>108495</v>
      </c>
      <c r="F8768" t="s">
        <v>108496</v>
      </c>
      <c r="G8768" t="s">
        <v>108497</v>
      </c>
      <c r="H8768" t="s">
        <v>108498</v>
      </c>
      <c r="I8768" t="s">
        <v>6</v>
      </c>
      <c r="J8768" t="s">
        <v>7492</v>
      </c>
      <c r="K8768" t="s">
        <v>106998</v>
      </c>
      <c r="L8768" t="s">
        <v>9</v>
      </c>
      <c r="M8768" t="s">
        <v>107003</v>
      </c>
      <c r="N8768">
        <v>0.87656066994996751</v>
      </c>
      <c r="O8768" t="s">
        <v>11</v>
      </c>
      <c r="P8768" t="s">
        <v>106999</v>
      </c>
      <c r="Q8768" t="s">
        <v>9</v>
      </c>
      <c r="R8768" t="s">
        <v>107004</v>
      </c>
      <c r="S8768" t="s">
        <v>107118</v>
      </c>
      <c r="T8768">
        <v>1.6991076839597663E-2</v>
      </c>
      <c r="U8768">
        <v>1.9383800143083631E-2</v>
      </c>
      <c r="V8768" t="s">
        <v>106827</v>
      </c>
    </row>
    <row r="8769" spans="1:22" ht="14.9" customHeight="1">
      <c r="A8769" t="s">
        <v>107177</v>
      </c>
      <c r="B8769" s="1" t="s">
        <v>108453</v>
      </c>
      <c r="C8769" s="3" t="s">
        <v>108454</v>
      </c>
      <c r="D8769" t="s">
        <v>108494</v>
      </c>
      <c r="E8769" t="s">
        <v>108495</v>
      </c>
      <c r="F8769" t="s">
        <v>108496</v>
      </c>
      <c r="G8769" t="s">
        <v>108497</v>
      </c>
      <c r="H8769" t="s">
        <v>108498</v>
      </c>
      <c r="I8769" t="s">
        <v>6</v>
      </c>
      <c r="J8769" t="s">
        <v>7492</v>
      </c>
      <c r="K8769" t="s">
        <v>106998</v>
      </c>
      <c r="L8769" t="s">
        <v>9</v>
      </c>
      <c r="M8769" t="s">
        <v>107003</v>
      </c>
      <c r="N8769">
        <v>0.87656066994996751</v>
      </c>
      <c r="O8769" t="s">
        <v>11</v>
      </c>
      <c r="P8769" t="s">
        <v>106999</v>
      </c>
      <c r="Q8769" t="s">
        <v>9</v>
      </c>
      <c r="R8769" t="s">
        <v>107004</v>
      </c>
      <c r="S8769" t="s">
        <v>107119</v>
      </c>
      <c r="T8769">
        <v>0.6206320920122218</v>
      </c>
      <c r="U8769">
        <v>0.70803095928048698</v>
      </c>
      <c r="V8769" t="s">
        <v>106827</v>
      </c>
    </row>
    <row r="8770" spans="1:22" ht="14.9" customHeight="1">
      <c r="A8770" t="s">
        <v>107177</v>
      </c>
      <c r="B8770" s="1" t="s">
        <v>108453</v>
      </c>
      <c r="C8770" s="3" t="s">
        <v>108454</v>
      </c>
      <c r="D8770" t="s">
        <v>108494</v>
      </c>
      <c r="E8770" t="s">
        <v>108495</v>
      </c>
      <c r="F8770" t="s">
        <v>108496</v>
      </c>
      <c r="G8770" t="s">
        <v>108497</v>
      </c>
      <c r="H8770" t="s">
        <v>108498</v>
      </c>
      <c r="I8770" t="s">
        <v>6</v>
      </c>
      <c r="J8770" t="s">
        <v>7492</v>
      </c>
      <c r="K8770" t="s">
        <v>106998</v>
      </c>
      <c r="L8770" t="s">
        <v>9</v>
      </c>
      <c r="M8770" t="s">
        <v>107003</v>
      </c>
      <c r="N8770">
        <v>0.87656066994996751</v>
      </c>
      <c r="O8770" t="s">
        <v>11</v>
      </c>
      <c r="P8770" t="s">
        <v>106999</v>
      </c>
      <c r="Q8770" t="s">
        <v>9</v>
      </c>
      <c r="R8770" t="s">
        <v>107004</v>
      </c>
      <c r="S8770" t="s">
        <v>107120</v>
      </c>
      <c r="T8770">
        <v>8.3491519288257154E-2</v>
      </c>
      <c r="U8770">
        <v>9.5248990914710674E-2</v>
      </c>
      <c r="V8770" t="s">
        <v>106827</v>
      </c>
    </row>
    <row r="8771" spans="1:22" ht="14.9" customHeight="1">
      <c r="A8771" t="s">
        <v>107177</v>
      </c>
      <c r="B8771" s="1" t="s">
        <v>108453</v>
      </c>
      <c r="C8771" s="3" t="s">
        <v>108454</v>
      </c>
      <c r="D8771" t="s">
        <v>108494</v>
      </c>
      <c r="E8771" t="s">
        <v>108495</v>
      </c>
      <c r="F8771" t="s">
        <v>108496</v>
      </c>
      <c r="G8771" t="s">
        <v>108497</v>
      </c>
      <c r="H8771" t="s">
        <v>108498</v>
      </c>
      <c r="I8771" t="s">
        <v>6</v>
      </c>
      <c r="J8771" t="s">
        <v>7492</v>
      </c>
      <c r="K8771" t="s">
        <v>106998</v>
      </c>
      <c r="L8771" t="s">
        <v>9</v>
      </c>
      <c r="M8771" t="s">
        <v>107003</v>
      </c>
      <c r="N8771">
        <v>0.87656066994996751</v>
      </c>
      <c r="O8771" t="s">
        <v>11</v>
      </c>
      <c r="P8771" t="s">
        <v>106999</v>
      </c>
      <c r="Q8771" t="s">
        <v>9</v>
      </c>
      <c r="R8771" t="s">
        <v>107004</v>
      </c>
      <c r="S8771" t="s">
        <v>107121</v>
      </c>
      <c r="T8771">
        <v>0.13976780403498845</v>
      </c>
      <c r="U8771">
        <v>0.15945023410982626</v>
      </c>
      <c r="V8771" t="s">
        <v>106827</v>
      </c>
    </row>
    <row r="8772" spans="1:22" ht="14.9" customHeight="1">
      <c r="A8772" t="s">
        <v>107177</v>
      </c>
      <c r="B8772" s="1" t="s">
        <v>108453</v>
      </c>
      <c r="C8772" s="3" t="s">
        <v>108454</v>
      </c>
      <c r="D8772" t="s">
        <v>108494</v>
      </c>
      <c r="E8772" t="s">
        <v>108495</v>
      </c>
      <c r="F8772" t="s">
        <v>108496</v>
      </c>
      <c r="G8772" t="s">
        <v>108497</v>
      </c>
      <c r="H8772" t="s">
        <v>108498</v>
      </c>
      <c r="I8772" t="s">
        <v>6</v>
      </c>
      <c r="J8772" t="s">
        <v>7492</v>
      </c>
      <c r="K8772" t="s">
        <v>106998</v>
      </c>
      <c r="L8772" t="s">
        <v>9</v>
      </c>
      <c r="M8772" t="s">
        <v>107003</v>
      </c>
      <c r="N8772">
        <v>0.87656066994996751</v>
      </c>
      <c r="O8772" t="s">
        <v>11</v>
      </c>
      <c r="P8772" t="s">
        <v>106999</v>
      </c>
      <c r="Q8772" t="s">
        <v>9</v>
      </c>
      <c r="R8772" t="s">
        <v>107004</v>
      </c>
      <c r="S8772" t="s">
        <v>107122</v>
      </c>
      <c r="T8772">
        <v>0.51586071788354548</v>
      </c>
      <c r="U8772">
        <v>0.58850543444185088</v>
      </c>
      <c r="V8772" t="s">
        <v>106827</v>
      </c>
    </row>
    <row r="8773" spans="1:22" ht="14.9" customHeight="1">
      <c r="A8773" t="s">
        <v>107177</v>
      </c>
      <c r="B8773" s="1" t="s">
        <v>108453</v>
      </c>
      <c r="C8773" s="3" t="s">
        <v>108454</v>
      </c>
      <c r="D8773" t="s">
        <v>108494</v>
      </c>
      <c r="E8773" t="s">
        <v>108495</v>
      </c>
      <c r="F8773" t="s">
        <v>108496</v>
      </c>
      <c r="G8773" t="s">
        <v>108497</v>
      </c>
      <c r="H8773" t="s">
        <v>108498</v>
      </c>
      <c r="I8773" t="s">
        <v>6</v>
      </c>
      <c r="J8773" t="s">
        <v>7492</v>
      </c>
      <c r="K8773" t="s">
        <v>106998</v>
      </c>
      <c r="L8773" t="s">
        <v>9</v>
      </c>
      <c r="M8773" t="s">
        <v>107003</v>
      </c>
      <c r="N8773">
        <v>0.87656066994996751</v>
      </c>
      <c r="O8773" t="s">
        <v>11</v>
      </c>
      <c r="P8773" t="s">
        <v>106999</v>
      </c>
      <c r="Q8773" t="s">
        <v>9</v>
      </c>
      <c r="R8773" t="s">
        <v>107004</v>
      </c>
      <c r="S8773" t="s">
        <v>107123</v>
      </c>
      <c r="T8773">
        <v>0</v>
      </c>
      <c r="U8773">
        <v>0</v>
      </c>
      <c r="V8773" t="s">
        <v>106827</v>
      </c>
    </row>
    <row r="8774" spans="1:22" ht="14.9" customHeight="1">
      <c r="A8774" t="s">
        <v>107177</v>
      </c>
      <c r="B8774" s="1" t="s">
        <v>108453</v>
      </c>
      <c r="C8774" s="3" t="s">
        <v>108454</v>
      </c>
      <c r="D8774" t="s">
        <v>108494</v>
      </c>
      <c r="E8774" t="s">
        <v>108495</v>
      </c>
      <c r="F8774" t="s">
        <v>108496</v>
      </c>
      <c r="G8774" t="s">
        <v>108497</v>
      </c>
      <c r="H8774" t="s">
        <v>108498</v>
      </c>
      <c r="I8774" t="s">
        <v>6</v>
      </c>
      <c r="J8774" t="s">
        <v>7492</v>
      </c>
      <c r="K8774" t="s">
        <v>106998</v>
      </c>
      <c r="L8774" t="s">
        <v>9</v>
      </c>
      <c r="M8774" t="s">
        <v>107003</v>
      </c>
      <c r="N8774">
        <v>0.87656066994996751</v>
      </c>
      <c r="O8774" t="s">
        <v>11</v>
      </c>
      <c r="P8774" t="s">
        <v>106999</v>
      </c>
      <c r="Q8774" t="s">
        <v>9</v>
      </c>
      <c r="R8774" t="s">
        <v>107004</v>
      </c>
      <c r="S8774" t="s">
        <v>107124</v>
      </c>
      <c r="T8774">
        <v>0.69609351299098798</v>
      </c>
      <c r="U8774">
        <v>0.79411903460227085</v>
      </c>
      <c r="V8774" t="s">
        <v>106827</v>
      </c>
    </row>
    <row r="8775" spans="1:22" ht="14.9" customHeight="1">
      <c r="A8775" t="s">
        <v>107177</v>
      </c>
      <c r="B8775" s="1" t="s">
        <v>108453</v>
      </c>
      <c r="C8775" s="3" t="s">
        <v>108454</v>
      </c>
      <c r="D8775" t="s">
        <v>108494</v>
      </c>
      <c r="E8775" t="s">
        <v>108495</v>
      </c>
      <c r="F8775" t="s">
        <v>108496</v>
      </c>
      <c r="G8775" t="s">
        <v>108497</v>
      </c>
      <c r="H8775" t="s">
        <v>108498</v>
      </c>
      <c r="I8775" t="s">
        <v>6</v>
      </c>
      <c r="J8775" t="s">
        <v>7492</v>
      </c>
      <c r="K8775" t="s">
        <v>106998</v>
      </c>
      <c r="L8775" t="s">
        <v>9</v>
      </c>
      <c r="M8775" t="s">
        <v>107003</v>
      </c>
      <c r="N8775">
        <v>0.87656066994996751</v>
      </c>
      <c r="O8775" t="s">
        <v>11</v>
      </c>
      <c r="P8775" t="s">
        <v>106999</v>
      </c>
      <c r="Q8775" t="s">
        <v>9</v>
      </c>
      <c r="R8775" t="s">
        <v>107004</v>
      </c>
      <c r="S8775" t="s">
        <v>107125</v>
      </c>
      <c r="T8775">
        <v>0.12536130128824929</v>
      </c>
      <c r="U8775">
        <v>0.14301497384705236</v>
      </c>
      <c r="V8775" t="s">
        <v>106827</v>
      </c>
    </row>
    <row r="8776" spans="1:22" ht="14.9" customHeight="1">
      <c r="A8776" t="s">
        <v>107177</v>
      </c>
      <c r="B8776" s="1" t="s">
        <v>108453</v>
      </c>
      <c r="C8776" s="3" t="s">
        <v>108454</v>
      </c>
      <c r="D8776" t="s">
        <v>108494</v>
      </c>
      <c r="E8776" t="s">
        <v>108495</v>
      </c>
      <c r="F8776" t="s">
        <v>108496</v>
      </c>
      <c r="G8776" t="s">
        <v>108497</v>
      </c>
      <c r="H8776" t="s">
        <v>108498</v>
      </c>
      <c r="I8776" t="s">
        <v>6</v>
      </c>
      <c r="J8776" t="s">
        <v>7492</v>
      </c>
      <c r="K8776" t="s">
        <v>106998</v>
      </c>
      <c r="L8776" t="s">
        <v>9</v>
      </c>
      <c r="M8776" t="s">
        <v>107003</v>
      </c>
      <c r="N8776">
        <v>0.87656066994996751</v>
      </c>
      <c r="O8776" t="s">
        <v>11</v>
      </c>
      <c r="P8776" t="s">
        <v>106999</v>
      </c>
      <c r="Q8776" t="s">
        <v>9</v>
      </c>
      <c r="R8776" t="s">
        <v>107004</v>
      </c>
      <c r="S8776" t="s">
        <v>107126</v>
      </c>
      <c r="T8776">
        <v>0</v>
      </c>
      <c r="U8776">
        <v>0</v>
      </c>
      <c r="V8776" t="s">
        <v>106827</v>
      </c>
    </row>
    <row r="8777" spans="1:22" ht="14.9" customHeight="1">
      <c r="A8777" t="s">
        <v>107177</v>
      </c>
      <c r="B8777" s="1" t="s">
        <v>108453</v>
      </c>
      <c r="C8777" s="3" t="s">
        <v>108454</v>
      </c>
      <c r="D8777" t="s">
        <v>108494</v>
      </c>
      <c r="E8777" t="s">
        <v>108495</v>
      </c>
      <c r="F8777" t="s">
        <v>108496</v>
      </c>
      <c r="G8777" t="s">
        <v>108497</v>
      </c>
      <c r="H8777" t="s">
        <v>108498</v>
      </c>
      <c r="I8777" t="s">
        <v>6</v>
      </c>
      <c r="J8777" t="s">
        <v>7492</v>
      </c>
      <c r="K8777" t="s">
        <v>106998</v>
      </c>
      <c r="L8777" t="s">
        <v>9</v>
      </c>
      <c r="M8777" t="s">
        <v>107003</v>
      </c>
      <c r="N8777">
        <v>0.87656066994996751</v>
      </c>
      <c r="O8777" t="s">
        <v>11</v>
      </c>
      <c r="P8777" t="s">
        <v>106999</v>
      </c>
      <c r="Q8777" t="s">
        <v>9</v>
      </c>
      <c r="R8777" t="s">
        <v>107004</v>
      </c>
      <c r="S8777" t="s">
        <v>107127</v>
      </c>
      <c r="T8777">
        <v>3.3622857636201264E-2</v>
      </c>
      <c r="U8777">
        <v>3.8357707331450767E-2</v>
      </c>
      <c r="V8777" t="s">
        <v>106827</v>
      </c>
    </row>
    <row r="8778" spans="1:22" ht="14.9" customHeight="1">
      <c r="A8778" t="s">
        <v>107177</v>
      </c>
      <c r="B8778" s="1" t="s">
        <v>108453</v>
      </c>
      <c r="C8778" s="3" t="s">
        <v>108454</v>
      </c>
      <c r="D8778" t="s">
        <v>108494</v>
      </c>
      <c r="E8778" t="s">
        <v>108495</v>
      </c>
      <c r="F8778" t="s">
        <v>108496</v>
      </c>
      <c r="G8778" t="s">
        <v>108497</v>
      </c>
      <c r="H8778" t="s">
        <v>108498</v>
      </c>
      <c r="I8778" t="s">
        <v>6</v>
      </c>
      <c r="J8778" t="s">
        <v>7492</v>
      </c>
      <c r="K8778" t="s">
        <v>106998</v>
      </c>
      <c r="L8778" t="s">
        <v>9</v>
      </c>
      <c r="M8778" t="s">
        <v>107003</v>
      </c>
      <c r="N8778">
        <v>0.87656066994996751</v>
      </c>
      <c r="O8778" t="s">
        <v>11</v>
      </c>
      <c r="P8778" t="s">
        <v>106999</v>
      </c>
      <c r="Q8778" t="s">
        <v>9</v>
      </c>
      <c r="R8778" t="s">
        <v>107004</v>
      </c>
      <c r="S8778" t="s">
        <v>107128</v>
      </c>
      <c r="T8778">
        <v>0.12381366549245804</v>
      </c>
      <c r="U8778">
        <v>0.14124939634757408</v>
      </c>
      <c r="V8778" t="s">
        <v>106827</v>
      </c>
    </row>
    <row r="8779" spans="1:22" ht="14.9" customHeight="1">
      <c r="A8779" t="s">
        <v>107177</v>
      </c>
      <c r="B8779" s="1" t="s">
        <v>108453</v>
      </c>
      <c r="C8779" s="3" t="s">
        <v>108454</v>
      </c>
      <c r="D8779" t="s">
        <v>108494</v>
      </c>
      <c r="E8779" t="s">
        <v>108495</v>
      </c>
      <c r="F8779" t="s">
        <v>108496</v>
      </c>
      <c r="G8779" t="s">
        <v>108497</v>
      </c>
      <c r="H8779" t="s">
        <v>108498</v>
      </c>
      <c r="I8779" t="s">
        <v>6</v>
      </c>
      <c r="J8779" t="s">
        <v>7492</v>
      </c>
      <c r="K8779" t="s">
        <v>106998</v>
      </c>
      <c r="L8779" t="s">
        <v>9</v>
      </c>
      <c r="M8779" t="s">
        <v>107003</v>
      </c>
      <c r="N8779">
        <v>0.87656066994996751</v>
      </c>
      <c r="O8779" t="s">
        <v>11</v>
      </c>
      <c r="P8779" t="s">
        <v>106999</v>
      </c>
      <c r="Q8779" t="s">
        <v>9</v>
      </c>
      <c r="R8779" t="s">
        <v>107004</v>
      </c>
      <c r="S8779" t="s">
        <v>107129</v>
      </c>
      <c r="T8779">
        <v>0.15030566632275077</v>
      </c>
      <c r="U8779">
        <v>0.17147206288793443</v>
      </c>
      <c r="V8779" t="s">
        <v>106827</v>
      </c>
    </row>
    <row r="8780" spans="1:22" ht="14.9" customHeight="1">
      <c r="A8780" t="s">
        <v>107177</v>
      </c>
      <c r="B8780" s="1" t="s">
        <v>108453</v>
      </c>
      <c r="C8780" s="3" t="s">
        <v>108454</v>
      </c>
      <c r="D8780" t="s">
        <v>108494</v>
      </c>
      <c r="E8780" t="s">
        <v>108495</v>
      </c>
      <c r="F8780" t="s">
        <v>108496</v>
      </c>
      <c r="G8780" t="s">
        <v>108497</v>
      </c>
      <c r="H8780" t="s">
        <v>108498</v>
      </c>
      <c r="I8780" t="s">
        <v>6</v>
      </c>
      <c r="J8780" t="s">
        <v>7492</v>
      </c>
      <c r="K8780" t="s">
        <v>106998</v>
      </c>
      <c r="L8780" t="s">
        <v>9</v>
      </c>
      <c r="M8780" t="s">
        <v>107003</v>
      </c>
      <c r="N8780">
        <v>0.87656066994996751</v>
      </c>
      <c r="O8780" t="s">
        <v>11</v>
      </c>
      <c r="P8780" t="s">
        <v>106999</v>
      </c>
      <c r="Q8780" t="s">
        <v>9</v>
      </c>
      <c r="R8780" t="s">
        <v>107004</v>
      </c>
      <c r="S8780" t="s">
        <v>107130</v>
      </c>
      <c r="T8780">
        <v>0.80076114441744428</v>
      </c>
      <c r="U8780">
        <v>0.91352620744796853</v>
      </c>
      <c r="V8780" t="s">
        <v>106827</v>
      </c>
    </row>
    <row r="8781" spans="1:22" ht="14.9" customHeight="1">
      <c r="A8781" t="s">
        <v>107177</v>
      </c>
      <c r="B8781" s="1" t="s">
        <v>108453</v>
      </c>
      <c r="C8781" s="3" t="s">
        <v>108454</v>
      </c>
      <c r="D8781" t="s">
        <v>108494</v>
      </c>
      <c r="E8781" t="s">
        <v>108495</v>
      </c>
      <c r="F8781" t="s">
        <v>108496</v>
      </c>
      <c r="G8781" t="s">
        <v>108497</v>
      </c>
      <c r="H8781" t="s">
        <v>108498</v>
      </c>
      <c r="I8781" t="s">
        <v>6</v>
      </c>
      <c r="J8781" t="s">
        <v>7492</v>
      </c>
      <c r="K8781" t="s">
        <v>106998</v>
      </c>
      <c r="L8781" t="s">
        <v>9</v>
      </c>
      <c r="M8781" t="s">
        <v>107003</v>
      </c>
      <c r="N8781">
        <v>0.87656066994996751</v>
      </c>
      <c r="O8781" t="s">
        <v>11</v>
      </c>
      <c r="P8781" t="s">
        <v>106999</v>
      </c>
      <c r="Q8781" t="s">
        <v>9</v>
      </c>
      <c r="R8781" t="s">
        <v>107004</v>
      </c>
      <c r="S8781" t="s">
        <v>107131</v>
      </c>
      <c r="T8781">
        <v>6.8959870364677101E-2</v>
      </c>
      <c r="U8781">
        <v>7.8670961096866471E-2</v>
      </c>
      <c r="V8781" t="s">
        <v>106827</v>
      </c>
    </row>
    <row r="8782" spans="1:22" ht="14.9" customHeight="1">
      <c r="A8782" t="s">
        <v>107177</v>
      </c>
      <c r="B8782" s="1" t="s">
        <v>108453</v>
      </c>
      <c r="C8782" s="3" t="s">
        <v>108454</v>
      </c>
      <c r="D8782" t="s">
        <v>108494</v>
      </c>
      <c r="E8782" t="s">
        <v>108495</v>
      </c>
      <c r="F8782" t="s">
        <v>108496</v>
      </c>
      <c r="G8782" t="s">
        <v>108497</v>
      </c>
      <c r="H8782" t="s">
        <v>108498</v>
      </c>
      <c r="I8782" t="s">
        <v>6</v>
      </c>
      <c r="J8782" t="s">
        <v>7492</v>
      </c>
      <c r="K8782" t="s">
        <v>106998</v>
      </c>
      <c r="L8782" t="s">
        <v>9</v>
      </c>
      <c r="M8782" t="s">
        <v>107003</v>
      </c>
      <c r="N8782">
        <v>0.87656066994996751</v>
      </c>
      <c r="O8782" t="s">
        <v>11</v>
      </c>
      <c r="P8782" t="s">
        <v>106999</v>
      </c>
      <c r="Q8782" t="s">
        <v>9</v>
      </c>
      <c r="R8782" t="s">
        <v>107004</v>
      </c>
      <c r="S8782" t="s">
        <v>107132</v>
      </c>
      <c r="T8782">
        <v>0</v>
      </c>
      <c r="U8782">
        <v>0</v>
      </c>
      <c r="V8782" t="s">
        <v>106827</v>
      </c>
    </row>
    <row r="8783" spans="1:22" ht="14.9" customHeight="1">
      <c r="A8783" t="s">
        <v>107177</v>
      </c>
      <c r="B8783" s="1" t="s">
        <v>108453</v>
      </c>
      <c r="C8783" s="3" t="s">
        <v>108454</v>
      </c>
      <c r="D8783" t="s">
        <v>108494</v>
      </c>
      <c r="E8783" t="s">
        <v>108495</v>
      </c>
      <c r="F8783" t="s">
        <v>108496</v>
      </c>
      <c r="G8783" t="s">
        <v>108497</v>
      </c>
      <c r="H8783" t="s">
        <v>108498</v>
      </c>
      <c r="I8783" t="s">
        <v>6</v>
      </c>
      <c r="J8783" t="s">
        <v>7492</v>
      </c>
      <c r="K8783" t="s">
        <v>106998</v>
      </c>
      <c r="L8783" t="s">
        <v>9</v>
      </c>
      <c r="M8783" t="s">
        <v>107003</v>
      </c>
      <c r="N8783">
        <v>0.87656066994996751</v>
      </c>
      <c r="O8783" t="s">
        <v>11</v>
      </c>
      <c r="P8783" t="s">
        <v>106999</v>
      </c>
      <c r="Q8783" t="s">
        <v>9</v>
      </c>
      <c r="R8783" t="s">
        <v>107004</v>
      </c>
      <c r="S8783" t="s">
        <v>107133</v>
      </c>
      <c r="T8783">
        <v>0.55978420691975805</v>
      </c>
      <c r="U8783">
        <v>0.63861433225347597</v>
      </c>
      <c r="V8783" t="s">
        <v>106827</v>
      </c>
    </row>
    <row r="8784" spans="1:22" ht="14.9" customHeight="1">
      <c r="A8784" t="s">
        <v>107177</v>
      </c>
      <c r="B8784" s="1" t="s">
        <v>108453</v>
      </c>
      <c r="C8784" s="3" t="s">
        <v>108454</v>
      </c>
      <c r="D8784" t="s">
        <v>108494</v>
      </c>
      <c r="E8784" t="s">
        <v>108495</v>
      </c>
      <c r="F8784" t="s">
        <v>108496</v>
      </c>
      <c r="G8784" t="s">
        <v>108497</v>
      </c>
      <c r="H8784" t="s">
        <v>108498</v>
      </c>
      <c r="I8784" t="s">
        <v>6</v>
      </c>
      <c r="J8784" t="s">
        <v>7492</v>
      </c>
      <c r="K8784" t="s">
        <v>106998</v>
      </c>
      <c r="L8784" t="s">
        <v>9</v>
      </c>
      <c r="M8784" t="s">
        <v>107003</v>
      </c>
      <c r="N8784">
        <v>0.87656066994996751</v>
      </c>
      <c r="O8784" t="s">
        <v>11</v>
      </c>
      <c r="P8784" t="s">
        <v>106999</v>
      </c>
      <c r="Q8784" t="s">
        <v>9</v>
      </c>
      <c r="R8784" t="s">
        <v>107004</v>
      </c>
      <c r="S8784" t="s">
        <v>107134</v>
      </c>
      <c r="T8784">
        <v>0.54581921470675665</v>
      </c>
      <c r="U8784">
        <v>0.62268275707363308</v>
      </c>
      <c r="V8784" t="s">
        <v>106827</v>
      </c>
    </row>
    <row r="8785" spans="1:22" ht="14.9" customHeight="1">
      <c r="A8785" t="s">
        <v>107177</v>
      </c>
      <c r="B8785" s="1" t="s">
        <v>108453</v>
      </c>
      <c r="C8785" s="3" t="s">
        <v>108454</v>
      </c>
      <c r="D8785" t="s">
        <v>108494</v>
      </c>
      <c r="E8785" t="s">
        <v>108495</v>
      </c>
      <c r="F8785" t="s">
        <v>108496</v>
      </c>
      <c r="G8785" t="s">
        <v>108497</v>
      </c>
      <c r="H8785" t="s">
        <v>108498</v>
      </c>
      <c r="I8785" t="s">
        <v>6</v>
      </c>
      <c r="J8785" t="s">
        <v>7492</v>
      </c>
      <c r="K8785" t="s">
        <v>106998</v>
      </c>
      <c r="L8785" t="s">
        <v>9</v>
      </c>
      <c r="M8785" t="s">
        <v>107003</v>
      </c>
      <c r="N8785">
        <v>0.87656066994996751</v>
      </c>
      <c r="O8785" t="s">
        <v>11</v>
      </c>
      <c r="P8785" t="s">
        <v>106999</v>
      </c>
      <c r="Q8785" t="s">
        <v>9</v>
      </c>
      <c r="R8785" t="s">
        <v>107004</v>
      </c>
      <c r="S8785" t="s">
        <v>107135</v>
      </c>
      <c r="T8785">
        <v>8.5473970837824931E-2</v>
      </c>
      <c r="U8785">
        <v>9.751061594253782E-2</v>
      </c>
      <c r="V8785" t="s">
        <v>106827</v>
      </c>
    </row>
    <row r="8786" spans="1:22" ht="14.9" customHeight="1">
      <c r="A8786" t="s">
        <v>107177</v>
      </c>
      <c r="B8786" s="1" t="s">
        <v>108453</v>
      </c>
      <c r="C8786" s="3" t="s">
        <v>108454</v>
      </c>
      <c r="D8786" t="s">
        <v>108494</v>
      </c>
      <c r="E8786" t="s">
        <v>108495</v>
      </c>
      <c r="F8786" t="s">
        <v>108496</v>
      </c>
      <c r="G8786" t="s">
        <v>108497</v>
      </c>
      <c r="H8786" t="s">
        <v>108498</v>
      </c>
      <c r="I8786" t="s">
        <v>6</v>
      </c>
      <c r="J8786" t="s">
        <v>7492</v>
      </c>
      <c r="K8786" t="s">
        <v>106998</v>
      </c>
      <c r="L8786" t="s">
        <v>9</v>
      </c>
      <c r="M8786" t="s">
        <v>107003</v>
      </c>
      <c r="N8786">
        <v>0.87656066994996751</v>
      </c>
      <c r="O8786" t="s">
        <v>11</v>
      </c>
      <c r="P8786" t="s">
        <v>106999</v>
      </c>
      <c r="Q8786" t="s">
        <v>9</v>
      </c>
      <c r="R8786" t="s">
        <v>107004</v>
      </c>
      <c r="S8786" t="s">
        <v>107136</v>
      </c>
      <c r="T8786">
        <v>0.87874813240105198</v>
      </c>
      <c r="U8786">
        <v>1.0024955060454734</v>
      </c>
      <c r="V8786" t="s">
        <v>106827</v>
      </c>
    </row>
    <row r="8787" spans="1:22" ht="14.9" customHeight="1">
      <c r="A8787" t="s">
        <v>107177</v>
      </c>
      <c r="B8787" s="1" t="s">
        <v>108453</v>
      </c>
      <c r="C8787" s="3" t="s">
        <v>108454</v>
      </c>
      <c r="D8787" t="s">
        <v>108494</v>
      </c>
      <c r="E8787" t="s">
        <v>108495</v>
      </c>
      <c r="F8787" t="s">
        <v>108496</v>
      </c>
      <c r="G8787" t="s">
        <v>108497</v>
      </c>
      <c r="H8787" t="s">
        <v>108498</v>
      </c>
      <c r="I8787" t="s">
        <v>6</v>
      </c>
      <c r="J8787" t="s">
        <v>7492</v>
      </c>
      <c r="K8787" t="s">
        <v>106998</v>
      </c>
      <c r="L8787" t="s">
        <v>9</v>
      </c>
      <c r="M8787" t="s">
        <v>107003</v>
      </c>
      <c r="N8787">
        <v>0.87656066994996751</v>
      </c>
      <c r="O8787" t="s">
        <v>11</v>
      </c>
      <c r="P8787" t="s">
        <v>106999</v>
      </c>
      <c r="Q8787" t="s">
        <v>9</v>
      </c>
      <c r="R8787" t="s">
        <v>107004</v>
      </c>
      <c r="S8787" t="s">
        <v>107137</v>
      </c>
      <c r="T8787">
        <v>0.97110915212409687</v>
      </c>
      <c r="U8787">
        <v>1.1078630212550216</v>
      </c>
      <c r="V8787" t="s">
        <v>106827</v>
      </c>
    </row>
    <row r="8788" spans="1:22" ht="14.9" customHeight="1">
      <c r="A8788" t="s">
        <v>107177</v>
      </c>
      <c r="B8788" s="1" t="s">
        <v>108453</v>
      </c>
      <c r="C8788" s="3" t="s">
        <v>108454</v>
      </c>
      <c r="D8788" t="s">
        <v>108494</v>
      </c>
      <c r="E8788" t="s">
        <v>108495</v>
      </c>
      <c r="F8788" t="s">
        <v>108496</v>
      </c>
      <c r="G8788" t="s">
        <v>108497</v>
      </c>
      <c r="H8788" t="s">
        <v>108498</v>
      </c>
      <c r="I8788" t="s">
        <v>6</v>
      </c>
      <c r="J8788" t="s">
        <v>7492</v>
      </c>
      <c r="K8788" t="s">
        <v>106998</v>
      </c>
      <c r="L8788" t="s">
        <v>9</v>
      </c>
      <c r="M8788" t="s">
        <v>107003</v>
      </c>
      <c r="N8788">
        <v>0.87656066994996751</v>
      </c>
      <c r="O8788" t="s">
        <v>11</v>
      </c>
      <c r="P8788" t="s">
        <v>106999</v>
      </c>
      <c r="Q8788" t="s">
        <v>9</v>
      </c>
      <c r="R8788" t="s">
        <v>107004</v>
      </c>
      <c r="S8788" t="s">
        <v>107138</v>
      </c>
      <c r="T8788">
        <v>0.92712110713514451</v>
      </c>
      <c r="U8788">
        <v>1.0576804765699366</v>
      </c>
      <c r="V8788" t="s">
        <v>106827</v>
      </c>
    </row>
    <row r="8789" spans="1:22" ht="14.9" customHeight="1">
      <c r="A8789" t="s">
        <v>107177</v>
      </c>
      <c r="B8789" s="1" t="s">
        <v>108453</v>
      </c>
      <c r="C8789" s="3" t="s">
        <v>108454</v>
      </c>
      <c r="D8789" t="s">
        <v>108494</v>
      </c>
      <c r="E8789" t="s">
        <v>108495</v>
      </c>
      <c r="F8789" t="s">
        <v>108496</v>
      </c>
      <c r="G8789" t="s">
        <v>108497</v>
      </c>
      <c r="H8789" t="s">
        <v>108498</v>
      </c>
      <c r="I8789" t="s">
        <v>6</v>
      </c>
      <c r="J8789" t="s">
        <v>7492</v>
      </c>
      <c r="K8789" t="s">
        <v>106998</v>
      </c>
      <c r="L8789" t="s">
        <v>9</v>
      </c>
      <c r="M8789" t="s">
        <v>107003</v>
      </c>
      <c r="N8789">
        <v>0.87656066994996751</v>
      </c>
      <c r="O8789" t="s">
        <v>11</v>
      </c>
      <c r="P8789" t="s">
        <v>106999</v>
      </c>
      <c r="Q8789" t="s">
        <v>9</v>
      </c>
      <c r="R8789" t="s">
        <v>107004</v>
      </c>
      <c r="S8789" t="s">
        <v>107139</v>
      </c>
      <c r="T8789">
        <v>0.9347038594206214</v>
      </c>
      <c r="U8789">
        <v>1.0663310498222247</v>
      </c>
      <c r="V8789" t="s">
        <v>106827</v>
      </c>
    </row>
    <row r="8790" spans="1:22" ht="14.9" customHeight="1">
      <c r="A8790" t="s">
        <v>107177</v>
      </c>
      <c r="B8790" s="1" t="s">
        <v>108453</v>
      </c>
      <c r="C8790" s="3" t="s">
        <v>108454</v>
      </c>
      <c r="D8790" t="s">
        <v>108494</v>
      </c>
      <c r="E8790" t="s">
        <v>108495</v>
      </c>
      <c r="F8790" t="s">
        <v>108496</v>
      </c>
      <c r="G8790" t="s">
        <v>108497</v>
      </c>
      <c r="H8790" t="s">
        <v>108498</v>
      </c>
      <c r="I8790" t="s">
        <v>6</v>
      </c>
      <c r="J8790" t="s">
        <v>7492</v>
      </c>
      <c r="K8790" t="s">
        <v>106998</v>
      </c>
      <c r="L8790" t="s">
        <v>9</v>
      </c>
      <c r="M8790" t="s">
        <v>107003</v>
      </c>
      <c r="N8790">
        <v>0.87656066994996751</v>
      </c>
      <c r="O8790" t="s">
        <v>11</v>
      </c>
      <c r="P8790" t="s">
        <v>106999</v>
      </c>
      <c r="Q8790" t="s">
        <v>9</v>
      </c>
      <c r="R8790" t="s">
        <v>107004</v>
      </c>
      <c r="S8790" t="s">
        <v>107140</v>
      </c>
      <c r="T8790">
        <v>0.81910291065876195</v>
      </c>
      <c r="U8790">
        <v>0.93445090424318811</v>
      </c>
      <c r="V8790" t="s">
        <v>106827</v>
      </c>
    </row>
    <row r="8791" spans="1:22" ht="14.9" customHeight="1">
      <c r="A8791" t="s">
        <v>107177</v>
      </c>
      <c r="B8791" s="1" t="s">
        <v>108453</v>
      </c>
      <c r="C8791" s="3" t="s">
        <v>108454</v>
      </c>
      <c r="D8791" t="s">
        <v>108494</v>
      </c>
      <c r="E8791" t="s">
        <v>108495</v>
      </c>
      <c r="F8791" t="s">
        <v>108496</v>
      </c>
      <c r="G8791" t="s">
        <v>108497</v>
      </c>
      <c r="H8791" t="s">
        <v>108498</v>
      </c>
      <c r="I8791" t="s">
        <v>6</v>
      </c>
      <c r="J8791" t="s">
        <v>7492</v>
      </c>
      <c r="K8791" t="s">
        <v>106998</v>
      </c>
      <c r="L8791" t="s">
        <v>9</v>
      </c>
      <c r="M8791" t="s">
        <v>107003</v>
      </c>
      <c r="N8791">
        <v>0.87656066994996751</v>
      </c>
      <c r="O8791" t="s">
        <v>11</v>
      </c>
      <c r="P8791" t="s">
        <v>106999</v>
      </c>
      <c r="Q8791" t="s">
        <v>9</v>
      </c>
      <c r="R8791" t="s">
        <v>107004</v>
      </c>
      <c r="S8791" t="s">
        <v>107141</v>
      </c>
      <c r="T8791">
        <v>0.92292530493590319</v>
      </c>
      <c r="U8791">
        <v>1.052893811661185</v>
      </c>
      <c r="V8791" t="s">
        <v>106827</v>
      </c>
    </row>
    <row r="8792" spans="1:22" ht="14.9" customHeight="1">
      <c r="A8792" t="s">
        <v>107177</v>
      </c>
      <c r="B8792" s="1" t="s">
        <v>108453</v>
      </c>
      <c r="C8792" s="3" t="s">
        <v>108454</v>
      </c>
      <c r="D8792" t="s">
        <v>108494</v>
      </c>
      <c r="E8792" t="s">
        <v>108495</v>
      </c>
      <c r="F8792" t="s">
        <v>108496</v>
      </c>
      <c r="G8792" t="s">
        <v>108497</v>
      </c>
      <c r="H8792" t="s">
        <v>108498</v>
      </c>
      <c r="I8792" t="s">
        <v>6</v>
      </c>
      <c r="J8792" t="s">
        <v>7492</v>
      </c>
      <c r="K8792" t="s">
        <v>106998</v>
      </c>
      <c r="L8792" t="s">
        <v>9</v>
      </c>
      <c r="M8792" t="s">
        <v>107003</v>
      </c>
      <c r="N8792">
        <v>0.87656066994996751</v>
      </c>
      <c r="O8792" t="s">
        <v>11</v>
      </c>
      <c r="P8792" t="s">
        <v>106999</v>
      </c>
      <c r="Q8792" t="s">
        <v>9</v>
      </c>
      <c r="R8792" t="s">
        <v>107004</v>
      </c>
      <c r="S8792" t="s">
        <v>107142</v>
      </c>
      <c r="T8792">
        <v>0.854067573004889</v>
      </c>
      <c r="U8792">
        <v>0.97433937237183776</v>
      </c>
      <c r="V8792" t="s">
        <v>106827</v>
      </c>
    </row>
    <row r="8793" spans="1:22" ht="14.9" customHeight="1">
      <c r="A8793" t="s">
        <v>107177</v>
      </c>
      <c r="B8793" s="1" t="s">
        <v>108453</v>
      </c>
      <c r="C8793" s="3" t="s">
        <v>108454</v>
      </c>
      <c r="D8793" t="s">
        <v>108494</v>
      </c>
      <c r="E8793" t="s">
        <v>108495</v>
      </c>
      <c r="F8793" t="s">
        <v>108496</v>
      </c>
      <c r="G8793" t="s">
        <v>108497</v>
      </c>
      <c r="H8793" t="s">
        <v>108498</v>
      </c>
      <c r="I8793" t="s">
        <v>6</v>
      </c>
      <c r="J8793" t="s">
        <v>7492</v>
      </c>
      <c r="K8793" t="s">
        <v>106998</v>
      </c>
      <c r="L8793" t="s">
        <v>9</v>
      </c>
      <c r="M8793" t="s">
        <v>107003</v>
      </c>
      <c r="N8793">
        <v>0.87656066994996751</v>
      </c>
      <c r="O8793" t="s">
        <v>11</v>
      </c>
      <c r="P8793" t="s">
        <v>106999</v>
      </c>
      <c r="Q8793" t="s">
        <v>9</v>
      </c>
      <c r="R8793" t="s">
        <v>107004</v>
      </c>
      <c r="S8793" t="s">
        <v>107143</v>
      </c>
      <c r="T8793">
        <v>0.85729038944503433</v>
      </c>
      <c r="U8793">
        <v>0.97801603338416598</v>
      </c>
      <c r="V8793" t="s">
        <v>106827</v>
      </c>
    </row>
    <row r="8794" spans="1:22" ht="14.9" customHeight="1">
      <c r="A8794" t="s">
        <v>107177</v>
      </c>
      <c r="B8794" s="1" t="s">
        <v>108453</v>
      </c>
      <c r="C8794" s="3" t="s">
        <v>108454</v>
      </c>
      <c r="D8794" t="s">
        <v>108494</v>
      </c>
      <c r="E8794" t="s">
        <v>108495</v>
      </c>
      <c r="F8794" t="s">
        <v>108496</v>
      </c>
      <c r="G8794" t="s">
        <v>108497</v>
      </c>
      <c r="H8794" t="s">
        <v>108498</v>
      </c>
      <c r="I8794" t="s">
        <v>6</v>
      </c>
      <c r="J8794" t="s">
        <v>7492</v>
      </c>
      <c r="K8794" t="s">
        <v>106998</v>
      </c>
      <c r="L8794" t="s">
        <v>9</v>
      </c>
      <c r="M8794" t="s">
        <v>107003</v>
      </c>
      <c r="N8794">
        <v>0.87656066994996751</v>
      </c>
      <c r="O8794" t="s">
        <v>11</v>
      </c>
      <c r="P8794" t="s">
        <v>106999</v>
      </c>
      <c r="Q8794" t="s">
        <v>9</v>
      </c>
      <c r="R8794" t="s">
        <v>107004</v>
      </c>
      <c r="S8794" t="s">
        <v>107144</v>
      </c>
      <c r="T8794">
        <v>0.8485417704384931</v>
      </c>
      <c r="U8794">
        <v>0.96803541332390186</v>
      </c>
      <c r="V8794" t="s">
        <v>106827</v>
      </c>
    </row>
    <row r="8795" spans="1:22" ht="14.9" customHeight="1">
      <c r="A8795" t="s">
        <v>107177</v>
      </c>
      <c r="B8795" s="1" t="s">
        <v>108453</v>
      </c>
      <c r="C8795" s="3" t="s">
        <v>108454</v>
      </c>
      <c r="D8795" t="s">
        <v>108494</v>
      </c>
      <c r="E8795" t="s">
        <v>108495</v>
      </c>
      <c r="F8795" t="s">
        <v>108496</v>
      </c>
      <c r="G8795" t="s">
        <v>108497</v>
      </c>
      <c r="H8795" t="s">
        <v>108498</v>
      </c>
      <c r="I8795" t="s">
        <v>6</v>
      </c>
      <c r="J8795" t="s">
        <v>7492</v>
      </c>
      <c r="K8795" t="s">
        <v>106998</v>
      </c>
      <c r="L8795" t="s">
        <v>9</v>
      </c>
      <c r="M8795" t="s">
        <v>107003</v>
      </c>
      <c r="N8795">
        <v>0.87656066994996751</v>
      </c>
      <c r="O8795" t="s">
        <v>11</v>
      </c>
      <c r="P8795" t="s">
        <v>106999</v>
      </c>
      <c r="Q8795" t="s">
        <v>9</v>
      </c>
      <c r="R8795" t="s">
        <v>107004</v>
      </c>
      <c r="S8795" t="s">
        <v>107145</v>
      </c>
      <c r="T8795">
        <v>0.77592431109256788</v>
      </c>
      <c r="U8795">
        <v>0.88519179298434214</v>
      </c>
      <c r="V8795" t="s">
        <v>106827</v>
      </c>
    </row>
    <row r="8796" spans="1:22" ht="14.9" customHeight="1">
      <c r="A8796" t="s">
        <v>107177</v>
      </c>
      <c r="B8796" s="1" t="s">
        <v>108453</v>
      </c>
      <c r="C8796" s="3" t="s">
        <v>108454</v>
      </c>
      <c r="D8796" t="s">
        <v>108494</v>
      </c>
      <c r="E8796" t="s">
        <v>108495</v>
      </c>
      <c r="F8796" t="s">
        <v>108496</v>
      </c>
      <c r="G8796" t="s">
        <v>108497</v>
      </c>
      <c r="H8796" t="s">
        <v>108498</v>
      </c>
      <c r="I8796" t="s">
        <v>6</v>
      </c>
      <c r="J8796" t="s">
        <v>7492</v>
      </c>
      <c r="K8796" t="s">
        <v>106998</v>
      </c>
      <c r="L8796" t="s">
        <v>9</v>
      </c>
      <c r="M8796" t="s">
        <v>107003</v>
      </c>
      <c r="N8796">
        <v>0.87656066994996751</v>
      </c>
      <c r="O8796" t="s">
        <v>11</v>
      </c>
      <c r="P8796" t="s">
        <v>106999</v>
      </c>
      <c r="Q8796" t="s">
        <v>9</v>
      </c>
      <c r="R8796" t="s">
        <v>107004</v>
      </c>
      <c r="S8796" t="s">
        <v>107146</v>
      </c>
      <c r="T8796">
        <v>0.80878717691267488</v>
      </c>
      <c r="U8796">
        <v>0.92268248466913194</v>
      </c>
      <c r="V8796" t="s">
        <v>106827</v>
      </c>
    </row>
    <row r="8797" spans="1:22" ht="14.9" customHeight="1">
      <c r="A8797" t="s">
        <v>107177</v>
      </c>
      <c r="B8797" s="1" t="s">
        <v>108453</v>
      </c>
      <c r="C8797" s="3" t="s">
        <v>108454</v>
      </c>
      <c r="D8797" t="s">
        <v>108494</v>
      </c>
      <c r="E8797" t="s">
        <v>108495</v>
      </c>
      <c r="F8797" t="s">
        <v>108496</v>
      </c>
      <c r="G8797" t="s">
        <v>108497</v>
      </c>
      <c r="H8797" t="s">
        <v>108498</v>
      </c>
      <c r="I8797" t="s">
        <v>6</v>
      </c>
      <c r="J8797" t="s">
        <v>7492</v>
      </c>
      <c r="K8797" t="s">
        <v>106998</v>
      </c>
      <c r="L8797" t="s">
        <v>9</v>
      </c>
      <c r="M8797" t="s">
        <v>107003</v>
      </c>
      <c r="N8797">
        <v>0.87656066994996751</v>
      </c>
      <c r="O8797" t="s">
        <v>11</v>
      </c>
      <c r="P8797" t="s">
        <v>106999</v>
      </c>
      <c r="Q8797" t="s">
        <v>9</v>
      </c>
      <c r="R8797" t="s">
        <v>107004</v>
      </c>
      <c r="S8797" t="s">
        <v>107147</v>
      </c>
      <c r="T8797">
        <v>0.86634416242992784</v>
      </c>
      <c r="U8797">
        <v>0.98834477992193881</v>
      </c>
      <c r="V8797" t="s">
        <v>106827</v>
      </c>
    </row>
    <row r="8798" spans="1:22" ht="14.9" customHeight="1">
      <c r="A8798" t="s">
        <v>107177</v>
      </c>
      <c r="B8798" s="1" t="s">
        <v>108453</v>
      </c>
      <c r="C8798" s="3" t="s">
        <v>108454</v>
      </c>
      <c r="D8798" t="s">
        <v>108494</v>
      </c>
      <c r="E8798" t="s">
        <v>108495</v>
      </c>
      <c r="F8798" t="s">
        <v>108496</v>
      </c>
      <c r="G8798" t="s">
        <v>108497</v>
      </c>
      <c r="H8798" t="s">
        <v>108498</v>
      </c>
      <c r="I8798" t="s">
        <v>6</v>
      </c>
      <c r="J8798" t="s">
        <v>7492</v>
      </c>
      <c r="K8798" t="s">
        <v>106998</v>
      </c>
      <c r="L8798" t="s">
        <v>9</v>
      </c>
      <c r="M8798" t="s">
        <v>107003</v>
      </c>
      <c r="N8798">
        <v>0.87656066994996751</v>
      </c>
      <c r="O8798" t="s">
        <v>11</v>
      </c>
      <c r="P8798" t="s">
        <v>106999</v>
      </c>
      <c r="Q8798" t="s">
        <v>9</v>
      </c>
      <c r="R8798" t="s">
        <v>107004</v>
      </c>
      <c r="S8798" t="s">
        <v>107148</v>
      </c>
      <c r="T8798">
        <v>0.85070850989723412</v>
      </c>
      <c r="U8798">
        <v>0.97050727811663173</v>
      </c>
      <c r="V8798" t="s">
        <v>106827</v>
      </c>
    </row>
    <row r="8799" spans="1:22" ht="14.9" customHeight="1">
      <c r="A8799" t="s">
        <v>107177</v>
      </c>
      <c r="B8799" s="1" t="s">
        <v>108453</v>
      </c>
      <c r="C8799" s="3" t="s">
        <v>108454</v>
      </c>
      <c r="D8799" t="s">
        <v>108494</v>
      </c>
      <c r="E8799" t="s">
        <v>108495</v>
      </c>
      <c r="F8799" t="s">
        <v>108496</v>
      </c>
      <c r="G8799" t="s">
        <v>108497</v>
      </c>
      <c r="H8799" t="s">
        <v>108498</v>
      </c>
      <c r="I8799" t="s">
        <v>6</v>
      </c>
      <c r="J8799" t="s">
        <v>7492</v>
      </c>
      <c r="K8799" t="s">
        <v>106998</v>
      </c>
      <c r="L8799" t="s">
        <v>9</v>
      </c>
      <c r="M8799" t="s">
        <v>107003</v>
      </c>
      <c r="N8799">
        <v>0.87656066994996751</v>
      </c>
      <c r="O8799" t="s">
        <v>11</v>
      </c>
      <c r="P8799" t="s">
        <v>106999</v>
      </c>
      <c r="Q8799" t="s">
        <v>9</v>
      </c>
      <c r="R8799" t="s">
        <v>107004</v>
      </c>
      <c r="S8799" t="s">
        <v>107149</v>
      </c>
      <c r="T8799">
        <v>0.82329371305970245</v>
      </c>
      <c r="U8799">
        <v>0.93923186527031211</v>
      </c>
      <c r="V8799" t="s">
        <v>106827</v>
      </c>
    </row>
    <row r="8800" spans="1:22" ht="14.9" customHeight="1">
      <c r="A8800" t="s">
        <v>107177</v>
      </c>
      <c r="B8800" s="1" t="s">
        <v>108453</v>
      </c>
      <c r="C8800" s="3" t="s">
        <v>108454</v>
      </c>
      <c r="D8800" t="s">
        <v>108494</v>
      </c>
      <c r="E8800" t="s">
        <v>108495</v>
      </c>
      <c r="F8800" t="s">
        <v>108496</v>
      </c>
      <c r="G8800" t="s">
        <v>108497</v>
      </c>
      <c r="H8800" t="s">
        <v>108498</v>
      </c>
      <c r="I8800" t="s">
        <v>6</v>
      </c>
      <c r="J8800" t="s">
        <v>7492</v>
      </c>
      <c r="K8800" t="s">
        <v>106998</v>
      </c>
      <c r="L8800" t="s">
        <v>9</v>
      </c>
      <c r="M8800" t="s">
        <v>107003</v>
      </c>
      <c r="N8800">
        <v>0.87656066994996751</v>
      </c>
      <c r="O8800" t="s">
        <v>11</v>
      </c>
      <c r="P8800" t="s">
        <v>106999</v>
      </c>
      <c r="Q8800" t="s">
        <v>9</v>
      </c>
      <c r="R8800" t="s">
        <v>107004</v>
      </c>
      <c r="S8800" t="s">
        <v>107150</v>
      </c>
      <c r="T8800">
        <v>0.87493955343806507</v>
      </c>
      <c r="U8800">
        <v>0.99815059405757389</v>
      </c>
      <c r="V8800" t="s">
        <v>106827</v>
      </c>
    </row>
    <row r="8801" spans="1:22" ht="14.9" customHeight="1">
      <c r="A8801" t="s">
        <v>107177</v>
      </c>
      <c r="B8801" s="1" t="s">
        <v>108453</v>
      </c>
      <c r="C8801" s="3" t="s">
        <v>108454</v>
      </c>
      <c r="D8801" t="s">
        <v>108494</v>
      </c>
      <c r="E8801" t="s">
        <v>108495</v>
      </c>
      <c r="F8801" t="s">
        <v>108496</v>
      </c>
      <c r="G8801" t="s">
        <v>108497</v>
      </c>
      <c r="H8801" t="s">
        <v>108498</v>
      </c>
      <c r="I8801" t="s">
        <v>6</v>
      </c>
      <c r="J8801" t="s">
        <v>7492</v>
      </c>
      <c r="K8801" t="s">
        <v>106998</v>
      </c>
      <c r="L8801" t="s">
        <v>9</v>
      </c>
      <c r="M8801" t="s">
        <v>107003</v>
      </c>
      <c r="N8801">
        <v>0.87656066994996751</v>
      </c>
      <c r="O8801" t="s">
        <v>11</v>
      </c>
      <c r="P8801" t="s">
        <v>106999</v>
      </c>
      <c r="Q8801" t="s">
        <v>9</v>
      </c>
      <c r="R8801" t="s">
        <v>107004</v>
      </c>
      <c r="S8801" t="s">
        <v>107151</v>
      </c>
      <c r="T8801">
        <v>0.8451834764342615</v>
      </c>
      <c r="U8801">
        <v>0.96420419647906752</v>
      </c>
      <c r="V8801" t="s">
        <v>106827</v>
      </c>
    </row>
    <row r="8802" spans="1:22" ht="14.9" customHeight="1">
      <c r="A8802" t="s">
        <v>107177</v>
      </c>
      <c r="B8802" s="1" t="s">
        <v>108453</v>
      </c>
      <c r="C8802" s="3" t="s">
        <v>108454</v>
      </c>
      <c r="D8802" t="s">
        <v>108494</v>
      </c>
      <c r="E8802" t="s">
        <v>108495</v>
      </c>
      <c r="F8802" t="s">
        <v>108496</v>
      </c>
      <c r="G8802" t="s">
        <v>108497</v>
      </c>
      <c r="H8802" t="s">
        <v>108498</v>
      </c>
      <c r="I8802" t="s">
        <v>6</v>
      </c>
      <c r="J8802" t="s">
        <v>7492</v>
      </c>
      <c r="K8802" t="s">
        <v>106998</v>
      </c>
      <c r="L8802" t="s">
        <v>9</v>
      </c>
      <c r="M8802" t="s">
        <v>107003</v>
      </c>
      <c r="N8802">
        <v>0.87656066994996751</v>
      </c>
      <c r="O8802" t="s">
        <v>11</v>
      </c>
      <c r="P8802" t="s">
        <v>106999</v>
      </c>
      <c r="Q8802" t="s">
        <v>9</v>
      </c>
      <c r="R8802" t="s">
        <v>107004</v>
      </c>
      <c r="S8802" t="s">
        <v>107152</v>
      </c>
      <c r="T8802">
        <v>0.83372036786636783</v>
      </c>
      <c r="U8802">
        <v>0.9511268260689304</v>
      </c>
      <c r="V8802" t="s">
        <v>106827</v>
      </c>
    </row>
    <row r="8803" spans="1:22" ht="14.9" customHeight="1">
      <c r="A8803" t="s">
        <v>107177</v>
      </c>
      <c r="B8803" s="1" t="s">
        <v>108453</v>
      </c>
      <c r="C8803" s="3" t="s">
        <v>108454</v>
      </c>
      <c r="D8803" t="s">
        <v>108494</v>
      </c>
      <c r="E8803" t="s">
        <v>108495</v>
      </c>
      <c r="F8803" t="s">
        <v>108496</v>
      </c>
      <c r="G8803" t="s">
        <v>108497</v>
      </c>
      <c r="H8803" t="s">
        <v>108498</v>
      </c>
      <c r="I8803" t="s">
        <v>6</v>
      </c>
      <c r="J8803" t="s">
        <v>7492</v>
      </c>
      <c r="K8803" t="s">
        <v>106998</v>
      </c>
      <c r="L8803" t="s">
        <v>9</v>
      </c>
      <c r="M8803" t="s">
        <v>107003</v>
      </c>
      <c r="N8803">
        <v>0.87656066994996751</v>
      </c>
      <c r="O8803" t="s">
        <v>11</v>
      </c>
      <c r="P8803" t="s">
        <v>106999</v>
      </c>
      <c r="Q8803" t="s">
        <v>9</v>
      </c>
      <c r="R8803" t="s">
        <v>107004</v>
      </c>
      <c r="S8803" t="s">
        <v>107153</v>
      </c>
      <c r="T8803">
        <v>0.85355850869803462</v>
      </c>
      <c r="U8803">
        <v>0.97375862043497141</v>
      </c>
      <c r="V8803" t="s">
        <v>106827</v>
      </c>
    </row>
    <row r="8804" spans="1:22" ht="14.9" customHeight="1">
      <c r="A8804" t="s">
        <v>107177</v>
      </c>
      <c r="B8804" s="1" t="s">
        <v>108453</v>
      </c>
      <c r="C8804" s="3" t="s">
        <v>108454</v>
      </c>
      <c r="D8804" t="s">
        <v>108494</v>
      </c>
      <c r="E8804" t="s">
        <v>108495</v>
      </c>
      <c r="F8804" t="s">
        <v>108496</v>
      </c>
      <c r="G8804" t="s">
        <v>108497</v>
      </c>
      <c r="H8804" t="s">
        <v>108498</v>
      </c>
      <c r="I8804" t="s">
        <v>6</v>
      </c>
      <c r="J8804" t="s">
        <v>7492</v>
      </c>
      <c r="K8804" t="s">
        <v>106998</v>
      </c>
      <c r="L8804" t="s">
        <v>9</v>
      </c>
      <c r="M8804" t="s">
        <v>107003</v>
      </c>
      <c r="N8804">
        <v>0.87656066994996751</v>
      </c>
      <c r="O8804" t="s">
        <v>11</v>
      </c>
      <c r="P8804" t="s">
        <v>106999</v>
      </c>
      <c r="Q8804" t="s">
        <v>9</v>
      </c>
      <c r="R8804" t="s">
        <v>107004</v>
      </c>
      <c r="S8804" t="s">
        <v>107154</v>
      </c>
      <c r="T8804">
        <v>0.94099561925135544</v>
      </c>
      <c r="U8804">
        <v>1.0735088300334827</v>
      </c>
      <c r="V8804" t="s">
        <v>106827</v>
      </c>
    </row>
    <row r="8805" spans="1:22" ht="14.9" customHeight="1">
      <c r="A8805" t="s">
        <v>107177</v>
      </c>
      <c r="B8805" s="1" t="s">
        <v>108453</v>
      </c>
      <c r="C8805" s="3" t="s">
        <v>108454</v>
      </c>
      <c r="D8805" t="s">
        <v>108494</v>
      </c>
      <c r="E8805" t="s">
        <v>108495</v>
      </c>
      <c r="F8805" t="s">
        <v>108496</v>
      </c>
      <c r="G8805" t="s">
        <v>108497</v>
      </c>
      <c r="H8805" t="s">
        <v>108498</v>
      </c>
      <c r="I8805" t="s">
        <v>6</v>
      </c>
      <c r="J8805" t="s">
        <v>7492</v>
      </c>
      <c r="K8805" t="s">
        <v>106998</v>
      </c>
      <c r="L8805" t="s">
        <v>9</v>
      </c>
      <c r="M8805" t="s">
        <v>107003</v>
      </c>
      <c r="N8805">
        <v>0.87656066994996751</v>
      </c>
      <c r="O8805" t="s">
        <v>11</v>
      </c>
      <c r="P8805" t="s">
        <v>106999</v>
      </c>
      <c r="Q8805" t="s">
        <v>9</v>
      </c>
      <c r="R8805" t="s">
        <v>107004</v>
      </c>
      <c r="S8805" t="s">
        <v>107155</v>
      </c>
      <c r="T8805">
        <v>0.80098736103853152</v>
      </c>
      <c r="U8805">
        <v>0.91378428042436632</v>
      </c>
      <c r="V8805" t="s">
        <v>106827</v>
      </c>
    </row>
    <row r="8806" spans="1:22" ht="14.9" customHeight="1">
      <c r="A8806" t="s">
        <v>107177</v>
      </c>
      <c r="B8806" s="1" t="s">
        <v>108453</v>
      </c>
      <c r="C8806" s="3" t="s">
        <v>108454</v>
      </c>
      <c r="D8806" t="s">
        <v>108494</v>
      </c>
      <c r="E8806" t="s">
        <v>108495</v>
      </c>
      <c r="F8806" t="s">
        <v>108496</v>
      </c>
      <c r="G8806" t="s">
        <v>108497</v>
      </c>
      <c r="H8806" t="s">
        <v>108498</v>
      </c>
      <c r="I8806" t="s">
        <v>6</v>
      </c>
      <c r="J8806" t="s">
        <v>7492</v>
      </c>
      <c r="K8806" t="s">
        <v>106998</v>
      </c>
      <c r="L8806" t="s">
        <v>9</v>
      </c>
      <c r="M8806" t="s">
        <v>107003</v>
      </c>
      <c r="N8806">
        <v>0.87656066994996751</v>
      </c>
      <c r="O8806" t="s">
        <v>11</v>
      </c>
      <c r="P8806" t="s">
        <v>106999</v>
      </c>
      <c r="Q8806" t="s">
        <v>9</v>
      </c>
      <c r="R8806" t="s">
        <v>107004</v>
      </c>
      <c r="S8806" t="s">
        <v>107156</v>
      </c>
      <c r="T8806">
        <v>0.78713233051944997</v>
      </c>
      <c r="U8806">
        <v>0.89797815200216324</v>
      </c>
      <c r="V8806" t="s">
        <v>106827</v>
      </c>
    </row>
    <row r="8807" spans="1:22" ht="14.9" customHeight="1">
      <c r="A8807" t="s">
        <v>107177</v>
      </c>
      <c r="B8807" s="1" t="s">
        <v>108453</v>
      </c>
      <c r="C8807" s="3" t="s">
        <v>108454</v>
      </c>
      <c r="D8807" t="s">
        <v>108494</v>
      </c>
      <c r="E8807" t="s">
        <v>108495</v>
      </c>
      <c r="F8807" t="s">
        <v>108496</v>
      </c>
      <c r="G8807" t="s">
        <v>108497</v>
      </c>
      <c r="H8807" t="s">
        <v>108498</v>
      </c>
      <c r="I8807" t="s">
        <v>6</v>
      </c>
      <c r="J8807" t="s">
        <v>7492</v>
      </c>
      <c r="K8807" t="s">
        <v>106998</v>
      </c>
      <c r="L8807" t="s">
        <v>9</v>
      </c>
      <c r="M8807" t="s">
        <v>107003</v>
      </c>
      <c r="N8807">
        <v>0.87656066994996751</v>
      </c>
      <c r="O8807" t="s">
        <v>11</v>
      </c>
      <c r="P8807" t="s">
        <v>106999</v>
      </c>
      <c r="Q8807" t="s">
        <v>9</v>
      </c>
      <c r="R8807" t="s">
        <v>107004</v>
      </c>
      <c r="S8807" t="s">
        <v>107157</v>
      </c>
      <c r="T8807">
        <v>0.80107105236839737</v>
      </c>
      <c r="U8807">
        <v>0.9138797573636529</v>
      </c>
      <c r="V8807" t="s">
        <v>106827</v>
      </c>
    </row>
    <row r="8808" spans="1:22" ht="14.9" customHeight="1">
      <c r="A8808" t="s">
        <v>107177</v>
      </c>
      <c r="B8808" s="1" t="s">
        <v>108453</v>
      </c>
      <c r="C8808" s="3" t="s">
        <v>108454</v>
      </c>
      <c r="D8808" t="s">
        <v>108494</v>
      </c>
      <c r="E8808" t="s">
        <v>108495</v>
      </c>
      <c r="F8808" t="s">
        <v>108496</v>
      </c>
      <c r="G8808" t="s">
        <v>108497</v>
      </c>
      <c r="H8808" t="s">
        <v>108498</v>
      </c>
      <c r="I8808" t="s">
        <v>6</v>
      </c>
      <c r="J8808" t="s">
        <v>7492</v>
      </c>
      <c r="K8808" t="s">
        <v>106998</v>
      </c>
      <c r="L8808" t="s">
        <v>9</v>
      </c>
      <c r="M8808" t="s">
        <v>107003</v>
      </c>
      <c r="N8808">
        <v>0.87656066994996751</v>
      </c>
      <c r="O8808" t="s">
        <v>11</v>
      </c>
      <c r="P8808" t="s">
        <v>106999</v>
      </c>
      <c r="Q8808" t="s">
        <v>9</v>
      </c>
      <c r="R8808" t="s">
        <v>107004</v>
      </c>
      <c r="S8808" t="s">
        <v>107158</v>
      </c>
      <c r="T8808">
        <v>0.81064812801571029</v>
      </c>
      <c r="U8808">
        <v>0.92480549927249256</v>
      </c>
      <c r="V8808" t="s">
        <v>106827</v>
      </c>
    </row>
    <row r="8809" spans="1:22" ht="14.9" customHeight="1">
      <c r="A8809" t="s">
        <v>107177</v>
      </c>
      <c r="B8809" s="1" t="s">
        <v>108453</v>
      </c>
      <c r="C8809" s="3" t="s">
        <v>108454</v>
      </c>
      <c r="D8809" t="s">
        <v>108494</v>
      </c>
      <c r="E8809" t="s">
        <v>108495</v>
      </c>
      <c r="F8809" t="s">
        <v>108496</v>
      </c>
      <c r="G8809" t="s">
        <v>108497</v>
      </c>
      <c r="H8809" t="s">
        <v>108498</v>
      </c>
      <c r="I8809" t="s">
        <v>6</v>
      </c>
      <c r="J8809" t="s">
        <v>7492</v>
      </c>
      <c r="K8809" t="s">
        <v>106998</v>
      </c>
      <c r="L8809" t="s">
        <v>9</v>
      </c>
      <c r="M8809" t="s">
        <v>107003</v>
      </c>
      <c r="N8809">
        <v>0.87656066994996751</v>
      </c>
      <c r="O8809" t="s">
        <v>11</v>
      </c>
      <c r="P8809" t="s">
        <v>106999</v>
      </c>
      <c r="Q8809" t="s">
        <v>9</v>
      </c>
      <c r="R8809" t="s">
        <v>107004</v>
      </c>
      <c r="S8809" t="s">
        <v>107159</v>
      </c>
      <c r="T8809">
        <v>1.0012914077896728E-2</v>
      </c>
      <c r="U8809">
        <v>1.1422956129743133E-2</v>
      </c>
      <c r="V8809" t="s">
        <v>106827</v>
      </c>
    </row>
    <row r="8810" spans="1:22" ht="14.9" customHeight="1">
      <c r="A8810" t="s">
        <v>107177</v>
      </c>
      <c r="B8810" s="1" t="s">
        <v>108453</v>
      </c>
      <c r="C8810" s="3" t="s">
        <v>108454</v>
      </c>
      <c r="D8810" t="s">
        <v>108494</v>
      </c>
      <c r="E8810" t="s">
        <v>108495</v>
      </c>
      <c r="F8810" t="s">
        <v>108496</v>
      </c>
      <c r="G8810" t="s">
        <v>108497</v>
      </c>
      <c r="H8810" t="s">
        <v>108498</v>
      </c>
      <c r="I8810" t="s">
        <v>6</v>
      </c>
      <c r="J8810" t="s">
        <v>7492</v>
      </c>
      <c r="K8810" t="s">
        <v>106998</v>
      </c>
      <c r="L8810" t="s">
        <v>9</v>
      </c>
      <c r="M8810" t="s">
        <v>107003</v>
      </c>
      <c r="N8810">
        <v>0.87656066994996751</v>
      </c>
      <c r="O8810" t="s">
        <v>11</v>
      </c>
      <c r="P8810" t="s">
        <v>106999</v>
      </c>
      <c r="Q8810" t="s">
        <v>9</v>
      </c>
      <c r="R8810" t="s">
        <v>107004</v>
      </c>
      <c r="S8810" t="s">
        <v>107160</v>
      </c>
      <c r="T8810">
        <v>0.12934317658662403</v>
      </c>
      <c r="U8810">
        <v>0.14755758616686135</v>
      </c>
      <c r="V8810" t="s">
        <v>106827</v>
      </c>
    </row>
    <row r="8811" spans="1:22" ht="14.9" customHeight="1">
      <c r="A8811" t="s">
        <v>107177</v>
      </c>
      <c r="B8811" s="1" t="s">
        <v>108453</v>
      </c>
      <c r="C8811" s="3" t="s">
        <v>108454</v>
      </c>
      <c r="D8811" t="s">
        <v>108494</v>
      </c>
      <c r="E8811" t="s">
        <v>108495</v>
      </c>
      <c r="F8811" t="s">
        <v>108496</v>
      </c>
      <c r="G8811" t="s">
        <v>108497</v>
      </c>
      <c r="H8811" t="s">
        <v>108498</v>
      </c>
      <c r="I8811" t="s">
        <v>6</v>
      </c>
      <c r="J8811" t="s">
        <v>7492</v>
      </c>
      <c r="K8811" t="s">
        <v>106998</v>
      </c>
      <c r="L8811" t="s">
        <v>9</v>
      </c>
      <c r="M8811" t="s">
        <v>107003</v>
      </c>
      <c r="N8811">
        <v>0.87656066994996751</v>
      </c>
      <c r="O8811" t="s">
        <v>11</v>
      </c>
      <c r="P8811" t="s">
        <v>106999</v>
      </c>
      <c r="Q8811" t="s">
        <v>9</v>
      </c>
      <c r="R8811" t="s">
        <v>107004</v>
      </c>
      <c r="S8811" t="s">
        <v>107161</v>
      </c>
      <c r="T8811">
        <v>2.3873676225755203E-3</v>
      </c>
      <c r="U8811">
        <v>2.723562332213453E-3</v>
      </c>
      <c r="V8811" t="s">
        <v>106827</v>
      </c>
    </row>
    <row r="8812" spans="1:22" ht="14.9" customHeight="1">
      <c r="A8812" t="s">
        <v>107177</v>
      </c>
      <c r="B8812" s="1" t="s">
        <v>108453</v>
      </c>
      <c r="C8812" s="3" t="s">
        <v>108454</v>
      </c>
      <c r="D8812" t="s">
        <v>108494</v>
      </c>
      <c r="E8812" t="s">
        <v>108495</v>
      </c>
      <c r="F8812" t="s">
        <v>108496</v>
      </c>
      <c r="G8812" t="s">
        <v>108497</v>
      </c>
      <c r="H8812" t="s">
        <v>108498</v>
      </c>
      <c r="I8812" t="s">
        <v>6</v>
      </c>
      <c r="J8812" t="s">
        <v>7492</v>
      </c>
      <c r="K8812" t="s">
        <v>106998</v>
      </c>
      <c r="L8812" t="s">
        <v>9</v>
      </c>
      <c r="M8812" t="s">
        <v>107003</v>
      </c>
      <c r="N8812">
        <v>0.87656066994996751</v>
      </c>
      <c r="O8812" t="s">
        <v>11</v>
      </c>
      <c r="P8812" t="s">
        <v>106999</v>
      </c>
      <c r="Q8812" t="s">
        <v>9</v>
      </c>
      <c r="R8812" t="s">
        <v>107004</v>
      </c>
      <c r="S8812" t="s">
        <v>107162</v>
      </c>
      <c r="T8812">
        <v>0.55517956797885881</v>
      </c>
      <c r="U8812">
        <v>0.63336125725393022</v>
      </c>
      <c r="V8812" t="s">
        <v>106827</v>
      </c>
    </row>
    <row r="8813" spans="1:22" ht="14.9" customHeight="1">
      <c r="A8813" t="s">
        <v>107177</v>
      </c>
      <c r="B8813" s="1" t="s">
        <v>108453</v>
      </c>
      <c r="C8813" s="3" t="s">
        <v>108454</v>
      </c>
      <c r="D8813" t="s">
        <v>108494</v>
      </c>
      <c r="E8813" t="s">
        <v>108495</v>
      </c>
      <c r="F8813" t="s">
        <v>108496</v>
      </c>
      <c r="G8813" t="s">
        <v>108497</v>
      </c>
      <c r="H8813" t="s">
        <v>108498</v>
      </c>
      <c r="I8813" t="s">
        <v>6</v>
      </c>
      <c r="J8813" t="s">
        <v>7492</v>
      </c>
      <c r="K8813" t="s">
        <v>106998</v>
      </c>
      <c r="L8813" t="s">
        <v>9</v>
      </c>
      <c r="M8813" t="s">
        <v>107003</v>
      </c>
      <c r="N8813">
        <v>0.87656066994996751</v>
      </c>
      <c r="O8813" t="s">
        <v>11</v>
      </c>
      <c r="P8813" t="s">
        <v>106999</v>
      </c>
      <c r="Q8813" t="s">
        <v>9</v>
      </c>
      <c r="R8813" t="s">
        <v>107004</v>
      </c>
      <c r="S8813" t="s">
        <v>107163</v>
      </c>
      <c r="T8813">
        <v>0.69561904265472763</v>
      </c>
      <c r="U8813">
        <v>0.79357774824009875</v>
      </c>
      <c r="V8813" t="s">
        <v>106827</v>
      </c>
    </row>
    <row r="8814" spans="1:22" ht="14.9" customHeight="1">
      <c r="A8814" t="s">
        <v>107177</v>
      </c>
      <c r="B8814" s="1" t="s">
        <v>108453</v>
      </c>
      <c r="C8814" s="3" t="s">
        <v>108454</v>
      </c>
      <c r="D8814" t="s">
        <v>108494</v>
      </c>
      <c r="E8814" t="s">
        <v>108495</v>
      </c>
      <c r="F8814" t="s">
        <v>108496</v>
      </c>
      <c r="G8814" t="s">
        <v>108497</v>
      </c>
      <c r="H8814" t="s">
        <v>108498</v>
      </c>
      <c r="I8814" t="s">
        <v>6</v>
      </c>
      <c r="J8814" t="s">
        <v>7492</v>
      </c>
      <c r="K8814" t="s">
        <v>106998</v>
      </c>
      <c r="L8814" t="s">
        <v>9</v>
      </c>
      <c r="M8814" t="s">
        <v>107003</v>
      </c>
      <c r="N8814">
        <v>0.87656066994996751</v>
      </c>
      <c r="O8814" t="s">
        <v>11</v>
      </c>
      <c r="P8814" t="s">
        <v>106999</v>
      </c>
      <c r="Q8814" t="s">
        <v>9</v>
      </c>
      <c r="R8814" t="s">
        <v>107004</v>
      </c>
      <c r="S8814" t="s">
        <v>107164</v>
      </c>
      <c r="T8814">
        <v>0.87561975346008691</v>
      </c>
      <c r="U8814">
        <v>0.99892658144252089</v>
      </c>
      <c r="V8814" t="s">
        <v>106827</v>
      </c>
    </row>
    <row r="8815" spans="1:22" ht="14.9" customHeight="1">
      <c r="A8815" t="s">
        <v>107177</v>
      </c>
      <c r="B8815" s="1" t="s">
        <v>108453</v>
      </c>
      <c r="C8815" s="3" t="s">
        <v>108454</v>
      </c>
      <c r="D8815" t="s">
        <v>108494</v>
      </c>
      <c r="E8815" t="s">
        <v>108495</v>
      </c>
      <c r="F8815" t="s">
        <v>108496</v>
      </c>
      <c r="G8815" t="s">
        <v>108497</v>
      </c>
      <c r="H8815" t="s">
        <v>108498</v>
      </c>
      <c r="I8815" t="s">
        <v>6</v>
      </c>
      <c r="J8815" t="s">
        <v>7492</v>
      </c>
      <c r="K8815" t="s">
        <v>106998</v>
      </c>
      <c r="L8815" t="s">
        <v>9</v>
      </c>
      <c r="M8815" t="s">
        <v>107003</v>
      </c>
      <c r="N8815">
        <v>0.87656066994996751</v>
      </c>
      <c r="O8815" t="s">
        <v>11</v>
      </c>
      <c r="P8815" t="s">
        <v>106999</v>
      </c>
      <c r="Q8815" t="s">
        <v>9</v>
      </c>
      <c r="R8815" t="s">
        <v>107004</v>
      </c>
      <c r="S8815" t="s">
        <v>107165</v>
      </c>
      <c r="T8815">
        <v>0.1435781839661438</v>
      </c>
      <c r="U8815">
        <v>0.16379720068245701</v>
      </c>
      <c r="V8815" t="s">
        <v>106827</v>
      </c>
    </row>
    <row r="8816" spans="1:22" ht="14.9" customHeight="1">
      <c r="A8816" t="s">
        <v>107177</v>
      </c>
      <c r="B8816" s="1" t="s">
        <v>108453</v>
      </c>
      <c r="C8816" s="3" t="s">
        <v>108454</v>
      </c>
      <c r="D8816" t="s">
        <v>108494</v>
      </c>
      <c r="E8816" t="s">
        <v>108495</v>
      </c>
      <c r="F8816" t="s">
        <v>108496</v>
      </c>
      <c r="G8816" t="s">
        <v>108497</v>
      </c>
      <c r="H8816" t="s">
        <v>108498</v>
      </c>
      <c r="I8816" t="s">
        <v>6</v>
      </c>
      <c r="J8816" t="s">
        <v>7492</v>
      </c>
      <c r="K8816" t="s">
        <v>106998</v>
      </c>
      <c r="L8816" t="s">
        <v>9</v>
      </c>
      <c r="M8816" t="s">
        <v>107003</v>
      </c>
      <c r="N8816">
        <v>0.87656066994996751</v>
      </c>
      <c r="O8816" t="s">
        <v>11</v>
      </c>
      <c r="P8816" t="s">
        <v>106999</v>
      </c>
      <c r="Q8816" t="s">
        <v>9</v>
      </c>
      <c r="R8816" t="s">
        <v>107004</v>
      </c>
      <c r="S8816" t="s">
        <v>107166</v>
      </c>
      <c r="T8816">
        <v>0.79273227061809659</v>
      </c>
      <c r="U8816">
        <v>0.90436668880357629</v>
      </c>
      <c r="V8816" t="s">
        <v>106827</v>
      </c>
    </row>
    <row r="8817" spans="1:22" ht="14.9" customHeight="1">
      <c r="A8817" t="s">
        <v>107177</v>
      </c>
      <c r="B8817" s="1" t="s">
        <v>108453</v>
      </c>
      <c r="C8817" s="3" t="s">
        <v>108454</v>
      </c>
      <c r="D8817" t="s">
        <v>108494</v>
      </c>
      <c r="E8817" t="s">
        <v>108495</v>
      </c>
      <c r="F8817" t="s">
        <v>108496</v>
      </c>
      <c r="G8817" t="s">
        <v>108497</v>
      </c>
      <c r="H8817" t="s">
        <v>108498</v>
      </c>
      <c r="I8817" t="s">
        <v>6</v>
      </c>
      <c r="J8817" t="s">
        <v>7492</v>
      </c>
      <c r="K8817" t="s">
        <v>106998</v>
      </c>
      <c r="L8817" t="s">
        <v>9</v>
      </c>
      <c r="M8817" t="s">
        <v>107003</v>
      </c>
      <c r="N8817">
        <v>0.87656066994996751</v>
      </c>
      <c r="O8817" t="s">
        <v>11</v>
      </c>
      <c r="P8817" t="s">
        <v>106999</v>
      </c>
      <c r="Q8817" t="s">
        <v>9</v>
      </c>
      <c r="R8817" t="s">
        <v>107004</v>
      </c>
      <c r="S8817" t="s">
        <v>107167</v>
      </c>
      <c r="T8817">
        <v>0.68736846882416969</v>
      </c>
      <c r="U8817">
        <v>0.78416530924596861</v>
      </c>
      <c r="V8817" t="s">
        <v>106827</v>
      </c>
    </row>
    <row r="8818" spans="1:22" ht="14.9" customHeight="1">
      <c r="A8818" t="s">
        <v>107177</v>
      </c>
      <c r="B8818" s="1" t="s">
        <v>108453</v>
      </c>
      <c r="C8818" s="3" t="s">
        <v>108454</v>
      </c>
      <c r="D8818" t="s">
        <v>108494</v>
      </c>
      <c r="E8818" t="s">
        <v>108495</v>
      </c>
      <c r="F8818" t="s">
        <v>108496</v>
      </c>
      <c r="G8818" t="s">
        <v>108497</v>
      </c>
      <c r="H8818" t="s">
        <v>108498</v>
      </c>
      <c r="I8818" t="s">
        <v>6</v>
      </c>
      <c r="J8818" t="s">
        <v>7492</v>
      </c>
      <c r="K8818" t="s">
        <v>106998</v>
      </c>
      <c r="L8818" t="s">
        <v>9</v>
      </c>
      <c r="M8818" t="s">
        <v>107003</v>
      </c>
      <c r="N8818">
        <v>0.87656066994996751</v>
      </c>
      <c r="O8818" t="s">
        <v>11</v>
      </c>
      <c r="P8818" t="s">
        <v>106999</v>
      </c>
      <c r="Q8818" t="s">
        <v>9</v>
      </c>
      <c r="R8818" t="s">
        <v>107004</v>
      </c>
      <c r="S8818" t="s">
        <v>107168</v>
      </c>
      <c r="T8818">
        <v>0.14127866674910305</v>
      </c>
      <c r="U8818">
        <v>0.16117386005599246</v>
      </c>
      <c r="V8818" t="s">
        <v>106827</v>
      </c>
    </row>
    <row r="8819" spans="1:22" ht="14.9" customHeight="1">
      <c r="A8819" t="s">
        <v>107177</v>
      </c>
      <c r="B8819" s="1" t="s">
        <v>108453</v>
      </c>
      <c r="C8819" s="3" t="s">
        <v>108454</v>
      </c>
      <c r="D8819" t="s">
        <v>108494</v>
      </c>
      <c r="E8819" t="s">
        <v>108495</v>
      </c>
      <c r="F8819" t="s">
        <v>108496</v>
      </c>
      <c r="G8819" t="s">
        <v>108497</v>
      </c>
      <c r="H8819" t="s">
        <v>108498</v>
      </c>
      <c r="I8819" t="s">
        <v>6</v>
      </c>
      <c r="J8819" t="s">
        <v>7492</v>
      </c>
      <c r="K8819" t="s">
        <v>106998</v>
      </c>
      <c r="L8819" t="s">
        <v>9</v>
      </c>
      <c r="M8819" t="s">
        <v>107003</v>
      </c>
      <c r="N8819">
        <v>0.87656066994996751</v>
      </c>
      <c r="O8819" t="s">
        <v>11</v>
      </c>
      <c r="P8819" t="s">
        <v>106999</v>
      </c>
      <c r="Q8819" t="s">
        <v>9</v>
      </c>
      <c r="R8819" t="s">
        <v>107004</v>
      </c>
      <c r="S8819" t="s">
        <v>107169</v>
      </c>
      <c r="T8819">
        <v>0.12594600765340991</v>
      </c>
      <c r="U8819">
        <v>0.14368201993434029</v>
      </c>
      <c r="V8819" t="s">
        <v>106827</v>
      </c>
    </row>
    <row r="8820" spans="1:22" ht="14.9" customHeight="1">
      <c r="A8820" t="s">
        <v>107177</v>
      </c>
      <c r="B8820" s="1" t="s">
        <v>108453</v>
      </c>
      <c r="C8820" s="3" t="s">
        <v>108454</v>
      </c>
      <c r="D8820" t="s">
        <v>108494</v>
      </c>
      <c r="E8820" t="s">
        <v>108495</v>
      </c>
      <c r="F8820" t="s">
        <v>108496</v>
      </c>
      <c r="G8820" t="s">
        <v>108497</v>
      </c>
      <c r="H8820" t="s">
        <v>108498</v>
      </c>
      <c r="I8820" t="s">
        <v>6</v>
      </c>
      <c r="J8820" t="s">
        <v>7492</v>
      </c>
      <c r="K8820" t="s">
        <v>106998</v>
      </c>
      <c r="L8820" t="s">
        <v>9</v>
      </c>
      <c r="M8820" t="s">
        <v>107003</v>
      </c>
      <c r="N8820">
        <v>0.87656066994996751</v>
      </c>
      <c r="O8820" t="s">
        <v>11</v>
      </c>
      <c r="P8820" t="s">
        <v>106999</v>
      </c>
      <c r="Q8820" t="s">
        <v>9</v>
      </c>
      <c r="R8820" t="s">
        <v>107004</v>
      </c>
      <c r="S8820" t="s">
        <v>107170</v>
      </c>
      <c r="T8820">
        <v>0.11293014148706365</v>
      </c>
      <c r="U8820">
        <v>0.1288332289577965</v>
      </c>
      <c r="V8820" t="s">
        <v>106827</v>
      </c>
    </row>
    <row r="8821" spans="1:22" ht="14.9" customHeight="1">
      <c r="A8821" t="s">
        <v>107177</v>
      </c>
      <c r="B8821" s="1" t="s">
        <v>108453</v>
      </c>
      <c r="C8821" s="3" t="s">
        <v>108454</v>
      </c>
      <c r="D8821" t="s">
        <v>108494</v>
      </c>
      <c r="E8821" t="s">
        <v>108495</v>
      </c>
      <c r="F8821" t="s">
        <v>108496</v>
      </c>
      <c r="G8821" t="s">
        <v>108497</v>
      </c>
      <c r="H8821" t="s">
        <v>108498</v>
      </c>
      <c r="I8821" t="s">
        <v>6</v>
      </c>
      <c r="J8821" t="s">
        <v>7492</v>
      </c>
      <c r="K8821" t="s">
        <v>106998</v>
      </c>
      <c r="L8821" t="s">
        <v>9</v>
      </c>
      <c r="M8821" t="s">
        <v>107003</v>
      </c>
      <c r="N8821">
        <v>0.87656066994996751</v>
      </c>
      <c r="O8821" t="s">
        <v>11</v>
      </c>
      <c r="P8821" t="s">
        <v>106999</v>
      </c>
      <c r="Q8821" t="s">
        <v>9</v>
      </c>
      <c r="R8821" t="s">
        <v>107004</v>
      </c>
      <c r="S8821" t="s">
        <v>107171</v>
      </c>
      <c r="T8821">
        <v>4.2595725067762269E-2</v>
      </c>
      <c r="U8821">
        <v>4.8594155006057432E-2</v>
      </c>
      <c r="V8821" t="s">
        <v>106827</v>
      </c>
    </row>
    <row r="8822" spans="1:22" ht="14.9" customHeight="1">
      <c r="A8822" t="s">
        <v>107177</v>
      </c>
      <c r="B8822" s="1" t="s">
        <v>108453</v>
      </c>
      <c r="C8822" s="3" t="s">
        <v>108454</v>
      </c>
      <c r="D8822" t="s">
        <v>108494</v>
      </c>
      <c r="E8822" t="s">
        <v>108495</v>
      </c>
      <c r="F8822" t="s">
        <v>108496</v>
      </c>
      <c r="G8822" t="s">
        <v>108497</v>
      </c>
      <c r="H8822" t="s">
        <v>108498</v>
      </c>
      <c r="I8822" t="s">
        <v>6</v>
      </c>
      <c r="J8822" t="s">
        <v>7492</v>
      </c>
      <c r="K8822" t="s">
        <v>106998</v>
      </c>
      <c r="L8822" t="s">
        <v>9</v>
      </c>
      <c r="M8822" t="s">
        <v>107003</v>
      </c>
      <c r="N8822">
        <v>0.87656066994996751</v>
      </c>
      <c r="O8822" t="s">
        <v>11</v>
      </c>
      <c r="P8822" t="s">
        <v>106999</v>
      </c>
      <c r="Q8822" t="s">
        <v>9</v>
      </c>
      <c r="R8822" t="s">
        <v>107004</v>
      </c>
      <c r="S8822" t="s">
        <v>107172</v>
      </c>
      <c r="T8822">
        <v>0.55612955004400588</v>
      </c>
      <c r="U8822">
        <v>0.63444501802225362</v>
      </c>
      <c r="V8822" t="s">
        <v>106827</v>
      </c>
    </row>
    <row r="8823" spans="1:22" ht="14.9" customHeight="1">
      <c r="A8823" t="s">
        <v>107177</v>
      </c>
      <c r="B8823" s="1" t="s">
        <v>108453</v>
      </c>
      <c r="C8823" s="3" t="s">
        <v>108454</v>
      </c>
      <c r="D8823" t="s">
        <v>108494</v>
      </c>
      <c r="E8823" t="s">
        <v>108495</v>
      </c>
      <c r="F8823" t="s">
        <v>108496</v>
      </c>
      <c r="G8823" t="s">
        <v>108497</v>
      </c>
      <c r="H8823" t="s">
        <v>108498</v>
      </c>
      <c r="I8823" t="s">
        <v>6</v>
      </c>
      <c r="J8823" t="s">
        <v>7492</v>
      </c>
      <c r="K8823" t="s">
        <v>106998</v>
      </c>
      <c r="L8823" t="s">
        <v>9</v>
      </c>
      <c r="M8823" t="s">
        <v>107003</v>
      </c>
      <c r="N8823">
        <v>0.87656066994996751</v>
      </c>
      <c r="O8823" t="s">
        <v>11</v>
      </c>
      <c r="P8823" t="s">
        <v>106999</v>
      </c>
      <c r="Q8823" t="s">
        <v>9</v>
      </c>
      <c r="R8823" t="s">
        <v>107004</v>
      </c>
      <c r="S8823" t="s">
        <v>107173</v>
      </c>
      <c r="T8823">
        <v>0.6371965600765972</v>
      </c>
      <c r="U8823">
        <v>0.7269280745997504</v>
      </c>
      <c r="V8823" t="s">
        <v>106827</v>
      </c>
    </row>
    <row r="8824" spans="1:22" ht="14.9" customHeight="1">
      <c r="A8824" t="s">
        <v>107177</v>
      </c>
      <c r="B8824" s="1" t="s">
        <v>108453</v>
      </c>
      <c r="C8824" s="3" t="s">
        <v>108454</v>
      </c>
      <c r="D8824" t="s">
        <v>108494</v>
      </c>
      <c r="E8824" t="s">
        <v>108495</v>
      </c>
      <c r="F8824" t="s">
        <v>108496</v>
      </c>
      <c r="G8824" t="s">
        <v>108497</v>
      </c>
      <c r="H8824" t="s">
        <v>108498</v>
      </c>
      <c r="I8824" t="s">
        <v>6</v>
      </c>
      <c r="J8824" t="s">
        <v>7492</v>
      </c>
      <c r="K8824" t="s">
        <v>106998</v>
      </c>
      <c r="L8824" t="s">
        <v>9</v>
      </c>
      <c r="M8824" t="s">
        <v>107003</v>
      </c>
      <c r="N8824">
        <v>0.87656066994996751</v>
      </c>
      <c r="O8824" t="s">
        <v>11</v>
      </c>
      <c r="P8824" t="s">
        <v>106999</v>
      </c>
      <c r="Q8824" t="s">
        <v>9</v>
      </c>
      <c r="R8824" t="s">
        <v>107004</v>
      </c>
      <c r="S8824" t="s">
        <v>107174</v>
      </c>
      <c r="T8824">
        <v>2.8438564255707677E-2</v>
      </c>
      <c r="U8824">
        <v>3.2443349594193975E-2</v>
      </c>
      <c r="V8824" t="s">
        <v>106827</v>
      </c>
    </row>
    <row r="8825" spans="1:22" ht="14.9" customHeight="1">
      <c r="A8825" t="s">
        <v>107177</v>
      </c>
      <c r="B8825" s="1" t="s">
        <v>108456</v>
      </c>
      <c r="C8825" s="3" t="s">
        <v>108454</v>
      </c>
      <c r="D8825" t="s">
        <v>108494</v>
      </c>
      <c r="E8825" t="s">
        <v>108495</v>
      </c>
      <c r="F8825" t="s">
        <v>108496</v>
      </c>
      <c r="G8825" t="s">
        <v>108497</v>
      </c>
      <c r="H8825" t="s">
        <v>108498</v>
      </c>
      <c r="I8825" t="s">
        <v>6</v>
      </c>
      <c r="J8825" t="s">
        <v>7492</v>
      </c>
      <c r="K8825" t="s">
        <v>106998</v>
      </c>
      <c r="L8825" t="s">
        <v>9</v>
      </c>
      <c r="M8825" t="s">
        <v>107003</v>
      </c>
      <c r="N8825">
        <v>0.87656066994996751</v>
      </c>
      <c r="O8825" t="s">
        <v>11</v>
      </c>
      <c r="P8825" t="s">
        <v>106999</v>
      </c>
      <c r="Q8825" t="s">
        <v>9</v>
      </c>
      <c r="R8825" t="s">
        <v>107004</v>
      </c>
      <c r="S8825" t="s">
        <v>107175</v>
      </c>
      <c r="T8825">
        <v>1.6717999312146903E-2</v>
      </c>
      <c r="U8825">
        <v>1.9072267197547361E-2</v>
      </c>
      <c r="V8825" t="s">
        <v>106827</v>
      </c>
    </row>
    <row r="8826" spans="1:22" ht="14.9" customHeight="1">
      <c r="A8826" t="s">
        <v>107178</v>
      </c>
      <c r="B8826" s="1" t="s">
        <v>108455</v>
      </c>
      <c r="C8826" s="3" t="s">
        <v>108457</v>
      </c>
      <c r="D8826" t="s">
        <v>108499</v>
      </c>
      <c r="E8826" t="s">
        <v>108500</v>
      </c>
      <c r="F8826" t="s">
        <v>108487</v>
      </c>
      <c r="G8826" t="s">
        <v>108501</v>
      </c>
      <c r="H8826" t="s">
        <v>108502</v>
      </c>
      <c r="I8826" t="s">
        <v>6</v>
      </c>
      <c r="J8826" t="s">
        <v>108489</v>
      </c>
      <c r="K8826" t="s">
        <v>106998</v>
      </c>
      <c r="L8826" t="s">
        <v>9</v>
      </c>
      <c r="M8826" t="s">
        <v>107179</v>
      </c>
      <c r="N8826">
        <v>0.75832585639887062</v>
      </c>
      <c r="O8826" t="s">
        <v>106828</v>
      </c>
      <c r="P8826" t="s">
        <v>106999</v>
      </c>
      <c r="Q8826" t="s">
        <v>9</v>
      </c>
      <c r="R8826" t="s">
        <v>106823</v>
      </c>
      <c r="S8826" t="s">
        <v>107179</v>
      </c>
      <c r="T8826">
        <v>0.75832585639887062</v>
      </c>
      <c r="U8826">
        <v>1</v>
      </c>
      <c r="V8826" t="s">
        <v>106827</v>
      </c>
    </row>
    <row r="8827" spans="1:22" ht="14.9" customHeight="1">
      <c r="A8827" t="s">
        <v>107178</v>
      </c>
      <c r="B8827" s="1" t="s">
        <v>108455</v>
      </c>
      <c r="C8827" s="3" t="s">
        <v>108457</v>
      </c>
      <c r="D8827" t="s">
        <v>108499</v>
      </c>
      <c r="E8827" t="s">
        <v>108500</v>
      </c>
      <c r="F8827" t="s">
        <v>108487</v>
      </c>
      <c r="G8827" t="s">
        <v>108501</v>
      </c>
      <c r="H8827" t="s">
        <v>108502</v>
      </c>
      <c r="I8827" t="s">
        <v>6</v>
      </c>
      <c r="J8827" t="s">
        <v>108489</v>
      </c>
      <c r="K8827" t="s">
        <v>106998</v>
      </c>
      <c r="L8827" t="s">
        <v>9</v>
      </c>
      <c r="M8827" t="s">
        <v>107179</v>
      </c>
      <c r="N8827">
        <v>0.75832585639887062</v>
      </c>
      <c r="O8827" t="s">
        <v>106828</v>
      </c>
      <c r="P8827" t="s">
        <v>106999</v>
      </c>
      <c r="Q8827" t="s">
        <v>9</v>
      </c>
      <c r="R8827" t="s">
        <v>106823</v>
      </c>
      <c r="S8827" t="s">
        <v>107180</v>
      </c>
      <c r="T8827">
        <v>0.7892950816962121</v>
      </c>
      <c r="U8827">
        <v>1.0408389415130954</v>
      </c>
      <c r="V8827" t="s">
        <v>106827</v>
      </c>
    </row>
    <row r="8828" spans="1:22" ht="14.9" customHeight="1">
      <c r="A8828" t="s">
        <v>107178</v>
      </c>
      <c r="B8828" s="1" t="s">
        <v>108455</v>
      </c>
      <c r="C8828" s="3" t="s">
        <v>108457</v>
      </c>
      <c r="D8828" t="s">
        <v>108499</v>
      </c>
      <c r="E8828" t="s">
        <v>108500</v>
      </c>
      <c r="F8828" t="s">
        <v>108487</v>
      </c>
      <c r="G8828" t="s">
        <v>108501</v>
      </c>
      <c r="H8828" t="s">
        <v>108502</v>
      </c>
      <c r="I8828" t="s">
        <v>6</v>
      </c>
      <c r="J8828" t="s">
        <v>108489</v>
      </c>
      <c r="K8828" t="s">
        <v>106998</v>
      </c>
      <c r="L8828" t="s">
        <v>9</v>
      </c>
      <c r="M8828" t="s">
        <v>107179</v>
      </c>
      <c r="N8828">
        <v>0.75832585639887062</v>
      </c>
      <c r="O8828" t="s">
        <v>106828</v>
      </c>
      <c r="P8828" t="s">
        <v>106999</v>
      </c>
      <c r="Q8828" t="s">
        <v>9</v>
      </c>
      <c r="R8828" t="s">
        <v>106823</v>
      </c>
      <c r="S8828" t="s">
        <v>107181</v>
      </c>
      <c r="T8828">
        <v>0.62603937178869484</v>
      </c>
      <c r="U8828">
        <v>0.82555456405195471</v>
      </c>
      <c r="V8828" t="s">
        <v>106827</v>
      </c>
    </row>
    <row r="8829" spans="1:22" ht="14.9" customHeight="1">
      <c r="A8829" t="s">
        <v>107178</v>
      </c>
      <c r="B8829" s="1" t="s">
        <v>108455</v>
      </c>
      <c r="C8829" s="3" t="s">
        <v>108457</v>
      </c>
      <c r="D8829" t="s">
        <v>108499</v>
      </c>
      <c r="E8829" t="s">
        <v>108500</v>
      </c>
      <c r="F8829" t="s">
        <v>108487</v>
      </c>
      <c r="G8829" t="s">
        <v>108501</v>
      </c>
      <c r="H8829" t="s">
        <v>108502</v>
      </c>
      <c r="I8829" t="s">
        <v>6</v>
      </c>
      <c r="J8829" t="s">
        <v>108489</v>
      </c>
      <c r="K8829" t="s">
        <v>106998</v>
      </c>
      <c r="L8829" t="s">
        <v>9</v>
      </c>
      <c r="M8829" t="s">
        <v>107179</v>
      </c>
      <c r="N8829">
        <v>0.75832585639887062</v>
      </c>
      <c r="O8829" t="s">
        <v>106828</v>
      </c>
      <c r="P8829" t="s">
        <v>106999</v>
      </c>
      <c r="Q8829" t="s">
        <v>9</v>
      </c>
      <c r="R8829" t="s">
        <v>106823</v>
      </c>
      <c r="S8829" t="s">
        <v>107182</v>
      </c>
      <c r="T8829">
        <v>0.27619462522452748</v>
      </c>
      <c r="U8829">
        <v>0.3642162836648053</v>
      </c>
      <c r="V8829" t="s">
        <v>106827</v>
      </c>
    </row>
    <row r="8830" spans="1:22" ht="14.9" customHeight="1">
      <c r="A8830" t="s">
        <v>107178</v>
      </c>
      <c r="B8830" s="1" t="s">
        <v>108455</v>
      </c>
      <c r="C8830" s="3" t="s">
        <v>108457</v>
      </c>
      <c r="D8830" t="s">
        <v>108499</v>
      </c>
      <c r="E8830" t="s">
        <v>108500</v>
      </c>
      <c r="F8830" t="s">
        <v>108487</v>
      </c>
      <c r="G8830" t="s">
        <v>108501</v>
      </c>
      <c r="H8830" t="s">
        <v>108502</v>
      </c>
      <c r="I8830" t="s">
        <v>6</v>
      </c>
      <c r="J8830" t="s">
        <v>108489</v>
      </c>
      <c r="K8830" t="s">
        <v>106998</v>
      </c>
      <c r="L8830" t="s">
        <v>9</v>
      </c>
      <c r="M8830" t="s">
        <v>107179</v>
      </c>
      <c r="N8830">
        <v>0.75832585639887062</v>
      </c>
      <c r="O8830" t="s">
        <v>106828</v>
      </c>
      <c r="P8830" t="s">
        <v>106999</v>
      </c>
      <c r="Q8830" t="s">
        <v>9</v>
      </c>
      <c r="R8830" t="s">
        <v>106823</v>
      </c>
      <c r="S8830" t="s">
        <v>107183</v>
      </c>
      <c r="T8830">
        <v>0.74849555715187921</v>
      </c>
      <c r="U8830">
        <v>0.98703684021315929</v>
      </c>
      <c r="V8830" t="s">
        <v>106827</v>
      </c>
    </row>
    <row r="8831" spans="1:22" ht="14.9" customHeight="1">
      <c r="A8831" t="s">
        <v>107178</v>
      </c>
      <c r="B8831" s="1" t="s">
        <v>108455</v>
      </c>
      <c r="C8831" s="3" t="s">
        <v>108457</v>
      </c>
      <c r="D8831" t="s">
        <v>108499</v>
      </c>
      <c r="E8831" t="s">
        <v>108500</v>
      </c>
      <c r="F8831" t="s">
        <v>108487</v>
      </c>
      <c r="G8831" t="s">
        <v>108501</v>
      </c>
      <c r="H8831" t="s">
        <v>108502</v>
      </c>
      <c r="I8831" t="s">
        <v>6</v>
      </c>
      <c r="J8831" t="s">
        <v>108489</v>
      </c>
      <c r="K8831" t="s">
        <v>106998</v>
      </c>
      <c r="L8831" t="s">
        <v>9</v>
      </c>
      <c r="M8831" t="s">
        <v>107179</v>
      </c>
      <c r="N8831">
        <v>0.75832585639887062</v>
      </c>
      <c r="O8831" t="s">
        <v>106828</v>
      </c>
      <c r="P8831" t="s">
        <v>106999</v>
      </c>
      <c r="Q8831" t="s">
        <v>9</v>
      </c>
      <c r="R8831" t="s">
        <v>106823</v>
      </c>
      <c r="S8831" t="s">
        <v>107184</v>
      </c>
      <c r="T8831">
        <v>0.83445499047083382</v>
      </c>
      <c r="U8831">
        <v>1.1003910567331627</v>
      </c>
      <c r="V8831" t="s">
        <v>106827</v>
      </c>
    </row>
    <row r="8832" spans="1:22" ht="14.9" customHeight="1">
      <c r="A8832" t="s">
        <v>107178</v>
      </c>
      <c r="B8832" s="1" t="s">
        <v>108455</v>
      </c>
      <c r="C8832" s="3" t="s">
        <v>108457</v>
      </c>
      <c r="D8832" t="s">
        <v>108499</v>
      </c>
      <c r="E8832" t="s">
        <v>108500</v>
      </c>
      <c r="F8832" t="s">
        <v>108487</v>
      </c>
      <c r="G8832" t="s">
        <v>108501</v>
      </c>
      <c r="H8832" t="s">
        <v>108502</v>
      </c>
      <c r="I8832" t="s">
        <v>6</v>
      </c>
      <c r="J8832" t="s">
        <v>108489</v>
      </c>
      <c r="K8832" t="s">
        <v>106998</v>
      </c>
      <c r="L8832" t="s">
        <v>9</v>
      </c>
      <c r="M8832" t="s">
        <v>107179</v>
      </c>
      <c r="N8832">
        <v>0.75832585639887062</v>
      </c>
      <c r="O8832" t="s">
        <v>106828</v>
      </c>
      <c r="P8832" t="s">
        <v>106999</v>
      </c>
      <c r="Q8832" t="s">
        <v>9</v>
      </c>
      <c r="R8832" t="s">
        <v>106823</v>
      </c>
      <c r="S8832" t="s">
        <v>107185</v>
      </c>
      <c r="T8832">
        <v>0.79751980659209032</v>
      </c>
      <c r="U8832">
        <v>1.0516848395218166</v>
      </c>
      <c r="V8832" t="s">
        <v>106827</v>
      </c>
    </row>
    <row r="8833" spans="1:22" ht="14.9" customHeight="1">
      <c r="A8833" t="s">
        <v>107178</v>
      </c>
      <c r="B8833" s="1" t="s">
        <v>108455</v>
      </c>
      <c r="C8833" s="3" t="s">
        <v>108457</v>
      </c>
      <c r="D8833" t="s">
        <v>108499</v>
      </c>
      <c r="E8833" t="s">
        <v>108500</v>
      </c>
      <c r="F8833" t="s">
        <v>108487</v>
      </c>
      <c r="G8833" t="s">
        <v>108501</v>
      </c>
      <c r="H8833" t="s">
        <v>108502</v>
      </c>
      <c r="I8833" t="s">
        <v>6</v>
      </c>
      <c r="J8833" t="s">
        <v>108489</v>
      </c>
      <c r="K8833" t="s">
        <v>106998</v>
      </c>
      <c r="L8833" t="s">
        <v>9</v>
      </c>
      <c r="M8833" t="s">
        <v>107179</v>
      </c>
      <c r="N8833">
        <v>0.75832585639887062</v>
      </c>
      <c r="O8833" t="s">
        <v>106828</v>
      </c>
      <c r="P8833" t="s">
        <v>106999</v>
      </c>
      <c r="Q8833" t="s">
        <v>9</v>
      </c>
      <c r="R8833" t="s">
        <v>106823</v>
      </c>
      <c r="S8833" t="s">
        <v>107186</v>
      </c>
      <c r="T8833">
        <v>0.87418395735511689</v>
      </c>
      <c r="U8833">
        <v>1.1527814197269126</v>
      </c>
      <c r="V8833" t="s">
        <v>106827</v>
      </c>
    </row>
    <row r="8834" spans="1:22" ht="14.9" customHeight="1">
      <c r="A8834" t="s">
        <v>107178</v>
      </c>
      <c r="B8834" s="1" t="s">
        <v>108455</v>
      </c>
      <c r="C8834" s="3" t="s">
        <v>108457</v>
      </c>
      <c r="D8834" t="s">
        <v>108499</v>
      </c>
      <c r="E8834" t="s">
        <v>108500</v>
      </c>
      <c r="F8834" t="s">
        <v>108487</v>
      </c>
      <c r="G8834" t="s">
        <v>108501</v>
      </c>
      <c r="H8834" t="s">
        <v>108502</v>
      </c>
      <c r="I8834" t="s">
        <v>6</v>
      </c>
      <c r="J8834" t="s">
        <v>108489</v>
      </c>
      <c r="K8834" t="s">
        <v>106998</v>
      </c>
      <c r="L8834" t="s">
        <v>9</v>
      </c>
      <c r="M8834" t="s">
        <v>107179</v>
      </c>
      <c r="N8834">
        <v>0.75832585639887062</v>
      </c>
      <c r="O8834" t="s">
        <v>106828</v>
      </c>
      <c r="P8834" t="s">
        <v>106999</v>
      </c>
      <c r="Q8834" t="s">
        <v>9</v>
      </c>
      <c r="R8834" t="s">
        <v>106823</v>
      </c>
      <c r="S8834" t="s">
        <v>107187</v>
      </c>
      <c r="T8834">
        <v>0.76822134752904125</v>
      </c>
      <c r="U8834">
        <v>1.0130491279529386</v>
      </c>
      <c r="V8834" t="s">
        <v>106827</v>
      </c>
    </row>
    <row r="8835" spans="1:22" ht="14.9" customHeight="1">
      <c r="A8835" t="s">
        <v>107178</v>
      </c>
      <c r="B8835" s="1" t="s">
        <v>108455</v>
      </c>
      <c r="C8835" s="3" t="s">
        <v>108457</v>
      </c>
      <c r="D8835" t="s">
        <v>108499</v>
      </c>
      <c r="E8835" t="s">
        <v>108500</v>
      </c>
      <c r="F8835" t="s">
        <v>108487</v>
      </c>
      <c r="G8835" t="s">
        <v>108501</v>
      </c>
      <c r="H8835" t="s">
        <v>108502</v>
      </c>
      <c r="I8835" t="s">
        <v>6</v>
      </c>
      <c r="J8835" t="s">
        <v>108489</v>
      </c>
      <c r="K8835" t="s">
        <v>106998</v>
      </c>
      <c r="L8835" t="s">
        <v>9</v>
      </c>
      <c r="M8835" t="s">
        <v>107179</v>
      </c>
      <c r="N8835">
        <v>0.75832585639887062</v>
      </c>
      <c r="O8835" t="s">
        <v>106828</v>
      </c>
      <c r="P8835" t="s">
        <v>106999</v>
      </c>
      <c r="Q8835" t="s">
        <v>9</v>
      </c>
      <c r="R8835" t="s">
        <v>106823</v>
      </c>
      <c r="S8835" t="s">
        <v>107188</v>
      </c>
      <c r="T8835">
        <v>0.89762939531326125</v>
      </c>
      <c r="U8835">
        <v>1.1836987856063799</v>
      </c>
      <c r="V8835" t="s">
        <v>106827</v>
      </c>
    </row>
    <row r="8836" spans="1:22" ht="14.9" customHeight="1">
      <c r="A8836" t="s">
        <v>107178</v>
      </c>
      <c r="B8836" s="1" t="s">
        <v>108455</v>
      </c>
      <c r="C8836" s="3" t="s">
        <v>108457</v>
      </c>
      <c r="D8836" t="s">
        <v>108499</v>
      </c>
      <c r="E8836" t="s">
        <v>108500</v>
      </c>
      <c r="F8836" t="s">
        <v>108487</v>
      </c>
      <c r="G8836" t="s">
        <v>108501</v>
      </c>
      <c r="H8836" t="s">
        <v>108502</v>
      </c>
      <c r="I8836" t="s">
        <v>6</v>
      </c>
      <c r="J8836" t="s">
        <v>108489</v>
      </c>
      <c r="K8836" t="s">
        <v>106998</v>
      </c>
      <c r="L8836" t="s">
        <v>9</v>
      </c>
      <c r="M8836" t="s">
        <v>107179</v>
      </c>
      <c r="N8836">
        <v>0.75832585639887062</v>
      </c>
      <c r="O8836" t="s">
        <v>106828</v>
      </c>
      <c r="P8836" t="s">
        <v>106999</v>
      </c>
      <c r="Q8836" t="s">
        <v>9</v>
      </c>
      <c r="R8836" t="s">
        <v>106823</v>
      </c>
      <c r="S8836" t="s">
        <v>107189</v>
      </c>
      <c r="T8836">
        <v>0.8612454415232017</v>
      </c>
      <c r="U8836">
        <v>1.1357194723823272</v>
      </c>
      <c r="V8836" t="s">
        <v>106827</v>
      </c>
    </row>
    <row r="8837" spans="1:22" ht="14.9" customHeight="1">
      <c r="A8837" t="s">
        <v>107178</v>
      </c>
      <c r="B8837" s="1" t="s">
        <v>108455</v>
      </c>
      <c r="C8837" s="3" t="s">
        <v>108457</v>
      </c>
      <c r="D8837" t="s">
        <v>108499</v>
      </c>
      <c r="E8837" t="s">
        <v>108500</v>
      </c>
      <c r="F8837" t="s">
        <v>108487</v>
      </c>
      <c r="G8837" t="s">
        <v>108501</v>
      </c>
      <c r="H8837" t="s">
        <v>108502</v>
      </c>
      <c r="I8837" t="s">
        <v>6</v>
      </c>
      <c r="J8837" t="s">
        <v>108489</v>
      </c>
      <c r="K8837" t="s">
        <v>106998</v>
      </c>
      <c r="L8837" t="s">
        <v>9</v>
      </c>
      <c r="M8837" t="s">
        <v>107179</v>
      </c>
      <c r="N8837">
        <v>0.75832585639887062</v>
      </c>
      <c r="O8837" t="s">
        <v>106828</v>
      </c>
      <c r="P8837" t="s">
        <v>106999</v>
      </c>
      <c r="Q8837" t="s">
        <v>9</v>
      </c>
      <c r="R8837" t="s">
        <v>106823</v>
      </c>
      <c r="S8837" t="s">
        <v>107190</v>
      </c>
      <c r="T8837">
        <v>0.71989075333430741</v>
      </c>
      <c r="U8837">
        <v>0.94931584787694911</v>
      </c>
      <c r="V8837" t="s">
        <v>106827</v>
      </c>
    </row>
    <row r="8838" spans="1:22" ht="14.9" customHeight="1">
      <c r="A8838" t="s">
        <v>107178</v>
      </c>
      <c r="B8838" s="1" t="s">
        <v>108455</v>
      </c>
      <c r="C8838" s="3" t="s">
        <v>108457</v>
      </c>
      <c r="D8838" t="s">
        <v>108499</v>
      </c>
      <c r="E8838" t="s">
        <v>108500</v>
      </c>
      <c r="F8838" t="s">
        <v>108487</v>
      </c>
      <c r="G8838" t="s">
        <v>108501</v>
      </c>
      <c r="H8838" t="s">
        <v>108502</v>
      </c>
      <c r="I8838" t="s">
        <v>6</v>
      </c>
      <c r="J8838" t="s">
        <v>108489</v>
      </c>
      <c r="K8838" t="s">
        <v>106998</v>
      </c>
      <c r="L8838" t="s">
        <v>9</v>
      </c>
      <c r="M8838" t="s">
        <v>107179</v>
      </c>
      <c r="N8838">
        <v>0.75832585639887062</v>
      </c>
      <c r="O8838" t="s">
        <v>106828</v>
      </c>
      <c r="P8838" t="s">
        <v>106999</v>
      </c>
      <c r="Q8838" t="s">
        <v>9</v>
      </c>
      <c r="R8838" t="s">
        <v>106823</v>
      </c>
      <c r="S8838" t="s">
        <v>107191</v>
      </c>
      <c r="T8838">
        <v>0.30988718238971474</v>
      </c>
      <c r="U8838">
        <v>0.4086464674451476</v>
      </c>
      <c r="V8838" t="s">
        <v>106827</v>
      </c>
    </row>
    <row r="8839" spans="1:22" ht="14.9" customHeight="1">
      <c r="A8839" t="s">
        <v>107178</v>
      </c>
      <c r="B8839" s="1" t="s">
        <v>108455</v>
      </c>
      <c r="C8839" s="3" t="s">
        <v>108457</v>
      </c>
      <c r="D8839" t="s">
        <v>108499</v>
      </c>
      <c r="E8839" t="s">
        <v>108500</v>
      </c>
      <c r="F8839" t="s">
        <v>108487</v>
      </c>
      <c r="G8839" t="s">
        <v>108501</v>
      </c>
      <c r="H8839" t="s">
        <v>108502</v>
      </c>
      <c r="I8839" t="s">
        <v>6</v>
      </c>
      <c r="J8839" t="s">
        <v>108489</v>
      </c>
      <c r="K8839" t="s">
        <v>106998</v>
      </c>
      <c r="L8839" t="s">
        <v>9</v>
      </c>
      <c r="M8839" t="s">
        <v>107179</v>
      </c>
      <c r="N8839">
        <v>0.75832585639887062</v>
      </c>
      <c r="O8839" t="s">
        <v>106828</v>
      </c>
      <c r="P8839" t="s">
        <v>106999</v>
      </c>
      <c r="Q8839" t="s">
        <v>9</v>
      </c>
      <c r="R8839" t="s">
        <v>106823</v>
      </c>
      <c r="S8839" t="s">
        <v>107192</v>
      </c>
      <c r="T8839">
        <v>0.89682025721715053</v>
      </c>
      <c r="U8839">
        <v>1.1826317797944548</v>
      </c>
      <c r="V8839" t="s">
        <v>106827</v>
      </c>
    </row>
    <row r="8840" spans="1:22" ht="14.9" customHeight="1">
      <c r="A8840" t="s">
        <v>107178</v>
      </c>
      <c r="B8840" s="1" t="s">
        <v>108455</v>
      </c>
      <c r="C8840" s="3" t="s">
        <v>108457</v>
      </c>
      <c r="D8840" t="s">
        <v>108499</v>
      </c>
      <c r="E8840" t="s">
        <v>108500</v>
      </c>
      <c r="F8840" t="s">
        <v>108487</v>
      </c>
      <c r="G8840" t="s">
        <v>108501</v>
      </c>
      <c r="H8840" t="s">
        <v>108502</v>
      </c>
      <c r="I8840" t="s">
        <v>6</v>
      </c>
      <c r="J8840" t="s">
        <v>108489</v>
      </c>
      <c r="K8840" t="s">
        <v>106998</v>
      </c>
      <c r="L8840" t="s">
        <v>9</v>
      </c>
      <c r="M8840" t="s">
        <v>107179</v>
      </c>
      <c r="N8840">
        <v>0.75832585639887062</v>
      </c>
      <c r="O8840" t="s">
        <v>106828</v>
      </c>
      <c r="P8840" t="s">
        <v>106999</v>
      </c>
      <c r="Q8840" t="s">
        <v>9</v>
      </c>
      <c r="R8840" t="s">
        <v>106823</v>
      </c>
      <c r="S8840" t="s">
        <v>107193</v>
      </c>
      <c r="T8840">
        <v>0.90856884537293847</v>
      </c>
      <c r="U8840">
        <v>1.1981245762706023</v>
      </c>
      <c r="V8840" t="s">
        <v>106827</v>
      </c>
    </row>
    <row r="8841" spans="1:22" ht="14.9" customHeight="1">
      <c r="A8841" t="s">
        <v>107178</v>
      </c>
      <c r="B8841" s="1" t="s">
        <v>108455</v>
      </c>
      <c r="C8841" s="3" t="s">
        <v>108457</v>
      </c>
      <c r="D8841" t="s">
        <v>108499</v>
      </c>
      <c r="E8841" t="s">
        <v>108500</v>
      </c>
      <c r="F8841" t="s">
        <v>108487</v>
      </c>
      <c r="G8841" t="s">
        <v>108501</v>
      </c>
      <c r="H8841" t="s">
        <v>108502</v>
      </c>
      <c r="I8841" t="s">
        <v>6</v>
      </c>
      <c r="J8841" t="s">
        <v>108489</v>
      </c>
      <c r="K8841" t="s">
        <v>106998</v>
      </c>
      <c r="L8841" t="s">
        <v>9</v>
      </c>
      <c r="M8841" t="s">
        <v>107179</v>
      </c>
      <c r="N8841">
        <v>0.75832585639887062</v>
      </c>
      <c r="O8841" t="s">
        <v>106828</v>
      </c>
      <c r="P8841" t="s">
        <v>106999</v>
      </c>
      <c r="Q8841" t="s">
        <v>9</v>
      </c>
      <c r="R8841" t="s">
        <v>106823</v>
      </c>
      <c r="S8841" t="s">
        <v>107194</v>
      </c>
      <c r="T8841">
        <v>0.79210402053049012</v>
      </c>
      <c r="U8841">
        <v>1.0445430732007805</v>
      </c>
      <c r="V8841" t="s">
        <v>106827</v>
      </c>
    </row>
    <row r="8842" spans="1:22" ht="14.9" customHeight="1">
      <c r="A8842" t="s">
        <v>107178</v>
      </c>
      <c r="B8842" s="1" t="s">
        <v>108455</v>
      </c>
      <c r="C8842" s="3" t="s">
        <v>108457</v>
      </c>
      <c r="D8842" t="s">
        <v>108499</v>
      </c>
      <c r="E8842" t="s">
        <v>108500</v>
      </c>
      <c r="F8842" t="s">
        <v>108487</v>
      </c>
      <c r="G8842" t="s">
        <v>108501</v>
      </c>
      <c r="H8842" t="s">
        <v>108502</v>
      </c>
      <c r="I8842" t="s">
        <v>6</v>
      </c>
      <c r="J8842" t="s">
        <v>108489</v>
      </c>
      <c r="K8842" t="s">
        <v>106998</v>
      </c>
      <c r="L8842" t="s">
        <v>9</v>
      </c>
      <c r="M8842" t="s">
        <v>107179</v>
      </c>
      <c r="N8842">
        <v>0.75832585639887062</v>
      </c>
      <c r="O8842" t="s">
        <v>106828</v>
      </c>
      <c r="P8842" t="s">
        <v>106999</v>
      </c>
      <c r="Q8842" t="s">
        <v>9</v>
      </c>
      <c r="R8842" t="s">
        <v>106823</v>
      </c>
      <c r="S8842" t="s">
        <v>107195</v>
      </c>
      <c r="T8842">
        <v>0.72329098132606739</v>
      </c>
      <c r="U8842">
        <v>0.95379970921844015</v>
      </c>
      <c r="V8842" t="s">
        <v>106827</v>
      </c>
    </row>
    <row r="8843" spans="1:22" ht="14.9" customHeight="1">
      <c r="A8843" t="s">
        <v>107178</v>
      </c>
      <c r="B8843" s="1" t="s">
        <v>108455</v>
      </c>
      <c r="C8843" s="3" t="s">
        <v>108457</v>
      </c>
      <c r="D8843" t="s">
        <v>108499</v>
      </c>
      <c r="E8843" t="s">
        <v>108500</v>
      </c>
      <c r="F8843" t="s">
        <v>108487</v>
      </c>
      <c r="G8843" t="s">
        <v>108501</v>
      </c>
      <c r="H8843" t="s">
        <v>108502</v>
      </c>
      <c r="I8843" t="s">
        <v>6</v>
      </c>
      <c r="J8843" t="s">
        <v>108489</v>
      </c>
      <c r="K8843" t="s">
        <v>106998</v>
      </c>
      <c r="L8843" t="s">
        <v>9</v>
      </c>
      <c r="M8843" t="s">
        <v>107179</v>
      </c>
      <c r="N8843">
        <v>0.75832585639887062</v>
      </c>
      <c r="O8843" t="s">
        <v>106828</v>
      </c>
      <c r="P8843" t="s">
        <v>106999</v>
      </c>
      <c r="Q8843" t="s">
        <v>9</v>
      </c>
      <c r="R8843" t="s">
        <v>106823</v>
      </c>
      <c r="S8843" t="s">
        <v>107196</v>
      </c>
      <c r="T8843">
        <v>0.83236260296263676</v>
      </c>
      <c r="U8843">
        <v>1.0976318372096014</v>
      </c>
      <c r="V8843" t="s">
        <v>106827</v>
      </c>
    </row>
    <row r="8844" spans="1:22" ht="14.9" customHeight="1">
      <c r="A8844" t="s">
        <v>107178</v>
      </c>
      <c r="B8844" s="1" t="s">
        <v>108455</v>
      </c>
      <c r="C8844" s="3" t="s">
        <v>108457</v>
      </c>
      <c r="D8844" t="s">
        <v>108499</v>
      </c>
      <c r="E8844" t="s">
        <v>108500</v>
      </c>
      <c r="F8844" t="s">
        <v>108487</v>
      </c>
      <c r="G8844" t="s">
        <v>108501</v>
      </c>
      <c r="H8844" t="s">
        <v>108502</v>
      </c>
      <c r="I8844" t="s">
        <v>6</v>
      </c>
      <c r="J8844" t="s">
        <v>108489</v>
      </c>
      <c r="K8844" t="s">
        <v>106998</v>
      </c>
      <c r="L8844" t="s">
        <v>9</v>
      </c>
      <c r="M8844" t="s">
        <v>107179</v>
      </c>
      <c r="N8844">
        <v>0.75832585639887062</v>
      </c>
      <c r="O8844" t="s">
        <v>106828</v>
      </c>
      <c r="P8844" t="s">
        <v>106999</v>
      </c>
      <c r="Q8844" t="s">
        <v>9</v>
      </c>
      <c r="R8844" t="s">
        <v>106823</v>
      </c>
      <c r="S8844" t="s">
        <v>107197</v>
      </c>
      <c r="T8844">
        <v>0.90076854856546529</v>
      </c>
      <c r="U8844">
        <v>1.1878383691715655</v>
      </c>
      <c r="V8844" t="s">
        <v>106827</v>
      </c>
    </row>
    <row r="8845" spans="1:22" ht="14.9" customHeight="1">
      <c r="A8845" t="s">
        <v>107178</v>
      </c>
      <c r="B8845" s="1" t="s">
        <v>108455</v>
      </c>
      <c r="C8845" s="3" t="s">
        <v>108457</v>
      </c>
      <c r="D8845" t="s">
        <v>108499</v>
      </c>
      <c r="E8845" t="s">
        <v>108500</v>
      </c>
      <c r="F8845" t="s">
        <v>108487</v>
      </c>
      <c r="G8845" t="s">
        <v>108501</v>
      </c>
      <c r="H8845" t="s">
        <v>108502</v>
      </c>
      <c r="I8845" t="s">
        <v>6</v>
      </c>
      <c r="J8845" t="s">
        <v>108489</v>
      </c>
      <c r="K8845" t="s">
        <v>106998</v>
      </c>
      <c r="L8845" t="s">
        <v>9</v>
      </c>
      <c r="M8845" t="s">
        <v>107179</v>
      </c>
      <c r="N8845">
        <v>0.75832585639887062</v>
      </c>
      <c r="O8845" t="s">
        <v>106828</v>
      </c>
      <c r="P8845" t="s">
        <v>106999</v>
      </c>
      <c r="Q8845" t="s">
        <v>9</v>
      </c>
      <c r="R8845" t="s">
        <v>106823</v>
      </c>
      <c r="S8845" t="s">
        <v>107198</v>
      </c>
      <c r="T8845">
        <v>0.81214798061364502</v>
      </c>
      <c r="U8845">
        <v>1.0709749295248407</v>
      </c>
      <c r="V8845" t="s">
        <v>106827</v>
      </c>
    </row>
    <row r="8846" spans="1:22" ht="14.9" customHeight="1">
      <c r="A8846" t="s">
        <v>107178</v>
      </c>
      <c r="B8846" s="1" t="s">
        <v>108455</v>
      </c>
      <c r="C8846" s="3" t="s">
        <v>108457</v>
      </c>
      <c r="D8846" t="s">
        <v>108499</v>
      </c>
      <c r="E8846" t="s">
        <v>108500</v>
      </c>
      <c r="F8846" t="s">
        <v>108487</v>
      </c>
      <c r="G8846" t="s">
        <v>108501</v>
      </c>
      <c r="H8846" t="s">
        <v>108502</v>
      </c>
      <c r="I8846" t="s">
        <v>6</v>
      </c>
      <c r="J8846" t="s">
        <v>108489</v>
      </c>
      <c r="K8846" t="s">
        <v>106998</v>
      </c>
      <c r="L8846" t="s">
        <v>9</v>
      </c>
      <c r="M8846" t="s">
        <v>107179</v>
      </c>
      <c r="N8846">
        <v>0.75832585639887062</v>
      </c>
      <c r="O8846" t="s">
        <v>106828</v>
      </c>
      <c r="P8846" t="s">
        <v>106999</v>
      </c>
      <c r="Q8846" t="s">
        <v>9</v>
      </c>
      <c r="R8846" t="s">
        <v>106823</v>
      </c>
      <c r="S8846" t="s">
        <v>107199</v>
      </c>
      <c r="T8846">
        <v>0</v>
      </c>
      <c r="U8846">
        <v>0</v>
      </c>
      <c r="V8846" t="s">
        <v>106827</v>
      </c>
    </row>
    <row r="8847" spans="1:22" ht="14.9" customHeight="1">
      <c r="A8847" t="s">
        <v>107178</v>
      </c>
      <c r="B8847" s="1" t="s">
        <v>108455</v>
      </c>
      <c r="C8847" s="3" t="s">
        <v>108457</v>
      </c>
      <c r="D8847" t="s">
        <v>108499</v>
      </c>
      <c r="E8847" t="s">
        <v>108500</v>
      </c>
      <c r="F8847" t="s">
        <v>108487</v>
      </c>
      <c r="G8847" t="s">
        <v>108501</v>
      </c>
      <c r="H8847" t="s">
        <v>108502</v>
      </c>
      <c r="I8847" t="s">
        <v>6</v>
      </c>
      <c r="J8847" t="s">
        <v>108489</v>
      </c>
      <c r="K8847" t="s">
        <v>106998</v>
      </c>
      <c r="L8847" t="s">
        <v>9</v>
      </c>
      <c r="M8847" t="s">
        <v>107179</v>
      </c>
      <c r="N8847">
        <v>0.75832585639887062</v>
      </c>
      <c r="O8847" t="s">
        <v>106828</v>
      </c>
      <c r="P8847" t="s">
        <v>106999</v>
      </c>
      <c r="Q8847" t="s">
        <v>9</v>
      </c>
      <c r="R8847" t="s">
        <v>106823</v>
      </c>
      <c r="S8847" t="s">
        <v>107200</v>
      </c>
      <c r="T8847">
        <v>0.48186568682282305</v>
      </c>
      <c r="U8847">
        <v>0.63543354450697676</v>
      </c>
      <c r="V8847" t="s">
        <v>106827</v>
      </c>
    </row>
    <row r="8848" spans="1:22" ht="14.9" customHeight="1">
      <c r="A8848" t="s">
        <v>107178</v>
      </c>
      <c r="B8848" s="1" t="s">
        <v>108455</v>
      </c>
      <c r="C8848" s="3" t="s">
        <v>108457</v>
      </c>
      <c r="D8848" t="s">
        <v>108499</v>
      </c>
      <c r="E8848" t="s">
        <v>108500</v>
      </c>
      <c r="F8848" t="s">
        <v>108487</v>
      </c>
      <c r="G8848" t="s">
        <v>108501</v>
      </c>
      <c r="H8848" t="s">
        <v>108502</v>
      </c>
      <c r="I8848" t="s">
        <v>6</v>
      </c>
      <c r="J8848" t="s">
        <v>108489</v>
      </c>
      <c r="K8848" t="s">
        <v>106998</v>
      </c>
      <c r="L8848" t="s">
        <v>9</v>
      </c>
      <c r="M8848" t="s">
        <v>107179</v>
      </c>
      <c r="N8848">
        <v>0.75832585639887062</v>
      </c>
      <c r="O8848" t="s">
        <v>106828</v>
      </c>
      <c r="P8848" t="s">
        <v>106999</v>
      </c>
      <c r="Q8848" t="s">
        <v>9</v>
      </c>
      <c r="R8848" t="s">
        <v>106823</v>
      </c>
      <c r="S8848" t="s">
        <v>107201</v>
      </c>
      <c r="T8848">
        <v>0</v>
      </c>
      <c r="U8848">
        <v>0</v>
      </c>
      <c r="V8848" t="s">
        <v>106827</v>
      </c>
    </row>
    <row r="8849" spans="1:22" ht="14.9" customHeight="1">
      <c r="A8849" t="s">
        <v>107178</v>
      </c>
      <c r="B8849" s="1" t="s">
        <v>108455</v>
      </c>
      <c r="C8849" s="3" t="s">
        <v>108457</v>
      </c>
      <c r="D8849" t="s">
        <v>108499</v>
      </c>
      <c r="E8849" t="s">
        <v>108500</v>
      </c>
      <c r="F8849" t="s">
        <v>108487</v>
      </c>
      <c r="G8849" t="s">
        <v>108501</v>
      </c>
      <c r="H8849" t="s">
        <v>108502</v>
      </c>
      <c r="I8849" t="s">
        <v>6</v>
      </c>
      <c r="J8849" t="s">
        <v>108489</v>
      </c>
      <c r="K8849" t="s">
        <v>106998</v>
      </c>
      <c r="L8849" t="s">
        <v>9</v>
      </c>
      <c r="M8849" t="s">
        <v>107179</v>
      </c>
      <c r="N8849">
        <v>0.75832585639887062</v>
      </c>
      <c r="O8849" t="s">
        <v>106828</v>
      </c>
      <c r="P8849" t="s">
        <v>106999</v>
      </c>
      <c r="Q8849" t="s">
        <v>9</v>
      </c>
      <c r="R8849" t="s">
        <v>106823</v>
      </c>
      <c r="S8849" t="s">
        <v>107202</v>
      </c>
      <c r="T8849">
        <v>0</v>
      </c>
      <c r="U8849">
        <v>0</v>
      </c>
      <c r="V8849" t="s">
        <v>106827</v>
      </c>
    </row>
    <row r="8850" spans="1:22" ht="14.9" customHeight="1">
      <c r="A8850" t="s">
        <v>107178</v>
      </c>
      <c r="B8850" s="1" t="s">
        <v>108455</v>
      </c>
      <c r="C8850" s="3" t="s">
        <v>108457</v>
      </c>
      <c r="D8850" t="s">
        <v>108499</v>
      </c>
      <c r="E8850" t="s">
        <v>108500</v>
      </c>
      <c r="F8850" t="s">
        <v>108487</v>
      </c>
      <c r="G8850" t="s">
        <v>108501</v>
      </c>
      <c r="H8850" t="s">
        <v>108502</v>
      </c>
      <c r="I8850" t="s">
        <v>6</v>
      </c>
      <c r="J8850" t="s">
        <v>108489</v>
      </c>
      <c r="K8850" t="s">
        <v>106998</v>
      </c>
      <c r="L8850" t="s">
        <v>9</v>
      </c>
      <c r="M8850" t="s">
        <v>107179</v>
      </c>
      <c r="N8850">
        <v>0.75832585639887062</v>
      </c>
      <c r="O8850" t="s">
        <v>106828</v>
      </c>
      <c r="P8850" t="s">
        <v>106999</v>
      </c>
      <c r="Q8850" t="s">
        <v>9</v>
      </c>
      <c r="R8850" t="s">
        <v>106823</v>
      </c>
      <c r="S8850" t="s">
        <v>107203</v>
      </c>
      <c r="T8850">
        <v>0</v>
      </c>
      <c r="U8850">
        <v>0</v>
      </c>
      <c r="V8850" t="s">
        <v>106827</v>
      </c>
    </row>
    <row r="8851" spans="1:22" ht="14.9" customHeight="1">
      <c r="A8851" t="s">
        <v>107178</v>
      </c>
      <c r="B8851" s="1" t="s">
        <v>108455</v>
      </c>
      <c r="C8851" s="3" t="s">
        <v>108457</v>
      </c>
      <c r="D8851" t="s">
        <v>108499</v>
      </c>
      <c r="E8851" t="s">
        <v>108500</v>
      </c>
      <c r="F8851" t="s">
        <v>108487</v>
      </c>
      <c r="G8851" t="s">
        <v>108501</v>
      </c>
      <c r="H8851" t="s">
        <v>108502</v>
      </c>
      <c r="I8851" t="s">
        <v>6</v>
      </c>
      <c r="J8851" t="s">
        <v>108489</v>
      </c>
      <c r="K8851" t="s">
        <v>106998</v>
      </c>
      <c r="L8851" t="s">
        <v>9</v>
      </c>
      <c r="M8851" t="s">
        <v>107179</v>
      </c>
      <c r="N8851">
        <v>0.75832585639887062</v>
      </c>
      <c r="O8851" t="s">
        <v>106828</v>
      </c>
      <c r="P8851" t="s">
        <v>106999</v>
      </c>
      <c r="Q8851" t="s">
        <v>9</v>
      </c>
      <c r="R8851" t="s">
        <v>106823</v>
      </c>
      <c r="S8851" t="s">
        <v>107204</v>
      </c>
      <c r="T8851">
        <v>0</v>
      </c>
      <c r="U8851">
        <v>0</v>
      </c>
      <c r="V8851" t="s">
        <v>106827</v>
      </c>
    </row>
    <row r="8852" spans="1:22" ht="14.9" customHeight="1">
      <c r="A8852" t="s">
        <v>107178</v>
      </c>
      <c r="B8852" s="1" t="s">
        <v>108455</v>
      </c>
      <c r="C8852" s="3" t="s">
        <v>108457</v>
      </c>
      <c r="D8852" t="s">
        <v>108499</v>
      </c>
      <c r="E8852" t="s">
        <v>108500</v>
      </c>
      <c r="F8852" t="s">
        <v>108487</v>
      </c>
      <c r="G8852" t="s">
        <v>108501</v>
      </c>
      <c r="H8852" t="s">
        <v>108502</v>
      </c>
      <c r="I8852" t="s">
        <v>6</v>
      </c>
      <c r="J8852" t="s">
        <v>108489</v>
      </c>
      <c r="K8852" t="s">
        <v>106998</v>
      </c>
      <c r="L8852" t="s">
        <v>9</v>
      </c>
      <c r="M8852" t="s">
        <v>107179</v>
      </c>
      <c r="N8852">
        <v>0.75832585639887062</v>
      </c>
      <c r="O8852" t="s">
        <v>106828</v>
      </c>
      <c r="P8852" t="s">
        <v>106999</v>
      </c>
      <c r="Q8852" t="s">
        <v>9</v>
      </c>
      <c r="R8852" t="s">
        <v>106823</v>
      </c>
      <c r="S8852" t="s">
        <v>107205</v>
      </c>
      <c r="T8852">
        <v>0.63179419960512839</v>
      </c>
      <c r="U8852">
        <v>0.8331434228095369</v>
      </c>
      <c r="V8852" t="s">
        <v>106827</v>
      </c>
    </row>
    <row r="8853" spans="1:22" ht="14.9" customHeight="1">
      <c r="A8853" t="s">
        <v>107178</v>
      </c>
      <c r="B8853" s="1" t="s">
        <v>108455</v>
      </c>
      <c r="C8853" s="3" t="s">
        <v>108457</v>
      </c>
      <c r="D8853" t="s">
        <v>108499</v>
      </c>
      <c r="E8853" t="s">
        <v>108500</v>
      </c>
      <c r="F8853" t="s">
        <v>108487</v>
      </c>
      <c r="G8853" t="s">
        <v>108501</v>
      </c>
      <c r="H8853" t="s">
        <v>108502</v>
      </c>
      <c r="I8853" t="s">
        <v>6</v>
      </c>
      <c r="J8853" t="s">
        <v>108489</v>
      </c>
      <c r="K8853" t="s">
        <v>106998</v>
      </c>
      <c r="L8853" t="s">
        <v>9</v>
      </c>
      <c r="M8853" t="s">
        <v>107179</v>
      </c>
      <c r="N8853">
        <v>0.75832585639887062</v>
      </c>
      <c r="O8853" t="s">
        <v>106828</v>
      </c>
      <c r="P8853" t="s">
        <v>106999</v>
      </c>
      <c r="Q8853" t="s">
        <v>9</v>
      </c>
      <c r="R8853" t="s">
        <v>106823</v>
      </c>
      <c r="S8853" t="s">
        <v>107206</v>
      </c>
      <c r="T8853">
        <v>0.75332150230239925</v>
      </c>
      <c r="U8853">
        <v>0.99340078667469423</v>
      </c>
      <c r="V8853" t="s">
        <v>106827</v>
      </c>
    </row>
    <row r="8854" spans="1:22" ht="14.9" customHeight="1">
      <c r="A8854" t="s">
        <v>107178</v>
      </c>
      <c r="B8854" s="1" t="s">
        <v>108455</v>
      </c>
      <c r="C8854" s="3" t="s">
        <v>108457</v>
      </c>
      <c r="D8854" t="s">
        <v>108499</v>
      </c>
      <c r="E8854" t="s">
        <v>108500</v>
      </c>
      <c r="F8854" t="s">
        <v>108487</v>
      </c>
      <c r="G8854" t="s">
        <v>108501</v>
      </c>
      <c r="H8854" t="s">
        <v>108502</v>
      </c>
      <c r="I8854" t="s">
        <v>6</v>
      </c>
      <c r="J8854" t="s">
        <v>108489</v>
      </c>
      <c r="K8854" t="s">
        <v>106998</v>
      </c>
      <c r="L8854" t="s">
        <v>9</v>
      </c>
      <c r="M8854" t="s">
        <v>107179</v>
      </c>
      <c r="N8854">
        <v>0.75832585639887062</v>
      </c>
      <c r="O8854" t="s">
        <v>106828</v>
      </c>
      <c r="P8854" t="s">
        <v>106999</v>
      </c>
      <c r="Q8854" t="s">
        <v>9</v>
      </c>
      <c r="R8854" t="s">
        <v>106823</v>
      </c>
      <c r="S8854" t="s">
        <v>107207</v>
      </c>
      <c r="T8854">
        <v>0</v>
      </c>
      <c r="U8854">
        <v>0</v>
      </c>
      <c r="V8854" t="s">
        <v>106827</v>
      </c>
    </row>
    <row r="8855" spans="1:22" ht="14.9" customHeight="1">
      <c r="A8855" t="s">
        <v>107178</v>
      </c>
      <c r="B8855" s="1" t="s">
        <v>108455</v>
      </c>
      <c r="C8855" s="3" t="s">
        <v>108457</v>
      </c>
      <c r="D8855" t="s">
        <v>108499</v>
      </c>
      <c r="E8855" t="s">
        <v>108500</v>
      </c>
      <c r="F8855" t="s">
        <v>108487</v>
      </c>
      <c r="G8855" t="s">
        <v>108501</v>
      </c>
      <c r="H8855" t="s">
        <v>108502</v>
      </c>
      <c r="I8855" t="s">
        <v>6</v>
      </c>
      <c r="J8855" t="s">
        <v>108489</v>
      </c>
      <c r="K8855" t="s">
        <v>106998</v>
      </c>
      <c r="L8855" t="s">
        <v>9</v>
      </c>
      <c r="M8855" t="s">
        <v>107179</v>
      </c>
      <c r="N8855">
        <v>0.75832585639887062</v>
      </c>
      <c r="O8855" t="s">
        <v>106828</v>
      </c>
      <c r="P8855" t="s">
        <v>106999</v>
      </c>
      <c r="Q8855" t="s">
        <v>9</v>
      </c>
      <c r="R8855" t="s">
        <v>106823</v>
      </c>
      <c r="S8855" t="s">
        <v>107208</v>
      </c>
      <c r="T8855">
        <v>0</v>
      </c>
      <c r="U8855">
        <v>0</v>
      </c>
      <c r="V8855" t="s">
        <v>106827</v>
      </c>
    </row>
    <row r="8856" spans="1:22" ht="14.9" customHeight="1">
      <c r="A8856" t="s">
        <v>107178</v>
      </c>
      <c r="B8856" s="1" t="s">
        <v>108455</v>
      </c>
      <c r="C8856" s="3" t="s">
        <v>108457</v>
      </c>
      <c r="D8856" t="s">
        <v>108499</v>
      </c>
      <c r="E8856" t="s">
        <v>108500</v>
      </c>
      <c r="F8856" t="s">
        <v>108487</v>
      </c>
      <c r="G8856" t="s">
        <v>108501</v>
      </c>
      <c r="H8856" t="s">
        <v>108502</v>
      </c>
      <c r="I8856" t="s">
        <v>6</v>
      </c>
      <c r="J8856" t="s">
        <v>108489</v>
      </c>
      <c r="K8856" t="s">
        <v>106998</v>
      </c>
      <c r="L8856" t="s">
        <v>9</v>
      </c>
      <c r="M8856" t="s">
        <v>107179</v>
      </c>
      <c r="N8856">
        <v>0.75832585639887062</v>
      </c>
      <c r="O8856" t="s">
        <v>106828</v>
      </c>
      <c r="P8856" t="s">
        <v>106999</v>
      </c>
      <c r="Q8856" t="s">
        <v>9</v>
      </c>
      <c r="R8856" t="s">
        <v>106823</v>
      </c>
      <c r="S8856" t="s">
        <v>107209</v>
      </c>
      <c r="T8856">
        <v>0.47960022479044523</v>
      </c>
      <c r="U8856">
        <v>0.63244609259133722</v>
      </c>
      <c r="V8856" t="s">
        <v>106827</v>
      </c>
    </row>
    <row r="8857" spans="1:22" ht="14.9" customHeight="1">
      <c r="A8857" t="s">
        <v>107178</v>
      </c>
      <c r="B8857" s="1" t="s">
        <v>108455</v>
      </c>
      <c r="C8857" s="3" t="s">
        <v>108457</v>
      </c>
      <c r="D8857" t="s">
        <v>108499</v>
      </c>
      <c r="E8857" t="s">
        <v>108500</v>
      </c>
      <c r="F8857" t="s">
        <v>108487</v>
      </c>
      <c r="G8857" t="s">
        <v>108501</v>
      </c>
      <c r="H8857" t="s">
        <v>108502</v>
      </c>
      <c r="I8857" t="s">
        <v>6</v>
      </c>
      <c r="J8857" t="s">
        <v>108489</v>
      </c>
      <c r="K8857" t="s">
        <v>106998</v>
      </c>
      <c r="L8857" t="s">
        <v>9</v>
      </c>
      <c r="M8857" t="s">
        <v>107179</v>
      </c>
      <c r="N8857">
        <v>0.75832585639887062</v>
      </c>
      <c r="O8857" t="s">
        <v>106828</v>
      </c>
      <c r="P8857" t="s">
        <v>106999</v>
      </c>
      <c r="Q8857" t="s">
        <v>9</v>
      </c>
      <c r="R8857" t="s">
        <v>106823</v>
      </c>
      <c r="S8857" t="s">
        <v>107210</v>
      </c>
      <c r="T8857">
        <v>0.226605053033891</v>
      </c>
      <c r="U8857">
        <v>0.29882279645585413</v>
      </c>
      <c r="V8857" t="s">
        <v>106827</v>
      </c>
    </row>
    <row r="8858" spans="1:22" ht="14.9" customHeight="1">
      <c r="A8858" t="s">
        <v>107178</v>
      </c>
      <c r="B8858" s="1" t="s">
        <v>108455</v>
      </c>
      <c r="C8858" s="3" t="s">
        <v>108457</v>
      </c>
      <c r="D8858" t="s">
        <v>108499</v>
      </c>
      <c r="E8858" t="s">
        <v>108500</v>
      </c>
      <c r="F8858" t="s">
        <v>108487</v>
      </c>
      <c r="G8858" t="s">
        <v>108501</v>
      </c>
      <c r="H8858" t="s">
        <v>108502</v>
      </c>
      <c r="I8858" t="s">
        <v>6</v>
      </c>
      <c r="J8858" t="s">
        <v>108489</v>
      </c>
      <c r="K8858" t="s">
        <v>106998</v>
      </c>
      <c r="L8858" t="s">
        <v>9</v>
      </c>
      <c r="M8858" t="s">
        <v>107179</v>
      </c>
      <c r="N8858">
        <v>0.75832585639887062</v>
      </c>
      <c r="O8858" t="s">
        <v>106828</v>
      </c>
      <c r="P8858" t="s">
        <v>106999</v>
      </c>
      <c r="Q8858" t="s">
        <v>9</v>
      </c>
      <c r="R8858" t="s">
        <v>106823</v>
      </c>
      <c r="S8858" t="s">
        <v>107211</v>
      </c>
      <c r="T8858">
        <v>0.19957841556666106</v>
      </c>
      <c r="U8858">
        <v>0.26318292312280739</v>
      </c>
      <c r="V8858" t="s">
        <v>106827</v>
      </c>
    </row>
    <row r="8859" spans="1:22" ht="14.9" customHeight="1">
      <c r="A8859" t="s">
        <v>107178</v>
      </c>
      <c r="B8859" s="1" t="s">
        <v>108455</v>
      </c>
      <c r="C8859" s="3" t="s">
        <v>108457</v>
      </c>
      <c r="D8859" t="s">
        <v>108499</v>
      </c>
      <c r="E8859" t="s">
        <v>108500</v>
      </c>
      <c r="F8859" t="s">
        <v>108487</v>
      </c>
      <c r="G8859" t="s">
        <v>108501</v>
      </c>
      <c r="H8859" t="s">
        <v>108502</v>
      </c>
      <c r="I8859" t="s">
        <v>6</v>
      </c>
      <c r="J8859" t="s">
        <v>108489</v>
      </c>
      <c r="K8859" t="s">
        <v>106998</v>
      </c>
      <c r="L8859" t="s">
        <v>9</v>
      </c>
      <c r="M8859" t="s">
        <v>107179</v>
      </c>
      <c r="N8859">
        <v>0.75832585639887062</v>
      </c>
      <c r="O8859" t="s">
        <v>106828</v>
      </c>
      <c r="P8859" t="s">
        <v>106999</v>
      </c>
      <c r="Q8859" t="s">
        <v>9</v>
      </c>
      <c r="R8859" t="s">
        <v>106823</v>
      </c>
      <c r="S8859" t="s">
        <v>107212</v>
      </c>
      <c r="T8859">
        <v>0.54353971879723806</v>
      </c>
      <c r="U8859">
        <v>0.71676274020035846</v>
      </c>
      <c r="V8859" t="s">
        <v>106827</v>
      </c>
    </row>
    <row r="8860" spans="1:22" ht="14.9" customHeight="1">
      <c r="A8860" t="s">
        <v>107178</v>
      </c>
      <c r="B8860" s="1" t="s">
        <v>108455</v>
      </c>
      <c r="C8860" s="3" t="s">
        <v>108457</v>
      </c>
      <c r="D8860" t="s">
        <v>108499</v>
      </c>
      <c r="E8860" t="s">
        <v>108500</v>
      </c>
      <c r="F8860" t="s">
        <v>108487</v>
      </c>
      <c r="G8860" t="s">
        <v>108501</v>
      </c>
      <c r="H8860" t="s">
        <v>108502</v>
      </c>
      <c r="I8860" t="s">
        <v>6</v>
      </c>
      <c r="J8860" t="s">
        <v>108489</v>
      </c>
      <c r="K8860" t="s">
        <v>106998</v>
      </c>
      <c r="L8860" t="s">
        <v>9</v>
      </c>
      <c r="M8860" t="s">
        <v>107179</v>
      </c>
      <c r="N8860">
        <v>0.75832585639887062</v>
      </c>
      <c r="O8860" t="s">
        <v>106828</v>
      </c>
      <c r="P8860" t="s">
        <v>106999</v>
      </c>
      <c r="Q8860" t="s">
        <v>9</v>
      </c>
      <c r="R8860" t="s">
        <v>106823</v>
      </c>
      <c r="S8860" t="s">
        <v>107213</v>
      </c>
      <c r="T8860">
        <v>4.3333592059751069E-3</v>
      </c>
      <c r="U8860">
        <v>5.714376174054403E-3</v>
      </c>
      <c r="V8860" t="s">
        <v>106827</v>
      </c>
    </row>
    <row r="8861" spans="1:22" ht="14.9" customHeight="1">
      <c r="A8861" t="s">
        <v>107178</v>
      </c>
      <c r="B8861" s="1" t="s">
        <v>108455</v>
      </c>
      <c r="C8861" s="3" t="s">
        <v>108457</v>
      </c>
      <c r="D8861" t="s">
        <v>108499</v>
      </c>
      <c r="E8861" t="s">
        <v>108500</v>
      </c>
      <c r="F8861" t="s">
        <v>108487</v>
      </c>
      <c r="G8861" t="s">
        <v>108501</v>
      </c>
      <c r="H8861" t="s">
        <v>108502</v>
      </c>
      <c r="I8861" t="s">
        <v>6</v>
      </c>
      <c r="J8861" t="s">
        <v>108489</v>
      </c>
      <c r="K8861" t="s">
        <v>106998</v>
      </c>
      <c r="L8861" t="s">
        <v>9</v>
      </c>
      <c r="M8861" t="s">
        <v>107179</v>
      </c>
      <c r="N8861">
        <v>0.75832585639887062</v>
      </c>
      <c r="O8861" t="s">
        <v>106828</v>
      </c>
      <c r="P8861" t="s">
        <v>106999</v>
      </c>
      <c r="Q8861" t="s">
        <v>9</v>
      </c>
      <c r="R8861" t="s">
        <v>106823</v>
      </c>
      <c r="S8861" t="s">
        <v>107214</v>
      </c>
      <c r="T8861">
        <v>0</v>
      </c>
      <c r="U8861">
        <v>0</v>
      </c>
      <c r="V8861" t="s">
        <v>106827</v>
      </c>
    </row>
    <row r="8862" spans="1:22" ht="14.9" customHeight="1">
      <c r="A8862" t="s">
        <v>107178</v>
      </c>
      <c r="B8862" s="1" t="s">
        <v>108455</v>
      </c>
      <c r="C8862" s="3" t="s">
        <v>108457</v>
      </c>
      <c r="D8862" t="s">
        <v>108499</v>
      </c>
      <c r="E8862" t="s">
        <v>108500</v>
      </c>
      <c r="F8862" t="s">
        <v>108487</v>
      </c>
      <c r="G8862" t="s">
        <v>108501</v>
      </c>
      <c r="H8862" t="s">
        <v>108502</v>
      </c>
      <c r="I8862" t="s">
        <v>6</v>
      </c>
      <c r="J8862" t="s">
        <v>108489</v>
      </c>
      <c r="K8862" t="s">
        <v>106998</v>
      </c>
      <c r="L8862" t="s">
        <v>9</v>
      </c>
      <c r="M8862" t="s">
        <v>107179</v>
      </c>
      <c r="N8862">
        <v>0.75832585639887062</v>
      </c>
      <c r="O8862" t="s">
        <v>106828</v>
      </c>
      <c r="P8862" t="s">
        <v>106999</v>
      </c>
      <c r="Q8862" t="s">
        <v>9</v>
      </c>
      <c r="R8862" t="s">
        <v>106823</v>
      </c>
      <c r="S8862" t="s">
        <v>107215</v>
      </c>
      <c r="T8862">
        <v>0</v>
      </c>
      <c r="U8862">
        <v>0</v>
      </c>
      <c r="V8862" t="s">
        <v>106827</v>
      </c>
    </row>
    <row r="8863" spans="1:22" ht="14.9" customHeight="1">
      <c r="A8863" t="s">
        <v>107178</v>
      </c>
      <c r="B8863" s="1" t="s">
        <v>108455</v>
      </c>
      <c r="C8863" s="3" t="s">
        <v>108457</v>
      </c>
      <c r="D8863" t="s">
        <v>108499</v>
      </c>
      <c r="E8863" t="s">
        <v>108500</v>
      </c>
      <c r="F8863" t="s">
        <v>108487</v>
      </c>
      <c r="G8863" t="s">
        <v>108501</v>
      </c>
      <c r="H8863" t="s">
        <v>108502</v>
      </c>
      <c r="I8863" t="s">
        <v>6</v>
      </c>
      <c r="J8863" t="s">
        <v>108489</v>
      </c>
      <c r="K8863" t="s">
        <v>106998</v>
      </c>
      <c r="L8863" t="s">
        <v>9</v>
      </c>
      <c r="M8863" t="s">
        <v>107179</v>
      </c>
      <c r="N8863">
        <v>0.75832585639887062</v>
      </c>
      <c r="O8863" t="s">
        <v>106828</v>
      </c>
      <c r="P8863" t="s">
        <v>106999</v>
      </c>
      <c r="Q8863" t="s">
        <v>9</v>
      </c>
      <c r="R8863" t="s">
        <v>106823</v>
      </c>
      <c r="S8863" t="s">
        <v>107216</v>
      </c>
      <c r="T8863">
        <v>0</v>
      </c>
      <c r="U8863">
        <v>0</v>
      </c>
      <c r="V8863" t="s">
        <v>106827</v>
      </c>
    </row>
    <row r="8864" spans="1:22" ht="14.9" customHeight="1">
      <c r="A8864" t="s">
        <v>107178</v>
      </c>
      <c r="B8864" s="1" t="s">
        <v>108455</v>
      </c>
      <c r="C8864" s="3" t="s">
        <v>108457</v>
      </c>
      <c r="D8864" t="s">
        <v>108499</v>
      </c>
      <c r="E8864" t="s">
        <v>108500</v>
      </c>
      <c r="F8864" t="s">
        <v>108487</v>
      </c>
      <c r="G8864" t="s">
        <v>108501</v>
      </c>
      <c r="H8864" t="s">
        <v>108502</v>
      </c>
      <c r="I8864" t="s">
        <v>6</v>
      </c>
      <c r="J8864" t="s">
        <v>108489</v>
      </c>
      <c r="K8864" t="s">
        <v>106998</v>
      </c>
      <c r="L8864" t="s">
        <v>9</v>
      </c>
      <c r="M8864" t="s">
        <v>107179</v>
      </c>
      <c r="N8864">
        <v>0.75832585639887062</v>
      </c>
      <c r="O8864" t="s">
        <v>106828</v>
      </c>
      <c r="P8864" t="s">
        <v>106999</v>
      </c>
      <c r="Q8864" t="s">
        <v>9</v>
      </c>
      <c r="R8864" t="s">
        <v>106823</v>
      </c>
      <c r="S8864" t="s">
        <v>107217</v>
      </c>
      <c r="T8864">
        <v>0</v>
      </c>
      <c r="U8864">
        <v>0</v>
      </c>
      <c r="V8864" t="s">
        <v>106827</v>
      </c>
    </row>
    <row r="8865" spans="1:22" ht="14.9" customHeight="1">
      <c r="A8865" t="s">
        <v>107178</v>
      </c>
      <c r="B8865" s="1" t="s">
        <v>108455</v>
      </c>
      <c r="C8865" s="3" t="s">
        <v>108457</v>
      </c>
      <c r="D8865" t="s">
        <v>108499</v>
      </c>
      <c r="E8865" t="s">
        <v>108500</v>
      </c>
      <c r="F8865" t="s">
        <v>108487</v>
      </c>
      <c r="G8865" t="s">
        <v>108501</v>
      </c>
      <c r="H8865" t="s">
        <v>108502</v>
      </c>
      <c r="I8865" t="s">
        <v>6</v>
      </c>
      <c r="J8865" t="s">
        <v>108489</v>
      </c>
      <c r="K8865" t="s">
        <v>106998</v>
      </c>
      <c r="L8865" t="s">
        <v>9</v>
      </c>
      <c r="M8865" t="s">
        <v>107179</v>
      </c>
      <c r="N8865">
        <v>0.75832585639887062</v>
      </c>
      <c r="O8865" t="s">
        <v>106828</v>
      </c>
      <c r="P8865" t="s">
        <v>106999</v>
      </c>
      <c r="Q8865" t="s">
        <v>9</v>
      </c>
      <c r="R8865" t="s">
        <v>106823</v>
      </c>
      <c r="S8865" t="s">
        <v>107218</v>
      </c>
      <c r="T8865">
        <v>0.51384541802037664</v>
      </c>
      <c r="U8865">
        <v>0.67760503441161835</v>
      </c>
      <c r="V8865" t="s">
        <v>106827</v>
      </c>
    </row>
    <row r="8866" spans="1:22" ht="14.9" customHeight="1">
      <c r="A8866" t="s">
        <v>107178</v>
      </c>
      <c r="B8866" s="1" t="s">
        <v>108455</v>
      </c>
      <c r="C8866" s="3" t="s">
        <v>108457</v>
      </c>
      <c r="D8866" t="s">
        <v>108499</v>
      </c>
      <c r="E8866" t="s">
        <v>108500</v>
      </c>
      <c r="F8866" t="s">
        <v>108487</v>
      </c>
      <c r="G8866" t="s">
        <v>108501</v>
      </c>
      <c r="H8866" t="s">
        <v>108502</v>
      </c>
      <c r="I8866" t="s">
        <v>6</v>
      </c>
      <c r="J8866" t="s">
        <v>108489</v>
      </c>
      <c r="K8866" t="s">
        <v>106998</v>
      </c>
      <c r="L8866" t="s">
        <v>9</v>
      </c>
      <c r="M8866" t="s">
        <v>107179</v>
      </c>
      <c r="N8866">
        <v>0.75832585639887062</v>
      </c>
      <c r="O8866" t="s">
        <v>106828</v>
      </c>
      <c r="P8866" t="s">
        <v>106999</v>
      </c>
      <c r="Q8866" t="s">
        <v>9</v>
      </c>
      <c r="R8866" t="s">
        <v>106823</v>
      </c>
      <c r="S8866" t="s">
        <v>107219</v>
      </c>
      <c r="T8866">
        <v>0.61859572430450893</v>
      </c>
      <c r="U8866">
        <v>0.81573866838998399</v>
      </c>
      <c r="V8866" t="s">
        <v>106827</v>
      </c>
    </row>
    <row r="8867" spans="1:22" ht="14.9" customHeight="1">
      <c r="A8867" t="s">
        <v>107178</v>
      </c>
      <c r="B8867" s="1" t="s">
        <v>108455</v>
      </c>
      <c r="C8867" s="3" t="s">
        <v>108457</v>
      </c>
      <c r="D8867" t="s">
        <v>108499</v>
      </c>
      <c r="E8867" t="s">
        <v>108500</v>
      </c>
      <c r="F8867" t="s">
        <v>108487</v>
      </c>
      <c r="G8867" t="s">
        <v>108501</v>
      </c>
      <c r="H8867" t="s">
        <v>108502</v>
      </c>
      <c r="I8867" t="s">
        <v>6</v>
      </c>
      <c r="J8867" t="s">
        <v>108489</v>
      </c>
      <c r="K8867" t="s">
        <v>106998</v>
      </c>
      <c r="L8867" t="s">
        <v>9</v>
      </c>
      <c r="M8867" t="s">
        <v>107179</v>
      </c>
      <c r="N8867">
        <v>0.75832585639887062</v>
      </c>
      <c r="O8867" t="s">
        <v>106828</v>
      </c>
      <c r="P8867" t="s">
        <v>106999</v>
      </c>
      <c r="Q8867" t="s">
        <v>9</v>
      </c>
      <c r="R8867" t="s">
        <v>106823</v>
      </c>
      <c r="S8867" t="s">
        <v>107220</v>
      </c>
      <c r="T8867">
        <v>0.70586715443587544</v>
      </c>
      <c r="U8867">
        <v>0.9308230076551649</v>
      </c>
      <c r="V8867" t="s">
        <v>106827</v>
      </c>
    </row>
    <row r="8868" spans="1:22" ht="14.9" customHeight="1">
      <c r="A8868" t="s">
        <v>107178</v>
      </c>
      <c r="B8868" s="1" t="s">
        <v>108455</v>
      </c>
      <c r="C8868" s="3" t="s">
        <v>108457</v>
      </c>
      <c r="D8868" t="s">
        <v>108499</v>
      </c>
      <c r="E8868" t="s">
        <v>108500</v>
      </c>
      <c r="F8868" t="s">
        <v>108487</v>
      </c>
      <c r="G8868" t="s">
        <v>108501</v>
      </c>
      <c r="H8868" t="s">
        <v>108502</v>
      </c>
      <c r="I8868" t="s">
        <v>6</v>
      </c>
      <c r="J8868" t="s">
        <v>108489</v>
      </c>
      <c r="K8868" t="s">
        <v>106998</v>
      </c>
      <c r="L8868" t="s">
        <v>9</v>
      </c>
      <c r="M8868" t="s">
        <v>107179</v>
      </c>
      <c r="N8868">
        <v>0.75832585639887062</v>
      </c>
      <c r="O8868" t="s">
        <v>106828</v>
      </c>
      <c r="P8868" t="s">
        <v>106999</v>
      </c>
      <c r="Q8868" t="s">
        <v>9</v>
      </c>
      <c r="R8868" t="s">
        <v>106823</v>
      </c>
      <c r="S8868" t="s">
        <v>107221</v>
      </c>
      <c r="T8868">
        <v>0.51354655851897701</v>
      </c>
      <c r="U8868">
        <v>0.6772109300844642</v>
      </c>
      <c r="V8868" t="s">
        <v>106827</v>
      </c>
    </row>
    <row r="8869" spans="1:22" ht="14.9" customHeight="1">
      <c r="A8869" t="s">
        <v>107178</v>
      </c>
      <c r="B8869" s="1" t="s">
        <v>108455</v>
      </c>
      <c r="C8869" s="3" t="s">
        <v>108457</v>
      </c>
      <c r="D8869" t="s">
        <v>108499</v>
      </c>
      <c r="E8869" t="s">
        <v>108500</v>
      </c>
      <c r="F8869" t="s">
        <v>108487</v>
      </c>
      <c r="G8869" t="s">
        <v>108501</v>
      </c>
      <c r="H8869" t="s">
        <v>108502</v>
      </c>
      <c r="I8869" t="s">
        <v>6</v>
      </c>
      <c r="J8869" t="s">
        <v>108489</v>
      </c>
      <c r="K8869" t="s">
        <v>106998</v>
      </c>
      <c r="L8869" t="s">
        <v>9</v>
      </c>
      <c r="M8869" t="s">
        <v>107179</v>
      </c>
      <c r="N8869">
        <v>0.75832585639887062</v>
      </c>
      <c r="O8869" t="s">
        <v>106828</v>
      </c>
      <c r="P8869" t="s">
        <v>106999</v>
      </c>
      <c r="Q8869" t="s">
        <v>9</v>
      </c>
      <c r="R8869" t="s">
        <v>106823</v>
      </c>
      <c r="S8869" t="s">
        <v>107222</v>
      </c>
      <c r="T8869">
        <v>0</v>
      </c>
      <c r="U8869">
        <v>0</v>
      </c>
      <c r="V8869" t="s">
        <v>106827</v>
      </c>
    </row>
    <row r="8870" spans="1:22" ht="14.9" customHeight="1">
      <c r="A8870" t="s">
        <v>107178</v>
      </c>
      <c r="B8870" s="1" t="s">
        <v>108455</v>
      </c>
      <c r="C8870" s="3" t="s">
        <v>108457</v>
      </c>
      <c r="D8870" t="s">
        <v>108499</v>
      </c>
      <c r="E8870" t="s">
        <v>108500</v>
      </c>
      <c r="F8870" t="s">
        <v>108487</v>
      </c>
      <c r="G8870" t="s">
        <v>108501</v>
      </c>
      <c r="H8870" t="s">
        <v>108502</v>
      </c>
      <c r="I8870" t="s">
        <v>6</v>
      </c>
      <c r="J8870" t="s">
        <v>108489</v>
      </c>
      <c r="K8870" t="s">
        <v>106998</v>
      </c>
      <c r="L8870" t="s">
        <v>9</v>
      </c>
      <c r="M8870" t="s">
        <v>107179</v>
      </c>
      <c r="N8870">
        <v>0.75832585639887062</v>
      </c>
      <c r="O8870" t="s">
        <v>106828</v>
      </c>
      <c r="P8870" t="s">
        <v>106999</v>
      </c>
      <c r="Q8870" t="s">
        <v>9</v>
      </c>
      <c r="R8870" t="s">
        <v>106823</v>
      </c>
      <c r="S8870" t="s">
        <v>107223</v>
      </c>
      <c r="T8870">
        <v>0.50213721043849324</v>
      </c>
      <c r="U8870">
        <v>0.66216548756894145</v>
      </c>
      <c r="V8870" t="s">
        <v>106827</v>
      </c>
    </row>
    <row r="8871" spans="1:22" ht="14.9" customHeight="1">
      <c r="A8871" t="s">
        <v>107178</v>
      </c>
      <c r="B8871" s="1" t="s">
        <v>108455</v>
      </c>
      <c r="C8871" s="3" t="s">
        <v>108457</v>
      </c>
      <c r="D8871" t="s">
        <v>108499</v>
      </c>
      <c r="E8871" t="s">
        <v>108500</v>
      </c>
      <c r="F8871" t="s">
        <v>108487</v>
      </c>
      <c r="G8871" t="s">
        <v>108501</v>
      </c>
      <c r="H8871" t="s">
        <v>108502</v>
      </c>
      <c r="I8871" t="s">
        <v>6</v>
      </c>
      <c r="J8871" t="s">
        <v>108489</v>
      </c>
      <c r="K8871" t="s">
        <v>106998</v>
      </c>
      <c r="L8871" t="s">
        <v>9</v>
      </c>
      <c r="M8871" t="s">
        <v>107179</v>
      </c>
      <c r="N8871">
        <v>0.75832585639887062</v>
      </c>
      <c r="O8871" t="s">
        <v>106828</v>
      </c>
      <c r="P8871" t="s">
        <v>106999</v>
      </c>
      <c r="Q8871" t="s">
        <v>9</v>
      </c>
      <c r="R8871" t="s">
        <v>106823</v>
      </c>
      <c r="S8871" t="s">
        <v>107224</v>
      </c>
      <c r="T8871">
        <v>0.37039386840081956</v>
      </c>
      <c r="U8871">
        <v>0.48843629064653266</v>
      </c>
      <c r="V8871" t="s">
        <v>106827</v>
      </c>
    </row>
    <row r="8872" spans="1:22" ht="14.9" customHeight="1">
      <c r="A8872" t="s">
        <v>107178</v>
      </c>
      <c r="B8872" s="1" t="s">
        <v>108455</v>
      </c>
      <c r="C8872" s="3" t="s">
        <v>108457</v>
      </c>
      <c r="D8872" t="s">
        <v>108499</v>
      </c>
      <c r="E8872" t="s">
        <v>108500</v>
      </c>
      <c r="F8872" t="s">
        <v>108487</v>
      </c>
      <c r="G8872" t="s">
        <v>108501</v>
      </c>
      <c r="H8872" t="s">
        <v>108502</v>
      </c>
      <c r="I8872" t="s">
        <v>6</v>
      </c>
      <c r="J8872" t="s">
        <v>108489</v>
      </c>
      <c r="K8872" t="s">
        <v>106998</v>
      </c>
      <c r="L8872" t="s">
        <v>9</v>
      </c>
      <c r="M8872" t="s">
        <v>107179</v>
      </c>
      <c r="N8872">
        <v>0.75832585639887062</v>
      </c>
      <c r="O8872" t="s">
        <v>106828</v>
      </c>
      <c r="P8872" t="s">
        <v>106999</v>
      </c>
      <c r="Q8872" t="s">
        <v>9</v>
      </c>
      <c r="R8872" t="s">
        <v>106823</v>
      </c>
      <c r="S8872" t="s">
        <v>107225</v>
      </c>
      <c r="T8872">
        <v>0</v>
      </c>
      <c r="U8872">
        <v>0</v>
      </c>
      <c r="V8872" t="s">
        <v>106827</v>
      </c>
    </row>
    <row r="8873" spans="1:22" ht="14.9" customHeight="1">
      <c r="A8873" t="s">
        <v>107178</v>
      </c>
      <c r="B8873" s="1" t="s">
        <v>108455</v>
      </c>
      <c r="C8873" s="3" t="s">
        <v>108457</v>
      </c>
      <c r="D8873" t="s">
        <v>108499</v>
      </c>
      <c r="E8873" t="s">
        <v>108500</v>
      </c>
      <c r="F8873" t="s">
        <v>108487</v>
      </c>
      <c r="G8873" t="s">
        <v>108501</v>
      </c>
      <c r="H8873" t="s">
        <v>108502</v>
      </c>
      <c r="I8873" t="s">
        <v>6</v>
      </c>
      <c r="J8873" t="s">
        <v>108489</v>
      </c>
      <c r="K8873" t="s">
        <v>106998</v>
      </c>
      <c r="L8873" t="s">
        <v>9</v>
      </c>
      <c r="M8873" t="s">
        <v>107179</v>
      </c>
      <c r="N8873">
        <v>0.75832585639887062</v>
      </c>
      <c r="O8873" t="s">
        <v>106828</v>
      </c>
      <c r="P8873" t="s">
        <v>106999</v>
      </c>
      <c r="Q8873" t="s">
        <v>9</v>
      </c>
      <c r="R8873" t="s">
        <v>106823</v>
      </c>
      <c r="S8873" t="s">
        <v>107226</v>
      </c>
      <c r="T8873">
        <v>0.32573905084394505</v>
      </c>
      <c r="U8873">
        <v>0.42955023634669537</v>
      </c>
      <c r="V8873" t="s">
        <v>106827</v>
      </c>
    </row>
    <row r="8874" spans="1:22" ht="14.9" customHeight="1">
      <c r="A8874" t="s">
        <v>107178</v>
      </c>
      <c r="B8874" s="1" t="s">
        <v>108455</v>
      </c>
      <c r="C8874" s="3" t="s">
        <v>108457</v>
      </c>
      <c r="D8874" t="s">
        <v>108499</v>
      </c>
      <c r="E8874" t="s">
        <v>108500</v>
      </c>
      <c r="F8874" t="s">
        <v>108487</v>
      </c>
      <c r="G8874" t="s">
        <v>108501</v>
      </c>
      <c r="H8874" t="s">
        <v>108502</v>
      </c>
      <c r="I8874" t="s">
        <v>6</v>
      </c>
      <c r="J8874" t="s">
        <v>108489</v>
      </c>
      <c r="K8874" t="s">
        <v>106998</v>
      </c>
      <c r="L8874" t="s">
        <v>9</v>
      </c>
      <c r="M8874" t="s">
        <v>107179</v>
      </c>
      <c r="N8874">
        <v>0.75832585639887062</v>
      </c>
      <c r="O8874" t="s">
        <v>106828</v>
      </c>
      <c r="P8874" t="s">
        <v>106999</v>
      </c>
      <c r="Q8874" t="s">
        <v>9</v>
      </c>
      <c r="R8874" t="s">
        <v>106823</v>
      </c>
      <c r="S8874" t="s">
        <v>107227</v>
      </c>
      <c r="T8874">
        <v>0.73759213318489114</v>
      </c>
      <c r="U8874">
        <v>0.9726585569527596</v>
      </c>
      <c r="V8874" t="s">
        <v>106827</v>
      </c>
    </row>
    <row r="8875" spans="1:22" ht="14.9" customHeight="1">
      <c r="A8875" t="s">
        <v>107178</v>
      </c>
      <c r="B8875" s="1" t="s">
        <v>108455</v>
      </c>
      <c r="C8875" s="3" t="s">
        <v>108457</v>
      </c>
      <c r="D8875" t="s">
        <v>108499</v>
      </c>
      <c r="E8875" t="s">
        <v>108500</v>
      </c>
      <c r="F8875" t="s">
        <v>108487</v>
      </c>
      <c r="G8875" t="s">
        <v>108501</v>
      </c>
      <c r="H8875" t="s">
        <v>108502</v>
      </c>
      <c r="I8875" t="s">
        <v>6</v>
      </c>
      <c r="J8875" t="s">
        <v>108489</v>
      </c>
      <c r="K8875" t="s">
        <v>106998</v>
      </c>
      <c r="L8875" t="s">
        <v>9</v>
      </c>
      <c r="M8875" t="s">
        <v>107179</v>
      </c>
      <c r="N8875">
        <v>0.75832585639887062</v>
      </c>
      <c r="O8875" t="s">
        <v>106828</v>
      </c>
      <c r="P8875" t="s">
        <v>106999</v>
      </c>
      <c r="Q8875" t="s">
        <v>9</v>
      </c>
      <c r="R8875" t="s">
        <v>106823</v>
      </c>
      <c r="S8875" t="s">
        <v>107228</v>
      </c>
      <c r="T8875">
        <v>0.3751356416761179</v>
      </c>
      <c r="U8875">
        <v>0.49468924013425819</v>
      </c>
      <c r="V8875" t="s">
        <v>106827</v>
      </c>
    </row>
    <row r="8876" spans="1:22" ht="14.9" customHeight="1">
      <c r="A8876" t="s">
        <v>107178</v>
      </c>
      <c r="B8876" s="1" t="s">
        <v>108455</v>
      </c>
      <c r="C8876" s="3" t="s">
        <v>108457</v>
      </c>
      <c r="D8876" t="s">
        <v>108499</v>
      </c>
      <c r="E8876" t="s">
        <v>108500</v>
      </c>
      <c r="F8876" t="s">
        <v>108487</v>
      </c>
      <c r="G8876" t="s">
        <v>108501</v>
      </c>
      <c r="H8876" t="s">
        <v>108502</v>
      </c>
      <c r="I8876" t="s">
        <v>6</v>
      </c>
      <c r="J8876" t="s">
        <v>108489</v>
      </c>
      <c r="K8876" t="s">
        <v>106998</v>
      </c>
      <c r="L8876" t="s">
        <v>9</v>
      </c>
      <c r="M8876" t="s">
        <v>107179</v>
      </c>
      <c r="N8876">
        <v>0.75832585639887062</v>
      </c>
      <c r="O8876" t="s">
        <v>106828</v>
      </c>
      <c r="P8876" t="s">
        <v>106999</v>
      </c>
      <c r="Q8876" t="s">
        <v>9</v>
      </c>
      <c r="R8876" t="s">
        <v>106823</v>
      </c>
      <c r="S8876" t="s">
        <v>107229</v>
      </c>
      <c r="T8876">
        <v>0</v>
      </c>
      <c r="U8876">
        <v>0</v>
      </c>
      <c r="V8876" t="s">
        <v>106827</v>
      </c>
    </row>
    <row r="8877" spans="1:22" ht="14.9" customHeight="1">
      <c r="A8877" t="s">
        <v>107178</v>
      </c>
      <c r="B8877" s="1" t="s">
        <v>108455</v>
      </c>
      <c r="C8877" s="3" t="s">
        <v>108457</v>
      </c>
      <c r="D8877" t="s">
        <v>108499</v>
      </c>
      <c r="E8877" t="s">
        <v>108500</v>
      </c>
      <c r="F8877" t="s">
        <v>108487</v>
      </c>
      <c r="G8877" t="s">
        <v>108501</v>
      </c>
      <c r="H8877" t="s">
        <v>108502</v>
      </c>
      <c r="I8877" t="s">
        <v>6</v>
      </c>
      <c r="J8877" t="s">
        <v>108489</v>
      </c>
      <c r="K8877" t="s">
        <v>106998</v>
      </c>
      <c r="L8877" t="s">
        <v>9</v>
      </c>
      <c r="M8877" t="s">
        <v>107179</v>
      </c>
      <c r="N8877">
        <v>0.75832585639887062</v>
      </c>
      <c r="O8877" t="s">
        <v>106828</v>
      </c>
      <c r="P8877" t="s">
        <v>106999</v>
      </c>
      <c r="Q8877" t="s">
        <v>9</v>
      </c>
      <c r="R8877" t="s">
        <v>106823</v>
      </c>
      <c r="S8877" t="s">
        <v>107230</v>
      </c>
      <c r="T8877">
        <v>0.46875443099157527</v>
      </c>
      <c r="U8877">
        <v>0.61814380590633045</v>
      </c>
      <c r="V8877" t="s">
        <v>106827</v>
      </c>
    </row>
    <row r="8878" spans="1:22" ht="14.9" customHeight="1">
      <c r="A8878" t="s">
        <v>107178</v>
      </c>
      <c r="B8878" s="1" t="s">
        <v>108455</v>
      </c>
      <c r="C8878" s="3" t="s">
        <v>108457</v>
      </c>
      <c r="D8878" t="s">
        <v>108499</v>
      </c>
      <c r="E8878" t="s">
        <v>108500</v>
      </c>
      <c r="F8878" t="s">
        <v>108487</v>
      </c>
      <c r="G8878" t="s">
        <v>108501</v>
      </c>
      <c r="H8878" t="s">
        <v>108502</v>
      </c>
      <c r="I8878" t="s">
        <v>6</v>
      </c>
      <c r="J8878" t="s">
        <v>108489</v>
      </c>
      <c r="K8878" t="s">
        <v>106998</v>
      </c>
      <c r="L8878" t="s">
        <v>9</v>
      </c>
      <c r="M8878" t="s">
        <v>107179</v>
      </c>
      <c r="N8878">
        <v>0.75832585639887062</v>
      </c>
      <c r="O8878" t="s">
        <v>106828</v>
      </c>
      <c r="P8878" t="s">
        <v>106999</v>
      </c>
      <c r="Q8878" t="s">
        <v>9</v>
      </c>
      <c r="R8878" t="s">
        <v>106823</v>
      </c>
      <c r="S8878" t="s">
        <v>107231</v>
      </c>
      <c r="T8878">
        <v>0</v>
      </c>
      <c r="U8878">
        <v>0</v>
      </c>
      <c r="V8878" t="s">
        <v>106827</v>
      </c>
    </row>
    <row r="8879" spans="1:22" ht="14.9" customHeight="1">
      <c r="A8879" t="s">
        <v>107178</v>
      </c>
      <c r="B8879" s="1" t="s">
        <v>108455</v>
      </c>
      <c r="C8879" s="3" t="s">
        <v>108457</v>
      </c>
      <c r="D8879" t="s">
        <v>108499</v>
      </c>
      <c r="E8879" t="s">
        <v>108500</v>
      </c>
      <c r="F8879" t="s">
        <v>108487</v>
      </c>
      <c r="G8879" t="s">
        <v>108501</v>
      </c>
      <c r="H8879" t="s">
        <v>108502</v>
      </c>
      <c r="I8879" t="s">
        <v>6</v>
      </c>
      <c r="J8879" t="s">
        <v>108489</v>
      </c>
      <c r="K8879" t="s">
        <v>106998</v>
      </c>
      <c r="L8879" t="s">
        <v>9</v>
      </c>
      <c r="M8879" t="s">
        <v>107179</v>
      </c>
      <c r="N8879">
        <v>0.75832585639887062</v>
      </c>
      <c r="O8879" t="s">
        <v>106828</v>
      </c>
      <c r="P8879" t="s">
        <v>106999</v>
      </c>
      <c r="Q8879" t="s">
        <v>9</v>
      </c>
      <c r="R8879" t="s">
        <v>106823</v>
      </c>
      <c r="S8879" t="s">
        <v>107232</v>
      </c>
      <c r="T8879">
        <v>0.34058938456790272</v>
      </c>
      <c r="U8879">
        <v>0.44913328708754546</v>
      </c>
      <c r="V8879" t="s">
        <v>106827</v>
      </c>
    </row>
    <row r="8880" spans="1:22" ht="14.9" customHeight="1">
      <c r="A8880" t="s">
        <v>107178</v>
      </c>
      <c r="B8880" s="1" t="s">
        <v>108455</v>
      </c>
      <c r="C8880" s="3" t="s">
        <v>108457</v>
      </c>
      <c r="D8880" t="s">
        <v>108499</v>
      </c>
      <c r="E8880" t="s">
        <v>108500</v>
      </c>
      <c r="F8880" t="s">
        <v>108487</v>
      </c>
      <c r="G8880" t="s">
        <v>108501</v>
      </c>
      <c r="H8880" t="s">
        <v>108502</v>
      </c>
      <c r="I8880" t="s">
        <v>6</v>
      </c>
      <c r="J8880" t="s">
        <v>108489</v>
      </c>
      <c r="K8880" t="s">
        <v>106998</v>
      </c>
      <c r="L8880" t="s">
        <v>9</v>
      </c>
      <c r="M8880" t="s">
        <v>107179</v>
      </c>
      <c r="N8880">
        <v>0.75832585639887062</v>
      </c>
      <c r="O8880" t="s">
        <v>106828</v>
      </c>
      <c r="P8880" t="s">
        <v>106999</v>
      </c>
      <c r="Q8880" t="s">
        <v>9</v>
      </c>
      <c r="R8880" t="s">
        <v>106823</v>
      </c>
      <c r="S8880" t="s">
        <v>107233</v>
      </c>
      <c r="T8880">
        <v>0</v>
      </c>
      <c r="U8880">
        <v>0</v>
      </c>
      <c r="V8880" t="s">
        <v>106827</v>
      </c>
    </row>
    <row r="8881" spans="1:22" ht="14.9" customHeight="1">
      <c r="A8881" t="s">
        <v>107178</v>
      </c>
      <c r="B8881" s="1" t="s">
        <v>108455</v>
      </c>
      <c r="C8881" s="3" t="s">
        <v>108457</v>
      </c>
      <c r="D8881" t="s">
        <v>108499</v>
      </c>
      <c r="E8881" t="s">
        <v>108500</v>
      </c>
      <c r="F8881" t="s">
        <v>108487</v>
      </c>
      <c r="G8881" t="s">
        <v>108501</v>
      </c>
      <c r="H8881" t="s">
        <v>108502</v>
      </c>
      <c r="I8881" t="s">
        <v>6</v>
      </c>
      <c r="J8881" t="s">
        <v>108489</v>
      </c>
      <c r="K8881" t="s">
        <v>106998</v>
      </c>
      <c r="L8881" t="s">
        <v>9</v>
      </c>
      <c r="M8881" t="s">
        <v>107179</v>
      </c>
      <c r="N8881">
        <v>0.75832585639887062</v>
      </c>
      <c r="O8881" t="s">
        <v>106828</v>
      </c>
      <c r="P8881" t="s">
        <v>106999</v>
      </c>
      <c r="Q8881" t="s">
        <v>9</v>
      </c>
      <c r="R8881" t="s">
        <v>106823</v>
      </c>
      <c r="S8881" t="s">
        <v>107234</v>
      </c>
      <c r="T8881">
        <v>0</v>
      </c>
      <c r="U8881">
        <v>0</v>
      </c>
      <c r="V8881" t="s">
        <v>106827</v>
      </c>
    </row>
    <row r="8882" spans="1:22" ht="14.9" customHeight="1">
      <c r="A8882" t="s">
        <v>107178</v>
      </c>
      <c r="B8882" s="1" t="s">
        <v>108455</v>
      </c>
      <c r="C8882" s="3" t="s">
        <v>108457</v>
      </c>
      <c r="D8882" t="s">
        <v>108499</v>
      </c>
      <c r="E8882" t="s">
        <v>108500</v>
      </c>
      <c r="F8882" t="s">
        <v>108487</v>
      </c>
      <c r="G8882" t="s">
        <v>108501</v>
      </c>
      <c r="H8882" t="s">
        <v>108502</v>
      </c>
      <c r="I8882" t="s">
        <v>6</v>
      </c>
      <c r="J8882" t="s">
        <v>108489</v>
      </c>
      <c r="K8882" t="s">
        <v>106998</v>
      </c>
      <c r="L8882" t="s">
        <v>9</v>
      </c>
      <c r="M8882" t="s">
        <v>107179</v>
      </c>
      <c r="N8882">
        <v>0.75832585639887062</v>
      </c>
      <c r="O8882" t="s">
        <v>106828</v>
      </c>
      <c r="P8882" t="s">
        <v>106999</v>
      </c>
      <c r="Q8882" t="s">
        <v>9</v>
      </c>
      <c r="R8882" t="s">
        <v>106823</v>
      </c>
      <c r="S8882" t="s">
        <v>107235</v>
      </c>
      <c r="T8882">
        <v>0</v>
      </c>
      <c r="U8882">
        <v>0</v>
      </c>
      <c r="V8882" t="s">
        <v>106827</v>
      </c>
    </row>
    <row r="8883" spans="1:22" ht="14.9" customHeight="1">
      <c r="A8883" t="s">
        <v>107178</v>
      </c>
      <c r="B8883" s="1" t="s">
        <v>108455</v>
      </c>
      <c r="C8883" s="3" t="s">
        <v>108457</v>
      </c>
      <c r="D8883" t="s">
        <v>108499</v>
      </c>
      <c r="E8883" t="s">
        <v>108500</v>
      </c>
      <c r="F8883" t="s">
        <v>108487</v>
      </c>
      <c r="G8883" t="s">
        <v>108501</v>
      </c>
      <c r="H8883" t="s">
        <v>108502</v>
      </c>
      <c r="I8883" t="s">
        <v>6</v>
      </c>
      <c r="J8883" t="s">
        <v>108489</v>
      </c>
      <c r="K8883" t="s">
        <v>106998</v>
      </c>
      <c r="L8883" t="s">
        <v>9</v>
      </c>
      <c r="M8883" t="s">
        <v>107179</v>
      </c>
      <c r="N8883">
        <v>0.75832585639887062</v>
      </c>
      <c r="O8883" t="s">
        <v>106828</v>
      </c>
      <c r="P8883" t="s">
        <v>106999</v>
      </c>
      <c r="Q8883" t="s">
        <v>9</v>
      </c>
      <c r="R8883" t="s">
        <v>106823</v>
      </c>
      <c r="S8883" t="s">
        <v>107236</v>
      </c>
      <c r="T8883">
        <v>0</v>
      </c>
      <c r="U8883">
        <v>0</v>
      </c>
      <c r="V8883" t="s">
        <v>106827</v>
      </c>
    </row>
    <row r="8884" spans="1:22" ht="14.9" customHeight="1">
      <c r="A8884" t="s">
        <v>107178</v>
      </c>
      <c r="B8884" s="1" t="s">
        <v>108455</v>
      </c>
      <c r="C8884" s="3" t="s">
        <v>108457</v>
      </c>
      <c r="D8884" t="s">
        <v>108499</v>
      </c>
      <c r="E8884" t="s">
        <v>108500</v>
      </c>
      <c r="F8884" t="s">
        <v>108487</v>
      </c>
      <c r="G8884" t="s">
        <v>108501</v>
      </c>
      <c r="H8884" t="s">
        <v>108502</v>
      </c>
      <c r="I8884" t="s">
        <v>6</v>
      </c>
      <c r="J8884" t="s">
        <v>108489</v>
      </c>
      <c r="K8884" t="s">
        <v>106998</v>
      </c>
      <c r="L8884" t="s">
        <v>9</v>
      </c>
      <c r="M8884" t="s">
        <v>107179</v>
      </c>
      <c r="N8884">
        <v>0.75832585639887062</v>
      </c>
      <c r="O8884" t="s">
        <v>106828</v>
      </c>
      <c r="P8884" t="s">
        <v>106999</v>
      </c>
      <c r="Q8884" t="s">
        <v>9</v>
      </c>
      <c r="R8884" t="s">
        <v>106823</v>
      </c>
      <c r="S8884" t="s">
        <v>107237</v>
      </c>
      <c r="T8884">
        <v>0</v>
      </c>
      <c r="U8884">
        <v>0</v>
      </c>
      <c r="V8884" t="s">
        <v>106827</v>
      </c>
    </row>
    <row r="8885" spans="1:22" ht="14.9" customHeight="1">
      <c r="A8885" t="s">
        <v>107178</v>
      </c>
      <c r="B8885" s="1" t="s">
        <v>108455</v>
      </c>
      <c r="C8885" s="3" t="s">
        <v>108457</v>
      </c>
      <c r="D8885" t="s">
        <v>108499</v>
      </c>
      <c r="E8885" t="s">
        <v>108500</v>
      </c>
      <c r="F8885" t="s">
        <v>108487</v>
      </c>
      <c r="G8885" t="s">
        <v>108501</v>
      </c>
      <c r="H8885" t="s">
        <v>108502</v>
      </c>
      <c r="I8885" t="s">
        <v>6</v>
      </c>
      <c r="J8885" t="s">
        <v>108489</v>
      </c>
      <c r="K8885" t="s">
        <v>106998</v>
      </c>
      <c r="L8885" t="s">
        <v>9</v>
      </c>
      <c r="M8885" t="s">
        <v>107179</v>
      </c>
      <c r="N8885">
        <v>0.75832585639887062</v>
      </c>
      <c r="O8885" t="s">
        <v>106828</v>
      </c>
      <c r="P8885" t="s">
        <v>106999</v>
      </c>
      <c r="Q8885" t="s">
        <v>9</v>
      </c>
      <c r="R8885" t="s">
        <v>106823</v>
      </c>
      <c r="S8885" t="s">
        <v>107238</v>
      </c>
      <c r="T8885">
        <v>0</v>
      </c>
      <c r="U8885">
        <v>0</v>
      </c>
      <c r="V8885" t="s">
        <v>106827</v>
      </c>
    </row>
    <row r="8886" spans="1:22" ht="14.9" customHeight="1">
      <c r="A8886" t="s">
        <v>107178</v>
      </c>
      <c r="B8886" s="1" t="s">
        <v>108455</v>
      </c>
      <c r="C8886" s="3" t="s">
        <v>108457</v>
      </c>
      <c r="D8886" t="s">
        <v>108499</v>
      </c>
      <c r="E8886" t="s">
        <v>108500</v>
      </c>
      <c r="F8886" t="s">
        <v>108487</v>
      </c>
      <c r="G8886" t="s">
        <v>108501</v>
      </c>
      <c r="H8886" t="s">
        <v>108502</v>
      </c>
      <c r="I8886" t="s">
        <v>6</v>
      </c>
      <c r="J8886" t="s">
        <v>108489</v>
      </c>
      <c r="K8886" t="s">
        <v>106998</v>
      </c>
      <c r="L8886" t="s">
        <v>9</v>
      </c>
      <c r="M8886" t="s">
        <v>107179</v>
      </c>
      <c r="N8886">
        <v>0.75832585639887062</v>
      </c>
      <c r="O8886" t="s">
        <v>106828</v>
      </c>
      <c r="P8886" t="s">
        <v>106999</v>
      </c>
      <c r="Q8886" t="s">
        <v>9</v>
      </c>
      <c r="R8886" t="s">
        <v>106823</v>
      </c>
      <c r="S8886" t="s">
        <v>107239</v>
      </c>
      <c r="T8886">
        <v>0.24493507676872572</v>
      </c>
      <c r="U8886">
        <v>0.32299449465150865</v>
      </c>
      <c r="V8886" t="s">
        <v>106827</v>
      </c>
    </row>
    <row r="8887" spans="1:22" ht="14.9" customHeight="1">
      <c r="A8887" t="s">
        <v>107178</v>
      </c>
      <c r="B8887" s="1" t="s">
        <v>108455</v>
      </c>
      <c r="C8887" s="3" t="s">
        <v>108457</v>
      </c>
      <c r="D8887" t="s">
        <v>108499</v>
      </c>
      <c r="E8887" t="s">
        <v>108500</v>
      </c>
      <c r="F8887" t="s">
        <v>108487</v>
      </c>
      <c r="G8887" t="s">
        <v>108501</v>
      </c>
      <c r="H8887" t="s">
        <v>108502</v>
      </c>
      <c r="I8887" t="s">
        <v>6</v>
      </c>
      <c r="J8887" t="s">
        <v>108489</v>
      </c>
      <c r="K8887" t="s">
        <v>106998</v>
      </c>
      <c r="L8887" t="s">
        <v>9</v>
      </c>
      <c r="M8887" t="s">
        <v>107179</v>
      </c>
      <c r="N8887">
        <v>0.75832585639887062</v>
      </c>
      <c r="O8887" t="s">
        <v>106828</v>
      </c>
      <c r="P8887" t="s">
        <v>106999</v>
      </c>
      <c r="Q8887" t="s">
        <v>9</v>
      </c>
      <c r="R8887" t="s">
        <v>106823</v>
      </c>
      <c r="S8887" t="s">
        <v>107240</v>
      </c>
      <c r="T8887">
        <v>0</v>
      </c>
      <c r="U8887">
        <v>0</v>
      </c>
      <c r="V8887" t="s">
        <v>106827</v>
      </c>
    </row>
    <row r="8888" spans="1:22" ht="14.9" customHeight="1">
      <c r="A8888" t="s">
        <v>107178</v>
      </c>
      <c r="B8888" s="1" t="s">
        <v>108455</v>
      </c>
      <c r="C8888" s="3" t="s">
        <v>108457</v>
      </c>
      <c r="D8888" t="s">
        <v>108499</v>
      </c>
      <c r="E8888" t="s">
        <v>108500</v>
      </c>
      <c r="F8888" t="s">
        <v>108487</v>
      </c>
      <c r="G8888" t="s">
        <v>108501</v>
      </c>
      <c r="H8888" t="s">
        <v>108502</v>
      </c>
      <c r="I8888" t="s">
        <v>6</v>
      </c>
      <c r="J8888" t="s">
        <v>108489</v>
      </c>
      <c r="K8888" t="s">
        <v>106998</v>
      </c>
      <c r="L8888" t="s">
        <v>9</v>
      </c>
      <c r="M8888" t="s">
        <v>107179</v>
      </c>
      <c r="N8888">
        <v>0.75832585639887062</v>
      </c>
      <c r="O8888" t="s">
        <v>106828</v>
      </c>
      <c r="P8888" t="s">
        <v>106999</v>
      </c>
      <c r="Q8888" t="s">
        <v>9</v>
      </c>
      <c r="R8888" t="s">
        <v>106823</v>
      </c>
      <c r="S8888" t="s">
        <v>107241</v>
      </c>
      <c r="T8888">
        <v>0</v>
      </c>
      <c r="U8888">
        <v>0</v>
      </c>
      <c r="V8888" t="s">
        <v>106827</v>
      </c>
    </row>
    <row r="8889" spans="1:22" ht="14.9" customHeight="1">
      <c r="A8889" t="s">
        <v>107178</v>
      </c>
      <c r="B8889" s="1" t="s">
        <v>108455</v>
      </c>
      <c r="C8889" s="3" t="s">
        <v>108457</v>
      </c>
      <c r="D8889" t="s">
        <v>108499</v>
      </c>
      <c r="E8889" t="s">
        <v>108500</v>
      </c>
      <c r="F8889" t="s">
        <v>108487</v>
      </c>
      <c r="G8889" t="s">
        <v>108501</v>
      </c>
      <c r="H8889" t="s">
        <v>108502</v>
      </c>
      <c r="I8889" t="s">
        <v>6</v>
      </c>
      <c r="J8889" t="s">
        <v>108489</v>
      </c>
      <c r="K8889" t="s">
        <v>106998</v>
      </c>
      <c r="L8889" t="s">
        <v>9</v>
      </c>
      <c r="M8889" t="s">
        <v>107179</v>
      </c>
      <c r="N8889">
        <v>0.75832585639887062</v>
      </c>
      <c r="O8889" t="s">
        <v>106828</v>
      </c>
      <c r="P8889" t="s">
        <v>106999</v>
      </c>
      <c r="Q8889" t="s">
        <v>9</v>
      </c>
      <c r="R8889" t="s">
        <v>106823</v>
      </c>
      <c r="S8889" t="s">
        <v>107242</v>
      </c>
      <c r="T8889">
        <v>0</v>
      </c>
      <c r="U8889">
        <v>0</v>
      </c>
      <c r="V8889" t="s">
        <v>106827</v>
      </c>
    </row>
    <row r="8890" spans="1:22" ht="14.9" customHeight="1">
      <c r="A8890" t="s">
        <v>107178</v>
      </c>
      <c r="B8890" s="1" t="s">
        <v>108455</v>
      </c>
      <c r="C8890" s="3" t="s">
        <v>108457</v>
      </c>
      <c r="D8890" t="s">
        <v>108499</v>
      </c>
      <c r="E8890" t="s">
        <v>108500</v>
      </c>
      <c r="F8890" t="s">
        <v>108487</v>
      </c>
      <c r="G8890" t="s">
        <v>108501</v>
      </c>
      <c r="H8890" t="s">
        <v>108502</v>
      </c>
      <c r="I8890" t="s">
        <v>6</v>
      </c>
      <c r="J8890" t="s">
        <v>108489</v>
      </c>
      <c r="K8890" t="s">
        <v>106998</v>
      </c>
      <c r="L8890" t="s">
        <v>9</v>
      </c>
      <c r="M8890" t="s">
        <v>107179</v>
      </c>
      <c r="N8890">
        <v>0.75832585639887062</v>
      </c>
      <c r="O8890" t="s">
        <v>106828</v>
      </c>
      <c r="P8890" t="s">
        <v>106999</v>
      </c>
      <c r="Q8890" t="s">
        <v>9</v>
      </c>
      <c r="R8890" t="s">
        <v>106823</v>
      </c>
      <c r="S8890" t="s">
        <v>107243</v>
      </c>
      <c r="T8890">
        <v>0</v>
      </c>
      <c r="U8890">
        <v>0</v>
      </c>
      <c r="V8890" t="s">
        <v>106827</v>
      </c>
    </row>
    <row r="8891" spans="1:22" ht="14.9" customHeight="1">
      <c r="A8891" t="s">
        <v>107178</v>
      </c>
      <c r="B8891" s="1" t="s">
        <v>108455</v>
      </c>
      <c r="C8891" s="3" t="s">
        <v>108457</v>
      </c>
      <c r="D8891" t="s">
        <v>108499</v>
      </c>
      <c r="E8891" t="s">
        <v>108500</v>
      </c>
      <c r="F8891" t="s">
        <v>108487</v>
      </c>
      <c r="G8891" t="s">
        <v>108501</v>
      </c>
      <c r="H8891" t="s">
        <v>108502</v>
      </c>
      <c r="I8891" t="s">
        <v>6</v>
      </c>
      <c r="J8891" t="s">
        <v>108489</v>
      </c>
      <c r="K8891" t="s">
        <v>106998</v>
      </c>
      <c r="L8891" t="s">
        <v>9</v>
      </c>
      <c r="M8891" t="s">
        <v>107179</v>
      </c>
      <c r="N8891">
        <v>0.75832585639887062</v>
      </c>
      <c r="O8891" t="s">
        <v>106828</v>
      </c>
      <c r="P8891" t="s">
        <v>106999</v>
      </c>
      <c r="Q8891" t="s">
        <v>9</v>
      </c>
      <c r="R8891" t="s">
        <v>106823</v>
      </c>
      <c r="S8891" t="s">
        <v>107244</v>
      </c>
      <c r="T8891">
        <v>0</v>
      </c>
      <c r="U8891">
        <v>0</v>
      </c>
      <c r="V8891" t="s">
        <v>106827</v>
      </c>
    </row>
    <row r="8892" spans="1:22" ht="14.9" customHeight="1">
      <c r="A8892" t="s">
        <v>107178</v>
      </c>
      <c r="B8892" s="1" t="s">
        <v>108455</v>
      </c>
      <c r="C8892" s="3" t="s">
        <v>108457</v>
      </c>
      <c r="D8892" t="s">
        <v>108499</v>
      </c>
      <c r="E8892" t="s">
        <v>108500</v>
      </c>
      <c r="F8892" t="s">
        <v>108487</v>
      </c>
      <c r="G8892" t="s">
        <v>108501</v>
      </c>
      <c r="H8892" t="s">
        <v>108502</v>
      </c>
      <c r="I8892" t="s">
        <v>6</v>
      </c>
      <c r="J8892" t="s">
        <v>108489</v>
      </c>
      <c r="K8892" t="s">
        <v>106998</v>
      </c>
      <c r="L8892" t="s">
        <v>9</v>
      </c>
      <c r="M8892" t="s">
        <v>107179</v>
      </c>
      <c r="N8892">
        <v>0.75832585639887062</v>
      </c>
      <c r="O8892" t="s">
        <v>106828</v>
      </c>
      <c r="P8892" t="s">
        <v>106999</v>
      </c>
      <c r="Q8892" t="s">
        <v>9</v>
      </c>
      <c r="R8892" t="s">
        <v>106823</v>
      </c>
      <c r="S8892" t="s">
        <v>107245</v>
      </c>
      <c r="T8892">
        <v>0</v>
      </c>
      <c r="U8892">
        <v>0</v>
      </c>
      <c r="V8892" t="s">
        <v>106827</v>
      </c>
    </row>
    <row r="8893" spans="1:22" ht="14.9" customHeight="1">
      <c r="A8893" t="s">
        <v>107178</v>
      </c>
      <c r="B8893" s="1" t="s">
        <v>108455</v>
      </c>
      <c r="C8893" s="3" t="s">
        <v>108457</v>
      </c>
      <c r="D8893" t="s">
        <v>108499</v>
      </c>
      <c r="E8893" t="s">
        <v>108500</v>
      </c>
      <c r="F8893" t="s">
        <v>108487</v>
      </c>
      <c r="G8893" t="s">
        <v>108501</v>
      </c>
      <c r="H8893" t="s">
        <v>108502</v>
      </c>
      <c r="I8893" t="s">
        <v>6</v>
      </c>
      <c r="J8893" t="s">
        <v>108489</v>
      </c>
      <c r="K8893" t="s">
        <v>106998</v>
      </c>
      <c r="L8893" t="s">
        <v>9</v>
      </c>
      <c r="M8893" t="s">
        <v>107179</v>
      </c>
      <c r="N8893">
        <v>0.75832585639887062</v>
      </c>
      <c r="O8893" t="s">
        <v>106828</v>
      </c>
      <c r="P8893" t="s">
        <v>106999</v>
      </c>
      <c r="Q8893" t="s">
        <v>9</v>
      </c>
      <c r="R8893" t="s">
        <v>106823</v>
      </c>
      <c r="S8893" t="s">
        <v>107246</v>
      </c>
      <c r="T8893">
        <v>0</v>
      </c>
      <c r="U8893">
        <v>0</v>
      </c>
      <c r="V8893" t="s">
        <v>106827</v>
      </c>
    </row>
    <row r="8894" spans="1:22" ht="14.9" customHeight="1">
      <c r="A8894" t="s">
        <v>107178</v>
      </c>
      <c r="B8894" s="1" t="s">
        <v>108455</v>
      </c>
      <c r="C8894" s="3" t="s">
        <v>108457</v>
      </c>
      <c r="D8894" t="s">
        <v>108499</v>
      </c>
      <c r="E8894" t="s">
        <v>108500</v>
      </c>
      <c r="F8894" t="s">
        <v>108487</v>
      </c>
      <c r="G8894" t="s">
        <v>108501</v>
      </c>
      <c r="H8894" t="s">
        <v>108502</v>
      </c>
      <c r="I8894" t="s">
        <v>6</v>
      </c>
      <c r="J8894" t="s">
        <v>108489</v>
      </c>
      <c r="K8894" t="s">
        <v>106998</v>
      </c>
      <c r="L8894" t="s">
        <v>9</v>
      </c>
      <c r="M8894" t="s">
        <v>107179</v>
      </c>
      <c r="N8894">
        <v>0.75832585639887062</v>
      </c>
      <c r="O8894" t="s">
        <v>106828</v>
      </c>
      <c r="P8894" t="s">
        <v>106999</v>
      </c>
      <c r="Q8894" t="s">
        <v>9</v>
      </c>
      <c r="R8894" t="s">
        <v>106823</v>
      </c>
      <c r="S8894" t="s">
        <v>107247</v>
      </c>
      <c r="T8894">
        <v>0</v>
      </c>
      <c r="U8894">
        <v>0</v>
      </c>
      <c r="V8894" t="s">
        <v>106827</v>
      </c>
    </row>
    <row r="8895" spans="1:22" ht="14.9" customHeight="1">
      <c r="A8895" t="s">
        <v>107178</v>
      </c>
      <c r="B8895" s="1" t="s">
        <v>108455</v>
      </c>
      <c r="C8895" s="3" t="s">
        <v>108457</v>
      </c>
      <c r="D8895" t="s">
        <v>108499</v>
      </c>
      <c r="E8895" t="s">
        <v>108500</v>
      </c>
      <c r="F8895" t="s">
        <v>108487</v>
      </c>
      <c r="G8895" t="s">
        <v>108501</v>
      </c>
      <c r="H8895" t="s">
        <v>108502</v>
      </c>
      <c r="I8895" t="s">
        <v>6</v>
      </c>
      <c r="J8895" t="s">
        <v>108489</v>
      </c>
      <c r="K8895" t="s">
        <v>106998</v>
      </c>
      <c r="L8895" t="s">
        <v>9</v>
      </c>
      <c r="M8895" t="s">
        <v>107179</v>
      </c>
      <c r="N8895">
        <v>0.75832585639887062</v>
      </c>
      <c r="O8895" t="s">
        <v>106828</v>
      </c>
      <c r="P8895" t="s">
        <v>106999</v>
      </c>
      <c r="Q8895" t="s">
        <v>9</v>
      </c>
      <c r="R8895" t="s">
        <v>106823</v>
      </c>
      <c r="S8895" t="s">
        <v>107248</v>
      </c>
      <c r="T8895">
        <v>0</v>
      </c>
      <c r="U8895">
        <v>0</v>
      </c>
      <c r="V8895" t="s">
        <v>106827</v>
      </c>
    </row>
    <row r="8896" spans="1:22" ht="14.9" customHeight="1">
      <c r="A8896" t="s">
        <v>107178</v>
      </c>
      <c r="B8896" s="1" t="s">
        <v>108455</v>
      </c>
      <c r="C8896" s="3" t="s">
        <v>108457</v>
      </c>
      <c r="D8896" t="s">
        <v>108499</v>
      </c>
      <c r="E8896" t="s">
        <v>108500</v>
      </c>
      <c r="F8896" t="s">
        <v>108487</v>
      </c>
      <c r="G8896" t="s">
        <v>108501</v>
      </c>
      <c r="H8896" t="s">
        <v>108502</v>
      </c>
      <c r="I8896" t="s">
        <v>6</v>
      </c>
      <c r="J8896" t="s">
        <v>108489</v>
      </c>
      <c r="K8896" t="s">
        <v>106998</v>
      </c>
      <c r="L8896" t="s">
        <v>9</v>
      </c>
      <c r="M8896" t="s">
        <v>107179</v>
      </c>
      <c r="N8896">
        <v>0.75832585639887062</v>
      </c>
      <c r="O8896" t="s">
        <v>106828</v>
      </c>
      <c r="P8896" t="s">
        <v>106999</v>
      </c>
      <c r="Q8896" t="s">
        <v>9</v>
      </c>
      <c r="R8896" t="s">
        <v>106823</v>
      </c>
      <c r="S8896" t="s">
        <v>107249</v>
      </c>
      <c r="T8896">
        <v>0</v>
      </c>
      <c r="U8896">
        <v>0</v>
      </c>
      <c r="V8896" t="s">
        <v>106827</v>
      </c>
    </row>
    <row r="8897" spans="1:22" ht="14.9" customHeight="1">
      <c r="A8897" t="s">
        <v>107178</v>
      </c>
      <c r="B8897" s="1" t="s">
        <v>108455</v>
      </c>
      <c r="C8897" s="3" t="s">
        <v>108457</v>
      </c>
      <c r="D8897" t="s">
        <v>108499</v>
      </c>
      <c r="E8897" t="s">
        <v>108500</v>
      </c>
      <c r="F8897" t="s">
        <v>108487</v>
      </c>
      <c r="G8897" t="s">
        <v>108501</v>
      </c>
      <c r="H8897" t="s">
        <v>108502</v>
      </c>
      <c r="I8897" t="s">
        <v>6</v>
      </c>
      <c r="J8897" t="s">
        <v>108489</v>
      </c>
      <c r="K8897" t="s">
        <v>106998</v>
      </c>
      <c r="L8897" t="s">
        <v>9</v>
      </c>
      <c r="M8897" t="s">
        <v>107179</v>
      </c>
      <c r="N8897">
        <v>0.75832585639887062</v>
      </c>
      <c r="O8897" t="s">
        <v>106828</v>
      </c>
      <c r="P8897" t="s">
        <v>106999</v>
      </c>
      <c r="Q8897" t="s">
        <v>9</v>
      </c>
      <c r="R8897" t="s">
        <v>106823</v>
      </c>
      <c r="S8897" t="s">
        <v>107250</v>
      </c>
      <c r="T8897">
        <v>0.2208350872013834</v>
      </c>
      <c r="U8897">
        <v>0.29121397528244997</v>
      </c>
      <c r="V8897" t="s">
        <v>106827</v>
      </c>
    </row>
    <row r="8898" spans="1:22" ht="14.9" customHeight="1">
      <c r="A8898" t="s">
        <v>107178</v>
      </c>
      <c r="B8898" s="1" t="s">
        <v>108455</v>
      </c>
      <c r="C8898" s="3" t="s">
        <v>108457</v>
      </c>
      <c r="D8898" t="s">
        <v>108499</v>
      </c>
      <c r="E8898" t="s">
        <v>108500</v>
      </c>
      <c r="F8898" t="s">
        <v>108487</v>
      </c>
      <c r="G8898" t="s">
        <v>108501</v>
      </c>
      <c r="H8898" t="s">
        <v>108502</v>
      </c>
      <c r="I8898" t="s">
        <v>6</v>
      </c>
      <c r="J8898" t="s">
        <v>108489</v>
      </c>
      <c r="K8898" t="s">
        <v>106998</v>
      </c>
      <c r="L8898" t="s">
        <v>9</v>
      </c>
      <c r="M8898" t="s">
        <v>107179</v>
      </c>
      <c r="N8898">
        <v>0.75832585639887062</v>
      </c>
      <c r="O8898" t="s">
        <v>106828</v>
      </c>
      <c r="P8898" t="s">
        <v>106999</v>
      </c>
      <c r="Q8898" t="s">
        <v>9</v>
      </c>
      <c r="R8898" t="s">
        <v>106823</v>
      </c>
      <c r="S8898" t="s">
        <v>107251</v>
      </c>
      <c r="T8898">
        <v>0</v>
      </c>
      <c r="U8898">
        <v>0</v>
      </c>
      <c r="V8898" t="s">
        <v>106827</v>
      </c>
    </row>
    <row r="8899" spans="1:22" ht="14.9" customHeight="1">
      <c r="A8899" t="s">
        <v>107178</v>
      </c>
      <c r="B8899" s="1" t="s">
        <v>108455</v>
      </c>
      <c r="C8899" s="3" t="s">
        <v>108457</v>
      </c>
      <c r="D8899" t="s">
        <v>108499</v>
      </c>
      <c r="E8899" t="s">
        <v>108500</v>
      </c>
      <c r="F8899" t="s">
        <v>108487</v>
      </c>
      <c r="G8899" t="s">
        <v>108501</v>
      </c>
      <c r="H8899" t="s">
        <v>108502</v>
      </c>
      <c r="I8899" t="s">
        <v>6</v>
      </c>
      <c r="J8899" t="s">
        <v>108489</v>
      </c>
      <c r="K8899" t="s">
        <v>106998</v>
      </c>
      <c r="L8899" t="s">
        <v>9</v>
      </c>
      <c r="M8899" t="s">
        <v>107179</v>
      </c>
      <c r="N8899">
        <v>0.75832585639887062</v>
      </c>
      <c r="O8899" t="s">
        <v>106828</v>
      </c>
      <c r="P8899" t="s">
        <v>106999</v>
      </c>
      <c r="Q8899" t="s">
        <v>9</v>
      </c>
      <c r="R8899" t="s">
        <v>106823</v>
      </c>
      <c r="S8899" t="s">
        <v>107252</v>
      </c>
      <c r="T8899">
        <v>0</v>
      </c>
      <c r="U8899">
        <v>0</v>
      </c>
      <c r="V8899" t="s">
        <v>106827</v>
      </c>
    </row>
    <row r="8900" spans="1:22" ht="14.9" customHeight="1">
      <c r="A8900" t="s">
        <v>107178</v>
      </c>
      <c r="B8900" s="1" t="s">
        <v>108455</v>
      </c>
      <c r="C8900" s="3" t="s">
        <v>108457</v>
      </c>
      <c r="D8900" t="s">
        <v>108499</v>
      </c>
      <c r="E8900" t="s">
        <v>108500</v>
      </c>
      <c r="F8900" t="s">
        <v>108487</v>
      </c>
      <c r="G8900" t="s">
        <v>108501</v>
      </c>
      <c r="H8900" t="s">
        <v>108502</v>
      </c>
      <c r="I8900" t="s">
        <v>6</v>
      </c>
      <c r="J8900" t="s">
        <v>108489</v>
      </c>
      <c r="K8900" t="s">
        <v>106998</v>
      </c>
      <c r="L8900" t="s">
        <v>9</v>
      </c>
      <c r="M8900" t="s">
        <v>107179</v>
      </c>
      <c r="N8900">
        <v>0.75832585639887062</v>
      </c>
      <c r="O8900" t="s">
        <v>106828</v>
      </c>
      <c r="P8900" t="s">
        <v>106999</v>
      </c>
      <c r="Q8900" t="s">
        <v>9</v>
      </c>
      <c r="R8900" t="s">
        <v>106823</v>
      </c>
      <c r="S8900" t="s">
        <v>107253</v>
      </c>
      <c r="T8900">
        <v>0</v>
      </c>
      <c r="U8900">
        <v>0</v>
      </c>
      <c r="V8900" t="s">
        <v>106827</v>
      </c>
    </row>
    <row r="8901" spans="1:22" ht="14.9" customHeight="1">
      <c r="A8901" t="s">
        <v>107178</v>
      </c>
      <c r="B8901" s="1" t="s">
        <v>108455</v>
      </c>
      <c r="C8901" s="3" t="s">
        <v>108457</v>
      </c>
      <c r="D8901" t="s">
        <v>108499</v>
      </c>
      <c r="E8901" t="s">
        <v>108500</v>
      </c>
      <c r="F8901" t="s">
        <v>108487</v>
      </c>
      <c r="G8901" t="s">
        <v>108501</v>
      </c>
      <c r="H8901" t="s">
        <v>108502</v>
      </c>
      <c r="I8901" t="s">
        <v>6</v>
      </c>
      <c r="J8901" t="s">
        <v>108489</v>
      </c>
      <c r="K8901" t="s">
        <v>106998</v>
      </c>
      <c r="L8901" t="s">
        <v>9</v>
      </c>
      <c r="M8901" t="s">
        <v>107179</v>
      </c>
      <c r="N8901">
        <v>0.75832585639887062</v>
      </c>
      <c r="O8901" t="s">
        <v>106828</v>
      </c>
      <c r="P8901" t="s">
        <v>106999</v>
      </c>
      <c r="Q8901" t="s">
        <v>9</v>
      </c>
      <c r="R8901" t="s">
        <v>106823</v>
      </c>
      <c r="S8901" t="s">
        <v>107254</v>
      </c>
      <c r="T8901">
        <v>0</v>
      </c>
      <c r="U8901">
        <v>0</v>
      </c>
      <c r="V8901" t="s">
        <v>106827</v>
      </c>
    </row>
    <row r="8902" spans="1:22" ht="14.9" customHeight="1">
      <c r="A8902" t="s">
        <v>107178</v>
      </c>
      <c r="B8902" s="1" t="s">
        <v>108455</v>
      </c>
      <c r="C8902" s="3" t="s">
        <v>108457</v>
      </c>
      <c r="D8902" t="s">
        <v>108499</v>
      </c>
      <c r="E8902" t="s">
        <v>108500</v>
      </c>
      <c r="F8902" t="s">
        <v>108487</v>
      </c>
      <c r="G8902" t="s">
        <v>108501</v>
      </c>
      <c r="H8902" t="s">
        <v>108502</v>
      </c>
      <c r="I8902" t="s">
        <v>6</v>
      </c>
      <c r="J8902" t="s">
        <v>108489</v>
      </c>
      <c r="K8902" t="s">
        <v>106998</v>
      </c>
      <c r="L8902" t="s">
        <v>9</v>
      </c>
      <c r="M8902" t="s">
        <v>107179</v>
      </c>
      <c r="N8902">
        <v>0.75832585639887062</v>
      </c>
      <c r="O8902" t="s">
        <v>106828</v>
      </c>
      <c r="P8902" t="s">
        <v>106999</v>
      </c>
      <c r="Q8902" t="s">
        <v>9</v>
      </c>
      <c r="R8902" t="s">
        <v>106823</v>
      </c>
      <c r="S8902" t="s">
        <v>107255</v>
      </c>
      <c r="T8902">
        <v>0</v>
      </c>
      <c r="U8902">
        <v>0</v>
      </c>
      <c r="V8902" t="s">
        <v>106827</v>
      </c>
    </row>
    <row r="8903" spans="1:22" ht="14.9" customHeight="1">
      <c r="A8903" t="s">
        <v>107178</v>
      </c>
      <c r="B8903" s="1" t="s">
        <v>108455</v>
      </c>
      <c r="C8903" s="3" t="s">
        <v>108457</v>
      </c>
      <c r="D8903" t="s">
        <v>108499</v>
      </c>
      <c r="E8903" t="s">
        <v>108500</v>
      </c>
      <c r="F8903" t="s">
        <v>108487</v>
      </c>
      <c r="G8903" t="s">
        <v>108501</v>
      </c>
      <c r="H8903" t="s">
        <v>108502</v>
      </c>
      <c r="I8903" t="s">
        <v>6</v>
      </c>
      <c r="J8903" t="s">
        <v>108489</v>
      </c>
      <c r="K8903" t="s">
        <v>106998</v>
      </c>
      <c r="L8903" t="s">
        <v>9</v>
      </c>
      <c r="M8903" t="s">
        <v>107179</v>
      </c>
      <c r="N8903">
        <v>0.75832585639887062</v>
      </c>
      <c r="O8903" t="s">
        <v>106828</v>
      </c>
      <c r="P8903" t="s">
        <v>106999</v>
      </c>
      <c r="Q8903" t="s">
        <v>9</v>
      </c>
      <c r="R8903" t="s">
        <v>106823</v>
      </c>
      <c r="S8903" t="s">
        <v>107256</v>
      </c>
      <c r="T8903">
        <v>0</v>
      </c>
      <c r="U8903">
        <v>0</v>
      </c>
      <c r="V8903" t="s">
        <v>106827</v>
      </c>
    </row>
    <row r="8904" spans="1:22" ht="14.9" customHeight="1">
      <c r="A8904" t="s">
        <v>107178</v>
      </c>
      <c r="B8904" s="1" t="s">
        <v>108455</v>
      </c>
      <c r="C8904" s="3" t="s">
        <v>108457</v>
      </c>
      <c r="D8904" t="s">
        <v>108499</v>
      </c>
      <c r="E8904" t="s">
        <v>108500</v>
      </c>
      <c r="F8904" t="s">
        <v>108487</v>
      </c>
      <c r="G8904" t="s">
        <v>108501</v>
      </c>
      <c r="H8904" t="s">
        <v>108502</v>
      </c>
      <c r="I8904" t="s">
        <v>6</v>
      </c>
      <c r="J8904" t="s">
        <v>108489</v>
      </c>
      <c r="K8904" t="s">
        <v>106998</v>
      </c>
      <c r="L8904" t="s">
        <v>9</v>
      </c>
      <c r="M8904" t="s">
        <v>107179</v>
      </c>
      <c r="N8904">
        <v>0.75832585639887062</v>
      </c>
      <c r="O8904" t="s">
        <v>106828</v>
      </c>
      <c r="P8904" t="s">
        <v>106999</v>
      </c>
      <c r="Q8904" t="s">
        <v>9</v>
      </c>
      <c r="R8904" t="s">
        <v>106823</v>
      </c>
      <c r="S8904" t="s">
        <v>107257</v>
      </c>
      <c r="T8904">
        <v>0</v>
      </c>
      <c r="U8904">
        <v>0</v>
      </c>
      <c r="V8904" t="s">
        <v>106827</v>
      </c>
    </row>
    <row r="8905" spans="1:22" ht="14.9" customHeight="1">
      <c r="A8905" t="s">
        <v>107178</v>
      </c>
      <c r="B8905" s="1" t="s">
        <v>108455</v>
      </c>
      <c r="C8905" s="3" t="s">
        <v>108457</v>
      </c>
      <c r="D8905" t="s">
        <v>108499</v>
      </c>
      <c r="E8905" t="s">
        <v>108500</v>
      </c>
      <c r="F8905" t="s">
        <v>108487</v>
      </c>
      <c r="G8905" t="s">
        <v>108501</v>
      </c>
      <c r="H8905" t="s">
        <v>108502</v>
      </c>
      <c r="I8905" t="s">
        <v>6</v>
      </c>
      <c r="J8905" t="s">
        <v>108489</v>
      </c>
      <c r="K8905" t="s">
        <v>106998</v>
      </c>
      <c r="L8905" t="s">
        <v>9</v>
      </c>
      <c r="M8905" t="s">
        <v>107179</v>
      </c>
      <c r="N8905">
        <v>0.75832585639887062</v>
      </c>
      <c r="O8905" t="s">
        <v>106828</v>
      </c>
      <c r="P8905" t="s">
        <v>106999</v>
      </c>
      <c r="Q8905" t="s">
        <v>9</v>
      </c>
      <c r="R8905" t="s">
        <v>106823</v>
      </c>
      <c r="S8905" t="s">
        <v>107258</v>
      </c>
      <c r="T8905">
        <v>0.15572962397956008</v>
      </c>
      <c r="U8905">
        <v>0.20535977069156944</v>
      </c>
      <c r="V8905" t="s">
        <v>106827</v>
      </c>
    </row>
    <row r="8906" spans="1:22" ht="14.9" customHeight="1">
      <c r="A8906" t="s">
        <v>107178</v>
      </c>
      <c r="B8906" s="1" t="s">
        <v>108455</v>
      </c>
      <c r="C8906" s="3" t="s">
        <v>108457</v>
      </c>
      <c r="D8906" t="s">
        <v>108499</v>
      </c>
      <c r="E8906" t="s">
        <v>108500</v>
      </c>
      <c r="F8906" t="s">
        <v>108487</v>
      </c>
      <c r="G8906" t="s">
        <v>108501</v>
      </c>
      <c r="H8906" t="s">
        <v>108502</v>
      </c>
      <c r="I8906" t="s">
        <v>6</v>
      </c>
      <c r="J8906" t="s">
        <v>108489</v>
      </c>
      <c r="K8906" t="s">
        <v>106998</v>
      </c>
      <c r="L8906" t="s">
        <v>9</v>
      </c>
      <c r="M8906" t="s">
        <v>107179</v>
      </c>
      <c r="N8906">
        <v>0.75832585639887062</v>
      </c>
      <c r="O8906" t="s">
        <v>106828</v>
      </c>
      <c r="P8906" t="s">
        <v>106999</v>
      </c>
      <c r="Q8906" t="s">
        <v>9</v>
      </c>
      <c r="R8906" t="s">
        <v>106823</v>
      </c>
      <c r="S8906" t="s">
        <v>107259</v>
      </c>
      <c r="T8906">
        <v>0</v>
      </c>
      <c r="U8906">
        <v>0</v>
      </c>
      <c r="V8906" t="s">
        <v>106827</v>
      </c>
    </row>
    <row r="8907" spans="1:22" ht="14.9" customHeight="1">
      <c r="A8907" t="s">
        <v>107178</v>
      </c>
      <c r="B8907" s="1" t="s">
        <v>108455</v>
      </c>
      <c r="C8907" s="3" t="s">
        <v>108457</v>
      </c>
      <c r="D8907" t="s">
        <v>108499</v>
      </c>
      <c r="E8907" t="s">
        <v>108500</v>
      </c>
      <c r="F8907" t="s">
        <v>108487</v>
      </c>
      <c r="G8907" t="s">
        <v>108501</v>
      </c>
      <c r="H8907" t="s">
        <v>108502</v>
      </c>
      <c r="I8907" t="s">
        <v>6</v>
      </c>
      <c r="J8907" t="s">
        <v>108489</v>
      </c>
      <c r="K8907" t="s">
        <v>106998</v>
      </c>
      <c r="L8907" t="s">
        <v>9</v>
      </c>
      <c r="M8907" t="s">
        <v>107179</v>
      </c>
      <c r="N8907">
        <v>0.75832585639887062</v>
      </c>
      <c r="O8907" t="s">
        <v>106828</v>
      </c>
      <c r="P8907" t="s">
        <v>106999</v>
      </c>
      <c r="Q8907" t="s">
        <v>9</v>
      </c>
      <c r="R8907" t="s">
        <v>106823</v>
      </c>
      <c r="S8907" t="s">
        <v>107260</v>
      </c>
      <c r="T8907">
        <v>0.40892486013019391</v>
      </c>
      <c r="U8907">
        <v>0.53924689060728026</v>
      </c>
      <c r="V8907" t="s">
        <v>106827</v>
      </c>
    </row>
    <row r="8908" spans="1:22" ht="14.9" customHeight="1">
      <c r="A8908" t="s">
        <v>107178</v>
      </c>
      <c r="B8908" s="1" t="s">
        <v>108455</v>
      </c>
      <c r="C8908" s="3" t="s">
        <v>108457</v>
      </c>
      <c r="D8908" t="s">
        <v>108499</v>
      </c>
      <c r="E8908" t="s">
        <v>108500</v>
      </c>
      <c r="F8908" t="s">
        <v>108487</v>
      </c>
      <c r="G8908" t="s">
        <v>108501</v>
      </c>
      <c r="H8908" t="s">
        <v>108502</v>
      </c>
      <c r="I8908" t="s">
        <v>6</v>
      </c>
      <c r="J8908" t="s">
        <v>108489</v>
      </c>
      <c r="K8908" t="s">
        <v>106998</v>
      </c>
      <c r="L8908" t="s">
        <v>9</v>
      </c>
      <c r="M8908" t="s">
        <v>107179</v>
      </c>
      <c r="N8908">
        <v>0.75832585639887062</v>
      </c>
      <c r="O8908" t="s">
        <v>106828</v>
      </c>
      <c r="P8908" t="s">
        <v>106999</v>
      </c>
      <c r="Q8908" t="s">
        <v>9</v>
      </c>
      <c r="R8908" t="s">
        <v>106823</v>
      </c>
      <c r="S8908" t="s">
        <v>107261</v>
      </c>
      <c r="T8908">
        <v>0</v>
      </c>
      <c r="U8908">
        <v>0</v>
      </c>
      <c r="V8908" t="s">
        <v>106827</v>
      </c>
    </row>
    <row r="8909" spans="1:22" ht="14.9" customHeight="1">
      <c r="A8909" t="s">
        <v>107178</v>
      </c>
      <c r="B8909" s="1" t="s">
        <v>108455</v>
      </c>
      <c r="C8909" s="3" t="s">
        <v>108457</v>
      </c>
      <c r="D8909" t="s">
        <v>108499</v>
      </c>
      <c r="E8909" t="s">
        <v>108500</v>
      </c>
      <c r="F8909" t="s">
        <v>108487</v>
      </c>
      <c r="G8909" t="s">
        <v>108501</v>
      </c>
      <c r="H8909" t="s">
        <v>108502</v>
      </c>
      <c r="I8909" t="s">
        <v>6</v>
      </c>
      <c r="J8909" t="s">
        <v>108489</v>
      </c>
      <c r="K8909" t="s">
        <v>106998</v>
      </c>
      <c r="L8909" t="s">
        <v>9</v>
      </c>
      <c r="M8909" t="s">
        <v>107179</v>
      </c>
      <c r="N8909">
        <v>0.75832585639887062</v>
      </c>
      <c r="O8909" t="s">
        <v>106828</v>
      </c>
      <c r="P8909" t="s">
        <v>106999</v>
      </c>
      <c r="Q8909" t="s">
        <v>9</v>
      </c>
      <c r="R8909" t="s">
        <v>106823</v>
      </c>
      <c r="S8909" t="s">
        <v>107262</v>
      </c>
      <c r="T8909">
        <v>0</v>
      </c>
      <c r="U8909">
        <v>0</v>
      </c>
      <c r="V8909" t="s">
        <v>106827</v>
      </c>
    </row>
    <row r="8910" spans="1:22" ht="14.9" customHeight="1">
      <c r="A8910" t="s">
        <v>107178</v>
      </c>
      <c r="B8910" s="1" t="s">
        <v>108455</v>
      </c>
      <c r="C8910" s="3" t="s">
        <v>108457</v>
      </c>
      <c r="D8910" t="s">
        <v>108499</v>
      </c>
      <c r="E8910" t="s">
        <v>108500</v>
      </c>
      <c r="F8910" t="s">
        <v>108487</v>
      </c>
      <c r="G8910" t="s">
        <v>108501</v>
      </c>
      <c r="H8910" t="s">
        <v>108502</v>
      </c>
      <c r="I8910" t="s">
        <v>6</v>
      </c>
      <c r="J8910" t="s">
        <v>108489</v>
      </c>
      <c r="K8910" t="s">
        <v>106998</v>
      </c>
      <c r="L8910" t="s">
        <v>9</v>
      </c>
      <c r="M8910" t="s">
        <v>107179</v>
      </c>
      <c r="N8910">
        <v>0.75832585639887062</v>
      </c>
      <c r="O8910" t="s">
        <v>106828</v>
      </c>
      <c r="P8910" t="s">
        <v>106999</v>
      </c>
      <c r="Q8910" t="s">
        <v>9</v>
      </c>
      <c r="R8910" t="s">
        <v>106823</v>
      </c>
      <c r="S8910" t="s">
        <v>107263</v>
      </c>
      <c r="T8910">
        <v>0</v>
      </c>
      <c r="U8910">
        <v>0</v>
      </c>
      <c r="V8910" t="s">
        <v>106827</v>
      </c>
    </row>
    <row r="8911" spans="1:22" ht="14.9" customHeight="1">
      <c r="A8911" t="s">
        <v>107178</v>
      </c>
      <c r="B8911" s="1" t="s">
        <v>108455</v>
      </c>
      <c r="C8911" s="3" t="s">
        <v>108457</v>
      </c>
      <c r="D8911" t="s">
        <v>108499</v>
      </c>
      <c r="E8911" t="s">
        <v>108500</v>
      </c>
      <c r="F8911" t="s">
        <v>108487</v>
      </c>
      <c r="G8911" t="s">
        <v>108501</v>
      </c>
      <c r="H8911" t="s">
        <v>108502</v>
      </c>
      <c r="I8911" t="s">
        <v>6</v>
      </c>
      <c r="J8911" t="s">
        <v>108489</v>
      </c>
      <c r="K8911" t="s">
        <v>106998</v>
      </c>
      <c r="L8911" t="s">
        <v>9</v>
      </c>
      <c r="M8911" t="s">
        <v>107179</v>
      </c>
      <c r="N8911">
        <v>0.75832585639887062</v>
      </c>
      <c r="O8911" t="s">
        <v>106828</v>
      </c>
      <c r="P8911" t="s">
        <v>106999</v>
      </c>
      <c r="Q8911" t="s">
        <v>9</v>
      </c>
      <c r="R8911" t="s">
        <v>106823</v>
      </c>
      <c r="S8911" t="s">
        <v>107264</v>
      </c>
      <c r="T8911">
        <v>0</v>
      </c>
      <c r="U8911">
        <v>0</v>
      </c>
      <c r="V8911" t="s">
        <v>106827</v>
      </c>
    </row>
    <row r="8912" spans="1:22" ht="14.9" customHeight="1">
      <c r="A8912" t="s">
        <v>107178</v>
      </c>
      <c r="B8912" s="1" t="s">
        <v>108455</v>
      </c>
      <c r="C8912" s="3" t="s">
        <v>108457</v>
      </c>
      <c r="D8912" t="s">
        <v>108499</v>
      </c>
      <c r="E8912" t="s">
        <v>108500</v>
      </c>
      <c r="F8912" t="s">
        <v>108487</v>
      </c>
      <c r="G8912" t="s">
        <v>108501</v>
      </c>
      <c r="H8912" t="s">
        <v>108502</v>
      </c>
      <c r="I8912" t="s">
        <v>6</v>
      </c>
      <c r="J8912" t="s">
        <v>108489</v>
      </c>
      <c r="K8912" t="s">
        <v>106998</v>
      </c>
      <c r="L8912" t="s">
        <v>9</v>
      </c>
      <c r="M8912" t="s">
        <v>107179</v>
      </c>
      <c r="N8912">
        <v>0.75832585639887062</v>
      </c>
      <c r="O8912" t="s">
        <v>106828</v>
      </c>
      <c r="P8912" t="s">
        <v>106999</v>
      </c>
      <c r="Q8912" t="s">
        <v>9</v>
      </c>
      <c r="R8912" t="s">
        <v>106823</v>
      </c>
      <c r="S8912" t="s">
        <v>107265</v>
      </c>
      <c r="T8912">
        <v>0</v>
      </c>
      <c r="U8912">
        <v>0</v>
      </c>
      <c r="V8912" t="s">
        <v>106827</v>
      </c>
    </row>
    <row r="8913" spans="1:22" ht="14.9" customHeight="1">
      <c r="A8913" t="s">
        <v>107178</v>
      </c>
      <c r="B8913" s="1" t="s">
        <v>108455</v>
      </c>
      <c r="C8913" s="3" t="s">
        <v>108457</v>
      </c>
      <c r="D8913" t="s">
        <v>108499</v>
      </c>
      <c r="E8913" t="s">
        <v>108500</v>
      </c>
      <c r="F8913" t="s">
        <v>108487</v>
      </c>
      <c r="G8913" t="s">
        <v>108501</v>
      </c>
      <c r="H8913" t="s">
        <v>108502</v>
      </c>
      <c r="I8913" t="s">
        <v>6</v>
      </c>
      <c r="J8913" t="s">
        <v>108489</v>
      </c>
      <c r="K8913" t="s">
        <v>106998</v>
      </c>
      <c r="L8913" t="s">
        <v>9</v>
      </c>
      <c r="M8913" t="s">
        <v>107179</v>
      </c>
      <c r="N8913">
        <v>0.75832585639887062</v>
      </c>
      <c r="O8913" t="s">
        <v>106828</v>
      </c>
      <c r="P8913" t="s">
        <v>106999</v>
      </c>
      <c r="Q8913" t="s">
        <v>9</v>
      </c>
      <c r="R8913" t="s">
        <v>106823</v>
      </c>
      <c r="S8913" t="s">
        <v>107266</v>
      </c>
      <c r="T8913">
        <v>0</v>
      </c>
      <c r="U8913">
        <v>0</v>
      </c>
      <c r="V8913" t="s">
        <v>106827</v>
      </c>
    </row>
    <row r="8914" spans="1:22" ht="14.9" customHeight="1">
      <c r="A8914" t="s">
        <v>107178</v>
      </c>
      <c r="B8914" s="1" t="s">
        <v>108455</v>
      </c>
      <c r="C8914" s="3" t="s">
        <v>108457</v>
      </c>
      <c r="D8914" t="s">
        <v>108499</v>
      </c>
      <c r="E8914" t="s">
        <v>108500</v>
      </c>
      <c r="F8914" t="s">
        <v>108487</v>
      </c>
      <c r="G8914" t="s">
        <v>108501</v>
      </c>
      <c r="H8914" t="s">
        <v>108502</v>
      </c>
      <c r="I8914" t="s">
        <v>6</v>
      </c>
      <c r="J8914" t="s">
        <v>108489</v>
      </c>
      <c r="K8914" t="s">
        <v>106998</v>
      </c>
      <c r="L8914" t="s">
        <v>9</v>
      </c>
      <c r="M8914" t="s">
        <v>107179</v>
      </c>
      <c r="N8914">
        <v>0.75832585639887062</v>
      </c>
      <c r="O8914" t="s">
        <v>106828</v>
      </c>
      <c r="P8914" t="s">
        <v>106999</v>
      </c>
      <c r="Q8914" t="s">
        <v>9</v>
      </c>
      <c r="R8914" t="s">
        <v>106823</v>
      </c>
      <c r="S8914" t="s">
        <v>107267</v>
      </c>
      <c r="T8914">
        <v>0.78642477519510423</v>
      </c>
      <c r="U8914">
        <v>1.037053884631693</v>
      </c>
      <c r="V8914" t="s">
        <v>106827</v>
      </c>
    </row>
    <row r="8915" spans="1:22" ht="14.9" customHeight="1">
      <c r="A8915" t="s">
        <v>107178</v>
      </c>
      <c r="B8915" s="1" t="s">
        <v>108455</v>
      </c>
      <c r="C8915" s="3" t="s">
        <v>108457</v>
      </c>
      <c r="D8915" t="s">
        <v>108499</v>
      </c>
      <c r="E8915" t="s">
        <v>108500</v>
      </c>
      <c r="F8915" t="s">
        <v>108487</v>
      </c>
      <c r="G8915" t="s">
        <v>108501</v>
      </c>
      <c r="H8915" t="s">
        <v>108502</v>
      </c>
      <c r="I8915" t="s">
        <v>6</v>
      </c>
      <c r="J8915" t="s">
        <v>108489</v>
      </c>
      <c r="K8915" t="s">
        <v>106998</v>
      </c>
      <c r="L8915" t="s">
        <v>9</v>
      </c>
      <c r="M8915" t="s">
        <v>107179</v>
      </c>
      <c r="N8915">
        <v>0.75832585639887062</v>
      </c>
      <c r="O8915" t="s">
        <v>106828</v>
      </c>
      <c r="P8915" t="s">
        <v>106999</v>
      </c>
      <c r="Q8915" t="s">
        <v>9</v>
      </c>
      <c r="R8915" t="s">
        <v>106823</v>
      </c>
      <c r="S8915" t="s">
        <v>107268</v>
      </c>
      <c r="T8915">
        <v>0</v>
      </c>
      <c r="U8915">
        <v>0</v>
      </c>
      <c r="V8915" t="s">
        <v>106827</v>
      </c>
    </row>
    <row r="8916" spans="1:22" ht="14.9" customHeight="1">
      <c r="A8916" t="s">
        <v>107178</v>
      </c>
      <c r="B8916" s="1" t="s">
        <v>108455</v>
      </c>
      <c r="C8916" s="3" t="s">
        <v>108457</v>
      </c>
      <c r="D8916" t="s">
        <v>108499</v>
      </c>
      <c r="E8916" t="s">
        <v>108500</v>
      </c>
      <c r="F8916" t="s">
        <v>108487</v>
      </c>
      <c r="G8916" t="s">
        <v>108501</v>
      </c>
      <c r="H8916" t="s">
        <v>108502</v>
      </c>
      <c r="I8916" t="s">
        <v>6</v>
      </c>
      <c r="J8916" t="s">
        <v>108489</v>
      </c>
      <c r="K8916" t="s">
        <v>106998</v>
      </c>
      <c r="L8916" t="s">
        <v>9</v>
      </c>
      <c r="M8916" t="s">
        <v>107179</v>
      </c>
      <c r="N8916">
        <v>0.75832585639887062</v>
      </c>
      <c r="O8916" t="s">
        <v>106828</v>
      </c>
      <c r="P8916" t="s">
        <v>106999</v>
      </c>
      <c r="Q8916" t="s">
        <v>9</v>
      </c>
      <c r="R8916" t="s">
        <v>106823</v>
      </c>
      <c r="S8916" t="s">
        <v>107269</v>
      </c>
      <c r="T8916">
        <v>0</v>
      </c>
      <c r="U8916">
        <v>0</v>
      </c>
      <c r="V8916" t="s">
        <v>106827</v>
      </c>
    </row>
    <row r="8917" spans="1:22" ht="14.9" customHeight="1">
      <c r="A8917" t="s">
        <v>107178</v>
      </c>
      <c r="B8917" s="1" t="s">
        <v>108455</v>
      </c>
      <c r="C8917" s="3" t="s">
        <v>108457</v>
      </c>
      <c r="D8917" t="s">
        <v>108499</v>
      </c>
      <c r="E8917" t="s">
        <v>108500</v>
      </c>
      <c r="F8917" t="s">
        <v>108487</v>
      </c>
      <c r="G8917" t="s">
        <v>108501</v>
      </c>
      <c r="H8917" t="s">
        <v>108502</v>
      </c>
      <c r="I8917" t="s">
        <v>6</v>
      </c>
      <c r="J8917" t="s">
        <v>108489</v>
      </c>
      <c r="K8917" t="s">
        <v>106998</v>
      </c>
      <c r="L8917" t="s">
        <v>9</v>
      </c>
      <c r="M8917" t="s">
        <v>107179</v>
      </c>
      <c r="N8917">
        <v>0.75832585639887062</v>
      </c>
      <c r="O8917" t="s">
        <v>106828</v>
      </c>
      <c r="P8917" t="s">
        <v>106999</v>
      </c>
      <c r="Q8917" t="s">
        <v>9</v>
      </c>
      <c r="R8917" t="s">
        <v>106823</v>
      </c>
      <c r="S8917" t="s">
        <v>107270</v>
      </c>
      <c r="T8917">
        <v>0</v>
      </c>
      <c r="U8917">
        <v>0</v>
      </c>
      <c r="V8917" t="s">
        <v>106827</v>
      </c>
    </row>
    <row r="8918" spans="1:22" ht="14.9" customHeight="1">
      <c r="A8918" t="s">
        <v>107178</v>
      </c>
      <c r="B8918" s="1" t="s">
        <v>108455</v>
      </c>
      <c r="C8918" s="3" t="s">
        <v>108457</v>
      </c>
      <c r="D8918" t="s">
        <v>108499</v>
      </c>
      <c r="E8918" t="s">
        <v>108500</v>
      </c>
      <c r="F8918" t="s">
        <v>108487</v>
      </c>
      <c r="G8918" t="s">
        <v>108501</v>
      </c>
      <c r="H8918" t="s">
        <v>108502</v>
      </c>
      <c r="I8918" t="s">
        <v>6</v>
      </c>
      <c r="J8918" t="s">
        <v>108489</v>
      </c>
      <c r="K8918" t="s">
        <v>106998</v>
      </c>
      <c r="L8918" t="s">
        <v>9</v>
      </c>
      <c r="M8918" t="s">
        <v>107179</v>
      </c>
      <c r="N8918">
        <v>0.75832585639887062</v>
      </c>
      <c r="O8918" t="s">
        <v>106828</v>
      </c>
      <c r="P8918" t="s">
        <v>106999</v>
      </c>
      <c r="Q8918" t="s">
        <v>9</v>
      </c>
      <c r="R8918" t="s">
        <v>106823</v>
      </c>
      <c r="S8918" t="s">
        <v>107271</v>
      </c>
      <c r="T8918">
        <v>0</v>
      </c>
      <c r="U8918">
        <v>0</v>
      </c>
      <c r="V8918" t="s">
        <v>106827</v>
      </c>
    </row>
    <row r="8919" spans="1:22" ht="14.9" customHeight="1">
      <c r="A8919" t="s">
        <v>107178</v>
      </c>
      <c r="B8919" s="1" t="s">
        <v>108455</v>
      </c>
      <c r="C8919" s="3" t="s">
        <v>108457</v>
      </c>
      <c r="D8919" t="s">
        <v>108499</v>
      </c>
      <c r="E8919" t="s">
        <v>108500</v>
      </c>
      <c r="F8919" t="s">
        <v>108487</v>
      </c>
      <c r="G8919" t="s">
        <v>108501</v>
      </c>
      <c r="H8919" t="s">
        <v>108502</v>
      </c>
      <c r="I8919" t="s">
        <v>6</v>
      </c>
      <c r="J8919" t="s">
        <v>108489</v>
      </c>
      <c r="K8919" t="s">
        <v>106998</v>
      </c>
      <c r="L8919" t="s">
        <v>9</v>
      </c>
      <c r="M8919" t="s">
        <v>107179</v>
      </c>
      <c r="N8919">
        <v>0.75832585639887062</v>
      </c>
      <c r="O8919" t="s">
        <v>106828</v>
      </c>
      <c r="P8919" t="s">
        <v>106999</v>
      </c>
      <c r="Q8919" t="s">
        <v>9</v>
      </c>
      <c r="R8919" t="s">
        <v>106823</v>
      </c>
      <c r="S8919" t="s">
        <v>107272</v>
      </c>
      <c r="T8919">
        <v>0</v>
      </c>
      <c r="U8919">
        <v>0</v>
      </c>
      <c r="V8919" t="s">
        <v>106827</v>
      </c>
    </row>
    <row r="8920" spans="1:22" ht="14.9" customHeight="1">
      <c r="A8920" t="s">
        <v>107178</v>
      </c>
      <c r="B8920" s="1" t="s">
        <v>108455</v>
      </c>
      <c r="C8920" s="3" t="s">
        <v>108457</v>
      </c>
      <c r="D8920" t="s">
        <v>108499</v>
      </c>
      <c r="E8920" t="s">
        <v>108500</v>
      </c>
      <c r="F8920" t="s">
        <v>108487</v>
      </c>
      <c r="G8920" t="s">
        <v>108501</v>
      </c>
      <c r="H8920" t="s">
        <v>108502</v>
      </c>
      <c r="I8920" t="s">
        <v>6</v>
      </c>
      <c r="J8920" t="s">
        <v>108489</v>
      </c>
      <c r="K8920" t="s">
        <v>106998</v>
      </c>
      <c r="L8920" t="s">
        <v>9</v>
      </c>
      <c r="M8920" t="s">
        <v>107179</v>
      </c>
      <c r="N8920">
        <v>0.75832585639887062</v>
      </c>
      <c r="O8920" t="s">
        <v>106828</v>
      </c>
      <c r="P8920" t="s">
        <v>106999</v>
      </c>
      <c r="Q8920" t="s">
        <v>9</v>
      </c>
      <c r="R8920" t="s">
        <v>106823</v>
      </c>
      <c r="S8920" t="s">
        <v>107273</v>
      </c>
      <c r="T8920">
        <v>0</v>
      </c>
      <c r="U8920">
        <v>0</v>
      </c>
      <c r="V8920" t="s">
        <v>106827</v>
      </c>
    </row>
    <row r="8921" spans="1:22" ht="14.9" customHeight="1">
      <c r="A8921" t="s">
        <v>107178</v>
      </c>
      <c r="B8921" s="1" t="s">
        <v>108455</v>
      </c>
      <c r="C8921" s="3" t="s">
        <v>108457</v>
      </c>
      <c r="D8921" t="s">
        <v>108499</v>
      </c>
      <c r="E8921" t="s">
        <v>108500</v>
      </c>
      <c r="F8921" t="s">
        <v>108487</v>
      </c>
      <c r="G8921" t="s">
        <v>108501</v>
      </c>
      <c r="H8921" t="s">
        <v>108502</v>
      </c>
      <c r="I8921" t="s">
        <v>6</v>
      </c>
      <c r="J8921" t="s">
        <v>108489</v>
      </c>
      <c r="K8921" t="s">
        <v>106998</v>
      </c>
      <c r="L8921" t="s">
        <v>9</v>
      </c>
      <c r="M8921" t="s">
        <v>107179</v>
      </c>
      <c r="N8921">
        <v>0.75832585639887062</v>
      </c>
      <c r="O8921" t="s">
        <v>106828</v>
      </c>
      <c r="P8921" t="s">
        <v>106999</v>
      </c>
      <c r="Q8921" t="s">
        <v>9</v>
      </c>
      <c r="R8921" t="s">
        <v>106823</v>
      </c>
      <c r="S8921" t="s">
        <v>107274</v>
      </c>
      <c r="T8921">
        <v>0</v>
      </c>
      <c r="U8921">
        <v>0</v>
      </c>
      <c r="V8921" t="s">
        <v>106827</v>
      </c>
    </row>
    <row r="8922" spans="1:22" ht="14.9" customHeight="1">
      <c r="A8922" t="s">
        <v>107178</v>
      </c>
      <c r="B8922" s="1" t="s">
        <v>108455</v>
      </c>
      <c r="C8922" s="3" t="s">
        <v>108457</v>
      </c>
      <c r="D8922" t="s">
        <v>108499</v>
      </c>
      <c r="E8922" t="s">
        <v>108500</v>
      </c>
      <c r="F8922" t="s">
        <v>108487</v>
      </c>
      <c r="G8922" t="s">
        <v>108501</v>
      </c>
      <c r="H8922" t="s">
        <v>108502</v>
      </c>
      <c r="I8922" t="s">
        <v>6</v>
      </c>
      <c r="J8922" t="s">
        <v>108489</v>
      </c>
      <c r="K8922" t="s">
        <v>106998</v>
      </c>
      <c r="L8922" t="s">
        <v>9</v>
      </c>
      <c r="M8922" t="s">
        <v>107179</v>
      </c>
      <c r="N8922">
        <v>0.75832585639887062</v>
      </c>
      <c r="O8922" t="s">
        <v>106828</v>
      </c>
      <c r="P8922" t="s">
        <v>106999</v>
      </c>
      <c r="Q8922" t="s">
        <v>9</v>
      </c>
      <c r="R8922" t="s">
        <v>106823</v>
      </c>
      <c r="S8922" t="s">
        <v>107275</v>
      </c>
      <c r="T8922">
        <v>0</v>
      </c>
      <c r="U8922">
        <v>0</v>
      </c>
      <c r="V8922" t="s">
        <v>106827</v>
      </c>
    </row>
    <row r="8923" spans="1:22" ht="14.9" customHeight="1">
      <c r="A8923" t="s">
        <v>107178</v>
      </c>
      <c r="B8923" s="1" t="s">
        <v>108455</v>
      </c>
      <c r="C8923" s="3" t="s">
        <v>108457</v>
      </c>
      <c r="D8923" t="s">
        <v>108499</v>
      </c>
      <c r="E8923" t="s">
        <v>108500</v>
      </c>
      <c r="F8923" t="s">
        <v>108487</v>
      </c>
      <c r="G8923" t="s">
        <v>108501</v>
      </c>
      <c r="H8923" t="s">
        <v>108502</v>
      </c>
      <c r="I8923" t="s">
        <v>6</v>
      </c>
      <c r="J8923" t="s">
        <v>108489</v>
      </c>
      <c r="K8923" t="s">
        <v>106998</v>
      </c>
      <c r="L8923" t="s">
        <v>9</v>
      </c>
      <c r="M8923" t="s">
        <v>107179</v>
      </c>
      <c r="N8923">
        <v>0.75832585639887062</v>
      </c>
      <c r="O8923" t="s">
        <v>106828</v>
      </c>
      <c r="P8923" t="s">
        <v>106999</v>
      </c>
      <c r="Q8923" t="s">
        <v>9</v>
      </c>
      <c r="R8923" t="s">
        <v>106823</v>
      </c>
      <c r="S8923" t="s">
        <v>107276</v>
      </c>
      <c r="T8923">
        <v>0</v>
      </c>
      <c r="U8923">
        <v>0</v>
      </c>
      <c r="V8923" t="s">
        <v>106827</v>
      </c>
    </row>
    <row r="8924" spans="1:22" ht="14.9" customHeight="1">
      <c r="A8924" t="s">
        <v>107178</v>
      </c>
      <c r="B8924" s="1" t="s">
        <v>108455</v>
      </c>
      <c r="C8924" s="3" t="s">
        <v>108457</v>
      </c>
      <c r="D8924" t="s">
        <v>108499</v>
      </c>
      <c r="E8924" t="s">
        <v>108500</v>
      </c>
      <c r="F8924" t="s">
        <v>108487</v>
      </c>
      <c r="G8924" t="s">
        <v>108501</v>
      </c>
      <c r="H8924" t="s">
        <v>108502</v>
      </c>
      <c r="I8924" t="s">
        <v>6</v>
      </c>
      <c r="J8924" t="s">
        <v>108489</v>
      </c>
      <c r="K8924" t="s">
        <v>106998</v>
      </c>
      <c r="L8924" t="s">
        <v>9</v>
      </c>
      <c r="M8924" t="s">
        <v>107179</v>
      </c>
      <c r="N8924">
        <v>0.75832585639887062</v>
      </c>
      <c r="O8924" t="s">
        <v>106828</v>
      </c>
      <c r="P8924" t="s">
        <v>106999</v>
      </c>
      <c r="Q8924" t="s">
        <v>9</v>
      </c>
      <c r="R8924" t="s">
        <v>106823</v>
      </c>
      <c r="S8924" t="s">
        <v>107277</v>
      </c>
      <c r="T8924">
        <v>0</v>
      </c>
      <c r="U8924">
        <v>0</v>
      </c>
      <c r="V8924" t="s">
        <v>106827</v>
      </c>
    </row>
    <row r="8925" spans="1:22" ht="14.9" customHeight="1">
      <c r="A8925" t="s">
        <v>107178</v>
      </c>
      <c r="B8925" s="1" t="s">
        <v>108455</v>
      </c>
      <c r="C8925" s="3" t="s">
        <v>108457</v>
      </c>
      <c r="D8925" t="s">
        <v>108499</v>
      </c>
      <c r="E8925" t="s">
        <v>108500</v>
      </c>
      <c r="F8925" t="s">
        <v>108487</v>
      </c>
      <c r="G8925" t="s">
        <v>108501</v>
      </c>
      <c r="H8925" t="s">
        <v>108502</v>
      </c>
      <c r="I8925" t="s">
        <v>6</v>
      </c>
      <c r="J8925" t="s">
        <v>108489</v>
      </c>
      <c r="K8925" t="s">
        <v>106998</v>
      </c>
      <c r="L8925" t="s">
        <v>9</v>
      </c>
      <c r="M8925" t="s">
        <v>107179</v>
      </c>
      <c r="N8925">
        <v>0.75832585639887062</v>
      </c>
      <c r="O8925" t="s">
        <v>106828</v>
      </c>
      <c r="P8925" t="s">
        <v>106999</v>
      </c>
      <c r="Q8925" t="s">
        <v>9</v>
      </c>
      <c r="R8925" t="s">
        <v>106823</v>
      </c>
      <c r="S8925" t="s">
        <v>107278</v>
      </c>
      <c r="T8925">
        <v>0</v>
      </c>
      <c r="U8925">
        <v>0</v>
      </c>
      <c r="V8925" t="s">
        <v>106827</v>
      </c>
    </row>
    <row r="8926" spans="1:22" ht="14.9" customHeight="1">
      <c r="A8926" t="s">
        <v>107178</v>
      </c>
      <c r="B8926" s="1" t="s">
        <v>108455</v>
      </c>
      <c r="C8926" s="3" t="s">
        <v>108457</v>
      </c>
      <c r="D8926" t="s">
        <v>108499</v>
      </c>
      <c r="E8926" t="s">
        <v>108500</v>
      </c>
      <c r="F8926" t="s">
        <v>108487</v>
      </c>
      <c r="G8926" t="s">
        <v>108501</v>
      </c>
      <c r="H8926" t="s">
        <v>108502</v>
      </c>
      <c r="I8926" t="s">
        <v>6</v>
      </c>
      <c r="J8926" t="s">
        <v>108489</v>
      </c>
      <c r="K8926" t="s">
        <v>106998</v>
      </c>
      <c r="L8926" t="s">
        <v>9</v>
      </c>
      <c r="M8926" t="s">
        <v>107179</v>
      </c>
      <c r="N8926">
        <v>0.75832585639887062</v>
      </c>
      <c r="O8926" t="s">
        <v>106828</v>
      </c>
      <c r="P8926" t="s">
        <v>106999</v>
      </c>
      <c r="Q8926" t="s">
        <v>9</v>
      </c>
      <c r="R8926" t="s">
        <v>106823</v>
      </c>
      <c r="S8926" t="s">
        <v>107279</v>
      </c>
      <c r="T8926">
        <v>0</v>
      </c>
      <c r="U8926">
        <v>0</v>
      </c>
      <c r="V8926" t="s">
        <v>106827</v>
      </c>
    </row>
    <row r="8927" spans="1:22" ht="14.9" customHeight="1">
      <c r="A8927" t="s">
        <v>107178</v>
      </c>
      <c r="B8927" s="1" t="s">
        <v>108455</v>
      </c>
      <c r="C8927" s="3" t="s">
        <v>108457</v>
      </c>
      <c r="D8927" t="s">
        <v>108499</v>
      </c>
      <c r="E8927" t="s">
        <v>108500</v>
      </c>
      <c r="F8927" t="s">
        <v>108487</v>
      </c>
      <c r="G8927" t="s">
        <v>108501</v>
      </c>
      <c r="H8927" t="s">
        <v>108502</v>
      </c>
      <c r="I8927" t="s">
        <v>6</v>
      </c>
      <c r="J8927" t="s">
        <v>108489</v>
      </c>
      <c r="K8927" t="s">
        <v>106998</v>
      </c>
      <c r="L8927" t="s">
        <v>9</v>
      </c>
      <c r="M8927" t="s">
        <v>107179</v>
      </c>
      <c r="N8927">
        <v>0.75832585639887062</v>
      </c>
      <c r="O8927" t="s">
        <v>106828</v>
      </c>
      <c r="P8927" t="s">
        <v>106999</v>
      </c>
      <c r="Q8927" t="s">
        <v>9</v>
      </c>
      <c r="R8927" t="s">
        <v>106823</v>
      </c>
      <c r="S8927" t="s">
        <v>107280</v>
      </c>
      <c r="T8927">
        <v>0</v>
      </c>
      <c r="U8927">
        <v>0</v>
      </c>
      <c r="V8927" t="s">
        <v>106827</v>
      </c>
    </row>
    <row r="8928" spans="1:22" ht="14.9" customHeight="1">
      <c r="A8928" t="s">
        <v>107178</v>
      </c>
      <c r="B8928" s="1" t="s">
        <v>108455</v>
      </c>
      <c r="C8928" s="3" t="s">
        <v>108457</v>
      </c>
      <c r="D8928" t="s">
        <v>108499</v>
      </c>
      <c r="E8928" t="s">
        <v>108500</v>
      </c>
      <c r="F8928" t="s">
        <v>108487</v>
      </c>
      <c r="G8928" t="s">
        <v>108501</v>
      </c>
      <c r="H8928" t="s">
        <v>108502</v>
      </c>
      <c r="I8928" t="s">
        <v>6</v>
      </c>
      <c r="J8928" t="s">
        <v>108489</v>
      </c>
      <c r="K8928" t="s">
        <v>106998</v>
      </c>
      <c r="L8928" t="s">
        <v>9</v>
      </c>
      <c r="M8928" t="s">
        <v>107179</v>
      </c>
      <c r="N8928">
        <v>0.75832585639887062</v>
      </c>
      <c r="O8928" t="s">
        <v>106828</v>
      </c>
      <c r="P8928" t="s">
        <v>106999</v>
      </c>
      <c r="Q8928" t="s">
        <v>9</v>
      </c>
      <c r="R8928" t="s">
        <v>106823</v>
      </c>
      <c r="S8928" t="s">
        <v>107281</v>
      </c>
      <c r="T8928">
        <v>0</v>
      </c>
      <c r="U8928">
        <v>0</v>
      </c>
      <c r="V8928" t="s">
        <v>106827</v>
      </c>
    </row>
    <row r="8929" spans="1:22" ht="14.9" customHeight="1">
      <c r="A8929" t="s">
        <v>107178</v>
      </c>
      <c r="B8929" s="1" t="s">
        <v>108455</v>
      </c>
      <c r="C8929" s="3" t="s">
        <v>108457</v>
      </c>
      <c r="D8929" t="s">
        <v>108499</v>
      </c>
      <c r="E8929" t="s">
        <v>108500</v>
      </c>
      <c r="F8929" t="s">
        <v>108487</v>
      </c>
      <c r="G8929" t="s">
        <v>108501</v>
      </c>
      <c r="H8929" t="s">
        <v>108502</v>
      </c>
      <c r="I8929" t="s">
        <v>6</v>
      </c>
      <c r="J8929" t="s">
        <v>108489</v>
      </c>
      <c r="K8929" t="s">
        <v>106998</v>
      </c>
      <c r="L8929" t="s">
        <v>9</v>
      </c>
      <c r="M8929" t="s">
        <v>107179</v>
      </c>
      <c r="N8929">
        <v>0.75832585639887062</v>
      </c>
      <c r="O8929" t="s">
        <v>106828</v>
      </c>
      <c r="P8929" t="s">
        <v>106999</v>
      </c>
      <c r="Q8929" t="s">
        <v>9</v>
      </c>
      <c r="R8929" t="s">
        <v>106823</v>
      </c>
      <c r="S8929" t="s">
        <v>107282</v>
      </c>
      <c r="T8929">
        <v>0.81579666322376387</v>
      </c>
      <c r="U8929">
        <v>1.0757864265604895</v>
      </c>
      <c r="V8929" t="s">
        <v>106827</v>
      </c>
    </row>
    <row r="8930" spans="1:22" ht="14.9" customHeight="1">
      <c r="A8930" t="s">
        <v>107178</v>
      </c>
      <c r="B8930" s="1" t="s">
        <v>108455</v>
      </c>
      <c r="C8930" s="3" t="s">
        <v>108457</v>
      </c>
      <c r="D8930" t="s">
        <v>108499</v>
      </c>
      <c r="E8930" t="s">
        <v>108500</v>
      </c>
      <c r="F8930" t="s">
        <v>108487</v>
      </c>
      <c r="G8930" t="s">
        <v>108501</v>
      </c>
      <c r="H8930" t="s">
        <v>108502</v>
      </c>
      <c r="I8930" t="s">
        <v>6</v>
      </c>
      <c r="J8930" t="s">
        <v>108489</v>
      </c>
      <c r="K8930" t="s">
        <v>106998</v>
      </c>
      <c r="L8930" t="s">
        <v>9</v>
      </c>
      <c r="M8930" t="s">
        <v>107179</v>
      </c>
      <c r="N8930">
        <v>0.75832585639887062</v>
      </c>
      <c r="O8930" t="s">
        <v>106828</v>
      </c>
      <c r="P8930" t="s">
        <v>106999</v>
      </c>
      <c r="Q8930" t="s">
        <v>9</v>
      </c>
      <c r="R8930" t="s">
        <v>106823</v>
      </c>
      <c r="S8930" t="s">
        <v>107283</v>
      </c>
      <c r="T8930">
        <v>0</v>
      </c>
      <c r="U8930">
        <v>0</v>
      </c>
      <c r="V8930" t="s">
        <v>106827</v>
      </c>
    </row>
    <row r="8931" spans="1:22" ht="14.9" customHeight="1">
      <c r="A8931" t="s">
        <v>107178</v>
      </c>
      <c r="B8931" s="1" t="s">
        <v>108455</v>
      </c>
      <c r="C8931" s="3" t="s">
        <v>108457</v>
      </c>
      <c r="D8931" t="s">
        <v>108499</v>
      </c>
      <c r="E8931" t="s">
        <v>108500</v>
      </c>
      <c r="F8931" t="s">
        <v>108487</v>
      </c>
      <c r="G8931" t="s">
        <v>108501</v>
      </c>
      <c r="H8931" t="s">
        <v>108502</v>
      </c>
      <c r="I8931" t="s">
        <v>6</v>
      </c>
      <c r="J8931" t="s">
        <v>108489</v>
      </c>
      <c r="K8931" t="s">
        <v>106998</v>
      </c>
      <c r="L8931" t="s">
        <v>9</v>
      </c>
      <c r="M8931" t="s">
        <v>107179</v>
      </c>
      <c r="N8931">
        <v>0.75832585639887062</v>
      </c>
      <c r="O8931" t="s">
        <v>106828</v>
      </c>
      <c r="P8931" t="s">
        <v>106999</v>
      </c>
      <c r="Q8931" t="s">
        <v>9</v>
      </c>
      <c r="R8931" t="s">
        <v>106823</v>
      </c>
      <c r="S8931" t="s">
        <v>107284</v>
      </c>
      <c r="T8931">
        <v>0.59991546914632166</v>
      </c>
      <c r="U8931">
        <v>0.79110512200545757</v>
      </c>
      <c r="V8931" t="s">
        <v>106827</v>
      </c>
    </row>
    <row r="8932" spans="1:22" ht="14.9" customHeight="1">
      <c r="A8932" t="s">
        <v>107178</v>
      </c>
      <c r="B8932" s="1" t="s">
        <v>108455</v>
      </c>
      <c r="C8932" s="3" t="s">
        <v>108457</v>
      </c>
      <c r="D8932" t="s">
        <v>108499</v>
      </c>
      <c r="E8932" t="s">
        <v>108500</v>
      </c>
      <c r="F8932" t="s">
        <v>108487</v>
      </c>
      <c r="G8932" t="s">
        <v>108501</v>
      </c>
      <c r="H8932" t="s">
        <v>108502</v>
      </c>
      <c r="I8932" t="s">
        <v>6</v>
      </c>
      <c r="J8932" t="s">
        <v>108489</v>
      </c>
      <c r="K8932" t="s">
        <v>106998</v>
      </c>
      <c r="L8932" t="s">
        <v>9</v>
      </c>
      <c r="M8932" t="s">
        <v>107179</v>
      </c>
      <c r="N8932">
        <v>0.75832585639887062</v>
      </c>
      <c r="O8932" t="s">
        <v>106828</v>
      </c>
      <c r="P8932" t="s">
        <v>106999</v>
      </c>
      <c r="Q8932" t="s">
        <v>9</v>
      </c>
      <c r="R8932" t="s">
        <v>106823</v>
      </c>
      <c r="S8932" t="s">
        <v>107285</v>
      </c>
      <c r="T8932">
        <v>0</v>
      </c>
      <c r="U8932">
        <v>0</v>
      </c>
      <c r="V8932" t="s">
        <v>106827</v>
      </c>
    </row>
    <row r="8933" spans="1:22" ht="14.9" customHeight="1">
      <c r="A8933" t="s">
        <v>107178</v>
      </c>
      <c r="B8933" s="1" t="s">
        <v>108455</v>
      </c>
      <c r="C8933" s="3" t="s">
        <v>108457</v>
      </c>
      <c r="D8933" t="s">
        <v>108499</v>
      </c>
      <c r="E8933" t="s">
        <v>108500</v>
      </c>
      <c r="F8933" t="s">
        <v>108487</v>
      </c>
      <c r="G8933" t="s">
        <v>108501</v>
      </c>
      <c r="H8933" t="s">
        <v>108502</v>
      </c>
      <c r="I8933" t="s">
        <v>6</v>
      </c>
      <c r="J8933" t="s">
        <v>108489</v>
      </c>
      <c r="K8933" t="s">
        <v>106998</v>
      </c>
      <c r="L8933" t="s">
        <v>9</v>
      </c>
      <c r="M8933" t="s">
        <v>107179</v>
      </c>
      <c r="N8933">
        <v>0.75832585639887062</v>
      </c>
      <c r="O8933" t="s">
        <v>106828</v>
      </c>
      <c r="P8933" t="s">
        <v>106999</v>
      </c>
      <c r="Q8933" t="s">
        <v>9</v>
      </c>
      <c r="R8933" t="s">
        <v>106823</v>
      </c>
      <c r="S8933" t="s">
        <v>107286</v>
      </c>
      <c r="T8933">
        <v>0</v>
      </c>
      <c r="U8933">
        <v>0</v>
      </c>
      <c r="V8933" t="s">
        <v>106827</v>
      </c>
    </row>
    <row r="8934" spans="1:22" ht="14.9" customHeight="1">
      <c r="A8934" t="s">
        <v>107178</v>
      </c>
      <c r="B8934" s="1" t="s">
        <v>108455</v>
      </c>
      <c r="C8934" s="3" t="s">
        <v>108457</v>
      </c>
      <c r="D8934" t="s">
        <v>108499</v>
      </c>
      <c r="E8934" t="s">
        <v>108500</v>
      </c>
      <c r="F8934" t="s">
        <v>108487</v>
      </c>
      <c r="G8934" t="s">
        <v>108501</v>
      </c>
      <c r="H8934" t="s">
        <v>108502</v>
      </c>
      <c r="I8934" t="s">
        <v>6</v>
      </c>
      <c r="J8934" t="s">
        <v>108489</v>
      </c>
      <c r="K8934" t="s">
        <v>106998</v>
      </c>
      <c r="L8934" t="s">
        <v>9</v>
      </c>
      <c r="M8934" t="s">
        <v>107179</v>
      </c>
      <c r="N8934">
        <v>0.75832585639887062</v>
      </c>
      <c r="O8934" t="s">
        <v>106828</v>
      </c>
      <c r="P8934" t="s">
        <v>106999</v>
      </c>
      <c r="Q8934" t="s">
        <v>9</v>
      </c>
      <c r="R8934" t="s">
        <v>106823</v>
      </c>
      <c r="S8934" t="s">
        <v>107287</v>
      </c>
      <c r="T8934">
        <v>0.80007748216585617</v>
      </c>
      <c r="U8934">
        <v>1.0550576317748879</v>
      </c>
      <c r="V8934" t="s">
        <v>106827</v>
      </c>
    </row>
    <row r="8935" spans="1:22" ht="14.9" customHeight="1">
      <c r="A8935" t="s">
        <v>107178</v>
      </c>
      <c r="B8935" s="1" t="s">
        <v>108455</v>
      </c>
      <c r="C8935" s="3" t="s">
        <v>108457</v>
      </c>
      <c r="D8935" t="s">
        <v>108499</v>
      </c>
      <c r="E8935" t="s">
        <v>108500</v>
      </c>
      <c r="F8935" t="s">
        <v>108487</v>
      </c>
      <c r="G8935" t="s">
        <v>108501</v>
      </c>
      <c r="H8935" t="s">
        <v>108502</v>
      </c>
      <c r="I8935" t="s">
        <v>6</v>
      </c>
      <c r="J8935" t="s">
        <v>108489</v>
      </c>
      <c r="K8935" t="s">
        <v>106998</v>
      </c>
      <c r="L8935" t="s">
        <v>9</v>
      </c>
      <c r="M8935" t="s">
        <v>107179</v>
      </c>
      <c r="N8935">
        <v>0.75832585639887062</v>
      </c>
      <c r="O8935" t="s">
        <v>106828</v>
      </c>
      <c r="P8935" t="s">
        <v>106999</v>
      </c>
      <c r="Q8935" t="s">
        <v>9</v>
      </c>
      <c r="R8935" t="s">
        <v>106823</v>
      </c>
      <c r="S8935" t="s">
        <v>107288</v>
      </c>
      <c r="T8935">
        <v>0.35947904103001316</v>
      </c>
      <c r="U8935">
        <v>0.47404296978228228</v>
      </c>
      <c r="V8935" t="s">
        <v>106827</v>
      </c>
    </row>
    <row r="8936" spans="1:22" ht="14.9" customHeight="1">
      <c r="A8936" t="s">
        <v>107178</v>
      </c>
      <c r="B8936" s="1" t="s">
        <v>108455</v>
      </c>
      <c r="C8936" s="3" t="s">
        <v>108457</v>
      </c>
      <c r="D8936" t="s">
        <v>108499</v>
      </c>
      <c r="E8936" t="s">
        <v>108500</v>
      </c>
      <c r="F8936" t="s">
        <v>108487</v>
      </c>
      <c r="G8936" t="s">
        <v>108501</v>
      </c>
      <c r="H8936" t="s">
        <v>108502</v>
      </c>
      <c r="I8936" t="s">
        <v>6</v>
      </c>
      <c r="J8936" t="s">
        <v>108489</v>
      </c>
      <c r="K8936" t="s">
        <v>106998</v>
      </c>
      <c r="L8936" t="s">
        <v>9</v>
      </c>
      <c r="M8936" t="s">
        <v>107179</v>
      </c>
      <c r="N8936">
        <v>0.75832585639887062</v>
      </c>
      <c r="O8936" t="s">
        <v>106828</v>
      </c>
      <c r="P8936" t="s">
        <v>106999</v>
      </c>
      <c r="Q8936" t="s">
        <v>9</v>
      </c>
      <c r="R8936" t="s">
        <v>106823</v>
      </c>
      <c r="S8936" t="s">
        <v>107289</v>
      </c>
      <c r="T8936">
        <v>0</v>
      </c>
      <c r="U8936">
        <v>0</v>
      </c>
      <c r="V8936" t="s">
        <v>106827</v>
      </c>
    </row>
    <row r="8937" spans="1:22" ht="14.9" customHeight="1">
      <c r="A8937" t="s">
        <v>107178</v>
      </c>
      <c r="B8937" s="1" t="s">
        <v>108455</v>
      </c>
      <c r="C8937" s="3" t="s">
        <v>108457</v>
      </c>
      <c r="D8937" t="s">
        <v>108499</v>
      </c>
      <c r="E8937" t="s">
        <v>108500</v>
      </c>
      <c r="F8937" t="s">
        <v>108487</v>
      </c>
      <c r="G8937" t="s">
        <v>108501</v>
      </c>
      <c r="H8937" t="s">
        <v>108502</v>
      </c>
      <c r="I8937" t="s">
        <v>6</v>
      </c>
      <c r="J8937" t="s">
        <v>108489</v>
      </c>
      <c r="K8937" t="s">
        <v>106998</v>
      </c>
      <c r="L8937" t="s">
        <v>9</v>
      </c>
      <c r="M8937" t="s">
        <v>107179</v>
      </c>
      <c r="N8937">
        <v>0.75832585639887062</v>
      </c>
      <c r="O8937" t="s">
        <v>106828</v>
      </c>
      <c r="P8937" t="s">
        <v>106999</v>
      </c>
      <c r="Q8937" t="s">
        <v>9</v>
      </c>
      <c r="R8937" t="s">
        <v>106823</v>
      </c>
      <c r="S8937" t="s">
        <v>107290</v>
      </c>
      <c r="T8937">
        <v>0.74816983565639839</v>
      </c>
      <c r="U8937">
        <v>0.98660731312697014</v>
      </c>
      <c r="V8937" t="s">
        <v>106827</v>
      </c>
    </row>
    <row r="8938" spans="1:22" ht="14.9" customHeight="1">
      <c r="A8938" t="s">
        <v>107178</v>
      </c>
      <c r="B8938" s="1" t="s">
        <v>108455</v>
      </c>
      <c r="C8938" s="3" t="s">
        <v>108457</v>
      </c>
      <c r="D8938" t="s">
        <v>108499</v>
      </c>
      <c r="E8938" t="s">
        <v>108500</v>
      </c>
      <c r="F8938" t="s">
        <v>108487</v>
      </c>
      <c r="G8938" t="s">
        <v>108501</v>
      </c>
      <c r="H8938" t="s">
        <v>108502</v>
      </c>
      <c r="I8938" t="s">
        <v>6</v>
      </c>
      <c r="J8938" t="s">
        <v>108489</v>
      </c>
      <c r="K8938" t="s">
        <v>106998</v>
      </c>
      <c r="L8938" t="s">
        <v>9</v>
      </c>
      <c r="M8938" t="s">
        <v>107179</v>
      </c>
      <c r="N8938">
        <v>0.75832585639887062</v>
      </c>
      <c r="O8938" t="s">
        <v>106828</v>
      </c>
      <c r="P8938" t="s">
        <v>106999</v>
      </c>
      <c r="Q8938" t="s">
        <v>9</v>
      </c>
      <c r="R8938" t="s">
        <v>106823</v>
      </c>
      <c r="S8938" t="s">
        <v>107291</v>
      </c>
      <c r="T8938">
        <v>0.95508533939224138</v>
      </c>
      <c r="U8938">
        <v>1.2594656127482451</v>
      </c>
      <c r="V8938" t="s">
        <v>106827</v>
      </c>
    </row>
    <row r="8939" spans="1:22" ht="14.9" customHeight="1">
      <c r="A8939" t="s">
        <v>107178</v>
      </c>
      <c r="B8939" s="1" t="s">
        <v>108455</v>
      </c>
      <c r="C8939" s="3" t="s">
        <v>108457</v>
      </c>
      <c r="D8939" t="s">
        <v>108499</v>
      </c>
      <c r="E8939" t="s">
        <v>108500</v>
      </c>
      <c r="F8939" t="s">
        <v>108487</v>
      </c>
      <c r="G8939" t="s">
        <v>108501</v>
      </c>
      <c r="H8939" t="s">
        <v>108502</v>
      </c>
      <c r="I8939" t="s">
        <v>6</v>
      </c>
      <c r="J8939" t="s">
        <v>108489</v>
      </c>
      <c r="K8939" t="s">
        <v>106998</v>
      </c>
      <c r="L8939" t="s">
        <v>9</v>
      </c>
      <c r="M8939" t="s">
        <v>107179</v>
      </c>
      <c r="N8939">
        <v>0.75832585639887062</v>
      </c>
      <c r="O8939" t="s">
        <v>106828</v>
      </c>
      <c r="P8939" t="s">
        <v>106999</v>
      </c>
      <c r="Q8939" t="s">
        <v>9</v>
      </c>
      <c r="R8939" t="s">
        <v>106823</v>
      </c>
      <c r="S8939" t="s">
        <v>107292</v>
      </c>
      <c r="T8939">
        <v>0.15573503640926029</v>
      </c>
      <c r="U8939">
        <v>0.20536690803187577</v>
      </c>
      <c r="V8939" t="s">
        <v>106827</v>
      </c>
    </row>
    <row r="8940" spans="1:22" ht="14.9" customHeight="1">
      <c r="A8940" t="s">
        <v>107178</v>
      </c>
      <c r="B8940" s="1" t="s">
        <v>108455</v>
      </c>
      <c r="C8940" s="3" t="s">
        <v>108457</v>
      </c>
      <c r="D8940" t="s">
        <v>108499</v>
      </c>
      <c r="E8940" t="s">
        <v>108500</v>
      </c>
      <c r="F8940" t="s">
        <v>108487</v>
      </c>
      <c r="G8940" t="s">
        <v>108501</v>
      </c>
      <c r="H8940" t="s">
        <v>108502</v>
      </c>
      <c r="I8940" t="s">
        <v>6</v>
      </c>
      <c r="J8940" t="s">
        <v>108489</v>
      </c>
      <c r="K8940" t="s">
        <v>106998</v>
      </c>
      <c r="L8940" t="s">
        <v>9</v>
      </c>
      <c r="M8940" t="s">
        <v>107179</v>
      </c>
      <c r="N8940">
        <v>0.75832585639887062</v>
      </c>
      <c r="O8940" t="s">
        <v>106828</v>
      </c>
      <c r="P8940" t="s">
        <v>106999</v>
      </c>
      <c r="Q8940" t="s">
        <v>9</v>
      </c>
      <c r="R8940" t="s">
        <v>106823</v>
      </c>
      <c r="S8940" t="s">
        <v>107293</v>
      </c>
      <c r="T8940">
        <v>0</v>
      </c>
      <c r="U8940">
        <v>0</v>
      </c>
      <c r="V8940" t="s">
        <v>106827</v>
      </c>
    </row>
    <row r="8941" spans="1:22" ht="14.9" customHeight="1">
      <c r="A8941" t="s">
        <v>107178</v>
      </c>
      <c r="B8941" s="1" t="s">
        <v>108455</v>
      </c>
      <c r="C8941" s="3" t="s">
        <v>108457</v>
      </c>
      <c r="D8941" t="s">
        <v>108499</v>
      </c>
      <c r="E8941" t="s">
        <v>108500</v>
      </c>
      <c r="F8941" t="s">
        <v>108487</v>
      </c>
      <c r="G8941" t="s">
        <v>108501</v>
      </c>
      <c r="H8941" t="s">
        <v>108502</v>
      </c>
      <c r="I8941" t="s">
        <v>6</v>
      </c>
      <c r="J8941" t="s">
        <v>108489</v>
      </c>
      <c r="K8941" t="s">
        <v>106998</v>
      </c>
      <c r="L8941" t="s">
        <v>9</v>
      </c>
      <c r="M8941" t="s">
        <v>107179</v>
      </c>
      <c r="N8941">
        <v>0.75832585639887062</v>
      </c>
      <c r="O8941" t="s">
        <v>106828</v>
      </c>
      <c r="P8941" t="s">
        <v>106999</v>
      </c>
      <c r="Q8941" t="s">
        <v>9</v>
      </c>
      <c r="R8941" t="s">
        <v>106823</v>
      </c>
      <c r="S8941" t="s">
        <v>107294</v>
      </c>
      <c r="T8941">
        <v>0</v>
      </c>
      <c r="U8941">
        <v>0</v>
      </c>
      <c r="V8941" t="s">
        <v>106827</v>
      </c>
    </row>
    <row r="8942" spans="1:22" ht="14.9" customHeight="1">
      <c r="A8942" t="s">
        <v>107178</v>
      </c>
      <c r="B8942" s="1" t="s">
        <v>108455</v>
      </c>
      <c r="C8942" s="3" t="s">
        <v>108457</v>
      </c>
      <c r="D8942" t="s">
        <v>108499</v>
      </c>
      <c r="E8942" t="s">
        <v>108500</v>
      </c>
      <c r="F8942" t="s">
        <v>108487</v>
      </c>
      <c r="G8942" t="s">
        <v>108501</v>
      </c>
      <c r="H8942" t="s">
        <v>108502</v>
      </c>
      <c r="I8942" t="s">
        <v>6</v>
      </c>
      <c r="J8942" t="s">
        <v>108489</v>
      </c>
      <c r="K8942" t="s">
        <v>106998</v>
      </c>
      <c r="L8942" t="s">
        <v>9</v>
      </c>
      <c r="M8942" t="s">
        <v>107179</v>
      </c>
      <c r="N8942">
        <v>0.75832585639887062</v>
      </c>
      <c r="O8942" t="s">
        <v>106828</v>
      </c>
      <c r="P8942" t="s">
        <v>106999</v>
      </c>
      <c r="Q8942" t="s">
        <v>9</v>
      </c>
      <c r="R8942" t="s">
        <v>106823</v>
      </c>
      <c r="S8942" t="s">
        <v>107295</v>
      </c>
      <c r="T8942">
        <v>0</v>
      </c>
      <c r="U8942">
        <v>0</v>
      </c>
      <c r="V8942" t="s">
        <v>106827</v>
      </c>
    </row>
    <row r="8943" spans="1:22" ht="14.9" customHeight="1">
      <c r="A8943" t="s">
        <v>107178</v>
      </c>
      <c r="B8943" s="1" t="s">
        <v>108455</v>
      </c>
      <c r="C8943" s="3" t="s">
        <v>108457</v>
      </c>
      <c r="D8943" t="s">
        <v>108499</v>
      </c>
      <c r="E8943" t="s">
        <v>108500</v>
      </c>
      <c r="F8943" t="s">
        <v>108487</v>
      </c>
      <c r="G8943" t="s">
        <v>108501</v>
      </c>
      <c r="H8943" t="s">
        <v>108502</v>
      </c>
      <c r="I8943" t="s">
        <v>6</v>
      </c>
      <c r="J8943" t="s">
        <v>108489</v>
      </c>
      <c r="K8943" t="s">
        <v>106998</v>
      </c>
      <c r="L8943" t="s">
        <v>9</v>
      </c>
      <c r="M8943" t="s">
        <v>107179</v>
      </c>
      <c r="N8943">
        <v>0.75832585639887062</v>
      </c>
      <c r="O8943" t="s">
        <v>106828</v>
      </c>
      <c r="P8943" t="s">
        <v>106999</v>
      </c>
      <c r="Q8943" t="s">
        <v>9</v>
      </c>
      <c r="R8943" t="s">
        <v>106823</v>
      </c>
      <c r="S8943" t="s">
        <v>107296</v>
      </c>
      <c r="T8943">
        <v>0</v>
      </c>
      <c r="U8943">
        <v>0</v>
      </c>
      <c r="V8943" t="s">
        <v>106827</v>
      </c>
    </row>
    <row r="8944" spans="1:22" ht="14.9" customHeight="1">
      <c r="A8944" t="s">
        <v>107178</v>
      </c>
      <c r="B8944" s="1" t="s">
        <v>108455</v>
      </c>
      <c r="C8944" s="3" t="s">
        <v>108457</v>
      </c>
      <c r="D8944" t="s">
        <v>108499</v>
      </c>
      <c r="E8944" t="s">
        <v>108500</v>
      </c>
      <c r="F8944" t="s">
        <v>108487</v>
      </c>
      <c r="G8944" t="s">
        <v>108501</v>
      </c>
      <c r="H8944" t="s">
        <v>108502</v>
      </c>
      <c r="I8944" t="s">
        <v>6</v>
      </c>
      <c r="J8944" t="s">
        <v>108489</v>
      </c>
      <c r="K8944" t="s">
        <v>106998</v>
      </c>
      <c r="L8944" t="s">
        <v>9</v>
      </c>
      <c r="M8944" t="s">
        <v>107179</v>
      </c>
      <c r="N8944">
        <v>0.75832585639887062</v>
      </c>
      <c r="O8944" t="s">
        <v>106828</v>
      </c>
      <c r="P8944" t="s">
        <v>106999</v>
      </c>
      <c r="Q8944" t="s">
        <v>9</v>
      </c>
      <c r="R8944" t="s">
        <v>106823</v>
      </c>
      <c r="S8944" t="s">
        <v>107297</v>
      </c>
      <c r="T8944">
        <v>0</v>
      </c>
      <c r="U8944">
        <v>0</v>
      </c>
      <c r="V8944" t="s">
        <v>106827</v>
      </c>
    </row>
    <row r="8945" spans="1:22" ht="14.9" customHeight="1">
      <c r="A8945" t="s">
        <v>107178</v>
      </c>
      <c r="B8945" s="1" t="s">
        <v>108455</v>
      </c>
      <c r="C8945" s="3" t="s">
        <v>108457</v>
      </c>
      <c r="D8945" t="s">
        <v>108499</v>
      </c>
      <c r="E8945" t="s">
        <v>108500</v>
      </c>
      <c r="F8945" t="s">
        <v>108487</v>
      </c>
      <c r="G8945" t="s">
        <v>108501</v>
      </c>
      <c r="H8945" t="s">
        <v>108502</v>
      </c>
      <c r="I8945" t="s">
        <v>6</v>
      </c>
      <c r="J8945" t="s">
        <v>108489</v>
      </c>
      <c r="K8945" t="s">
        <v>106998</v>
      </c>
      <c r="L8945" t="s">
        <v>9</v>
      </c>
      <c r="M8945" t="s">
        <v>107179</v>
      </c>
      <c r="N8945">
        <v>0.75832585639887062</v>
      </c>
      <c r="O8945" t="s">
        <v>106828</v>
      </c>
      <c r="P8945" t="s">
        <v>106999</v>
      </c>
      <c r="Q8945" t="s">
        <v>9</v>
      </c>
      <c r="R8945" t="s">
        <v>106823</v>
      </c>
      <c r="S8945" t="s">
        <v>107298</v>
      </c>
      <c r="T8945">
        <v>0.12683180818615697</v>
      </c>
      <c r="U8945">
        <v>0.16725238512696169</v>
      </c>
      <c r="V8945" t="s">
        <v>106827</v>
      </c>
    </row>
    <row r="8946" spans="1:22" ht="14.9" customHeight="1">
      <c r="A8946" t="s">
        <v>107178</v>
      </c>
      <c r="B8946" s="1" t="s">
        <v>108455</v>
      </c>
      <c r="C8946" s="3" t="s">
        <v>108457</v>
      </c>
      <c r="D8946" t="s">
        <v>108499</v>
      </c>
      <c r="E8946" t="s">
        <v>108500</v>
      </c>
      <c r="F8946" t="s">
        <v>108487</v>
      </c>
      <c r="G8946" t="s">
        <v>108501</v>
      </c>
      <c r="H8946" t="s">
        <v>108502</v>
      </c>
      <c r="I8946" t="s">
        <v>6</v>
      </c>
      <c r="J8946" t="s">
        <v>108489</v>
      </c>
      <c r="K8946" t="s">
        <v>106998</v>
      </c>
      <c r="L8946" t="s">
        <v>9</v>
      </c>
      <c r="M8946" t="s">
        <v>107179</v>
      </c>
      <c r="N8946">
        <v>0.75832585639887062</v>
      </c>
      <c r="O8946" t="s">
        <v>106828</v>
      </c>
      <c r="P8946" t="s">
        <v>106999</v>
      </c>
      <c r="Q8946" t="s">
        <v>9</v>
      </c>
      <c r="R8946" t="s">
        <v>106823</v>
      </c>
      <c r="S8946" t="s">
        <v>107299</v>
      </c>
      <c r="T8946">
        <v>0</v>
      </c>
      <c r="U8946">
        <v>0</v>
      </c>
      <c r="V8946" t="s">
        <v>106827</v>
      </c>
    </row>
    <row r="8947" spans="1:22" ht="14.9" customHeight="1">
      <c r="A8947" t="s">
        <v>107178</v>
      </c>
      <c r="B8947" s="1" t="s">
        <v>108455</v>
      </c>
      <c r="C8947" s="3" t="s">
        <v>108457</v>
      </c>
      <c r="D8947" t="s">
        <v>108499</v>
      </c>
      <c r="E8947" t="s">
        <v>108500</v>
      </c>
      <c r="F8947" t="s">
        <v>108487</v>
      </c>
      <c r="G8947" t="s">
        <v>108501</v>
      </c>
      <c r="H8947" t="s">
        <v>108502</v>
      </c>
      <c r="I8947" t="s">
        <v>6</v>
      </c>
      <c r="J8947" t="s">
        <v>108489</v>
      </c>
      <c r="K8947" t="s">
        <v>106998</v>
      </c>
      <c r="L8947" t="s">
        <v>9</v>
      </c>
      <c r="M8947" t="s">
        <v>107179</v>
      </c>
      <c r="N8947">
        <v>0.75832585639887062</v>
      </c>
      <c r="O8947" t="s">
        <v>106828</v>
      </c>
      <c r="P8947" t="s">
        <v>106999</v>
      </c>
      <c r="Q8947" t="s">
        <v>9</v>
      </c>
      <c r="R8947" t="s">
        <v>106823</v>
      </c>
      <c r="S8947" t="s">
        <v>107300</v>
      </c>
      <c r="T8947">
        <v>0</v>
      </c>
      <c r="U8947">
        <v>0</v>
      </c>
      <c r="V8947" t="s">
        <v>106827</v>
      </c>
    </row>
    <row r="8948" spans="1:22" ht="14.9" customHeight="1">
      <c r="A8948" t="s">
        <v>107178</v>
      </c>
      <c r="B8948" s="1" t="s">
        <v>108455</v>
      </c>
      <c r="C8948" s="3" t="s">
        <v>108457</v>
      </c>
      <c r="D8948" t="s">
        <v>108499</v>
      </c>
      <c r="E8948" t="s">
        <v>108500</v>
      </c>
      <c r="F8948" t="s">
        <v>108487</v>
      </c>
      <c r="G8948" t="s">
        <v>108501</v>
      </c>
      <c r="H8948" t="s">
        <v>108502</v>
      </c>
      <c r="I8948" t="s">
        <v>6</v>
      </c>
      <c r="J8948" t="s">
        <v>108489</v>
      </c>
      <c r="K8948" t="s">
        <v>106998</v>
      </c>
      <c r="L8948" t="s">
        <v>9</v>
      </c>
      <c r="M8948" t="s">
        <v>107179</v>
      </c>
      <c r="N8948">
        <v>0.75832585639887062</v>
      </c>
      <c r="O8948" t="s">
        <v>106828</v>
      </c>
      <c r="P8948" t="s">
        <v>106999</v>
      </c>
      <c r="Q8948" t="s">
        <v>9</v>
      </c>
      <c r="R8948" t="s">
        <v>106823</v>
      </c>
      <c r="S8948" t="s">
        <v>107301</v>
      </c>
      <c r="T8948">
        <v>0</v>
      </c>
      <c r="U8948">
        <v>0</v>
      </c>
      <c r="V8948" t="s">
        <v>106827</v>
      </c>
    </row>
    <row r="8949" spans="1:22" ht="14.9" customHeight="1">
      <c r="A8949" t="s">
        <v>107178</v>
      </c>
      <c r="B8949" s="1" t="s">
        <v>108455</v>
      </c>
      <c r="C8949" s="3" t="s">
        <v>108457</v>
      </c>
      <c r="D8949" t="s">
        <v>108499</v>
      </c>
      <c r="E8949" t="s">
        <v>108500</v>
      </c>
      <c r="F8949" t="s">
        <v>108487</v>
      </c>
      <c r="G8949" t="s">
        <v>108501</v>
      </c>
      <c r="H8949" t="s">
        <v>108502</v>
      </c>
      <c r="I8949" t="s">
        <v>6</v>
      </c>
      <c r="J8949" t="s">
        <v>108489</v>
      </c>
      <c r="K8949" t="s">
        <v>106998</v>
      </c>
      <c r="L8949" t="s">
        <v>9</v>
      </c>
      <c r="M8949" t="s">
        <v>107179</v>
      </c>
      <c r="N8949">
        <v>0.75832585639887062</v>
      </c>
      <c r="O8949" t="s">
        <v>106828</v>
      </c>
      <c r="P8949" t="s">
        <v>106999</v>
      </c>
      <c r="Q8949" t="s">
        <v>9</v>
      </c>
      <c r="R8949" t="s">
        <v>106823</v>
      </c>
      <c r="S8949" t="s">
        <v>107302</v>
      </c>
      <c r="T8949">
        <v>0</v>
      </c>
      <c r="U8949">
        <v>0</v>
      </c>
      <c r="V8949" t="s">
        <v>106827</v>
      </c>
    </row>
    <row r="8950" spans="1:22" ht="14.9" customHeight="1">
      <c r="A8950" t="s">
        <v>107178</v>
      </c>
      <c r="B8950" s="1" t="s">
        <v>108455</v>
      </c>
      <c r="C8950" s="3" t="s">
        <v>108457</v>
      </c>
      <c r="D8950" t="s">
        <v>108499</v>
      </c>
      <c r="E8950" t="s">
        <v>108500</v>
      </c>
      <c r="F8950" t="s">
        <v>108487</v>
      </c>
      <c r="G8950" t="s">
        <v>108501</v>
      </c>
      <c r="H8950" t="s">
        <v>108502</v>
      </c>
      <c r="I8950" t="s">
        <v>6</v>
      </c>
      <c r="J8950" t="s">
        <v>108489</v>
      </c>
      <c r="K8950" t="s">
        <v>106998</v>
      </c>
      <c r="L8950" t="s">
        <v>9</v>
      </c>
      <c r="M8950" t="s">
        <v>107179</v>
      </c>
      <c r="N8950">
        <v>0.75832585639887062</v>
      </c>
      <c r="O8950" t="s">
        <v>106828</v>
      </c>
      <c r="P8950" t="s">
        <v>106999</v>
      </c>
      <c r="Q8950" t="s">
        <v>9</v>
      </c>
      <c r="R8950" t="s">
        <v>106823</v>
      </c>
      <c r="S8950" t="s">
        <v>107303</v>
      </c>
      <c r="T8950">
        <v>0</v>
      </c>
      <c r="U8950">
        <v>0</v>
      </c>
      <c r="V8950" t="s">
        <v>106827</v>
      </c>
    </row>
    <row r="8951" spans="1:22" ht="14.9" customHeight="1">
      <c r="A8951" t="s">
        <v>107178</v>
      </c>
      <c r="B8951" s="1" t="s">
        <v>108455</v>
      </c>
      <c r="C8951" s="3" t="s">
        <v>108457</v>
      </c>
      <c r="D8951" t="s">
        <v>108499</v>
      </c>
      <c r="E8951" t="s">
        <v>108500</v>
      </c>
      <c r="F8951" t="s">
        <v>108487</v>
      </c>
      <c r="G8951" t="s">
        <v>108501</v>
      </c>
      <c r="H8951" t="s">
        <v>108502</v>
      </c>
      <c r="I8951" t="s">
        <v>6</v>
      </c>
      <c r="J8951" t="s">
        <v>108489</v>
      </c>
      <c r="K8951" t="s">
        <v>106998</v>
      </c>
      <c r="L8951" t="s">
        <v>9</v>
      </c>
      <c r="M8951" t="s">
        <v>107179</v>
      </c>
      <c r="N8951">
        <v>0.75832585639887062</v>
      </c>
      <c r="O8951" t="s">
        <v>106828</v>
      </c>
      <c r="P8951" t="s">
        <v>106999</v>
      </c>
      <c r="Q8951" t="s">
        <v>9</v>
      </c>
      <c r="R8951" t="s">
        <v>106823</v>
      </c>
      <c r="S8951" t="s">
        <v>107304</v>
      </c>
      <c r="T8951">
        <v>0</v>
      </c>
      <c r="U8951">
        <v>0</v>
      </c>
      <c r="V8951" t="s">
        <v>106827</v>
      </c>
    </row>
    <row r="8952" spans="1:22" ht="14.9" customHeight="1">
      <c r="A8952" t="s">
        <v>107178</v>
      </c>
      <c r="B8952" s="1" t="s">
        <v>108455</v>
      </c>
      <c r="C8952" s="3" t="s">
        <v>108457</v>
      </c>
      <c r="D8952" t="s">
        <v>108499</v>
      </c>
      <c r="E8952" t="s">
        <v>108500</v>
      </c>
      <c r="F8952" t="s">
        <v>108487</v>
      </c>
      <c r="G8952" t="s">
        <v>108501</v>
      </c>
      <c r="H8952" t="s">
        <v>108502</v>
      </c>
      <c r="I8952" t="s">
        <v>6</v>
      </c>
      <c r="J8952" t="s">
        <v>108489</v>
      </c>
      <c r="K8952" t="s">
        <v>106998</v>
      </c>
      <c r="L8952" t="s">
        <v>9</v>
      </c>
      <c r="M8952" t="s">
        <v>107179</v>
      </c>
      <c r="N8952">
        <v>0.75832585639887062</v>
      </c>
      <c r="O8952" t="s">
        <v>106828</v>
      </c>
      <c r="P8952" t="s">
        <v>106999</v>
      </c>
      <c r="Q8952" t="s">
        <v>9</v>
      </c>
      <c r="R8952" t="s">
        <v>106823</v>
      </c>
      <c r="S8952" t="s">
        <v>107305</v>
      </c>
      <c r="T8952">
        <v>0</v>
      </c>
      <c r="U8952">
        <v>0</v>
      </c>
      <c r="V8952" t="s">
        <v>106827</v>
      </c>
    </row>
    <row r="8953" spans="1:22" ht="14.9" customHeight="1">
      <c r="A8953" t="s">
        <v>107178</v>
      </c>
      <c r="B8953" s="1" t="s">
        <v>108455</v>
      </c>
      <c r="C8953" s="3" t="s">
        <v>108457</v>
      </c>
      <c r="D8953" t="s">
        <v>108499</v>
      </c>
      <c r="E8953" t="s">
        <v>108500</v>
      </c>
      <c r="F8953" t="s">
        <v>108487</v>
      </c>
      <c r="G8953" t="s">
        <v>108501</v>
      </c>
      <c r="H8953" t="s">
        <v>108502</v>
      </c>
      <c r="I8953" t="s">
        <v>6</v>
      </c>
      <c r="J8953" t="s">
        <v>108489</v>
      </c>
      <c r="K8953" t="s">
        <v>106998</v>
      </c>
      <c r="L8953" t="s">
        <v>9</v>
      </c>
      <c r="M8953" t="s">
        <v>107179</v>
      </c>
      <c r="N8953">
        <v>0.75832585639887062</v>
      </c>
      <c r="O8953" t="s">
        <v>106828</v>
      </c>
      <c r="P8953" t="s">
        <v>106999</v>
      </c>
      <c r="Q8953" t="s">
        <v>9</v>
      </c>
      <c r="R8953" t="s">
        <v>106823</v>
      </c>
      <c r="S8953" t="s">
        <v>107306</v>
      </c>
      <c r="T8953">
        <v>0</v>
      </c>
      <c r="U8953">
        <v>0</v>
      </c>
      <c r="V8953" t="s">
        <v>106827</v>
      </c>
    </row>
    <row r="8954" spans="1:22" ht="14.9" customHeight="1">
      <c r="A8954" t="s">
        <v>107178</v>
      </c>
      <c r="B8954" s="1" t="s">
        <v>108455</v>
      </c>
      <c r="C8954" s="3" t="s">
        <v>108457</v>
      </c>
      <c r="D8954" t="s">
        <v>108499</v>
      </c>
      <c r="E8954" t="s">
        <v>108500</v>
      </c>
      <c r="F8954" t="s">
        <v>108487</v>
      </c>
      <c r="G8954" t="s">
        <v>108501</v>
      </c>
      <c r="H8954" t="s">
        <v>108502</v>
      </c>
      <c r="I8954" t="s">
        <v>6</v>
      </c>
      <c r="J8954" t="s">
        <v>108489</v>
      </c>
      <c r="K8954" t="s">
        <v>106998</v>
      </c>
      <c r="L8954" t="s">
        <v>9</v>
      </c>
      <c r="M8954" t="s">
        <v>107179</v>
      </c>
      <c r="N8954">
        <v>0.75832585639887062</v>
      </c>
      <c r="O8954" t="s">
        <v>106828</v>
      </c>
      <c r="P8954" t="s">
        <v>106999</v>
      </c>
      <c r="Q8954" t="s">
        <v>9</v>
      </c>
      <c r="R8954" t="s">
        <v>106823</v>
      </c>
      <c r="S8954" t="s">
        <v>107307</v>
      </c>
      <c r="T8954">
        <v>0</v>
      </c>
      <c r="U8954">
        <v>0</v>
      </c>
      <c r="V8954" t="s">
        <v>106827</v>
      </c>
    </row>
    <row r="8955" spans="1:22" ht="14.9" customHeight="1">
      <c r="A8955" t="s">
        <v>107178</v>
      </c>
      <c r="B8955" s="1" t="s">
        <v>108455</v>
      </c>
      <c r="C8955" s="3" t="s">
        <v>108457</v>
      </c>
      <c r="D8955" t="s">
        <v>108499</v>
      </c>
      <c r="E8955" t="s">
        <v>108500</v>
      </c>
      <c r="F8955" t="s">
        <v>108487</v>
      </c>
      <c r="G8955" t="s">
        <v>108501</v>
      </c>
      <c r="H8955" t="s">
        <v>108502</v>
      </c>
      <c r="I8955" t="s">
        <v>6</v>
      </c>
      <c r="J8955" t="s">
        <v>108489</v>
      </c>
      <c r="K8955" t="s">
        <v>106998</v>
      </c>
      <c r="L8955" t="s">
        <v>9</v>
      </c>
      <c r="M8955" t="s">
        <v>107179</v>
      </c>
      <c r="N8955">
        <v>0.75832585639887062</v>
      </c>
      <c r="O8955" t="s">
        <v>106828</v>
      </c>
      <c r="P8955" t="s">
        <v>106999</v>
      </c>
      <c r="Q8955" t="s">
        <v>9</v>
      </c>
      <c r="R8955" t="s">
        <v>106823</v>
      </c>
      <c r="S8955" t="s">
        <v>107308</v>
      </c>
      <c r="T8955">
        <v>0</v>
      </c>
      <c r="U8955">
        <v>0</v>
      </c>
      <c r="V8955" t="s">
        <v>106827</v>
      </c>
    </row>
    <row r="8956" spans="1:22" ht="14.9" customHeight="1">
      <c r="A8956" t="s">
        <v>107178</v>
      </c>
      <c r="B8956" s="1" t="s">
        <v>108455</v>
      </c>
      <c r="C8956" s="3" t="s">
        <v>108457</v>
      </c>
      <c r="D8956" t="s">
        <v>108499</v>
      </c>
      <c r="E8956" t="s">
        <v>108500</v>
      </c>
      <c r="F8956" t="s">
        <v>108487</v>
      </c>
      <c r="G8956" t="s">
        <v>108501</v>
      </c>
      <c r="H8956" t="s">
        <v>108502</v>
      </c>
      <c r="I8956" t="s">
        <v>6</v>
      </c>
      <c r="J8956" t="s">
        <v>108489</v>
      </c>
      <c r="K8956" t="s">
        <v>106998</v>
      </c>
      <c r="L8956" t="s">
        <v>9</v>
      </c>
      <c r="M8956" t="s">
        <v>107179</v>
      </c>
      <c r="N8956">
        <v>0.75832585639887062</v>
      </c>
      <c r="O8956" t="s">
        <v>106828</v>
      </c>
      <c r="P8956" t="s">
        <v>106999</v>
      </c>
      <c r="Q8956" t="s">
        <v>9</v>
      </c>
      <c r="R8956" t="s">
        <v>106823</v>
      </c>
      <c r="S8956" t="s">
        <v>107309</v>
      </c>
      <c r="T8956">
        <v>0</v>
      </c>
      <c r="U8956">
        <v>0</v>
      </c>
      <c r="V8956" t="s">
        <v>106827</v>
      </c>
    </row>
    <row r="8957" spans="1:22" ht="14.9" customHeight="1">
      <c r="A8957" t="s">
        <v>107178</v>
      </c>
      <c r="B8957" s="1" t="s">
        <v>108455</v>
      </c>
      <c r="C8957" s="3" t="s">
        <v>108457</v>
      </c>
      <c r="D8957" t="s">
        <v>108499</v>
      </c>
      <c r="E8957" t="s">
        <v>108500</v>
      </c>
      <c r="F8957" t="s">
        <v>108487</v>
      </c>
      <c r="G8957" t="s">
        <v>108501</v>
      </c>
      <c r="H8957" t="s">
        <v>108502</v>
      </c>
      <c r="I8957" t="s">
        <v>6</v>
      </c>
      <c r="J8957" t="s">
        <v>108489</v>
      </c>
      <c r="K8957" t="s">
        <v>106998</v>
      </c>
      <c r="L8957" t="s">
        <v>9</v>
      </c>
      <c r="M8957" t="s">
        <v>107179</v>
      </c>
      <c r="N8957">
        <v>0.75832585639887062</v>
      </c>
      <c r="O8957" t="s">
        <v>106828</v>
      </c>
      <c r="P8957" t="s">
        <v>106999</v>
      </c>
      <c r="Q8957" t="s">
        <v>9</v>
      </c>
      <c r="R8957" t="s">
        <v>106823</v>
      </c>
      <c r="S8957" t="s">
        <v>107310</v>
      </c>
      <c r="T8957">
        <v>0</v>
      </c>
      <c r="U8957">
        <v>0</v>
      </c>
      <c r="V8957" t="s">
        <v>106827</v>
      </c>
    </row>
    <row r="8958" spans="1:22" ht="14.9" customHeight="1">
      <c r="A8958" t="s">
        <v>107178</v>
      </c>
      <c r="B8958" s="1" t="s">
        <v>108455</v>
      </c>
      <c r="C8958" s="3" t="s">
        <v>108457</v>
      </c>
      <c r="D8958" t="s">
        <v>108499</v>
      </c>
      <c r="E8958" t="s">
        <v>108500</v>
      </c>
      <c r="F8958" t="s">
        <v>108487</v>
      </c>
      <c r="G8958" t="s">
        <v>108501</v>
      </c>
      <c r="H8958" t="s">
        <v>108502</v>
      </c>
      <c r="I8958" t="s">
        <v>6</v>
      </c>
      <c r="J8958" t="s">
        <v>108489</v>
      </c>
      <c r="K8958" t="s">
        <v>106998</v>
      </c>
      <c r="L8958" t="s">
        <v>9</v>
      </c>
      <c r="M8958" t="s">
        <v>107179</v>
      </c>
      <c r="N8958">
        <v>0.75832585639887062</v>
      </c>
      <c r="O8958" t="s">
        <v>106828</v>
      </c>
      <c r="P8958" t="s">
        <v>106999</v>
      </c>
      <c r="Q8958" t="s">
        <v>9</v>
      </c>
      <c r="R8958" t="s">
        <v>106823</v>
      </c>
      <c r="S8958" t="s">
        <v>107311</v>
      </c>
      <c r="T8958">
        <v>0</v>
      </c>
      <c r="U8958">
        <v>0</v>
      </c>
      <c r="V8958" t="s">
        <v>106827</v>
      </c>
    </row>
    <row r="8959" spans="1:22" ht="14.9" customHeight="1">
      <c r="A8959" t="s">
        <v>107178</v>
      </c>
      <c r="B8959" s="1" t="s">
        <v>108455</v>
      </c>
      <c r="C8959" s="3" t="s">
        <v>108457</v>
      </c>
      <c r="D8959" t="s">
        <v>108499</v>
      </c>
      <c r="E8959" t="s">
        <v>108500</v>
      </c>
      <c r="F8959" t="s">
        <v>108487</v>
      </c>
      <c r="G8959" t="s">
        <v>108501</v>
      </c>
      <c r="H8959" t="s">
        <v>108502</v>
      </c>
      <c r="I8959" t="s">
        <v>6</v>
      </c>
      <c r="J8959" t="s">
        <v>108489</v>
      </c>
      <c r="K8959" t="s">
        <v>106998</v>
      </c>
      <c r="L8959" t="s">
        <v>9</v>
      </c>
      <c r="M8959" t="s">
        <v>107179</v>
      </c>
      <c r="N8959">
        <v>0.75832585639887062</v>
      </c>
      <c r="O8959" t="s">
        <v>106828</v>
      </c>
      <c r="P8959" t="s">
        <v>106999</v>
      </c>
      <c r="Q8959" t="s">
        <v>9</v>
      </c>
      <c r="R8959" t="s">
        <v>106823</v>
      </c>
      <c r="S8959" t="s">
        <v>107312</v>
      </c>
      <c r="T8959">
        <v>0.39664708675554156</v>
      </c>
      <c r="U8959">
        <v>0.52305626058846899</v>
      </c>
      <c r="V8959" t="s">
        <v>106827</v>
      </c>
    </row>
    <row r="8960" spans="1:22" ht="14.9" customHeight="1">
      <c r="A8960" t="s">
        <v>107178</v>
      </c>
      <c r="B8960" s="1" t="s">
        <v>108455</v>
      </c>
      <c r="C8960" s="3" t="s">
        <v>108457</v>
      </c>
      <c r="D8960" t="s">
        <v>108499</v>
      </c>
      <c r="E8960" t="s">
        <v>108500</v>
      </c>
      <c r="F8960" t="s">
        <v>108487</v>
      </c>
      <c r="G8960" t="s">
        <v>108501</v>
      </c>
      <c r="H8960" t="s">
        <v>108502</v>
      </c>
      <c r="I8960" t="s">
        <v>6</v>
      </c>
      <c r="J8960" t="s">
        <v>108489</v>
      </c>
      <c r="K8960" t="s">
        <v>106998</v>
      </c>
      <c r="L8960" t="s">
        <v>9</v>
      </c>
      <c r="M8960" t="s">
        <v>107179</v>
      </c>
      <c r="N8960">
        <v>0.75832585639887062</v>
      </c>
      <c r="O8960" t="s">
        <v>106828</v>
      </c>
      <c r="P8960" t="s">
        <v>106999</v>
      </c>
      <c r="Q8960" t="s">
        <v>9</v>
      </c>
      <c r="R8960" t="s">
        <v>106823</v>
      </c>
      <c r="S8960" t="s">
        <v>107313</v>
      </c>
      <c r="T8960">
        <v>0.71425407127444807</v>
      </c>
      <c r="U8960">
        <v>0.9418827872575648</v>
      </c>
      <c r="V8960" t="s">
        <v>106827</v>
      </c>
    </row>
    <row r="8961" spans="1:22" ht="14.9" customHeight="1">
      <c r="A8961" t="s">
        <v>107178</v>
      </c>
      <c r="B8961" s="1" t="s">
        <v>108455</v>
      </c>
      <c r="C8961" s="3" t="s">
        <v>108457</v>
      </c>
      <c r="D8961" t="s">
        <v>108499</v>
      </c>
      <c r="E8961" t="s">
        <v>108500</v>
      </c>
      <c r="F8961" t="s">
        <v>108487</v>
      </c>
      <c r="G8961" t="s">
        <v>108501</v>
      </c>
      <c r="H8961" t="s">
        <v>108502</v>
      </c>
      <c r="I8961" t="s">
        <v>6</v>
      </c>
      <c r="J8961" t="s">
        <v>108489</v>
      </c>
      <c r="K8961" t="s">
        <v>106998</v>
      </c>
      <c r="L8961" t="s">
        <v>9</v>
      </c>
      <c r="M8961" t="s">
        <v>107179</v>
      </c>
      <c r="N8961">
        <v>0.75832585639887062</v>
      </c>
      <c r="O8961" t="s">
        <v>106828</v>
      </c>
      <c r="P8961" t="s">
        <v>106999</v>
      </c>
      <c r="Q8961" t="s">
        <v>9</v>
      </c>
      <c r="R8961" t="s">
        <v>106823</v>
      </c>
      <c r="S8961" t="s">
        <v>107314</v>
      </c>
      <c r="T8961">
        <v>0.40281068305035816</v>
      </c>
      <c r="U8961">
        <v>0.53118416001693658</v>
      </c>
      <c r="V8961" t="s">
        <v>106827</v>
      </c>
    </row>
    <row r="8962" spans="1:22" ht="14.9" customHeight="1">
      <c r="A8962" t="s">
        <v>107178</v>
      </c>
      <c r="B8962" s="1" t="s">
        <v>108455</v>
      </c>
      <c r="C8962" s="3" t="s">
        <v>108457</v>
      </c>
      <c r="D8962" t="s">
        <v>108499</v>
      </c>
      <c r="E8962" t="s">
        <v>108500</v>
      </c>
      <c r="F8962" t="s">
        <v>108487</v>
      </c>
      <c r="G8962" t="s">
        <v>108501</v>
      </c>
      <c r="H8962" t="s">
        <v>108502</v>
      </c>
      <c r="I8962" t="s">
        <v>6</v>
      </c>
      <c r="J8962" t="s">
        <v>108489</v>
      </c>
      <c r="K8962" t="s">
        <v>106998</v>
      </c>
      <c r="L8962" t="s">
        <v>9</v>
      </c>
      <c r="M8962" t="s">
        <v>107179</v>
      </c>
      <c r="N8962">
        <v>0.75832585639887062</v>
      </c>
      <c r="O8962" t="s">
        <v>106828</v>
      </c>
      <c r="P8962" t="s">
        <v>106999</v>
      </c>
      <c r="Q8962" t="s">
        <v>9</v>
      </c>
      <c r="R8962" t="s">
        <v>106823</v>
      </c>
      <c r="S8962" t="s">
        <v>107315</v>
      </c>
      <c r="T8962">
        <v>0.2500364222117834</v>
      </c>
      <c r="U8962">
        <v>0.3297216099147055</v>
      </c>
      <c r="V8962" t="s">
        <v>106827</v>
      </c>
    </row>
    <row r="8963" spans="1:22" ht="14.9" customHeight="1">
      <c r="A8963" t="s">
        <v>107178</v>
      </c>
      <c r="B8963" s="1" t="s">
        <v>108455</v>
      </c>
      <c r="C8963" s="3" t="s">
        <v>108457</v>
      </c>
      <c r="D8963" t="s">
        <v>108499</v>
      </c>
      <c r="E8963" t="s">
        <v>108500</v>
      </c>
      <c r="F8963" t="s">
        <v>108487</v>
      </c>
      <c r="G8963" t="s">
        <v>108501</v>
      </c>
      <c r="H8963" t="s">
        <v>108502</v>
      </c>
      <c r="I8963" t="s">
        <v>6</v>
      </c>
      <c r="J8963" t="s">
        <v>108489</v>
      </c>
      <c r="K8963" t="s">
        <v>106998</v>
      </c>
      <c r="L8963" t="s">
        <v>9</v>
      </c>
      <c r="M8963" t="s">
        <v>107179</v>
      </c>
      <c r="N8963">
        <v>0.75832585639887062</v>
      </c>
      <c r="O8963" t="s">
        <v>106828</v>
      </c>
      <c r="P8963" t="s">
        <v>106999</v>
      </c>
      <c r="Q8963" t="s">
        <v>9</v>
      </c>
      <c r="R8963" t="s">
        <v>106823</v>
      </c>
      <c r="S8963" t="s">
        <v>107316</v>
      </c>
      <c r="T8963">
        <v>0</v>
      </c>
      <c r="U8963">
        <v>0</v>
      </c>
      <c r="V8963" t="s">
        <v>106827</v>
      </c>
    </row>
    <row r="8964" spans="1:22" ht="14.9" customHeight="1">
      <c r="A8964" t="s">
        <v>107178</v>
      </c>
      <c r="B8964" s="1" t="s">
        <v>108455</v>
      </c>
      <c r="C8964" s="3" t="s">
        <v>108457</v>
      </c>
      <c r="D8964" t="s">
        <v>108499</v>
      </c>
      <c r="E8964" t="s">
        <v>108500</v>
      </c>
      <c r="F8964" t="s">
        <v>108487</v>
      </c>
      <c r="G8964" t="s">
        <v>108501</v>
      </c>
      <c r="H8964" t="s">
        <v>108502</v>
      </c>
      <c r="I8964" t="s">
        <v>6</v>
      </c>
      <c r="J8964" t="s">
        <v>108489</v>
      </c>
      <c r="K8964" t="s">
        <v>106998</v>
      </c>
      <c r="L8964" t="s">
        <v>9</v>
      </c>
      <c r="M8964" t="s">
        <v>107179</v>
      </c>
      <c r="N8964">
        <v>0.75832585639887062</v>
      </c>
      <c r="O8964" t="s">
        <v>106828</v>
      </c>
      <c r="P8964" t="s">
        <v>106999</v>
      </c>
      <c r="Q8964" t="s">
        <v>9</v>
      </c>
      <c r="R8964" t="s">
        <v>106823</v>
      </c>
      <c r="S8964" t="s">
        <v>107317</v>
      </c>
      <c r="T8964">
        <v>0.40272027682429701</v>
      </c>
      <c r="U8964">
        <v>0.53106494184008257</v>
      </c>
      <c r="V8964" t="s">
        <v>106827</v>
      </c>
    </row>
    <row r="8965" spans="1:22" ht="14.9" customHeight="1">
      <c r="A8965" t="s">
        <v>107178</v>
      </c>
      <c r="B8965" s="1" t="s">
        <v>108455</v>
      </c>
      <c r="C8965" s="3" t="s">
        <v>108457</v>
      </c>
      <c r="D8965" t="s">
        <v>108499</v>
      </c>
      <c r="E8965" t="s">
        <v>108500</v>
      </c>
      <c r="F8965" t="s">
        <v>108487</v>
      </c>
      <c r="G8965" t="s">
        <v>108501</v>
      </c>
      <c r="H8965" t="s">
        <v>108502</v>
      </c>
      <c r="I8965" t="s">
        <v>6</v>
      </c>
      <c r="J8965" t="s">
        <v>108489</v>
      </c>
      <c r="K8965" t="s">
        <v>106998</v>
      </c>
      <c r="L8965" t="s">
        <v>9</v>
      </c>
      <c r="M8965" t="s">
        <v>107179</v>
      </c>
      <c r="N8965">
        <v>0.75832585639887062</v>
      </c>
      <c r="O8965" t="s">
        <v>106828</v>
      </c>
      <c r="P8965" t="s">
        <v>106999</v>
      </c>
      <c r="Q8965" t="s">
        <v>9</v>
      </c>
      <c r="R8965" t="s">
        <v>106823</v>
      </c>
      <c r="S8965" t="s">
        <v>107318</v>
      </c>
      <c r="T8965">
        <v>0.35395960532158766</v>
      </c>
      <c r="U8965">
        <v>0.46676452126064522</v>
      </c>
      <c r="V8965" t="s">
        <v>106827</v>
      </c>
    </row>
    <row r="8966" spans="1:22" ht="14.9" customHeight="1">
      <c r="A8966" t="s">
        <v>107178</v>
      </c>
      <c r="B8966" s="1" t="s">
        <v>108455</v>
      </c>
      <c r="C8966" s="3" t="s">
        <v>108457</v>
      </c>
      <c r="D8966" t="s">
        <v>108499</v>
      </c>
      <c r="E8966" t="s">
        <v>108500</v>
      </c>
      <c r="F8966" t="s">
        <v>108487</v>
      </c>
      <c r="G8966" t="s">
        <v>108501</v>
      </c>
      <c r="H8966" t="s">
        <v>108502</v>
      </c>
      <c r="I8966" t="s">
        <v>6</v>
      </c>
      <c r="J8966" t="s">
        <v>108489</v>
      </c>
      <c r="K8966" t="s">
        <v>106998</v>
      </c>
      <c r="L8966" t="s">
        <v>9</v>
      </c>
      <c r="M8966" t="s">
        <v>107179</v>
      </c>
      <c r="N8966">
        <v>0.75832585639887062</v>
      </c>
      <c r="O8966" t="s">
        <v>106828</v>
      </c>
      <c r="P8966" t="s">
        <v>106999</v>
      </c>
      <c r="Q8966" t="s">
        <v>9</v>
      </c>
      <c r="R8966" t="s">
        <v>106823</v>
      </c>
      <c r="S8966" t="s">
        <v>107319</v>
      </c>
      <c r="T8966">
        <v>0.84497819331598611</v>
      </c>
      <c r="U8966">
        <v>1.114267944559624</v>
      </c>
      <c r="V8966" t="s">
        <v>106827</v>
      </c>
    </row>
    <row r="8967" spans="1:22" ht="14.9" customHeight="1">
      <c r="A8967" t="s">
        <v>107178</v>
      </c>
      <c r="B8967" s="1" t="s">
        <v>108455</v>
      </c>
      <c r="C8967" s="3" t="s">
        <v>108457</v>
      </c>
      <c r="D8967" t="s">
        <v>108499</v>
      </c>
      <c r="E8967" t="s">
        <v>108500</v>
      </c>
      <c r="F8967" t="s">
        <v>108487</v>
      </c>
      <c r="G8967" t="s">
        <v>108501</v>
      </c>
      <c r="H8967" t="s">
        <v>108502</v>
      </c>
      <c r="I8967" t="s">
        <v>6</v>
      </c>
      <c r="J8967" t="s">
        <v>108489</v>
      </c>
      <c r="K8967" t="s">
        <v>106998</v>
      </c>
      <c r="L8967" t="s">
        <v>9</v>
      </c>
      <c r="M8967" t="s">
        <v>107179</v>
      </c>
      <c r="N8967">
        <v>0.75832585639887062</v>
      </c>
      <c r="O8967" t="s">
        <v>106828</v>
      </c>
      <c r="P8967" t="s">
        <v>106999</v>
      </c>
      <c r="Q8967" t="s">
        <v>9</v>
      </c>
      <c r="R8967" t="s">
        <v>106823</v>
      </c>
      <c r="S8967" t="s">
        <v>107320</v>
      </c>
      <c r="T8967">
        <v>0.70575592844077262</v>
      </c>
      <c r="U8967">
        <v>0.9306763345671194</v>
      </c>
      <c r="V8967" t="s">
        <v>106827</v>
      </c>
    </row>
    <row r="8968" spans="1:22" ht="14.9" customHeight="1">
      <c r="A8968" t="s">
        <v>107178</v>
      </c>
      <c r="B8968" s="1" t="s">
        <v>108455</v>
      </c>
      <c r="C8968" s="3" t="s">
        <v>108457</v>
      </c>
      <c r="D8968" t="s">
        <v>108499</v>
      </c>
      <c r="E8968" t="s">
        <v>108500</v>
      </c>
      <c r="F8968" t="s">
        <v>108487</v>
      </c>
      <c r="G8968" t="s">
        <v>108501</v>
      </c>
      <c r="H8968" t="s">
        <v>108502</v>
      </c>
      <c r="I8968" t="s">
        <v>6</v>
      </c>
      <c r="J8968" t="s">
        <v>108489</v>
      </c>
      <c r="K8968" t="s">
        <v>106998</v>
      </c>
      <c r="L8968" t="s">
        <v>9</v>
      </c>
      <c r="M8968" t="s">
        <v>107179</v>
      </c>
      <c r="N8968">
        <v>0.75832585639887062</v>
      </c>
      <c r="O8968" t="s">
        <v>106828</v>
      </c>
      <c r="P8968" t="s">
        <v>106999</v>
      </c>
      <c r="Q8968" t="s">
        <v>9</v>
      </c>
      <c r="R8968" t="s">
        <v>106823</v>
      </c>
      <c r="S8968" t="s">
        <v>107321</v>
      </c>
      <c r="T8968">
        <v>0.89063490893348685</v>
      </c>
      <c r="U8968">
        <v>1.1744751961418327</v>
      </c>
      <c r="V8968" t="s">
        <v>106827</v>
      </c>
    </row>
    <row r="8969" spans="1:22" ht="14.9" customHeight="1">
      <c r="A8969" t="s">
        <v>107178</v>
      </c>
      <c r="B8969" s="1" t="s">
        <v>108455</v>
      </c>
      <c r="C8969" s="3" t="s">
        <v>108457</v>
      </c>
      <c r="D8969" t="s">
        <v>108499</v>
      </c>
      <c r="E8969" t="s">
        <v>108500</v>
      </c>
      <c r="F8969" t="s">
        <v>108487</v>
      </c>
      <c r="G8969" t="s">
        <v>108501</v>
      </c>
      <c r="H8969" t="s">
        <v>108502</v>
      </c>
      <c r="I8969" t="s">
        <v>6</v>
      </c>
      <c r="J8969" t="s">
        <v>108489</v>
      </c>
      <c r="K8969" t="s">
        <v>106998</v>
      </c>
      <c r="L8969" t="s">
        <v>9</v>
      </c>
      <c r="M8969" t="s">
        <v>107179</v>
      </c>
      <c r="N8969">
        <v>0.75832585639887062</v>
      </c>
      <c r="O8969" t="s">
        <v>106828</v>
      </c>
      <c r="P8969" t="s">
        <v>106999</v>
      </c>
      <c r="Q8969" t="s">
        <v>9</v>
      </c>
      <c r="R8969" t="s">
        <v>106823</v>
      </c>
      <c r="S8969" t="s">
        <v>107322</v>
      </c>
      <c r="T8969">
        <v>0.76553535029388664</v>
      </c>
      <c r="U8969">
        <v>1.0095071186537834</v>
      </c>
      <c r="V8969" t="s">
        <v>106827</v>
      </c>
    </row>
    <row r="8970" spans="1:22" ht="14.9" customHeight="1">
      <c r="A8970" t="s">
        <v>107178</v>
      </c>
      <c r="B8970" s="1" t="s">
        <v>108455</v>
      </c>
      <c r="C8970" s="3" t="s">
        <v>108457</v>
      </c>
      <c r="D8970" t="s">
        <v>108499</v>
      </c>
      <c r="E8970" t="s">
        <v>108500</v>
      </c>
      <c r="F8970" t="s">
        <v>108487</v>
      </c>
      <c r="G8970" t="s">
        <v>108501</v>
      </c>
      <c r="H8970" t="s">
        <v>108502</v>
      </c>
      <c r="I8970" t="s">
        <v>6</v>
      </c>
      <c r="J8970" t="s">
        <v>108489</v>
      </c>
      <c r="K8970" t="s">
        <v>106998</v>
      </c>
      <c r="L8970" t="s">
        <v>9</v>
      </c>
      <c r="M8970" t="s">
        <v>107179</v>
      </c>
      <c r="N8970">
        <v>0.75832585639887062</v>
      </c>
      <c r="O8970" t="s">
        <v>106828</v>
      </c>
      <c r="P8970" t="s">
        <v>106999</v>
      </c>
      <c r="Q8970" t="s">
        <v>9</v>
      </c>
      <c r="R8970" t="s">
        <v>106823</v>
      </c>
      <c r="S8970" t="s">
        <v>107323</v>
      </c>
      <c r="T8970">
        <v>0.84584369959304273</v>
      </c>
      <c r="U8970">
        <v>1.1154092827716251</v>
      </c>
      <c r="V8970" t="s">
        <v>106827</v>
      </c>
    </row>
    <row r="8971" spans="1:22" ht="14.9" customHeight="1">
      <c r="A8971" t="s">
        <v>107178</v>
      </c>
      <c r="B8971" s="1" t="s">
        <v>108455</v>
      </c>
      <c r="C8971" s="3" t="s">
        <v>108457</v>
      </c>
      <c r="D8971" t="s">
        <v>108499</v>
      </c>
      <c r="E8971" t="s">
        <v>108500</v>
      </c>
      <c r="F8971" t="s">
        <v>108487</v>
      </c>
      <c r="G8971" t="s">
        <v>108501</v>
      </c>
      <c r="H8971" t="s">
        <v>108502</v>
      </c>
      <c r="I8971" t="s">
        <v>6</v>
      </c>
      <c r="J8971" t="s">
        <v>108489</v>
      </c>
      <c r="K8971" t="s">
        <v>106998</v>
      </c>
      <c r="L8971" t="s">
        <v>9</v>
      </c>
      <c r="M8971" t="s">
        <v>107179</v>
      </c>
      <c r="N8971">
        <v>0.75832585639887062</v>
      </c>
      <c r="O8971" t="s">
        <v>106828</v>
      </c>
      <c r="P8971" t="s">
        <v>106999</v>
      </c>
      <c r="Q8971" t="s">
        <v>9</v>
      </c>
      <c r="R8971" t="s">
        <v>106823</v>
      </c>
      <c r="S8971" t="s">
        <v>107324</v>
      </c>
      <c r="T8971">
        <v>0.73882243250461999</v>
      </c>
      <c r="U8971">
        <v>0.97428094567832846</v>
      </c>
      <c r="V8971" t="s">
        <v>106827</v>
      </c>
    </row>
    <row r="8972" spans="1:22" ht="14.9" customHeight="1">
      <c r="A8972" t="s">
        <v>107178</v>
      </c>
      <c r="B8972" s="1" t="s">
        <v>108455</v>
      </c>
      <c r="C8972" s="3" t="s">
        <v>108457</v>
      </c>
      <c r="D8972" t="s">
        <v>108499</v>
      </c>
      <c r="E8972" t="s">
        <v>108500</v>
      </c>
      <c r="F8972" t="s">
        <v>108487</v>
      </c>
      <c r="G8972" t="s">
        <v>108501</v>
      </c>
      <c r="H8972" t="s">
        <v>108502</v>
      </c>
      <c r="I8972" t="s">
        <v>6</v>
      </c>
      <c r="J8972" t="s">
        <v>108489</v>
      </c>
      <c r="K8972" t="s">
        <v>106998</v>
      </c>
      <c r="L8972" t="s">
        <v>9</v>
      </c>
      <c r="M8972" t="s">
        <v>107179</v>
      </c>
      <c r="N8972">
        <v>0.75832585639887062</v>
      </c>
      <c r="O8972" t="s">
        <v>106828</v>
      </c>
      <c r="P8972" t="s">
        <v>106999</v>
      </c>
      <c r="Q8972" t="s">
        <v>9</v>
      </c>
      <c r="R8972" t="s">
        <v>106823</v>
      </c>
      <c r="S8972" t="s">
        <v>107325</v>
      </c>
      <c r="T8972">
        <v>0.48583648636893534</v>
      </c>
      <c r="U8972">
        <v>0.64066981531669021</v>
      </c>
      <c r="V8972" t="s">
        <v>106827</v>
      </c>
    </row>
    <row r="8973" spans="1:22" ht="14.9" customHeight="1">
      <c r="A8973" t="s">
        <v>107178</v>
      </c>
      <c r="B8973" s="1" t="s">
        <v>108455</v>
      </c>
      <c r="C8973" s="3" t="s">
        <v>108457</v>
      </c>
      <c r="D8973" t="s">
        <v>108499</v>
      </c>
      <c r="E8973" t="s">
        <v>108500</v>
      </c>
      <c r="F8973" t="s">
        <v>108487</v>
      </c>
      <c r="G8973" t="s">
        <v>108501</v>
      </c>
      <c r="H8973" t="s">
        <v>108502</v>
      </c>
      <c r="I8973" t="s">
        <v>6</v>
      </c>
      <c r="J8973" t="s">
        <v>108489</v>
      </c>
      <c r="K8973" t="s">
        <v>106998</v>
      </c>
      <c r="L8973" t="s">
        <v>9</v>
      </c>
      <c r="M8973" t="s">
        <v>107179</v>
      </c>
      <c r="N8973">
        <v>0.75832585639887062</v>
      </c>
      <c r="O8973" t="s">
        <v>106828</v>
      </c>
      <c r="P8973" t="s">
        <v>106999</v>
      </c>
      <c r="Q8973" t="s">
        <v>9</v>
      </c>
      <c r="R8973" t="s">
        <v>106823</v>
      </c>
      <c r="S8973" t="s">
        <v>107326</v>
      </c>
      <c r="T8973">
        <v>0.88265768185021853</v>
      </c>
      <c r="U8973">
        <v>1.163955672092962</v>
      </c>
      <c r="V8973" t="s">
        <v>106827</v>
      </c>
    </row>
    <row r="8974" spans="1:22" ht="14.9" customHeight="1">
      <c r="A8974" t="s">
        <v>107178</v>
      </c>
      <c r="B8974" s="1" t="s">
        <v>108455</v>
      </c>
      <c r="C8974" s="3" t="s">
        <v>108457</v>
      </c>
      <c r="D8974" t="s">
        <v>108499</v>
      </c>
      <c r="E8974" t="s">
        <v>108500</v>
      </c>
      <c r="F8974" t="s">
        <v>108487</v>
      </c>
      <c r="G8974" t="s">
        <v>108501</v>
      </c>
      <c r="H8974" t="s">
        <v>108502</v>
      </c>
      <c r="I8974" t="s">
        <v>6</v>
      </c>
      <c r="J8974" t="s">
        <v>108489</v>
      </c>
      <c r="K8974" t="s">
        <v>106998</v>
      </c>
      <c r="L8974" t="s">
        <v>9</v>
      </c>
      <c r="M8974" t="s">
        <v>107179</v>
      </c>
      <c r="N8974">
        <v>0.75832585639887062</v>
      </c>
      <c r="O8974" t="s">
        <v>106828</v>
      </c>
      <c r="P8974" t="s">
        <v>106999</v>
      </c>
      <c r="Q8974" t="s">
        <v>9</v>
      </c>
      <c r="R8974" t="s">
        <v>106823</v>
      </c>
      <c r="S8974" t="s">
        <v>107327</v>
      </c>
      <c r="T8974">
        <v>0.69218578439341694</v>
      </c>
      <c r="U8974">
        <v>0.91278146268209959</v>
      </c>
      <c r="V8974" t="s">
        <v>106827</v>
      </c>
    </row>
    <row r="8975" spans="1:22" ht="14.9" customHeight="1">
      <c r="A8975" t="s">
        <v>107178</v>
      </c>
      <c r="B8975" s="1" t="s">
        <v>108455</v>
      </c>
      <c r="C8975" s="3" t="s">
        <v>108457</v>
      </c>
      <c r="D8975" t="s">
        <v>108499</v>
      </c>
      <c r="E8975" t="s">
        <v>108500</v>
      </c>
      <c r="F8975" t="s">
        <v>108487</v>
      </c>
      <c r="G8975" t="s">
        <v>108501</v>
      </c>
      <c r="H8975" t="s">
        <v>108502</v>
      </c>
      <c r="I8975" t="s">
        <v>6</v>
      </c>
      <c r="J8975" t="s">
        <v>108489</v>
      </c>
      <c r="K8975" t="s">
        <v>106998</v>
      </c>
      <c r="L8975" t="s">
        <v>9</v>
      </c>
      <c r="M8975" t="s">
        <v>107179</v>
      </c>
      <c r="N8975">
        <v>0.75832585639887062</v>
      </c>
      <c r="O8975" t="s">
        <v>106828</v>
      </c>
      <c r="P8975" t="s">
        <v>106999</v>
      </c>
      <c r="Q8975" t="s">
        <v>9</v>
      </c>
      <c r="R8975" t="s">
        <v>106823</v>
      </c>
      <c r="S8975" t="s">
        <v>107328</v>
      </c>
      <c r="T8975">
        <v>0.54296919878544192</v>
      </c>
      <c r="U8975">
        <v>0.71601039870101224</v>
      </c>
      <c r="V8975" t="s">
        <v>106827</v>
      </c>
    </row>
    <row r="8976" spans="1:22" ht="14.9" customHeight="1">
      <c r="A8976" t="s">
        <v>107178</v>
      </c>
      <c r="B8976" s="1" t="s">
        <v>108455</v>
      </c>
      <c r="C8976" s="3" t="s">
        <v>108457</v>
      </c>
      <c r="D8976" t="s">
        <v>108499</v>
      </c>
      <c r="E8976" t="s">
        <v>108500</v>
      </c>
      <c r="F8976" t="s">
        <v>108487</v>
      </c>
      <c r="G8976" t="s">
        <v>108501</v>
      </c>
      <c r="H8976" t="s">
        <v>108502</v>
      </c>
      <c r="I8976" t="s">
        <v>6</v>
      </c>
      <c r="J8976" t="s">
        <v>108489</v>
      </c>
      <c r="K8976" t="s">
        <v>106998</v>
      </c>
      <c r="L8976" t="s">
        <v>9</v>
      </c>
      <c r="M8976" t="s">
        <v>107179</v>
      </c>
      <c r="N8976">
        <v>0.75832585639887062</v>
      </c>
      <c r="O8976" t="s">
        <v>106828</v>
      </c>
      <c r="P8976" t="s">
        <v>106999</v>
      </c>
      <c r="Q8976" t="s">
        <v>9</v>
      </c>
      <c r="R8976" t="s">
        <v>106823</v>
      </c>
      <c r="S8976" t="s">
        <v>107329</v>
      </c>
      <c r="T8976">
        <v>0.77110425803324867</v>
      </c>
      <c r="U8976">
        <v>1.0168508056616452</v>
      </c>
      <c r="V8976" t="s">
        <v>106827</v>
      </c>
    </row>
    <row r="8977" spans="1:22" ht="14.9" customHeight="1">
      <c r="A8977" t="s">
        <v>107178</v>
      </c>
      <c r="B8977" s="1" t="s">
        <v>108455</v>
      </c>
      <c r="C8977" s="3" t="s">
        <v>108457</v>
      </c>
      <c r="D8977" t="s">
        <v>108499</v>
      </c>
      <c r="E8977" t="s">
        <v>108500</v>
      </c>
      <c r="F8977" t="s">
        <v>108487</v>
      </c>
      <c r="G8977" t="s">
        <v>108501</v>
      </c>
      <c r="H8977" t="s">
        <v>108502</v>
      </c>
      <c r="I8977" t="s">
        <v>6</v>
      </c>
      <c r="J8977" t="s">
        <v>108489</v>
      </c>
      <c r="K8977" t="s">
        <v>106998</v>
      </c>
      <c r="L8977" t="s">
        <v>9</v>
      </c>
      <c r="M8977" t="s">
        <v>107179</v>
      </c>
      <c r="N8977">
        <v>0.75832585639887062</v>
      </c>
      <c r="O8977" t="s">
        <v>106828</v>
      </c>
      <c r="P8977" t="s">
        <v>106999</v>
      </c>
      <c r="Q8977" t="s">
        <v>9</v>
      </c>
      <c r="R8977" t="s">
        <v>106823</v>
      </c>
      <c r="S8977" t="s">
        <v>107330</v>
      </c>
      <c r="T8977">
        <v>0.86027463331365794</v>
      </c>
      <c r="U8977">
        <v>1.1344392731100066</v>
      </c>
      <c r="V8977" t="s">
        <v>106827</v>
      </c>
    </row>
    <row r="8978" spans="1:22" ht="14.9" customHeight="1">
      <c r="A8978" t="s">
        <v>107178</v>
      </c>
      <c r="B8978" s="1" t="s">
        <v>108455</v>
      </c>
      <c r="C8978" s="3" t="s">
        <v>108457</v>
      </c>
      <c r="D8978" t="s">
        <v>108499</v>
      </c>
      <c r="E8978" t="s">
        <v>108500</v>
      </c>
      <c r="F8978" t="s">
        <v>108487</v>
      </c>
      <c r="G8978" t="s">
        <v>108501</v>
      </c>
      <c r="H8978" t="s">
        <v>108502</v>
      </c>
      <c r="I8978" t="s">
        <v>6</v>
      </c>
      <c r="J8978" t="s">
        <v>108489</v>
      </c>
      <c r="K8978" t="s">
        <v>106998</v>
      </c>
      <c r="L8978" t="s">
        <v>9</v>
      </c>
      <c r="M8978" t="s">
        <v>107179</v>
      </c>
      <c r="N8978">
        <v>0.75832585639887062</v>
      </c>
      <c r="O8978" t="s">
        <v>106828</v>
      </c>
      <c r="P8978" t="s">
        <v>106999</v>
      </c>
      <c r="Q8978" t="s">
        <v>9</v>
      </c>
      <c r="R8978" t="s">
        <v>106823</v>
      </c>
      <c r="S8978" t="s">
        <v>107331</v>
      </c>
      <c r="T8978">
        <v>0.54550589983065778</v>
      </c>
      <c r="U8978">
        <v>0.71935553196240742</v>
      </c>
      <c r="V8978" t="s">
        <v>106827</v>
      </c>
    </row>
    <row r="8979" spans="1:22" ht="14.9" customHeight="1">
      <c r="A8979" t="s">
        <v>107178</v>
      </c>
      <c r="B8979" s="1" t="s">
        <v>108455</v>
      </c>
      <c r="C8979" s="3" t="s">
        <v>108457</v>
      </c>
      <c r="D8979" t="s">
        <v>108499</v>
      </c>
      <c r="E8979" t="s">
        <v>108500</v>
      </c>
      <c r="F8979" t="s">
        <v>108487</v>
      </c>
      <c r="G8979" t="s">
        <v>108501</v>
      </c>
      <c r="H8979" t="s">
        <v>108502</v>
      </c>
      <c r="I8979" t="s">
        <v>6</v>
      </c>
      <c r="J8979" t="s">
        <v>108489</v>
      </c>
      <c r="K8979" t="s">
        <v>106998</v>
      </c>
      <c r="L8979" t="s">
        <v>9</v>
      </c>
      <c r="M8979" t="s">
        <v>107179</v>
      </c>
      <c r="N8979">
        <v>0.75832585639887062</v>
      </c>
      <c r="O8979" t="s">
        <v>106828</v>
      </c>
      <c r="P8979" t="s">
        <v>106999</v>
      </c>
      <c r="Q8979" t="s">
        <v>9</v>
      </c>
      <c r="R8979" t="s">
        <v>106823</v>
      </c>
      <c r="S8979" t="s">
        <v>107332</v>
      </c>
      <c r="T8979">
        <v>0.81321056579929207</v>
      </c>
      <c r="U8979">
        <v>1.0723761545743111</v>
      </c>
      <c r="V8979" t="s">
        <v>106827</v>
      </c>
    </row>
    <row r="8980" spans="1:22" ht="14.9" customHeight="1">
      <c r="A8980" t="s">
        <v>107178</v>
      </c>
      <c r="B8980" s="1" t="s">
        <v>108455</v>
      </c>
      <c r="C8980" s="3" t="s">
        <v>108457</v>
      </c>
      <c r="D8980" t="s">
        <v>108499</v>
      </c>
      <c r="E8980" t="s">
        <v>108500</v>
      </c>
      <c r="F8980" t="s">
        <v>108487</v>
      </c>
      <c r="G8980" t="s">
        <v>108501</v>
      </c>
      <c r="H8980" t="s">
        <v>108502</v>
      </c>
      <c r="I8980" t="s">
        <v>6</v>
      </c>
      <c r="J8980" t="s">
        <v>108489</v>
      </c>
      <c r="K8980" t="s">
        <v>106998</v>
      </c>
      <c r="L8980" t="s">
        <v>9</v>
      </c>
      <c r="M8980" t="s">
        <v>107179</v>
      </c>
      <c r="N8980">
        <v>0.75832585639887062</v>
      </c>
      <c r="O8980" t="s">
        <v>106828</v>
      </c>
      <c r="P8980" t="s">
        <v>106999</v>
      </c>
      <c r="Q8980" t="s">
        <v>9</v>
      </c>
      <c r="R8980" t="s">
        <v>106823</v>
      </c>
      <c r="S8980" t="s">
        <v>107333</v>
      </c>
      <c r="T8980">
        <v>0.62721476291297329</v>
      </c>
      <c r="U8980">
        <v>0.82710454565202851</v>
      </c>
      <c r="V8980" t="s">
        <v>106827</v>
      </c>
    </row>
    <row r="8981" spans="1:22" ht="14.9" customHeight="1">
      <c r="A8981" t="s">
        <v>107178</v>
      </c>
      <c r="B8981" s="1" t="s">
        <v>108455</v>
      </c>
      <c r="C8981" s="3" t="s">
        <v>108457</v>
      </c>
      <c r="D8981" t="s">
        <v>108499</v>
      </c>
      <c r="E8981" t="s">
        <v>108500</v>
      </c>
      <c r="F8981" t="s">
        <v>108487</v>
      </c>
      <c r="G8981" t="s">
        <v>108501</v>
      </c>
      <c r="H8981" t="s">
        <v>108502</v>
      </c>
      <c r="I8981" t="s">
        <v>6</v>
      </c>
      <c r="J8981" t="s">
        <v>108489</v>
      </c>
      <c r="K8981" t="s">
        <v>106998</v>
      </c>
      <c r="L8981" t="s">
        <v>9</v>
      </c>
      <c r="M8981" t="s">
        <v>107179</v>
      </c>
      <c r="N8981">
        <v>0.75832585639887062</v>
      </c>
      <c r="O8981" t="s">
        <v>106828</v>
      </c>
      <c r="P8981" t="s">
        <v>106999</v>
      </c>
      <c r="Q8981" t="s">
        <v>9</v>
      </c>
      <c r="R8981" t="s">
        <v>106823</v>
      </c>
      <c r="S8981" t="s">
        <v>107334</v>
      </c>
      <c r="T8981">
        <v>0.50414984479219105</v>
      </c>
      <c r="U8981">
        <v>0.66481953706061425</v>
      </c>
      <c r="V8981" t="s">
        <v>106827</v>
      </c>
    </row>
    <row r="8982" spans="1:22" ht="14.9" customHeight="1">
      <c r="A8982" t="s">
        <v>107178</v>
      </c>
      <c r="B8982" s="1" t="s">
        <v>108455</v>
      </c>
      <c r="C8982" s="3" t="s">
        <v>108457</v>
      </c>
      <c r="D8982" t="s">
        <v>108499</v>
      </c>
      <c r="E8982" t="s">
        <v>108500</v>
      </c>
      <c r="F8982" t="s">
        <v>108487</v>
      </c>
      <c r="G8982" t="s">
        <v>108501</v>
      </c>
      <c r="H8982" t="s">
        <v>108502</v>
      </c>
      <c r="I8982" t="s">
        <v>6</v>
      </c>
      <c r="J8982" t="s">
        <v>108489</v>
      </c>
      <c r="K8982" t="s">
        <v>106998</v>
      </c>
      <c r="L8982" t="s">
        <v>9</v>
      </c>
      <c r="M8982" t="s">
        <v>107179</v>
      </c>
      <c r="N8982">
        <v>0.75832585639887062</v>
      </c>
      <c r="O8982" t="s">
        <v>106828</v>
      </c>
      <c r="P8982" t="s">
        <v>106999</v>
      </c>
      <c r="Q8982" t="s">
        <v>9</v>
      </c>
      <c r="R8982" t="s">
        <v>106823</v>
      </c>
      <c r="S8982" t="s">
        <v>107335</v>
      </c>
      <c r="T8982">
        <v>0.39808423018367955</v>
      </c>
      <c r="U8982">
        <v>0.52495141346504726</v>
      </c>
      <c r="V8982" t="s">
        <v>106827</v>
      </c>
    </row>
    <row r="8983" spans="1:22" ht="14.9" customHeight="1">
      <c r="A8983" t="s">
        <v>107178</v>
      </c>
      <c r="B8983" s="1" t="s">
        <v>108455</v>
      </c>
      <c r="C8983" s="3" t="s">
        <v>108457</v>
      </c>
      <c r="D8983" t="s">
        <v>108499</v>
      </c>
      <c r="E8983" t="s">
        <v>108500</v>
      </c>
      <c r="F8983" t="s">
        <v>108487</v>
      </c>
      <c r="G8983" t="s">
        <v>108501</v>
      </c>
      <c r="H8983" t="s">
        <v>108502</v>
      </c>
      <c r="I8983" t="s">
        <v>6</v>
      </c>
      <c r="J8983" t="s">
        <v>108489</v>
      </c>
      <c r="K8983" t="s">
        <v>106998</v>
      </c>
      <c r="L8983" t="s">
        <v>9</v>
      </c>
      <c r="M8983" t="s">
        <v>107179</v>
      </c>
      <c r="N8983">
        <v>0.75832585639887062</v>
      </c>
      <c r="O8983" t="s">
        <v>106828</v>
      </c>
      <c r="P8983" t="s">
        <v>106999</v>
      </c>
      <c r="Q8983" t="s">
        <v>9</v>
      </c>
      <c r="R8983" t="s">
        <v>106823</v>
      </c>
      <c r="S8983" t="s">
        <v>107336</v>
      </c>
      <c r="T8983">
        <v>0.98960373966850335</v>
      </c>
      <c r="U8983">
        <v>1.3049848311488712</v>
      </c>
      <c r="V8983" t="s">
        <v>106827</v>
      </c>
    </row>
    <row r="8984" spans="1:22" ht="14.9" customHeight="1">
      <c r="A8984" t="s">
        <v>107178</v>
      </c>
      <c r="B8984" s="1" t="s">
        <v>108455</v>
      </c>
      <c r="C8984" s="3" t="s">
        <v>108457</v>
      </c>
      <c r="D8984" t="s">
        <v>108499</v>
      </c>
      <c r="E8984" t="s">
        <v>108500</v>
      </c>
      <c r="F8984" t="s">
        <v>108487</v>
      </c>
      <c r="G8984" t="s">
        <v>108501</v>
      </c>
      <c r="H8984" t="s">
        <v>108502</v>
      </c>
      <c r="I8984" t="s">
        <v>6</v>
      </c>
      <c r="J8984" t="s">
        <v>108489</v>
      </c>
      <c r="K8984" t="s">
        <v>106998</v>
      </c>
      <c r="L8984" t="s">
        <v>9</v>
      </c>
      <c r="M8984" t="s">
        <v>107179</v>
      </c>
      <c r="N8984">
        <v>0.75832585639887062</v>
      </c>
      <c r="O8984" t="s">
        <v>106828</v>
      </c>
      <c r="P8984" t="s">
        <v>106999</v>
      </c>
      <c r="Q8984" t="s">
        <v>9</v>
      </c>
      <c r="R8984" t="s">
        <v>106823</v>
      </c>
      <c r="S8984" t="s">
        <v>107337</v>
      </c>
      <c r="T8984">
        <v>0.67978829247168415</v>
      </c>
      <c r="U8984">
        <v>0.8964329604951824</v>
      </c>
      <c r="V8984" t="s">
        <v>106827</v>
      </c>
    </row>
    <row r="8985" spans="1:22" ht="14.9" customHeight="1">
      <c r="A8985" t="s">
        <v>107178</v>
      </c>
      <c r="B8985" s="1" t="s">
        <v>108455</v>
      </c>
      <c r="C8985" s="3" t="s">
        <v>108457</v>
      </c>
      <c r="D8985" t="s">
        <v>108499</v>
      </c>
      <c r="E8985" t="s">
        <v>108500</v>
      </c>
      <c r="F8985" t="s">
        <v>108487</v>
      </c>
      <c r="G8985" t="s">
        <v>108501</v>
      </c>
      <c r="H8985" t="s">
        <v>108502</v>
      </c>
      <c r="I8985" t="s">
        <v>6</v>
      </c>
      <c r="J8985" t="s">
        <v>108489</v>
      </c>
      <c r="K8985" t="s">
        <v>106998</v>
      </c>
      <c r="L8985" t="s">
        <v>9</v>
      </c>
      <c r="M8985" t="s">
        <v>107179</v>
      </c>
      <c r="N8985">
        <v>0.75832585639887062</v>
      </c>
      <c r="O8985" t="s">
        <v>106828</v>
      </c>
      <c r="P8985" t="s">
        <v>106999</v>
      </c>
      <c r="Q8985" t="s">
        <v>9</v>
      </c>
      <c r="R8985" t="s">
        <v>106823</v>
      </c>
      <c r="S8985" t="s">
        <v>107338</v>
      </c>
      <c r="T8985">
        <v>0.97236793096847096</v>
      </c>
      <c r="U8985">
        <v>1.2822560681051296</v>
      </c>
      <c r="V8985" t="s">
        <v>106827</v>
      </c>
    </row>
    <row r="8986" spans="1:22" ht="14.9" customHeight="1">
      <c r="A8986" t="s">
        <v>107178</v>
      </c>
      <c r="B8986" s="1" t="s">
        <v>108455</v>
      </c>
      <c r="C8986" s="3" t="s">
        <v>108457</v>
      </c>
      <c r="D8986" t="s">
        <v>108499</v>
      </c>
      <c r="E8986" t="s">
        <v>108500</v>
      </c>
      <c r="F8986" t="s">
        <v>108487</v>
      </c>
      <c r="G8986" t="s">
        <v>108501</v>
      </c>
      <c r="H8986" t="s">
        <v>108502</v>
      </c>
      <c r="I8986" t="s">
        <v>6</v>
      </c>
      <c r="J8986" t="s">
        <v>108489</v>
      </c>
      <c r="K8986" t="s">
        <v>106998</v>
      </c>
      <c r="L8986" t="s">
        <v>9</v>
      </c>
      <c r="M8986" t="s">
        <v>107179</v>
      </c>
      <c r="N8986">
        <v>0.75832585639887062</v>
      </c>
      <c r="O8986" t="s">
        <v>106828</v>
      </c>
      <c r="P8986" t="s">
        <v>106999</v>
      </c>
      <c r="Q8986" t="s">
        <v>9</v>
      </c>
      <c r="R8986" t="s">
        <v>106823</v>
      </c>
      <c r="S8986" t="s">
        <v>107339</v>
      </c>
      <c r="T8986">
        <v>0.95723192636595567</v>
      </c>
      <c r="U8986">
        <v>1.2622963047991638</v>
      </c>
      <c r="V8986" t="s">
        <v>106827</v>
      </c>
    </row>
    <row r="8987" spans="1:22" ht="14.9" customHeight="1">
      <c r="A8987" t="s">
        <v>107178</v>
      </c>
      <c r="B8987" s="1" t="s">
        <v>108455</v>
      </c>
      <c r="C8987" s="3" t="s">
        <v>108457</v>
      </c>
      <c r="D8987" t="s">
        <v>108499</v>
      </c>
      <c r="E8987" t="s">
        <v>108500</v>
      </c>
      <c r="F8987" t="s">
        <v>108487</v>
      </c>
      <c r="G8987" t="s">
        <v>108501</v>
      </c>
      <c r="H8987" t="s">
        <v>108502</v>
      </c>
      <c r="I8987" t="s">
        <v>6</v>
      </c>
      <c r="J8987" t="s">
        <v>108489</v>
      </c>
      <c r="K8987" t="s">
        <v>106998</v>
      </c>
      <c r="L8987" t="s">
        <v>9</v>
      </c>
      <c r="M8987" t="s">
        <v>107179</v>
      </c>
      <c r="N8987">
        <v>0.75832585639887062</v>
      </c>
      <c r="O8987" t="s">
        <v>106828</v>
      </c>
      <c r="P8987" t="s">
        <v>106999</v>
      </c>
      <c r="Q8987" t="s">
        <v>9</v>
      </c>
      <c r="R8987" t="s">
        <v>106823</v>
      </c>
      <c r="S8987" t="s">
        <v>107340</v>
      </c>
      <c r="T8987">
        <v>0.94487531260103763</v>
      </c>
      <c r="U8987">
        <v>1.2460017084054749</v>
      </c>
      <c r="V8987" t="s">
        <v>106827</v>
      </c>
    </row>
    <row r="8988" spans="1:22" ht="14.9" customHeight="1">
      <c r="A8988" t="s">
        <v>107178</v>
      </c>
      <c r="B8988" s="1" t="s">
        <v>108455</v>
      </c>
      <c r="C8988" s="3" t="s">
        <v>108457</v>
      </c>
      <c r="D8988" t="s">
        <v>108499</v>
      </c>
      <c r="E8988" t="s">
        <v>108500</v>
      </c>
      <c r="F8988" t="s">
        <v>108487</v>
      </c>
      <c r="G8988" t="s">
        <v>108501</v>
      </c>
      <c r="H8988" t="s">
        <v>108502</v>
      </c>
      <c r="I8988" t="s">
        <v>6</v>
      </c>
      <c r="J8988" t="s">
        <v>108489</v>
      </c>
      <c r="K8988" t="s">
        <v>106998</v>
      </c>
      <c r="L8988" t="s">
        <v>9</v>
      </c>
      <c r="M8988" t="s">
        <v>107179</v>
      </c>
      <c r="N8988">
        <v>0.75832585639887062</v>
      </c>
      <c r="O8988" t="s">
        <v>106828</v>
      </c>
      <c r="P8988" t="s">
        <v>106999</v>
      </c>
      <c r="Q8988" t="s">
        <v>9</v>
      </c>
      <c r="R8988" t="s">
        <v>106823</v>
      </c>
      <c r="S8988" t="s">
        <v>107341</v>
      </c>
      <c r="T8988">
        <v>0.82014422917036733</v>
      </c>
      <c r="U8988">
        <v>1.0815195370827246</v>
      </c>
      <c r="V8988" t="s">
        <v>106827</v>
      </c>
    </row>
    <row r="8989" spans="1:22" ht="14.9" customHeight="1">
      <c r="A8989" t="s">
        <v>107178</v>
      </c>
      <c r="B8989" s="1" t="s">
        <v>108455</v>
      </c>
      <c r="C8989" s="3" t="s">
        <v>108457</v>
      </c>
      <c r="D8989" t="s">
        <v>108499</v>
      </c>
      <c r="E8989" t="s">
        <v>108500</v>
      </c>
      <c r="F8989" t="s">
        <v>108487</v>
      </c>
      <c r="G8989" t="s">
        <v>108501</v>
      </c>
      <c r="H8989" t="s">
        <v>108502</v>
      </c>
      <c r="I8989" t="s">
        <v>6</v>
      </c>
      <c r="J8989" t="s">
        <v>108489</v>
      </c>
      <c r="K8989" t="s">
        <v>106998</v>
      </c>
      <c r="L8989" t="s">
        <v>9</v>
      </c>
      <c r="M8989" t="s">
        <v>107179</v>
      </c>
      <c r="N8989">
        <v>0.75832585639887062</v>
      </c>
      <c r="O8989" t="s">
        <v>106828</v>
      </c>
      <c r="P8989" t="s">
        <v>106999</v>
      </c>
      <c r="Q8989" t="s">
        <v>9</v>
      </c>
      <c r="R8989" t="s">
        <v>106823</v>
      </c>
      <c r="S8989" t="s">
        <v>107342</v>
      </c>
      <c r="T8989">
        <v>1</v>
      </c>
      <c r="U8989">
        <v>1.3186943206035318</v>
      </c>
      <c r="V8989" t="s">
        <v>106827</v>
      </c>
    </row>
    <row r="8990" spans="1:22" ht="14.9" customHeight="1">
      <c r="A8990" t="s">
        <v>107178</v>
      </c>
      <c r="B8990" s="1" t="s">
        <v>108455</v>
      </c>
      <c r="C8990" s="3" t="s">
        <v>108457</v>
      </c>
      <c r="D8990" t="s">
        <v>108499</v>
      </c>
      <c r="E8990" t="s">
        <v>108500</v>
      </c>
      <c r="F8990" t="s">
        <v>108487</v>
      </c>
      <c r="G8990" t="s">
        <v>108501</v>
      </c>
      <c r="H8990" t="s">
        <v>108502</v>
      </c>
      <c r="I8990" t="s">
        <v>6</v>
      </c>
      <c r="J8990" t="s">
        <v>108489</v>
      </c>
      <c r="K8990" t="s">
        <v>106998</v>
      </c>
      <c r="L8990" t="s">
        <v>9</v>
      </c>
      <c r="M8990" t="s">
        <v>107179</v>
      </c>
      <c r="N8990">
        <v>0.75832585639887062</v>
      </c>
      <c r="O8990" t="s">
        <v>106828</v>
      </c>
      <c r="P8990" t="s">
        <v>106999</v>
      </c>
      <c r="Q8990" t="s">
        <v>9</v>
      </c>
      <c r="R8990" t="s">
        <v>106823</v>
      </c>
      <c r="S8990" t="s">
        <v>107343</v>
      </c>
      <c r="T8990">
        <v>0.63956699697355035</v>
      </c>
      <c r="U8990">
        <v>0.84339336655447694</v>
      </c>
      <c r="V8990" t="s">
        <v>106827</v>
      </c>
    </row>
    <row r="8991" spans="1:22" ht="14.9" customHeight="1">
      <c r="A8991" t="s">
        <v>107178</v>
      </c>
      <c r="B8991" s="1" t="s">
        <v>108455</v>
      </c>
      <c r="C8991" s="3" t="s">
        <v>108457</v>
      </c>
      <c r="D8991" t="s">
        <v>108499</v>
      </c>
      <c r="E8991" t="s">
        <v>108500</v>
      </c>
      <c r="F8991" t="s">
        <v>108487</v>
      </c>
      <c r="G8991" t="s">
        <v>108501</v>
      </c>
      <c r="H8991" t="s">
        <v>108502</v>
      </c>
      <c r="I8991" t="s">
        <v>6</v>
      </c>
      <c r="J8991" t="s">
        <v>108489</v>
      </c>
      <c r="K8991" t="s">
        <v>106998</v>
      </c>
      <c r="L8991" t="s">
        <v>9</v>
      </c>
      <c r="M8991" t="s">
        <v>107179</v>
      </c>
      <c r="N8991">
        <v>0.75832585639887062</v>
      </c>
      <c r="O8991" t="s">
        <v>106828</v>
      </c>
      <c r="P8991" t="s">
        <v>106999</v>
      </c>
      <c r="Q8991" t="s">
        <v>9</v>
      </c>
      <c r="R8991" t="s">
        <v>106823</v>
      </c>
      <c r="S8991" t="s">
        <v>107344</v>
      </c>
      <c r="T8991">
        <v>5.3892799074797493E-2</v>
      </c>
      <c r="U8991">
        <v>7.1068128061362715E-2</v>
      </c>
      <c r="V8991" t="s">
        <v>106827</v>
      </c>
    </row>
    <row r="8992" spans="1:22" ht="14.9" customHeight="1">
      <c r="A8992" t="s">
        <v>107178</v>
      </c>
      <c r="B8992" s="1" t="s">
        <v>108455</v>
      </c>
      <c r="C8992" s="3" t="s">
        <v>108457</v>
      </c>
      <c r="D8992" t="s">
        <v>108499</v>
      </c>
      <c r="E8992" t="s">
        <v>108500</v>
      </c>
      <c r="F8992" t="s">
        <v>108487</v>
      </c>
      <c r="G8992" t="s">
        <v>108501</v>
      </c>
      <c r="H8992" t="s">
        <v>108502</v>
      </c>
      <c r="I8992" t="s">
        <v>6</v>
      </c>
      <c r="J8992" t="s">
        <v>108489</v>
      </c>
      <c r="K8992" t="s">
        <v>106998</v>
      </c>
      <c r="L8992" t="s">
        <v>9</v>
      </c>
      <c r="M8992" t="s">
        <v>107179</v>
      </c>
      <c r="N8992">
        <v>0.75832585639887062</v>
      </c>
      <c r="O8992" t="s">
        <v>106828</v>
      </c>
      <c r="P8992" t="s">
        <v>106999</v>
      </c>
      <c r="Q8992" t="s">
        <v>9</v>
      </c>
      <c r="R8992" t="s">
        <v>106823</v>
      </c>
      <c r="S8992" t="s">
        <v>107345</v>
      </c>
      <c r="T8992">
        <v>0.64383790903201599</v>
      </c>
      <c r="U8992">
        <v>0.84902539402977273</v>
      </c>
      <c r="V8992" t="s">
        <v>106827</v>
      </c>
    </row>
    <row r="8993" spans="1:22" ht="14.9" customHeight="1">
      <c r="A8993" t="s">
        <v>107178</v>
      </c>
      <c r="B8993" s="1" t="s">
        <v>108455</v>
      </c>
      <c r="C8993" s="3" t="s">
        <v>108457</v>
      </c>
      <c r="D8993" t="s">
        <v>108499</v>
      </c>
      <c r="E8993" t="s">
        <v>108500</v>
      </c>
      <c r="F8993" t="s">
        <v>108487</v>
      </c>
      <c r="G8993" t="s">
        <v>108501</v>
      </c>
      <c r="H8993" t="s">
        <v>108502</v>
      </c>
      <c r="I8993" t="s">
        <v>6</v>
      </c>
      <c r="J8993" t="s">
        <v>108489</v>
      </c>
      <c r="K8993" t="s">
        <v>106998</v>
      </c>
      <c r="L8993" t="s">
        <v>9</v>
      </c>
      <c r="M8993" t="s">
        <v>107179</v>
      </c>
      <c r="N8993">
        <v>0.75832585639887062</v>
      </c>
      <c r="O8993" t="s">
        <v>106828</v>
      </c>
      <c r="P8993" t="s">
        <v>106999</v>
      </c>
      <c r="Q8993" t="s">
        <v>9</v>
      </c>
      <c r="R8993" t="s">
        <v>106823</v>
      </c>
      <c r="S8993" t="s">
        <v>107346</v>
      </c>
      <c r="T8993">
        <v>0.59840080857713784</v>
      </c>
      <c r="U8993">
        <v>0.78910774771523273</v>
      </c>
      <c r="V8993" t="s">
        <v>106827</v>
      </c>
    </row>
    <row r="8994" spans="1:22" ht="14.9" customHeight="1">
      <c r="A8994" t="s">
        <v>107178</v>
      </c>
      <c r="B8994" s="1" t="s">
        <v>108455</v>
      </c>
      <c r="C8994" s="3" t="s">
        <v>108457</v>
      </c>
      <c r="D8994" t="s">
        <v>108499</v>
      </c>
      <c r="E8994" t="s">
        <v>108500</v>
      </c>
      <c r="F8994" t="s">
        <v>108487</v>
      </c>
      <c r="G8994" t="s">
        <v>108501</v>
      </c>
      <c r="H8994" t="s">
        <v>108502</v>
      </c>
      <c r="I8994" t="s">
        <v>6</v>
      </c>
      <c r="J8994" t="s">
        <v>108489</v>
      </c>
      <c r="K8994" t="s">
        <v>106998</v>
      </c>
      <c r="L8994" t="s">
        <v>9</v>
      </c>
      <c r="M8994" t="s">
        <v>107179</v>
      </c>
      <c r="N8994">
        <v>0.75832585639887062</v>
      </c>
      <c r="O8994" t="s">
        <v>106828</v>
      </c>
      <c r="P8994" t="s">
        <v>106999</v>
      </c>
      <c r="Q8994" t="s">
        <v>9</v>
      </c>
      <c r="R8994" t="s">
        <v>106823</v>
      </c>
      <c r="S8994" t="s">
        <v>107347</v>
      </c>
      <c r="T8994">
        <v>0.7146481374919349</v>
      </c>
      <c r="U8994">
        <v>0.94240244014050634</v>
      </c>
      <c r="V8994" t="s">
        <v>106827</v>
      </c>
    </row>
    <row r="8995" spans="1:22" ht="14.9" customHeight="1">
      <c r="A8995" t="s">
        <v>107178</v>
      </c>
      <c r="B8995" s="1" t="s">
        <v>108455</v>
      </c>
      <c r="C8995" s="3" t="s">
        <v>108457</v>
      </c>
      <c r="D8995" t="s">
        <v>108499</v>
      </c>
      <c r="E8995" t="s">
        <v>108500</v>
      </c>
      <c r="F8995" t="s">
        <v>108487</v>
      </c>
      <c r="G8995" t="s">
        <v>108501</v>
      </c>
      <c r="H8995" t="s">
        <v>108502</v>
      </c>
      <c r="I8995" t="s">
        <v>6</v>
      </c>
      <c r="J8995" t="s">
        <v>108489</v>
      </c>
      <c r="K8995" t="s">
        <v>106998</v>
      </c>
      <c r="L8995" t="s">
        <v>9</v>
      </c>
      <c r="M8995" t="s">
        <v>107179</v>
      </c>
      <c r="N8995">
        <v>0.75832585639887062</v>
      </c>
      <c r="O8995" t="s">
        <v>106828</v>
      </c>
      <c r="P8995" t="s">
        <v>106999</v>
      </c>
      <c r="Q8995" t="s">
        <v>9</v>
      </c>
      <c r="R8995" t="s">
        <v>106823</v>
      </c>
      <c r="S8995" t="s">
        <v>107348</v>
      </c>
      <c r="T8995">
        <v>0.9905285579901798</v>
      </c>
      <c r="U8995">
        <v>1.3062043838172561</v>
      </c>
      <c r="V8995" t="s">
        <v>106827</v>
      </c>
    </row>
    <row r="8996" spans="1:22" ht="14.9" customHeight="1">
      <c r="A8996" t="s">
        <v>107178</v>
      </c>
      <c r="B8996" s="1" t="s">
        <v>108455</v>
      </c>
      <c r="C8996" s="3" t="s">
        <v>108457</v>
      </c>
      <c r="D8996" t="s">
        <v>108499</v>
      </c>
      <c r="E8996" t="s">
        <v>108500</v>
      </c>
      <c r="F8996" t="s">
        <v>108487</v>
      </c>
      <c r="G8996" t="s">
        <v>108501</v>
      </c>
      <c r="H8996" t="s">
        <v>108502</v>
      </c>
      <c r="I8996" t="s">
        <v>6</v>
      </c>
      <c r="J8996" t="s">
        <v>108489</v>
      </c>
      <c r="K8996" t="s">
        <v>106998</v>
      </c>
      <c r="L8996" t="s">
        <v>9</v>
      </c>
      <c r="M8996" t="s">
        <v>107179</v>
      </c>
      <c r="N8996">
        <v>0.75832585639887062</v>
      </c>
      <c r="O8996" t="s">
        <v>106828</v>
      </c>
      <c r="P8996" t="s">
        <v>106999</v>
      </c>
      <c r="Q8996" t="s">
        <v>9</v>
      </c>
      <c r="R8996" t="s">
        <v>106823</v>
      </c>
      <c r="S8996" t="s">
        <v>107349</v>
      </c>
      <c r="T8996">
        <v>0.70002952336186741</v>
      </c>
      <c r="U8996">
        <v>0.92312495671209183</v>
      </c>
      <c r="V8996" t="s">
        <v>106827</v>
      </c>
    </row>
    <row r="8997" spans="1:22" ht="14.9" customHeight="1">
      <c r="A8997" t="s">
        <v>107178</v>
      </c>
      <c r="B8997" s="1" t="s">
        <v>108455</v>
      </c>
      <c r="C8997" s="3" t="s">
        <v>108457</v>
      </c>
      <c r="D8997" t="s">
        <v>108499</v>
      </c>
      <c r="E8997" t="s">
        <v>108500</v>
      </c>
      <c r="F8997" t="s">
        <v>108487</v>
      </c>
      <c r="G8997" t="s">
        <v>108501</v>
      </c>
      <c r="H8997" t="s">
        <v>108502</v>
      </c>
      <c r="I8997" t="s">
        <v>6</v>
      </c>
      <c r="J8997" t="s">
        <v>108489</v>
      </c>
      <c r="K8997" t="s">
        <v>106998</v>
      </c>
      <c r="L8997" t="s">
        <v>9</v>
      </c>
      <c r="M8997" t="s">
        <v>107179</v>
      </c>
      <c r="N8997">
        <v>0.75832585639887062</v>
      </c>
      <c r="O8997" t="s">
        <v>106828</v>
      </c>
      <c r="P8997" t="s">
        <v>106999</v>
      </c>
      <c r="Q8997" t="s">
        <v>9</v>
      </c>
      <c r="R8997" t="s">
        <v>106823</v>
      </c>
      <c r="S8997" t="s">
        <v>107350</v>
      </c>
      <c r="T8997">
        <v>0.98774804010629613</v>
      </c>
      <c r="U8997">
        <v>1.3025377306754422</v>
      </c>
      <c r="V8997" t="s">
        <v>106827</v>
      </c>
    </row>
    <row r="8998" spans="1:22" ht="14.9" customHeight="1">
      <c r="A8998" t="s">
        <v>107351</v>
      </c>
      <c r="B8998" s="1" t="s">
        <v>108458</v>
      </c>
      <c r="C8998" s="3" t="s">
        <v>108459</v>
      </c>
      <c r="D8998" t="s">
        <v>108504</v>
      </c>
      <c r="E8998" t="s">
        <v>108505</v>
      </c>
      <c r="F8998" t="s">
        <v>108506</v>
      </c>
      <c r="G8998" t="s">
        <v>108507</v>
      </c>
      <c r="H8998" t="s">
        <v>108508</v>
      </c>
      <c r="I8998" t="s">
        <v>6</v>
      </c>
      <c r="J8998" t="s">
        <v>108489</v>
      </c>
      <c r="K8998" t="s">
        <v>107352</v>
      </c>
      <c r="L8998" t="s">
        <v>9</v>
      </c>
      <c r="M8998" t="s">
        <v>107353</v>
      </c>
      <c r="N8998">
        <v>1.0001</v>
      </c>
      <c r="O8998" t="s">
        <v>11</v>
      </c>
      <c r="P8998" t="s">
        <v>107354</v>
      </c>
      <c r="Q8998" t="s">
        <v>107355</v>
      </c>
      <c r="R8998" t="s">
        <v>106822</v>
      </c>
      <c r="S8998" t="s">
        <v>107353</v>
      </c>
      <c r="T8998">
        <v>1</v>
      </c>
      <c r="U8998">
        <v>1</v>
      </c>
      <c r="V8998" t="s">
        <v>106827</v>
      </c>
    </row>
    <row r="8999" spans="1:22" ht="14.9" customHeight="1">
      <c r="A8999" t="s">
        <v>107351</v>
      </c>
      <c r="B8999" s="1" t="s">
        <v>108458</v>
      </c>
      <c r="C8999" s="3" t="s">
        <v>108459</v>
      </c>
      <c r="D8999" t="s">
        <v>108504</v>
      </c>
      <c r="E8999" t="s">
        <v>108505</v>
      </c>
      <c r="F8999" t="s">
        <v>108506</v>
      </c>
      <c r="G8999" t="s">
        <v>108507</v>
      </c>
      <c r="H8999" t="s">
        <v>108508</v>
      </c>
      <c r="I8999" t="s">
        <v>6</v>
      </c>
      <c r="J8999" t="s">
        <v>108489</v>
      </c>
      <c r="K8999" t="s">
        <v>107352</v>
      </c>
      <c r="L8999" t="s">
        <v>9</v>
      </c>
      <c r="M8999" t="s">
        <v>107353</v>
      </c>
      <c r="N8999">
        <v>1.0001</v>
      </c>
      <c r="O8999" t="s">
        <v>11</v>
      </c>
      <c r="P8999" t="s">
        <v>107354</v>
      </c>
      <c r="Q8999" t="s">
        <v>107355</v>
      </c>
      <c r="R8999" t="s">
        <v>106822</v>
      </c>
      <c r="S8999" t="s">
        <v>107356</v>
      </c>
      <c r="T8999">
        <v>1.3877787807814457E-17</v>
      </c>
      <c r="U8999">
        <v>1.3877787807814457E-17</v>
      </c>
      <c r="V8999" t="s">
        <v>106827</v>
      </c>
    </row>
    <row r="9000" spans="1:22" ht="14.9" customHeight="1">
      <c r="A9000" t="s">
        <v>107351</v>
      </c>
      <c r="B9000" s="1" t="s">
        <v>108458</v>
      </c>
      <c r="C9000" s="3" t="s">
        <v>108459</v>
      </c>
      <c r="D9000" t="s">
        <v>108504</v>
      </c>
      <c r="E9000" t="s">
        <v>108505</v>
      </c>
      <c r="F9000" t="s">
        <v>108506</v>
      </c>
      <c r="G9000" t="s">
        <v>108507</v>
      </c>
      <c r="H9000" t="s">
        <v>108508</v>
      </c>
      <c r="I9000" t="s">
        <v>6</v>
      </c>
      <c r="J9000" t="s">
        <v>108489</v>
      </c>
      <c r="K9000" t="s">
        <v>107352</v>
      </c>
      <c r="L9000" t="s">
        <v>9</v>
      </c>
      <c r="M9000" t="s">
        <v>107353</v>
      </c>
      <c r="N9000">
        <v>1.0001</v>
      </c>
      <c r="O9000" t="s">
        <v>11</v>
      </c>
      <c r="P9000" t="s">
        <v>107354</v>
      </c>
      <c r="Q9000" t="s">
        <v>107355</v>
      </c>
      <c r="R9000" t="s">
        <v>106822</v>
      </c>
      <c r="S9000" t="s">
        <v>107357</v>
      </c>
      <c r="T9000">
        <v>4.4092436113461059E-3</v>
      </c>
      <c r="U9000">
        <v>4.4092436113461059E-3</v>
      </c>
      <c r="V9000" t="s">
        <v>106827</v>
      </c>
    </row>
    <row r="9001" spans="1:22" ht="14.9" customHeight="1">
      <c r="A9001" t="s">
        <v>107351</v>
      </c>
      <c r="B9001" s="1" t="s">
        <v>108458</v>
      </c>
      <c r="C9001" s="3" t="s">
        <v>108459</v>
      </c>
      <c r="D9001" t="s">
        <v>108504</v>
      </c>
      <c r="E9001" t="s">
        <v>108505</v>
      </c>
      <c r="F9001" t="s">
        <v>108506</v>
      </c>
      <c r="G9001" t="s">
        <v>108507</v>
      </c>
      <c r="H9001" t="s">
        <v>108508</v>
      </c>
      <c r="I9001" t="s">
        <v>6</v>
      </c>
      <c r="J9001" t="s">
        <v>108489</v>
      </c>
      <c r="K9001" t="s">
        <v>107352</v>
      </c>
      <c r="L9001" t="s">
        <v>9</v>
      </c>
      <c r="M9001" t="s">
        <v>107353</v>
      </c>
      <c r="N9001">
        <v>1.0001</v>
      </c>
      <c r="O9001" t="s">
        <v>11</v>
      </c>
      <c r="P9001" t="s">
        <v>107354</v>
      </c>
      <c r="Q9001" t="s">
        <v>107355</v>
      </c>
      <c r="R9001" t="s">
        <v>106822</v>
      </c>
      <c r="S9001" t="s">
        <v>107358</v>
      </c>
      <c r="T9001">
        <v>2.3523340264837794E-2</v>
      </c>
      <c r="U9001">
        <v>2.3523340264837794E-2</v>
      </c>
      <c r="V9001" t="s">
        <v>106827</v>
      </c>
    </row>
    <row r="9002" spans="1:22" ht="14.9" customHeight="1">
      <c r="A9002" t="s">
        <v>107351</v>
      </c>
      <c r="B9002" s="1" t="s">
        <v>108458</v>
      </c>
      <c r="C9002" s="3" t="s">
        <v>108459</v>
      </c>
      <c r="D9002" t="s">
        <v>108504</v>
      </c>
      <c r="E9002" t="s">
        <v>108505</v>
      </c>
      <c r="F9002" t="s">
        <v>108506</v>
      </c>
      <c r="G9002" t="s">
        <v>108507</v>
      </c>
      <c r="H9002" t="s">
        <v>108508</v>
      </c>
      <c r="I9002" t="s">
        <v>6</v>
      </c>
      <c r="J9002" t="s">
        <v>108489</v>
      </c>
      <c r="K9002" t="s">
        <v>107352</v>
      </c>
      <c r="L9002" t="s">
        <v>9</v>
      </c>
      <c r="M9002" t="s">
        <v>107353</v>
      </c>
      <c r="N9002">
        <v>1.0001</v>
      </c>
      <c r="O9002" t="s">
        <v>11</v>
      </c>
      <c r="P9002" t="s">
        <v>107354</v>
      </c>
      <c r="Q9002" t="s">
        <v>107355</v>
      </c>
      <c r="R9002" t="s">
        <v>106822</v>
      </c>
      <c r="S9002" t="s">
        <v>107359</v>
      </c>
      <c r="T9002">
        <v>2.7687481761788771E-2</v>
      </c>
      <c r="U9002">
        <v>2.7687481761788771E-2</v>
      </c>
      <c r="V9002" t="s">
        <v>106827</v>
      </c>
    </row>
    <row r="9003" spans="1:22" ht="14.9" customHeight="1">
      <c r="A9003" t="s">
        <v>107351</v>
      </c>
      <c r="B9003" s="1" t="s">
        <v>108458</v>
      </c>
      <c r="C9003" s="3" t="s">
        <v>108459</v>
      </c>
      <c r="D9003" t="s">
        <v>108504</v>
      </c>
      <c r="E9003" t="s">
        <v>108505</v>
      </c>
      <c r="F9003" t="s">
        <v>108506</v>
      </c>
      <c r="G9003" t="s">
        <v>108507</v>
      </c>
      <c r="H9003" t="s">
        <v>108508</v>
      </c>
      <c r="I9003" t="s">
        <v>6</v>
      </c>
      <c r="J9003" t="s">
        <v>108489</v>
      </c>
      <c r="K9003" t="s">
        <v>107352</v>
      </c>
      <c r="L9003" t="s">
        <v>9</v>
      </c>
      <c r="M9003" t="s">
        <v>107353</v>
      </c>
      <c r="N9003">
        <v>1.0001</v>
      </c>
      <c r="O9003" t="s">
        <v>11</v>
      </c>
      <c r="P9003" t="s">
        <v>107354</v>
      </c>
      <c r="Q9003" t="s">
        <v>107355</v>
      </c>
      <c r="R9003" t="s">
        <v>106822</v>
      </c>
      <c r="S9003" t="s">
        <v>107360</v>
      </c>
      <c r="T9003">
        <v>3.4075633115821014E-2</v>
      </c>
      <c r="U9003">
        <v>3.4075633115821014E-2</v>
      </c>
      <c r="V9003" t="s">
        <v>106827</v>
      </c>
    </row>
    <row r="9004" spans="1:22" ht="14.9" customHeight="1">
      <c r="A9004" t="s">
        <v>107351</v>
      </c>
      <c r="B9004" s="1" t="s">
        <v>108458</v>
      </c>
      <c r="C9004" s="3" t="s">
        <v>108459</v>
      </c>
      <c r="D9004" t="s">
        <v>108504</v>
      </c>
      <c r="E9004" t="s">
        <v>108505</v>
      </c>
      <c r="F9004" t="s">
        <v>108506</v>
      </c>
      <c r="G9004" t="s">
        <v>108507</v>
      </c>
      <c r="H9004" t="s">
        <v>108508</v>
      </c>
      <c r="I9004" t="s">
        <v>6</v>
      </c>
      <c r="J9004" t="s">
        <v>108489</v>
      </c>
      <c r="K9004" t="s">
        <v>107352</v>
      </c>
      <c r="L9004" t="s">
        <v>9</v>
      </c>
      <c r="M9004" t="s">
        <v>107353</v>
      </c>
      <c r="N9004">
        <v>1.0001</v>
      </c>
      <c r="O9004" t="s">
        <v>11</v>
      </c>
      <c r="P9004" t="s">
        <v>107354</v>
      </c>
      <c r="Q9004" t="s">
        <v>107355</v>
      </c>
      <c r="R9004" t="s">
        <v>106822</v>
      </c>
      <c r="S9004" t="s">
        <v>107361</v>
      </c>
      <c r="T9004">
        <v>3.4166584661103033E-2</v>
      </c>
      <c r="U9004">
        <v>3.4166584661103033E-2</v>
      </c>
      <c r="V9004" t="s">
        <v>106827</v>
      </c>
    </row>
    <row r="9005" spans="1:22" ht="14.9" customHeight="1">
      <c r="A9005" t="s">
        <v>107351</v>
      </c>
      <c r="B9005" s="1" t="s">
        <v>108458</v>
      </c>
      <c r="C9005" s="3" t="s">
        <v>108459</v>
      </c>
      <c r="D9005" t="s">
        <v>108504</v>
      </c>
      <c r="E9005" t="s">
        <v>108505</v>
      </c>
      <c r="F9005" t="s">
        <v>108506</v>
      </c>
      <c r="G9005" t="s">
        <v>108507</v>
      </c>
      <c r="H9005" t="s">
        <v>108508</v>
      </c>
      <c r="I9005" t="s">
        <v>6</v>
      </c>
      <c r="J9005" t="s">
        <v>108489</v>
      </c>
      <c r="K9005" t="s">
        <v>107352</v>
      </c>
      <c r="L9005" t="s">
        <v>9</v>
      </c>
      <c r="M9005" t="s">
        <v>107353</v>
      </c>
      <c r="N9005">
        <v>1.0001</v>
      </c>
      <c r="O9005" t="s">
        <v>11</v>
      </c>
      <c r="P9005" t="s">
        <v>107354</v>
      </c>
      <c r="Q9005" t="s">
        <v>107355</v>
      </c>
      <c r="R9005" t="s">
        <v>106822</v>
      </c>
      <c r="S9005" t="s">
        <v>107362</v>
      </c>
      <c r="T9005">
        <v>3.9148196832459022E-2</v>
      </c>
      <c r="U9005">
        <v>3.9148196832459022E-2</v>
      </c>
      <c r="V9005" t="s">
        <v>106827</v>
      </c>
    </row>
    <row r="9006" spans="1:22" ht="14.9" customHeight="1">
      <c r="A9006" t="s">
        <v>107351</v>
      </c>
      <c r="B9006" s="1" t="s">
        <v>108458</v>
      </c>
      <c r="C9006" s="3" t="s">
        <v>108459</v>
      </c>
      <c r="D9006" t="s">
        <v>108504</v>
      </c>
      <c r="E9006" t="s">
        <v>108505</v>
      </c>
      <c r="F9006" t="s">
        <v>108506</v>
      </c>
      <c r="G9006" t="s">
        <v>108507</v>
      </c>
      <c r="H9006" t="s">
        <v>108508</v>
      </c>
      <c r="I9006" t="s">
        <v>6</v>
      </c>
      <c r="J9006" t="s">
        <v>108489</v>
      </c>
      <c r="K9006" t="s">
        <v>107352</v>
      </c>
      <c r="L9006" t="s">
        <v>9</v>
      </c>
      <c r="M9006" t="s">
        <v>107353</v>
      </c>
      <c r="N9006">
        <v>1.0001</v>
      </c>
      <c r="O9006" t="s">
        <v>11</v>
      </c>
      <c r="P9006" t="s">
        <v>107354</v>
      </c>
      <c r="Q9006" t="s">
        <v>107355</v>
      </c>
      <c r="R9006" t="s">
        <v>106822</v>
      </c>
      <c r="S9006" t="s">
        <v>107363</v>
      </c>
      <c r="T9006">
        <v>3.9985191614245991E-2</v>
      </c>
      <c r="U9006">
        <v>3.9985191614245991E-2</v>
      </c>
      <c r="V9006" t="s">
        <v>106827</v>
      </c>
    </row>
    <row r="9007" spans="1:22" ht="14.9" customHeight="1">
      <c r="A9007" t="s">
        <v>107351</v>
      </c>
      <c r="B9007" s="1" t="s">
        <v>108458</v>
      </c>
      <c r="C9007" s="3" t="s">
        <v>108459</v>
      </c>
      <c r="D9007" t="s">
        <v>108504</v>
      </c>
      <c r="E9007" t="s">
        <v>108505</v>
      </c>
      <c r="F9007" t="s">
        <v>108506</v>
      </c>
      <c r="G9007" t="s">
        <v>108507</v>
      </c>
      <c r="H9007" t="s">
        <v>108508</v>
      </c>
      <c r="I9007" t="s">
        <v>6</v>
      </c>
      <c r="J9007" t="s">
        <v>108489</v>
      </c>
      <c r="K9007" t="s">
        <v>107352</v>
      </c>
      <c r="L9007" t="s">
        <v>9</v>
      </c>
      <c r="M9007" t="s">
        <v>107353</v>
      </c>
      <c r="N9007">
        <v>1.0001</v>
      </c>
      <c r="O9007" t="s">
        <v>11</v>
      </c>
      <c r="P9007" t="s">
        <v>107354</v>
      </c>
      <c r="Q9007" t="s">
        <v>107355</v>
      </c>
      <c r="R9007" t="s">
        <v>106822</v>
      </c>
      <c r="S9007" t="s">
        <v>107364</v>
      </c>
      <c r="T9007">
        <v>4.1871673843489374E-2</v>
      </c>
      <c r="U9007">
        <v>4.1871673843489374E-2</v>
      </c>
      <c r="V9007" t="s">
        <v>106827</v>
      </c>
    </row>
    <row r="9008" spans="1:22" ht="14.9" customHeight="1">
      <c r="A9008" t="s">
        <v>107351</v>
      </c>
      <c r="B9008" s="1" t="s">
        <v>108458</v>
      </c>
      <c r="C9008" s="3" t="s">
        <v>108459</v>
      </c>
      <c r="D9008" t="s">
        <v>108504</v>
      </c>
      <c r="E9008" t="s">
        <v>108505</v>
      </c>
      <c r="F9008" t="s">
        <v>108506</v>
      </c>
      <c r="G9008" t="s">
        <v>108507</v>
      </c>
      <c r="H9008" t="s">
        <v>108508</v>
      </c>
      <c r="I9008" t="s">
        <v>6</v>
      </c>
      <c r="J9008" t="s">
        <v>108489</v>
      </c>
      <c r="K9008" t="s">
        <v>107352</v>
      </c>
      <c r="L9008" t="s">
        <v>9</v>
      </c>
      <c r="M9008" t="s">
        <v>107353</v>
      </c>
      <c r="N9008">
        <v>1.0001</v>
      </c>
      <c r="O9008" t="s">
        <v>11</v>
      </c>
      <c r="P9008" t="s">
        <v>107354</v>
      </c>
      <c r="Q9008" t="s">
        <v>107355</v>
      </c>
      <c r="R9008" t="s">
        <v>106822</v>
      </c>
      <c r="S9008" t="s">
        <v>107365</v>
      </c>
      <c r="T9008">
        <v>4.2657764802710496E-2</v>
      </c>
      <c r="U9008">
        <v>4.2657764802710496E-2</v>
      </c>
      <c r="V9008" t="s">
        <v>106827</v>
      </c>
    </row>
    <row r="9009" spans="1:22" ht="14.9" customHeight="1">
      <c r="A9009" t="s">
        <v>107351</v>
      </c>
      <c r="B9009" s="1" t="s">
        <v>108458</v>
      </c>
      <c r="C9009" s="3" t="s">
        <v>108459</v>
      </c>
      <c r="D9009" t="s">
        <v>108504</v>
      </c>
      <c r="E9009" t="s">
        <v>108505</v>
      </c>
      <c r="F9009" t="s">
        <v>108506</v>
      </c>
      <c r="G9009" t="s">
        <v>108507</v>
      </c>
      <c r="H9009" t="s">
        <v>108508</v>
      </c>
      <c r="I9009" t="s">
        <v>6</v>
      </c>
      <c r="J9009" t="s">
        <v>108489</v>
      </c>
      <c r="K9009" t="s">
        <v>107352</v>
      </c>
      <c r="L9009" t="s">
        <v>9</v>
      </c>
      <c r="M9009" t="s">
        <v>107353</v>
      </c>
      <c r="N9009">
        <v>1.0001</v>
      </c>
      <c r="O9009" t="s">
        <v>11</v>
      </c>
      <c r="P9009" t="s">
        <v>107354</v>
      </c>
      <c r="Q9009" t="s">
        <v>107355</v>
      </c>
      <c r="R9009" t="s">
        <v>106822</v>
      </c>
      <c r="S9009" t="s">
        <v>107366</v>
      </c>
      <c r="T9009">
        <v>4.403773790017057E-2</v>
      </c>
      <c r="U9009">
        <v>4.403773790017057E-2</v>
      </c>
      <c r="V9009" t="s">
        <v>106827</v>
      </c>
    </row>
    <row r="9010" spans="1:22" ht="14.9" customHeight="1">
      <c r="A9010" t="s">
        <v>107351</v>
      </c>
      <c r="B9010" s="1" t="s">
        <v>108458</v>
      </c>
      <c r="C9010" s="3" t="s">
        <v>108459</v>
      </c>
      <c r="D9010" t="s">
        <v>108504</v>
      </c>
      <c r="E9010" t="s">
        <v>108505</v>
      </c>
      <c r="F9010" t="s">
        <v>108506</v>
      </c>
      <c r="G9010" t="s">
        <v>108507</v>
      </c>
      <c r="H9010" t="s">
        <v>108508</v>
      </c>
      <c r="I9010" t="s">
        <v>6</v>
      </c>
      <c r="J9010" t="s">
        <v>108489</v>
      </c>
      <c r="K9010" t="s">
        <v>107352</v>
      </c>
      <c r="L9010" t="s">
        <v>9</v>
      </c>
      <c r="M9010" t="s">
        <v>107353</v>
      </c>
      <c r="N9010">
        <v>1.0001</v>
      </c>
      <c r="O9010" t="s">
        <v>11</v>
      </c>
      <c r="P9010" t="s">
        <v>107354</v>
      </c>
      <c r="Q9010" t="s">
        <v>107355</v>
      </c>
      <c r="R9010" t="s">
        <v>106822</v>
      </c>
      <c r="S9010" t="s">
        <v>107367</v>
      </c>
      <c r="T9010">
        <v>4.8925014001024662E-2</v>
      </c>
      <c r="U9010">
        <v>4.8925014001024662E-2</v>
      </c>
      <c r="V9010" t="s">
        <v>106827</v>
      </c>
    </row>
    <row r="9011" spans="1:22" ht="14.9" customHeight="1">
      <c r="A9011" t="s">
        <v>107351</v>
      </c>
      <c r="B9011" s="1" t="s">
        <v>108458</v>
      </c>
      <c r="C9011" s="3" t="s">
        <v>108459</v>
      </c>
      <c r="D9011" t="s">
        <v>108504</v>
      </c>
      <c r="E9011" t="s">
        <v>108505</v>
      </c>
      <c r="F9011" t="s">
        <v>108506</v>
      </c>
      <c r="G9011" t="s">
        <v>108507</v>
      </c>
      <c r="H9011" t="s">
        <v>108508</v>
      </c>
      <c r="I9011" t="s">
        <v>6</v>
      </c>
      <c r="J9011" t="s">
        <v>108489</v>
      </c>
      <c r="K9011" t="s">
        <v>107352</v>
      </c>
      <c r="L9011" t="s">
        <v>9</v>
      </c>
      <c r="M9011" t="s">
        <v>107353</v>
      </c>
      <c r="N9011">
        <v>1.0001</v>
      </c>
      <c r="O9011" t="s">
        <v>11</v>
      </c>
      <c r="P9011" t="s">
        <v>107354</v>
      </c>
      <c r="Q9011" t="s">
        <v>107355</v>
      </c>
      <c r="R9011" t="s">
        <v>106822</v>
      </c>
      <c r="S9011" t="s">
        <v>107368</v>
      </c>
      <c r="T9011">
        <v>5.0064220612900064E-2</v>
      </c>
      <c r="U9011">
        <v>5.0064220612900064E-2</v>
      </c>
      <c r="V9011" t="s">
        <v>106827</v>
      </c>
    </row>
    <row r="9012" spans="1:22" ht="14.9" customHeight="1">
      <c r="A9012" t="s">
        <v>107351</v>
      </c>
      <c r="B9012" s="1" t="s">
        <v>108458</v>
      </c>
      <c r="C9012" s="3" t="s">
        <v>108459</v>
      </c>
      <c r="D9012" t="s">
        <v>108504</v>
      </c>
      <c r="E9012" t="s">
        <v>108505</v>
      </c>
      <c r="F9012" t="s">
        <v>108506</v>
      </c>
      <c r="G9012" t="s">
        <v>108507</v>
      </c>
      <c r="H9012" t="s">
        <v>108508</v>
      </c>
      <c r="I9012" t="s">
        <v>6</v>
      </c>
      <c r="J9012" t="s">
        <v>108489</v>
      </c>
      <c r="K9012" t="s">
        <v>107352</v>
      </c>
      <c r="L9012" t="s">
        <v>9</v>
      </c>
      <c r="M9012" t="s">
        <v>107353</v>
      </c>
      <c r="N9012">
        <v>1.0001</v>
      </c>
      <c r="O9012" t="s">
        <v>11</v>
      </c>
      <c r="P9012" t="s">
        <v>107354</v>
      </c>
      <c r="Q9012" t="s">
        <v>107355</v>
      </c>
      <c r="R9012" t="s">
        <v>106822</v>
      </c>
      <c r="S9012" t="s">
        <v>107369</v>
      </c>
      <c r="T9012">
        <v>5.0978356838934015E-2</v>
      </c>
      <c r="U9012">
        <v>5.0978356838934015E-2</v>
      </c>
      <c r="V9012" t="s">
        <v>106827</v>
      </c>
    </row>
    <row r="9013" spans="1:22" ht="14.9" customHeight="1">
      <c r="A9013" t="s">
        <v>107351</v>
      </c>
      <c r="B9013" s="1" t="s">
        <v>108458</v>
      </c>
      <c r="C9013" s="3" t="s">
        <v>108459</v>
      </c>
      <c r="D9013" t="s">
        <v>108504</v>
      </c>
      <c r="E9013" t="s">
        <v>108505</v>
      </c>
      <c r="F9013" t="s">
        <v>108506</v>
      </c>
      <c r="G9013" t="s">
        <v>108507</v>
      </c>
      <c r="H9013" t="s">
        <v>108508</v>
      </c>
      <c r="I9013" t="s">
        <v>6</v>
      </c>
      <c r="J9013" t="s">
        <v>108489</v>
      </c>
      <c r="K9013" t="s">
        <v>107352</v>
      </c>
      <c r="L9013" t="s">
        <v>9</v>
      </c>
      <c r="M9013" t="s">
        <v>107353</v>
      </c>
      <c r="N9013">
        <v>1.0001</v>
      </c>
      <c r="O9013" t="s">
        <v>11</v>
      </c>
      <c r="P9013" t="s">
        <v>107354</v>
      </c>
      <c r="Q9013" t="s">
        <v>107355</v>
      </c>
      <c r="R9013" t="s">
        <v>106822</v>
      </c>
      <c r="S9013" t="s">
        <v>107370</v>
      </c>
      <c r="T9013">
        <v>5.3582895932742639E-2</v>
      </c>
      <c r="U9013">
        <v>5.3582895932742639E-2</v>
      </c>
      <c r="V9013" t="s">
        <v>106827</v>
      </c>
    </row>
    <row r="9014" spans="1:22" ht="14.9" customHeight="1">
      <c r="A9014" t="s">
        <v>107351</v>
      </c>
      <c r="B9014" s="1" t="s">
        <v>108458</v>
      </c>
      <c r="C9014" s="3" t="s">
        <v>108459</v>
      </c>
      <c r="D9014" t="s">
        <v>108504</v>
      </c>
      <c r="E9014" t="s">
        <v>108505</v>
      </c>
      <c r="F9014" t="s">
        <v>108506</v>
      </c>
      <c r="G9014" t="s">
        <v>108507</v>
      </c>
      <c r="H9014" t="s">
        <v>108508</v>
      </c>
      <c r="I9014" t="s">
        <v>6</v>
      </c>
      <c r="J9014" t="s">
        <v>108489</v>
      </c>
      <c r="K9014" t="s">
        <v>107352</v>
      </c>
      <c r="L9014" t="s">
        <v>9</v>
      </c>
      <c r="M9014" t="s">
        <v>107353</v>
      </c>
      <c r="N9014">
        <v>1.0001</v>
      </c>
      <c r="O9014" t="s">
        <v>11</v>
      </c>
      <c r="P9014" t="s">
        <v>107354</v>
      </c>
      <c r="Q9014" t="s">
        <v>107355</v>
      </c>
      <c r="R9014" t="s">
        <v>106822</v>
      </c>
      <c r="S9014" t="s">
        <v>107371</v>
      </c>
      <c r="T9014">
        <v>5.4246057971309394E-2</v>
      </c>
      <c r="U9014">
        <v>5.4246057971309394E-2</v>
      </c>
      <c r="V9014" t="s">
        <v>106827</v>
      </c>
    </row>
    <row r="9015" spans="1:22" ht="14.9" customHeight="1">
      <c r="A9015" t="s">
        <v>107351</v>
      </c>
      <c r="B9015" s="1" t="s">
        <v>108458</v>
      </c>
      <c r="C9015" s="3" t="s">
        <v>108459</v>
      </c>
      <c r="D9015" t="s">
        <v>108504</v>
      </c>
      <c r="E9015" t="s">
        <v>108505</v>
      </c>
      <c r="F9015" t="s">
        <v>108506</v>
      </c>
      <c r="G9015" t="s">
        <v>108507</v>
      </c>
      <c r="H9015" t="s">
        <v>108508</v>
      </c>
      <c r="I9015" t="s">
        <v>6</v>
      </c>
      <c r="J9015" t="s">
        <v>108489</v>
      </c>
      <c r="K9015" t="s">
        <v>107352</v>
      </c>
      <c r="L9015" t="s">
        <v>9</v>
      </c>
      <c r="M9015" t="s">
        <v>107353</v>
      </c>
      <c r="N9015">
        <v>1.0001</v>
      </c>
      <c r="O9015" t="s">
        <v>11</v>
      </c>
      <c r="P9015" t="s">
        <v>107354</v>
      </c>
      <c r="Q9015" t="s">
        <v>107355</v>
      </c>
      <c r="R9015" t="s">
        <v>106822</v>
      </c>
      <c r="S9015" t="s">
        <v>107372</v>
      </c>
      <c r="T9015">
        <v>5.5029940935018617E-2</v>
      </c>
      <c r="U9015">
        <v>5.5029940935018617E-2</v>
      </c>
      <c r="V9015" t="s">
        <v>106827</v>
      </c>
    </row>
    <row r="9016" spans="1:22" ht="14.9" customHeight="1">
      <c r="A9016" t="s">
        <v>107351</v>
      </c>
      <c r="B9016" s="1" t="s">
        <v>108458</v>
      </c>
      <c r="C9016" s="3" t="s">
        <v>108459</v>
      </c>
      <c r="D9016" t="s">
        <v>108504</v>
      </c>
      <c r="E9016" t="s">
        <v>108505</v>
      </c>
      <c r="F9016" t="s">
        <v>108506</v>
      </c>
      <c r="G9016" t="s">
        <v>108507</v>
      </c>
      <c r="H9016" t="s">
        <v>108508</v>
      </c>
      <c r="I9016" t="s">
        <v>6</v>
      </c>
      <c r="J9016" t="s">
        <v>108489</v>
      </c>
      <c r="K9016" t="s">
        <v>107352</v>
      </c>
      <c r="L9016" t="s">
        <v>9</v>
      </c>
      <c r="M9016" t="s">
        <v>107353</v>
      </c>
      <c r="N9016">
        <v>1.0001</v>
      </c>
      <c r="O9016" t="s">
        <v>11</v>
      </c>
      <c r="P9016" t="s">
        <v>107354</v>
      </c>
      <c r="Q9016" t="s">
        <v>107355</v>
      </c>
      <c r="R9016" t="s">
        <v>106822</v>
      </c>
      <c r="S9016" t="s">
        <v>107373</v>
      </c>
      <c r="T9016">
        <v>5.5322054042897001E-2</v>
      </c>
      <c r="U9016">
        <v>5.5322054042897001E-2</v>
      </c>
      <c r="V9016" t="s">
        <v>106827</v>
      </c>
    </row>
    <row r="9017" spans="1:22" ht="14.9" customHeight="1">
      <c r="A9017" t="s">
        <v>107351</v>
      </c>
      <c r="B9017" s="1" t="s">
        <v>108458</v>
      </c>
      <c r="C9017" s="3" t="s">
        <v>108459</v>
      </c>
      <c r="D9017" t="s">
        <v>108504</v>
      </c>
      <c r="E9017" t="s">
        <v>108505</v>
      </c>
      <c r="F9017" t="s">
        <v>108506</v>
      </c>
      <c r="G9017" t="s">
        <v>108507</v>
      </c>
      <c r="H9017" t="s">
        <v>108508</v>
      </c>
      <c r="I9017" t="s">
        <v>6</v>
      </c>
      <c r="J9017" t="s">
        <v>108489</v>
      </c>
      <c r="K9017" t="s">
        <v>107352</v>
      </c>
      <c r="L9017" t="s">
        <v>9</v>
      </c>
      <c r="M9017" t="s">
        <v>107353</v>
      </c>
      <c r="N9017">
        <v>1.0001</v>
      </c>
      <c r="O9017" t="s">
        <v>11</v>
      </c>
      <c r="P9017" t="s">
        <v>107354</v>
      </c>
      <c r="Q9017" t="s">
        <v>107355</v>
      </c>
      <c r="R9017" t="s">
        <v>106822</v>
      </c>
      <c r="S9017" t="s">
        <v>107374</v>
      </c>
      <c r="T9017">
        <v>5.5383859629427087E-2</v>
      </c>
      <c r="U9017">
        <v>5.5383859629427087E-2</v>
      </c>
      <c r="V9017" t="s">
        <v>106827</v>
      </c>
    </row>
    <row r="9018" spans="1:22" ht="14.9" customHeight="1">
      <c r="A9018" t="s">
        <v>107351</v>
      </c>
      <c r="B9018" s="1" t="s">
        <v>108458</v>
      </c>
      <c r="C9018" s="3" t="s">
        <v>108459</v>
      </c>
      <c r="D9018" t="s">
        <v>108504</v>
      </c>
      <c r="E9018" t="s">
        <v>108505</v>
      </c>
      <c r="F9018" t="s">
        <v>108506</v>
      </c>
      <c r="G9018" t="s">
        <v>108507</v>
      </c>
      <c r="H9018" t="s">
        <v>108508</v>
      </c>
      <c r="I9018" t="s">
        <v>6</v>
      </c>
      <c r="J9018" t="s">
        <v>108489</v>
      </c>
      <c r="K9018" t="s">
        <v>107352</v>
      </c>
      <c r="L9018" t="s">
        <v>9</v>
      </c>
      <c r="M9018" t="s">
        <v>107353</v>
      </c>
      <c r="N9018">
        <v>1.0001</v>
      </c>
      <c r="O9018" t="s">
        <v>11</v>
      </c>
      <c r="P9018" t="s">
        <v>107354</v>
      </c>
      <c r="Q9018" t="s">
        <v>107355</v>
      </c>
      <c r="R9018" t="s">
        <v>106822</v>
      </c>
      <c r="S9018" t="s">
        <v>107375</v>
      </c>
      <c r="T9018">
        <v>5.585263237401536E-2</v>
      </c>
      <c r="U9018">
        <v>5.585263237401536E-2</v>
      </c>
      <c r="V9018" t="s">
        <v>106827</v>
      </c>
    </row>
    <row r="9019" spans="1:22" ht="14.9" customHeight="1">
      <c r="A9019" t="s">
        <v>107351</v>
      </c>
      <c r="B9019" s="1" t="s">
        <v>108458</v>
      </c>
      <c r="C9019" s="3" t="s">
        <v>108459</v>
      </c>
      <c r="D9019" t="s">
        <v>108504</v>
      </c>
      <c r="E9019" t="s">
        <v>108505</v>
      </c>
      <c r="F9019" t="s">
        <v>108506</v>
      </c>
      <c r="G9019" t="s">
        <v>108507</v>
      </c>
      <c r="H9019" t="s">
        <v>108508</v>
      </c>
      <c r="I9019" t="s">
        <v>6</v>
      </c>
      <c r="J9019" t="s">
        <v>108489</v>
      </c>
      <c r="K9019" t="s">
        <v>107352</v>
      </c>
      <c r="L9019" t="s">
        <v>9</v>
      </c>
      <c r="M9019" t="s">
        <v>107353</v>
      </c>
      <c r="N9019">
        <v>1.0001</v>
      </c>
      <c r="O9019" t="s">
        <v>11</v>
      </c>
      <c r="P9019" t="s">
        <v>107354</v>
      </c>
      <c r="Q9019" t="s">
        <v>107355</v>
      </c>
      <c r="R9019" t="s">
        <v>106822</v>
      </c>
      <c r="S9019" t="s">
        <v>107376</v>
      </c>
      <c r="T9019">
        <v>5.6114935189206905E-2</v>
      </c>
      <c r="U9019">
        <v>5.6114935189206905E-2</v>
      </c>
      <c r="V9019" t="s">
        <v>106827</v>
      </c>
    </row>
    <row r="9020" spans="1:22" ht="14.9" customHeight="1">
      <c r="A9020" t="s">
        <v>107351</v>
      </c>
      <c r="B9020" s="1" t="s">
        <v>108458</v>
      </c>
      <c r="C9020" s="3" t="s">
        <v>108459</v>
      </c>
      <c r="D9020" t="s">
        <v>108504</v>
      </c>
      <c r="E9020" t="s">
        <v>108505</v>
      </c>
      <c r="F9020" t="s">
        <v>108506</v>
      </c>
      <c r="G9020" t="s">
        <v>108507</v>
      </c>
      <c r="H9020" t="s">
        <v>108508</v>
      </c>
      <c r="I9020" t="s">
        <v>6</v>
      </c>
      <c r="J9020" t="s">
        <v>108489</v>
      </c>
      <c r="K9020" t="s">
        <v>107352</v>
      </c>
      <c r="L9020" t="s">
        <v>9</v>
      </c>
      <c r="M9020" t="s">
        <v>107353</v>
      </c>
      <c r="N9020">
        <v>1.0001</v>
      </c>
      <c r="O9020" t="s">
        <v>11</v>
      </c>
      <c r="P9020" t="s">
        <v>107354</v>
      </c>
      <c r="Q9020" t="s">
        <v>107355</v>
      </c>
      <c r="R9020" t="s">
        <v>106822</v>
      </c>
      <c r="S9020" t="s">
        <v>107377</v>
      </c>
      <c r="T9020">
        <v>5.7969606785934533E-2</v>
      </c>
      <c r="U9020">
        <v>5.7969606785934533E-2</v>
      </c>
      <c r="V9020" t="s">
        <v>106827</v>
      </c>
    </row>
    <row r="9021" spans="1:22" ht="14.9" customHeight="1">
      <c r="A9021" t="s">
        <v>107351</v>
      </c>
      <c r="B9021" s="1" t="s">
        <v>108458</v>
      </c>
      <c r="C9021" s="3" t="s">
        <v>108459</v>
      </c>
      <c r="D9021" t="s">
        <v>108504</v>
      </c>
      <c r="E9021" t="s">
        <v>108505</v>
      </c>
      <c r="F9021" t="s">
        <v>108506</v>
      </c>
      <c r="G9021" t="s">
        <v>108507</v>
      </c>
      <c r="H9021" t="s">
        <v>108508</v>
      </c>
      <c r="I9021" t="s">
        <v>6</v>
      </c>
      <c r="J9021" t="s">
        <v>108489</v>
      </c>
      <c r="K9021" t="s">
        <v>107352</v>
      </c>
      <c r="L9021" t="s">
        <v>9</v>
      </c>
      <c r="M9021" t="s">
        <v>107353</v>
      </c>
      <c r="N9021">
        <v>1.0001</v>
      </c>
      <c r="O9021" t="s">
        <v>11</v>
      </c>
      <c r="P9021" t="s">
        <v>107354</v>
      </c>
      <c r="Q9021" t="s">
        <v>107355</v>
      </c>
      <c r="R9021" t="s">
        <v>106822</v>
      </c>
      <c r="S9021" t="s">
        <v>107378</v>
      </c>
      <c r="T9021">
        <v>5.8730478088854836E-2</v>
      </c>
      <c r="U9021">
        <v>5.8730478088854836E-2</v>
      </c>
      <c r="V9021" t="s">
        <v>106827</v>
      </c>
    </row>
    <row r="9022" spans="1:22" ht="14.9" customHeight="1">
      <c r="A9022" t="s">
        <v>107351</v>
      </c>
      <c r="B9022" s="1" t="s">
        <v>108458</v>
      </c>
      <c r="C9022" s="3" t="s">
        <v>108459</v>
      </c>
      <c r="D9022" t="s">
        <v>108504</v>
      </c>
      <c r="E9022" t="s">
        <v>108505</v>
      </c>
      <c r="F9022" t="s">
        <v>108506</v>
      </c>
      <c r="G9022" t="s">
        <v>108507</v>
      </c>
      <c r="H9022" t="s">
        <v>108508</v>
      </c>
      <c r="I9022" t="s">
        <v>6</v>
      </c>
      <c r="J9022" t="s">
        <v>108489</v>
      </c>
      <c r="K9022" t="s">
        <v>107352</v>
      </c>
      <c r="L9022" t="s">
        <v>9</v>
      </c>
      <c r="M9022" t="s">
        <v>107353</v>
      </c>
      <c r="N9022">
        <v>1.0001</v>
      </c>
      <c r="O9022" t="s">
        <v>11</v>
      </c>
      <c r="P9022" t="s">
        <v>107354</v>
      </c>
      <c r="Q9022" t="s">
        <v>107355</v>
      </c>
      <c r="R9022" t="s">
        <v>106822</v>
      </c>
      <c r="S9022" t="s">
        <v>107379</v>
      </c>
      <c r="T9022">
        <v>5.9845497602913689E-2</v>
      </c>
      <c r="U9022">
        <v>5.9845497602913689E-2</v>
      </c>
      <c r="V9022" t="s">
        <v>106827</v>
      </c>
    </row>
    <row r="9023" spans="1:22" ht="14.9" customHeight="1">
      <c r="A9023" t="s">
        <v>107351</v>
      </c>
      <c r="B9023" s="1" t="s">
        <v>108458</v>
      </c>
      <c r="C9023" s="3" t="s">
        <v>108459</v>
      </c>
      <c r="D9023" t="s">
        <v>108504</v>
      </c>
      <c r="E9023" t="s">
        <v>108505</v>
      </c>
      <c r="F9023" t="s">
        <v>108506</v>
      </c>
      <c r="G9023" t="s">
        <v>108507</v>
      </c>
      <c r="H9023" t="s">
        <v>108508</v>
      </c>
      <c r="I9023" t="s">
        <v>6</v>
      </c>
      <c r="J9023" t="s">
        <v>108489</v>
      </c>
      <c r="K9023" t="s">
        <v>107352</v>
      </c>
      <c r="L9023" t="s">
        <v>9</v>
      </c>
      <c r="M9023" t="s">
        <v>107353</v>
      </c>
      <c r="N9023">
        <v>1.0001</v>
      </c>
      <c r="O9023" t="s">
        <v>11</v>
      </c>
      <c r="P9023" t="s">
        <v>107354</v>
      </c>
      <c r="Q9023" t="s">
        <v>107355</v>
      </c>
      <c r="R9023" t="s">
        <v>106822</v>
      </c>
      <c r="S9023" t="s">
        <v>107380</v>
      </c>
      <c r="T9023">
        <v>6.0391221428512831E-2</v>
      </c>
      <c r="U9023">
        <v>6.0391221428512831E-2</v>
      </c>
      <c r="V9023" t="s">
        <v>106827</v>
      </c>
    </row>
    <row r="9024" spans="1:22" ht="14.9" customHeight="1">
      <c r="A9024" t="s">
        <v>107351</v>
      </c>
      <c r="B9024" s="1" t="s">
        <v>108458</v>
      </c>
      <c r="C9024" s="3" t="s">
        <v>108459</v>
      </c>
      <c r="D9024" t="s">
        <v>108504</v>
      </c>
      <c r="E9024" t="s">
        <v>108505</v>
      </c>
      <c r="F9024" t="s">
        <v>108506</v>
      </c>
      <c r="G9024" t="s">
        <v>108507</v>
      </c>
      <c r="H9024" t="s">
        <v>108508</v>
      </c>
      <c r="I9024" t="s">
        <v>6</v>
      </c>
      <c r="J9024" t="s">
        <v>108489</v>
      </c>
      <c r="K9024" t="s">
        <v>107352</v>
      </c>
      <c r="L9024" t="s">
        <v>9</v>
      </c>
      <c r="M9024" t="s">
        <v>107353</v>
      </c>
      <c r="N9024">
        <v>1.0001</v>
      </c>
      <c r="O9024" t="s">
        <v>11</v>
      </c>
      <c r="P9024" t="s">
        <v>107354</v>
      </c>
      <c r="Q9024" t="s">
        <v>107355</v>
      </c>
      <c r="R9024" t="s">
        <v>106822</v>
      </c>
      <c r="S9024" t="s">
        <v>107381</v>
      </c>
      <c r="T9024">
        <v>6.329263136537075E-2</v>
      </c>
      <c r="U9024">
        <v>6.329263136537075E-2</v>
      </c>
      <c r="V9024" t="s">
        <v>106827</v>
      </c>
    </row>
    <row r="9025" spans="1:22" ht="14.9" customHeight="1">
      <c r="A9025" t="s">
        <v>107351</v>
      </c>
      <c r="B9025" s="1" t="s">
        <v>108458</v>
      </c>
      <c r="C9025" s="3" t="s">
        <v>108459</v>
      </c>
      <c r="D9025" t="s">
        <v>108504</v>
      </c>
      <c r="E9025" t="s">
        <v>108505</v>
      </c>
      <c r="F9025" t="s">
        <v>108506</v>
      </c>
      <c r="G9025" t="s">
        <v>108507</v>
      </c>
      <c r="H9025" t="s">
        <v>108508</v>
      </c>
      <c r="I9025" t="s">
        <v>6</v>
      </c>
      <c r="J9025" t="s">
        <v>108489</v>
      </c>
      <c r="K9025" t="s">
        <v>107352</v>
      </c>
      <c r="L9025" t="s">
        <v>9</v>
      </c>
      <c r="M9025" t="s">
        <v>107353</v>
      </c>
      <c r="N9025">
        <v>1.0001</v>
      </c>
      <c r="O9025" t="s">
        <v>11</v>
      </c>
      <c r="P9025" t="s">
        <v>107354</v>
      </c>
      <c r="Q9025" t="s">
        <v>107355</v>
      </c>
      <c r="R9025" t="s">
        <v>106822</v>
      </c>
      <c r="S9025" t="s">
        <v>107382</v>
      </c>
      <c r="T9025">
        <v>6.5029905562644E-2</v>
      </c>
      <c r="U9025">
        <v>6.5029905562644E-2</v>
      </c>
      <c r="V9025" t="s">
        <v>106827</v>
      </c>
    </row>
    <row r="9026" spans="1:22" ht="14.9" customHeight="1">
      <c r="A9026" t="s">
        <v>107351</v>
      </c>
      <c r="B9026" s="1" t="s">
        <v>108458</v>
      </c>
      <c r="C9026" s="3" t="s">
        <v>108459</v>
      </c>
      <c r="D9026" t="s">
        <v>108504</v>
      </c>
      <c r="E9026" t="s">
        <v>108505</v>
      </c>
      <c r="F9026" t="s">
        <v>108506</v>
      </c>
      <c r="G9026" t="s">
        <v>108507</v>
      </c>
      <c r="H9026" t="s">
        <v>108508</v>
      </c>
      <c r="I9026" t="s">
        <v>6</v>
      </c>
      <c r="J9026" t="s">
        <v>108489</v>
      </c>
      <c r="K9026" t="s">
        <v>107352</v>
      </c>
      <c r="L9026" t="s">
        <v>9</v>
      </c>
      <c r="M9026" t="s">
        <v>107353</v>
      </c>
      <c r="N9026">
        <v>1.0001</v>
      </c>
      <c r="O9026" t="s">
        <v>11</v>
      </c>
      <c r="P9026" t="s">
        <v>107354</v>
      </c>
      <c r="Q9026" t="s">
        <v>107355</v>
      </c>
      <c r="R9026" t="s">
        <v>106822</v>
      </c>
      <c r="S9026" t="s">
        <v>107383</v>
      </c>
      <c r="T9026">
        <v>6.5094451194918801E-2</v>
      </c>
      <c r="U9026">
        <v>6.5094451194918801E-2</v>
      </c>
      <c r="V9026" t="s">
        <v>106827</v>
      </c>
    </row>
    <row r="9027" spans="1:22" ht="14.9" customHeight="1">
      <c r="A9027" t="s">
        <v>107351</v>
      </c>
      <c r="B9027" s="1" t="s">
        <v>108458</v>
      </c>
      <c r="C9027" s="3" t="s">
        <v>108459</v>
      </c>
      <c r="D9027" t="s">
        <v>108504</v>
      </c>
      <c r="E9027" t="s">
        <v>108505</v>
      </c>
      <c r="F9027" t="s">
        <v>108506</v>
      </c>
      <c r="G9027" t="s">
        <v>108507</v>
      </c>
      <c r="H9027" t="s">
        <v>108508</v>
      </c>
      <c r="I9027" t="s">
        <v>6</v>
      </c>
      <c r="J9027" t="s">
        <v>108489</v>
      </c>
      <c r="K9027" t="s">
        <v>107352</v>
      </c>
      <c r="L9027" t="s">
        <v>9</v>
      </c>
      <c r="M9027" t="s">
        <v>107353</v>
      </c>
      <c r="N9027">
        <v>1.0001</v>
      </c>
      <c r="O9027" t="s">
        <v>11</v>
      </c>
      <c r="P9027" t="s">
        <v>107354</v>
      </c>
      <c r="Q9027" t="s">
        <v>107355</v>
      </c>
      <c r="R9027" t="s">
        <v>106822</v>
      </c>
      <c r="S9027" t="s">
        <v>107384</v>
      </c>
      <c r="T9027">
        <v>6.5363341627877797E-2</v>
      </c>
      <c r="U9027">
        <v>6.5363341627877797E-2</v>
      </c>
      <c r="V9027" t="s">
        <v>106827</v>
      </c>
    </row>
    <row r="9028" spans="1:22" ht="14.9" customHeight="1">
      <c r="A9028" t="s">
        <v>107351</v>
      </c>
      <c r="B9028" s="1" t="s">
        <v>108458</v>
      </c>
      <c r="C9028" s="3" t="s">
        <v>108459</v>
      </c>
      <c r="D9028" t="s">
        <v>108504</v>
      </c>
      <c r="E9028" t="s">
        <v>108505</v>
      </c>
      <c r="F9028" t="s">
        <v>108506</v>
      </c>
      <c r="G9028" t="s">
        <v>108507</v>
      </c>
      <c r="H9028" t="s">
        <v>108508</v>
      </c>
      <c r="I9028" t="s">
        <v>6</v>
      </c>
      <c r="J9028" t="s">
        <v>108489</v>
      </c>
      <c r="K9028" t="s">
        <v>107352</v>
      </c>
      <c r="L9028" t="s">
        <v>9</v>
      </c>
      <c r="M9028" t="s">
        <v>107353</v>
      </c>
      <c r="N9028">
        <v>1.0001</v>
      </c>
      <c r="O9028" t="s">
        <v>11</v>
      </c>
      <c r="P9028" t="s">
        <v>107354</v>
      </c>
      <c r="Q9028" t="s">
        <v>107355</v>
      </c>
      <c r="R9028" t="s">
        <v>106822</v>
      </c>
      <c r="S9028" t="s">
        <v>107385</v>
      </c>
      <c r="T9028">
        <v>6.7132127486550952E-2</v>
      </c>
      <c r="U9028">
        <v>6.7132127486550952E-2</v>
      </c>
      <c r="V9028" t="s">
        <v>106827</v>
      </c>
    </row>
    <row r="9029" spans="1:22" ht="14.9" customHeight="1">
      <c r="A9029" t="s">
        <v>107351</v>
      </c>
      <c r="B9029" s="1" t="s">
        <v>108458</v>
      </c>
      <c r="C9029" s="3" t="s">
        <v>108459</v>
      </c>
      <c r="D9029" t="s">
        <v>108504</v>
      </c>
      <c r="E9029" t="s">
        <v>108505</v>
      </c>
      <c r="F9029" t="s">
        <v>108506</v>
      </c>
      <c r="G9029" t="s">
        <v>108507</v>
      </c>
      <c r="H9029" t="s">
        <v>108508</v>
      </c>
      <c r="I9029" t="s">
        <v>6</v>
      </c>
      <c r="J9029" t="s">
        <v>108489</v>
      </c>
      <c r="K9029" t="s">
        <v>107352</v>
      </c>
      <c r="L9029" t="s">
        <v>9</v>
      </c>
      <c r="M9029" t="s">
        <v>107353</v>
      </c>
      <c r="N9029">
        <v>1.0001</v>
      </c>
      <c r="O9029" t="s">
        <v>11</v>
      </c>
      <c r="P9029" t="s">
        <v>107354</v>
      </c>
      <c r="Q9029" t="s">
        <v>107355</v>
      </c>
      <c r="R9029" t="s">
        <v>106822</v>
      </c>
      <c r="S9029" t="s">
        <v>107386</v>
      </c>
      <c r="T9029">
        <v>6.8424328994033473E-2</v>
      </c>
      <c r="U9029">
        <v>6.8424328994033473E-2</v>
      </c>
      <c r="V9029" t="s">
        <v>106827</v>
      </c>
    </row>
    <row r="9030" spans="1:22" ht="14.9" customHeight="1">
      <c r="A9030" t="s">
        <v>107351</v>
      </c>
      <c r="B9030" s="1" t="s">
        <v>108458</v>
      </c>
      <c r="C9030" s="3" t="s">
        <v>108459</v>
      </c>
      <c r="D9030" t="s">
        <v>108504</v>
      </c>
      <c r="E9030" t="s">
        <v>108505</v>
      </c>
      <c r="F9030" t="s">
        <v>108506</v>
      </c>
      <c r="G9030" t="s">
        <v>108507</v>
      </c>
      <c r="H9030" t="s">
        <v>108508</v>
      </c>
      <c r="I9030" t="s">
        <v>6</v>
      </c>
      <c r="J9030" t="s">
        <v>108489</v>
      </c>
      <c r="K9030" t="s">
        <v>107352</v>
      </c>
      <c r="L9030" t="s">
        <v>9</v>
      </c>
      <c r="M9030" t="s">
        <v>107353</v>
      </c>
      <c r="N9030">
        <v>1.0001</v>
      </c>
      <c r="O9030" t="s">
        <v>11</v>
      </c>
      <c r="P9030" t="s">
        <v>107354</v>
      </c>
      <c r="Q9030" t="s">
        <v>107355</v>
      </c>
      <c r="R9030" t="s">
        <v>106822</v>
      </c>
      <c r="S9030" t="s">
        <v>107387</v>
      </c>
      <c r="T9030">
        <v>6.9483487693664275E-2</v>
      </c>
      <c r="U9030">
        <v>6.9483487693664275E-2</v>
      </c>
      <c r="V9030" t="s">
        <v>106827</v>
      </c>
    </row>
    <row r="9031" spans="1:22" ht="14.9" customHeight="1">
      <c r="A9031" t="s">
        <v>107351</v>
      </c>
      <c r="B9031" s="1" t="s">
        <v>108458</v>
      </c>
      <c r="C9031" s="3" t="s">
        <v>108459</v>
      </c>
      <c r="D9031" t="s">
        <v>108504</v>
      </c>
      <c r="E9031" t="s">
        <v>108505</v>
      </c>
      <c r="F9031" t="s">
        <v>108506</v>
      </c>
      <c r="G9031" t="s">
        <v>108507</v>
      </c>
      <c r="H9031" t="s">
        <v>108508</v>
      </c>
      <c r="I9031" t="s">
        <v>6</v>
      </c>
      <c r="J9031" t="s">
        <v>108489</v>
      </c>
      <c r="K9031" t="s">
        <v>107352</v>
      </c>
      <c r="L9031" t="s">
        <v>9</v>
      </c>
      <c r="M9031" t="s">
        <v>107353</v>
      </c>
      <c r="N9031">
        <v>1.0001</v>
      </c>
      <c r="O9031" t="s">
        <v>11</v>
      </c>
      <c r="P9031" t="s">
        <v>107354</v>
      </c>
      <c r="Q9031" t="s">
        <v>107355</v>
      </c>
      <c r="R9031" t="s">
        <v>106822</v>
      </c>
      <c r="S9031" t="s">
        <v>107388</v>
      </c>
      <c r="T9031">
        <v>7.0715627579343784E-2</v>
      </c>
      <c r="U9031">
        <v>7.0715627579343784E-2</v>
      </c>
      <c r="V9031" t="s">
        <v>106827</v>
      </c>
    </row>
    <row r="9032" spans="1:22" ht="14.9" customHeight="1">
      <c r="A9032" t="s">
        <v>107351</v>
      </c>
      <c r="B9032" s="1" t="s">
        <v>108458</v>
      </c>
      <c r="C9032" s="3" t="s">
        <v>108459</v>
      </c>
      <c r="D9032" t="s">
        <v>108504</v>
      </c>
      <c r="E9032" t="s">
        <v>108505</v>
      </c>
      <c r="F9032" t="s">
        <v>108506</v>
      </c>
      <c r="G9032" t="s">
        <v>108507</v>
      </c>
      <c r="H9032" t="s">
        <v>108508</v>
      </c>
      <c r="I9032" t="s">
        <v>6</v>
      </c>
      <c r="J9032" t="s">
        <v>108489</v>
      </c>
      <c r="K9032" t="s">
        <v>107352</v>
      </c>
      <c r="L9032" t="s">
        <v>9</v>
      </c>
      <c r="M9032" t="s">
        <v>107353</v>
      </c>
      <c r="N9032">
        <v>1.0001</v>
      </c>
      <c r="O9032" t="s">
        <v>11</v>
      </c>
      <c r="P9032" t="s">
        <v>107354</v>
      </c>
      <c r="Q9032" t="s">
        <v>107355</v>
      </c>
      <c r="R9032" t="s">
        <v>106822</v>
      </c>
      <c r="S9032" t="s">
        <v>107389</v>
      </c>
      <c r="T9032">
        <v>7.0867268933396316E-2</v>
      </c>
      <c r="U9032">
        <v>7.0867268933396316E-2</v>
      </c>
      <c r="V9032" t="s">
        <v>106827</v>
      </c>
    </row>
    <row r="9033" spans="1:22" ht="14.9" customHeight="1">
      <c r="A9033" t="s">
        <v>107351</v>
      </c>
      <c r="B9033" s="1" t="s">
        <v>108458</v>
      </c>
      <c r="C9033" s="3" t="s">
        <v>108459</v>
      </c>
      <c r="D9033" t="s">
        <v>108504</v>
      </c>
      <c r="E9033" t="s">
        <v>108505</v>
      </c>
      <c r="F9033" t="s">
        <v>108506</v>
      </c>
      <c r="G9033" t="s">
        <v>108507</v>
      </c>
      <c r="H9033" t="s">
        <v>108508</v>
      </c>
      <c r="I9033" t="s">
        <v>6</v>
      </c>
      <c r="J9033" t="s">
        <v>108489</v>
      </c>
      <c r="K9033" t="s">
        <v>107352</v>
      </c>
      <c r="L9033" t="s">
        <v>9</v>
      </c>
      <c r="M9033" t="s">
        <v>107353</v>
      </c>
      <c r="N9033">
        <v>1.0001</v>
      </c>
      <c r="O9033" t="s">
        <v>11</v>
      </c>
      <c r="P9033" t="s">
        <v>107354</v>
      </c>
      <c r="Q9033" t="s">
        <v>107355</v>
      </c>
      <c r="R9033" t="s">
        <v>106822</v>
      </c>
      <c r="S9033" t="s">
        <v>107390</v>
      </c>
      <c r="T9033">
        <v>7.1112846993742235E-2</v>
      </c>
      <c r="U9033">
        <v>7.1112846993742235E-2</v>
      </c>
      <c r="V9033" t="s">
        <v>106827</v>
      </c>
    </row>
    <row r="9034" spans="1:22" ht="14.9" customHeight="1">
      <c r="A9034" t="s">
        <v>107351</v>
      </c>
      <c r="B9034" s="1" t="s">
        <v>108458</v>
      </c>
      <c r="C9034" s="3" t="s">
        <v>108459</v>
      </c>
      <c r="D9034" t="s">
        <v>108504</v>
      </c>
      <c r="E9034" t="s">
        <v>108505</v>
      </c>
      <c r="F9034" t="s">
        <v>108506</v>
      </c>
      <c r="G9034" t="s">
        <v>108507</v>
      </c>
      <c r="H9034" t="s">
        <v>108508</v>
      </c>
      <c r="I9034" t="s">
        <v>6</v>
      </c>
      <c r="J9034" t="s">
        <v>108489</v>
      </c>
      <c r="K9034" t="s">
        <v>107352</v>
      </c>
      <c r="L9034" t="s">
        <v>9</v>
      </c>
      <c r="M9034" t="s">
        <v>107353</v>
      </c>
      <c r="N9034">
        <v>1.0001</v>
      </c>
      <c r="O9034" t="s">
        <v>11</v>
      </c>
      <c r="P9034" t="s">
        <v>107354</v>
      </c>
      <c r="Q9034" t="s">
        <v>107355</v>
      </c>
      <c r="R9034" t="s">
        <v>106822</v>
      </c>
      <c r="S9034" t="s">
        <v>107391</v>
      </c>
      <c r="T9034">
        <v>7.2505359896483962E-2</v>
      </c>
      <c r="U9034">
        <v>7.2505359896483962E-2</v>
      </c>
      <c r="V9034" t="s">
        <v>106827</v>
      </c>
    </row>
    <row r="9035" spans="1:22" ht="14.9" customHeight="1">
      <c r="A9035" t="s">
        <v>107351</v>
      </c>
      <c r="B9035" s="1" t="s">
        <v>108458</v>
      </c>
      <c r="C9035" s="3" t="s">
        <v>108459</v>
      </c>
      <c r="D9035" t="s">
        <v>108504</v>
      </c>
      <c r="E9035" t="s">
        <v>108505</v>
      </c>
      <c r="F9035" t="s">
        <v>108506</v>
      </c>
      <c r="G9035" t="s">
        <v>108507</v>
      </c>
      <c r="H9035" t="s">
        <v>108508</v>
      </c>
      <c r="I9035" t="s">
        <v>6</v>
      </c>
      <c r="J9035" t="s">
        <v>108489</v>
      </c>
      <c r="K9035" t="s">
        <v>107352</v>
      </c>
      <c r="L9035" t="s">
        <v>9</v>
      </c>
      <c r="M9035" t="s">
        <v>107353</v>
      </c>
      <c r="N9035">
        <v>1.0001</v>
      </c>
      <c r="O9035" t="s">
        <v>11</v>
      </c>
      <c r="P9035" t="s">
        <v>107354</v>
      </c>
      <c r="Q9035" t="s">
        <v>107355</v>
      </c>
      <c r="R9035" t="s">
        <v>106822</v>
      </c>
      <c r="S9035" t="s">
        <v>107392</v>
      </c>
      <c r="T9035">
        <v>7.2623000352973255E-2</v>
      </c>
      <c r="U9035">
        <v>7.2623000352973255E-2</v>
      </c>
      <c r="V9035" t="s">
        <v>106827</v>
      </c>
    </row>
    <row r="9036" spans="1:22" ht="14.9" customHeight="1">
      <c r="A9036" t="s">
        <v>107351</v>
      </c>
      <c r="B9036" s="1" t="s">
        <v>108458</v>
      </c>
      <c r="C9036" s="3" t="s">
        <v>108459</v>
      </c>
      <c r="D9036" t="s">
        <v>108504</v>
      </c>
      <c r="E9036" t="s">
        <v>108505</v>
      </c>
      <c r="F9036" t="s">
        <v>108506</v>
      </c>
      <c r="G9036" t="s">
        <v>108507</v>
      </c>
      <c r="H9036" t="s">
        <v>108508</v>
      </c>
      <c r="I9036" t="s">
        <v>6</v>
      </c>
      <c r="J9036" t="s">
        <v>108489</v>
      </c>
      <c r="K9036" t="s">
        <v>107352</v>
      </c>
      <c r="L9036" t="s">
        <v>9</v>
      </c>
      <c r="M9036" t="s">
        <v>107353</v>
      </c>
      <c r="N9036">
        <v>1.0001</v>
      </c>
      <c r="O9036" t="s">
        <v>11</v>
      </c>
      <c r="P9036" t="s">
        <v>107354</v>
      </c>
      <c r="Q9036" t="s">
        <v>107355</v>
      </c>
      <c r="R9036" t="s">
        <v>106822</v>
      </c>
      <c r="S9036" t="s">
        <v>107393</v>
      </c>
      <c r="T9036">
        <v>7.3398624784466238E-2</v>
      </c>
      <c r="U9036">
        <v>7.3398624784466238E-2</v>
      </c>
      <c r="V9036" t="s">
        <v>106827</v>
      </c>
    </row>
    <row r="9037" spans="1:22" ht="14.9" customHeight="1">
      <c r="A9037" t="s">
        <v>107351</v>
      </c>
      <c r="B9037" s="1" t="s">
        <v>108458</v>
      </c>
      <c r="C9037" s="3" t="s">
        <v>108459</v>
      </c>
      <c r="D9037" t="s">
        <v>108504</v>
      </c>
      <c r="E9037" t="s">
        <v>108505</v>
      </c>
      <c r="F9037" t="s">
        <v>108506</v>
      </c>
      <c r="G9037" t="s">
        <v>108507</v>
      </c>
      <c r="H9037" t="s">
        <v>108508</v>
      </c>
      <c r="I9037" t="s">
        <v>6</v>
      </c>
      <c r="J9037" t="s">
        <v>108489</v>
      </c>
      <c r="K9037" t="s">
        <v>107352</v>
      </c>
      <c r="L9037" t="s">
        <v>9</v>
      </c>
      <c r="M9037" t="s">
        <v>107353</v>
      </c>
      <c r="N9037">
        <v>1.0001</v>
      </c>
      <c r="O9037" t="s">
        <v>11</v>
      </c>
      <c r="P9037" t="s">
        <v>107354</v>
      </c>
      <c r="Q9037" t="s">
        <v>107355</v>
      </c>
      <c r="R9037" t="s">
        <v>106822</v>
      </c>
      <c r="S9037" t="s">
        <v>107394</v>
      </c>
      <c r="T9037">
        <v>7.3760297070525893E-2</v>
      </c>
      <c r="U9037">
        <v>7.3760297070525893E-2</v>
      </c>
      <c r="V9037" t="s">
        <v>106827</v>
      </c>
    </row>
    <row r="9038" spans="1:22" ht="14.9" customHeight="1">
      <c r="A9038" t="s">
        <v>107351</v>
      </c>
      <c r="B9038" s="1" t="s">
        <v>108458</v>
      </c>
      <c r="C9038" s="3" t="s">
        <v>108459</v>
      </c>
      <c r="D9038" t="s">
        <v>108504</v>
      </c>
      <c r="E9038" t="s">
        <v>108505</v>
      </c>
      <c r="F9038" t="s">
        <v>108506</v>
      </c>
      <c r="G9038" t="s">
        <v>108507</v>
      </c>
      <c r="H9038" t="s">
        <v>108508</v>
      </c>
      <c r="I9038" t="s">
        <v>6</v>
      </c>
      <c r="J9038" t="s">
        <v>108489</v>
      </c>
      <c r="K9038" t="s">
        <v>107352</v>
      </c>
      <c r="L9038" t="s">
        <v>9</v>
      </c>
      <c r="M9038" t="s">
        <v>107353</v>
      </c>
      <c r="N9038">
        <v>1.0001</v>
      </c>
      <c r="O9038" t="s">
        <v>11</v>
      </c>
      <c r="P9038" t="s">
        <v>107354</v>
      </c>
      <c r="Q9038" t="s">
        <v>107355</v>
      </c>
      <c r="R9038" t="s">
        <v>106822</v>
      </c>
      <c r="S9038" t="s">
        <v>107395</v>
      </c>
      <c r="T9038">
        <v>7.4076074997958569E-2</v>
      </c>
      <c r="U9038">
        <v>7.4076074997958569E-2</v>
      </c>
      <c r="V9038" t="s">
        <v>106827</v>
      </c>
    </row>
    <row r="9039" spans="1:22" ht="14.9" customHeight="1">
      <c r="A9039" t="s">
        <v>107351</v>
      </c>
      <c r="B9039" s="1" t="s">
        <v>108458</v>
      </c>
      <c r="C9039" s="3" t="s">
        <v>108459</v>
      </c>
      <c r="D9039" t="s">
        <v>108504</v>
      </c>
      <c r="E9039" t="s">
        <v>108505</v>
      </c>
      <c r="F9039" t="s">
        <v>108506</v>
      </c>
      <c r="G9039" t="s">
        <v>108507</v>
      </c>
      <c r="H9039" t="s">
        <v>108508</v>
      </c>
      <c r="I9039" t="s">
        <v>6</v>
      </c>
      <c r="J9039" t="s">
        <v>108489</v>
      </c>
      <c r="K9039" t="s">
        <v>107352</v>
      </c>
      <c r="L9039" t="s">
        <v>9</v>
      </c>
      <c r="M9039" t="s">
        <v>107353</v>
      </c>
      <c r="N9039">
        <v>1.0001</v>
      </c>
      <c r="O9039" t="s">
        <v>11</v>
      </c>
      <c r="P9039" t="s">
        <v>107354</v>
      </c>
      <c r="Q9039" t="s">
        <v>107355</v>
      </c>
      <c r="R9039" t="s">
        <v>106822</v>
      </c>
      <c r="S9039" t="s">
        <v>107396</v>
      </c>
      <c r="T9039">
        <v>7.4726585278396443E-2</v>
      </c>
      <c r="U9039">
        <v>7.4726585278396443E-2</v>
      </c>
      <c r="V9039" t="s">
        <v>106827</v>
      </c>
    </row>
    <row r="9040" spans="1:22" ht="14.9" customHeight="1">
      <c r="A9040" t="s">
        <v>107351</v>
      </c>
      <c r="B9040" s="1" t="s">
        <v>108458</v>
      </c>
      <c r="C9040" s="3" t="s">
        <v>108459</v>
      </c>
      <c r="D9040" t="s">
        <v>108504</v>
      </c>
      <c r="E9040" t="s">
        <v>108505</v>
      </c>
      <c r="F9040" t="s">
        <v>108506</v>
      </c>
      <c r="G9040" t="s">
        <v>108507</v>
      </c>
      <c r="H9040" t="s">
        <v>108508</v>
      </c>
      <c r="I9040" t="s">
        <v>6</v>
      </c>
      <c r="J9040" t="s">
        <v>108489</v>
      </c>
      <c r="K9040" t="s">
        <v>107352</v>
      </c>
      <c r="L9040" t="s">
        <v>9</v>
      </c>
      <c r="M9040" t="s">
        <v>107353</v>
      </c>
      <c r="N9040">
        <v>1.0001</v>
      </c>
      <c r="O9040" t="s">
        <v>11</v>
      </c>
      <c r="P9040" t="s">
        <v>107354</v>
      </c>
      <c r="Q9040" t="s">
        <v>107355</v>
      </c>
      <c r="R9040" t="s">
        <v>106822</v>
      </c>
      <c r="S9040" t="s">
        <v>107397</v>
      </c>
      <c r="T9040">
        <v>7.5884785164599441E-2</v>
      </c>
      <c r="U9040">
        <v>7.5884785164599441E-2</v>
      </c>
      <c r="V9040" t="s">
        <v>106827</v>
      </c>
    </row>
    <row r="9041" spans="1:22" ht="14.9" customHeight="1">
      <c r="A9041" t="s">
        <v>107351</v>
      </c>
      <c r="B9041" s="1" t="s">
        <v>108458</v>
      </c>
      <c r="C9041" s="3" t="s">
        <v>108459</v>
      </c>
      <c r="D9041" t="s">
        <v>108504</v>
      </c>
      <c r="E9041" t="s">
        <v>108505</v>
      </c>
      <c r="F9041" t="s">
        <v>108506</v>
      </c>
      <c r="G9041" t="s">
        <v>108507</v>
      </c>
      <c r="H9041" t="s">
        <v>108508</v>
      </c>
      <c r="I9041" t="s">
        <v>6</v>
      </c>
      <c r="J9041" t="s">
        <v>108489</v>
      </c>
      <c r="K9041" t="s">
        <v>107352</v>
      </c>
      <c r="L9041" t="s">
        <v>9</v>
      </c>
      <c r="M9041" t="s">
        <v>107353</v>
      </c>
      <c r="N9041">
        <v>1.0001</v>
      </c>
      <c r="O9041" t="s">
        <v>11</v>
      </c>
      <c r="P9041" t="s">
        <v>107354</v>
      </c>
      <c r="Q9041" t="s">
        <v>107355</v>
      </c>
      <c r="R9041" t="s">
        <v>106822</v>
      </c>
      <c r="S9041" t="s">
        <v>107398</v>
      </c>
      <c r="T9041">
        <v>7.6616751307424277E-2</v>
      </c>
      <c r="U9041">
        <v>7.6616751307424277E-2</v>
      </c>
      <c r="V9041" t="s">
        <v>106827</v>
      </c>
    </row>
    <row r="9042" spans="1:22" ht="14.9" customHeight="1">
      <c r="A9042" t="s">
        <v>107351</v>
      </c>
      <c r="B9042" s="1" t="s">
        <v>108458</v>
      </c>
      <c r="C9042" s="3" t="s">
        <v>108459</v>
      </c>
      <c r="D9042" t="s">
        <v>108504</v>
      </c>
      <c r="E9042" t="s">
        <v>108505</v>
      </c>
      <c r="F9042" t="s">
        <v>108506</v>
      </c>
      <c r="G9042" t="s">
        <v>108507</v>
      </c>
      <c r="H9042" t="s">
        <v>108508</v>
      </c>
      <c r="I9042" t="s">
        <v>6</v>
      </c>
      <c r="J9042" t="s">
        <v>108489</v>
      </c>
      <c r="K9042" t="s">
        <v>107352</v>
      </c>
      <c r="L9042" t="s">
        <v>9</v>
      </c>
      <c r="M9042" t="s">
        <v>107353</v>
      </c>
      <c r="N9042">
        <v>1.0001</v>
      </c>
      <c r="O9042" t="s">
        <v>11</v>
      </c>
      <c r="P9042" t="s">
        <v>107354</v>
      </c>
      <c r="Q9042" t="s">
        <v>107355</v>
      </c>
      <c r="R9042" t="s">
        <v>106822</v>
      </c>
      <c r="S9042" t="s">
        <v>107399</v>
      </c>
      <c r="T9042">
        <v>7.9143075688121525E-2</v>
      </c>
      <c r="U9042">
        <v>7.9143075688121525E-2</v>
      </c>
      <c r="V9042" t="s">
        <v>106827</v>
      </c>
    </row>
    <row r="9043" spans="1:22" ht="14.9" customHeight="1">
      <c r="A9043" t="s">
        <v>107351</v>
      </c>
      <c r="B9043" s="1" t="s">
        <v>108458</v>
      </c>
      <c r="C9043" s="3" t="s">
        <v>108459</v>
      </c>
      <c r="D9043" t="s">
        <v>108504</v>
      </c>
      <c r="E9043" t="s">
        <v>108505</v>
      </c>
      <c r="F9043" t="s">
        <v>108506</v>
      </c>
      <c r="G9043" t="s">
        <v>108507</v>
      </c>
      <c r="H9043" t="s">
        <v>108508</v>
      </c>
      <c r="I9043" t="s">
        <v>6</v>
      </c>
      <c r="J9043" t="s">
        <v>108489</v>
      </c>
      <c r="K9043" t="s">
        <v>107352</v>
      </c>
      <c r="L9043" t="s">
        <v>9</v>
      </c>
      <c r="M9043" t="s">
        <v>107353</v>
      </c>
      <c r="N9043">
        <v>1.0001</v>
      </c>
      <c r="O9043" t="s">
        <v>11</v>
      </c>
      <c r="P9043" t="s">
        <v>107354</v>
      </c>
      <c r="Q9043" t="s">
        <v>107355</v>
      </c>
      <c r="R9043" t="s">
        <v>106822</v>
      </c>
      <c r="S9043" t="s">
        <v>107400</v>
      </c>
      <c r="T9043">
        <v>8.0235846732310059E-2</v>
      </c>
      <c r="U9043">
        <v>8.0235846732310059E-2</v>
      </c>
      <c r="V9043" t="s">
        <v>106827</v>
      </c>
    </row>
    <row r="9044" spans="1:22" ht="14.9" customHeight="1">
      <c r="A9044" t="s">
        <v>107351</v>
      </c>
      <c r="B9044" s="1" t="s">
        <v>108458</v>
      </c>
      <c r="C9044" s="3" t="s">
        <v>108459</v>
      </c>
      <c r="D9044" t="s">
        <v>108504</v>
      </c>
      <c r="E9044" t="s">
        <v>108505</v>
      </c>
      <c r="F9044" t="s">
        <v>108506</v>
      </c>
      <c r="G9044" t="s">
        <v>108507</v>
      </c>
      <c r="H9044" t="s">
        <v>108508</v>
      </c>
      <c r="I9044" t="s">
        <v>6</v>
      </c>
      <c r="J9044" t="s">
        <v>108489</v>
      </c>
      <c r="K9044" t="s">
        <v>107352</v>
      </c>
      <c r="L9044" t="s">
        <v>9</v>
      </c>
      <c r="M9044" t="s">
        <v>107353</v>
      </c>
      <c r="N9044">
        <v>1.0001</v>
      </c>
      <c r="O9044" t="s">
        <v>11</v>
      </c>
      <c r="P9044" t="s">
        <v>107354</v>
      </c>
      <c r="Q9044" t="s">
        <v>107355</v>
      </c>
      <c r="R9044" t="s">
        <v>106822</v>
      </c>
      <c r="S9044" t="s">
        <v>107401</v>
      </c>
      <c r="T9044">
        <v>8.2748823940171079E-2</v>
      </c>
      <c r="U9044">
        <v>8.2748823940171079E-2</v>
      </c>
      <c r="V9044" t="s">
        <v>106827</v>
      </c>
    </row>
    <row r="9045" spans="1:22" ht="14.9" customHeight="1">
      <c r="A9045" t="s">
        <v>107351</v>
      </c>
      <c r="B9045" s="1" t="s">
        <v>108458</v>
      </c>
      <c r="C9045" s="3" t="s">
        <v>108459</v>
      </c>
      <c r="D9045" t="s">
        <v>108504</v>
      </c>
      <c r="E9045" t="s">
        <v>108505</v>
      </c>
      <c r="F9045" t="s">
        <v>108506</v>
      </c>
      <c r="G9045" t="s">
        <v>108507</v>
      </c>
      <c r="H9045" t="s">
        <v>108508</v>
      </c>
      <c r="I9045" t="s">
        <v>6</v>
      </c>
      <c r="J9045" t="s">
        <v>108489</v>
      </c>
      <c r="K9045" t="s">
        <v>107352</v>
      </c>
      <c r="L9045" t="s">
        <v>9</v>
      </c>
      <c r="M9045" t="s">
        <v>107353</v>
      </c>
      <c r="N9045">
        <v>1.0001</v>
      </c>
      <c r="O9045" t="s">
        <v>11</v>
      </c>
      <c r="P9045" t="s">
        <v>107354</v>
      </c>
      <c r="Q9045" t="s">
        <v>107355</v>
      </c>
      <c r="R9045" t="s">
        <v>106822</v>
      </c>
      <c r="S9045" t="s">
        <v>107402</v>
      </c>
      <c r="T9045">
        <v>8.3528171216578045E-2</v>
      </c>
      <c r="U9045">
        <v>8.3528171216578045E-2</v>
      </c>
      <c r="V9045" t="s">
        <v>106827</v>
      </c>
    </row>
    <row r="9046" spans="1:22" ht="14.9" customHeight="1">
      <c r="A9046" t="s">
        <v>107351</v>
      </c>
      <c r="B9046" s="1" t="s">
        <v>108458</v>
      </c>
      <c r="C9046" s="3" t="s">
        <v>108459</v>
      </c>
      <c r="D9046" t="s">
        <v>108504</v>
      </c>
      <c r="E9046" t="s">
        <v>108505</v>
      </c>
      <c r="F9046" t="s">
        <v>108506</v>
      </c>
      <c r="G9046" t="s">
        <v>108507</v>
      </c>
      <c r="H9046" t="s">
        <v>108508</v>
      </c>
      <c r="I9046" t="s">
        <v>6</v>
      </c>
      <c r="J9046" t="s">
        <v>108489</v>
      </c>
      <c r="K9046" t="s">
        <v>107352</v>
      </c>
      <c r="L9046" t="s">
        <v>9</v>
      </c>
      <c r="M9046" t="s">
        <v>107353</v>
      </c>
      <c r="N9046">
        <v>1.0001</v>
      </c>
      <c r="O9046" t="s">
        <v>11</v>
      </c>
      <c r="P9046" t="s">
        <v>107354</v>
      </c>
      <c r="Q9046" t="s">
        <v>107355</v>
      </c>
      <c r="R9046" t="s">
        <v>106822</v>
      </c>
      <c r="S9046" t="s">
        <v>107403</v>
      </c>
      <c r="T9046">
        <v>8.3895346697956855E-2</v>
      </c>
      <c r="U9046">
        <v>8.3895346697956855E-2</v>
      </c>
      <c r="V9046" t="s">
        <v>106827</v>
      </c>
    </row>
    <row r="9047" spans="1:22" ht="14.9" customHeight="1">
      <c r="A9047" t="s">
        <v>107351</v>
      </c>
      <c r="B9047" s="1" t="s">
        <v>108458</v>
      </c>
      <c r="C9047" s="3" t="s">
        <v>108459</v>
      </c>
      <c r="D9047" t="s">
        <v>108504</v>
      </c>
      <c r="E9047" t="s">
        <v>108505</v>
      </c>
      <c r="F9047" t="s">
        <v>108506</v>
      </c>
      <c r="G9047" t="s">
        <v>108507</v>
      </c>
      <c r="H9047" t="s">
        <v>108508</v>
      </c>
      <c r="I9047" t="s">
        <v>6</v>
      </c>
      <c r="J9047" t="s">
        <v>108489</v>
      </c>
      <c r="K9047" t="s">
        <v>107352</v>
      </c>
      <c r="L9047" t="s">
        <v>9</v>
      </c>
      <c r="M9047" t="s">
        <v>107353</v>
      </c>
      <c r="N9047">
        <v>1.0001</v>
      </c>
      <c r="O9047" t="s">
        <v>11</v>
      </c>
      <c r="P9047" t="s">
        <v>107354</v>
      </c>
      <c r="Q9047" t="s">
        <v>107355</v>
      </c>
      <c r="R9047" t="s">
        <v>106822</v>
      </c>
      <c r="S9047" t="s">
        <v>107404</v>
      </c>
      <c r="T9047">
        <v>8.412638699089689E-2</v>
      </c>
      <c r="U9047">
        <v>8.412638699089689E-2</v>
      </c>
      <c r="V9047" t="s">
        <v>106827</v>
      </c>
    </row>
    <row r="9048" spans="1:22" ht="14.9" customHeight="1">
      <c r="A9048" t="s">
        <v>107351</v>
      </c>
      <c r="B9048" s="1" t="s">
        <v>108458</v>
      </c>
      <c r="C9048" s="3" t="s">
        <v>108459</v>
      </c>
      <c r="D9048" t="s">
        <v>108504</v>
      </c>
      <c r="E9048" t="s">
        <v>108505</v>
      </c>
      <c r="F9048" t="s">
        <v>108506</v>
      </c>
      <c r="G9048" t="s">
        <v>108507</v>
      </c>
      <c r="H9048" t="s">
        <v>108508</v>
      </c>
      <c r="I9048" t="s">
        <v>6</v>
      </c>
      <c r="J9048" t="s">
        <v>108489</v>
      </c>
      <c r="K9048" t="s">
        <v>107352</v>
      </c>
      <c r="L9048" t="s">
        <v>9</v>
      </c>
      <c r="M9048" t="s">
        <v>107353</v>
      </c>
      <c r="N9048">
        <v>1.0001</v>
      </c>
      <c r="O9048" t="s">
        <v>11</v>
      </c>
      <c r="P9048" t="s">
        <v>107354</v>
      </c>
      <c r="Q9048" t="s">
        <v>107355</v>
      </c>
      <c r="R9048" t="s">
        <v>106822</v>
      </c>
      <c r="S9048" t="s">
        <v>107405</v>
      </c>
      <c r="T9048">
        <v>8.6836243755069778E-2</v>
      </c>
      <c r="U9048">
        <v>8.6836243755069778E-2</v>
      </c>
      <c r="V9048" t="s">
        <v>106827</v>
      </c>
    </row>
    <row r="9049" spans="1:22" ht="14.9" customHeight="1">
      <c r="A9049" t="s">
        <v>107351</v>
      </c>
      <c r="B9049" s="1" t="s">
        <v>108458</v>
      </c>
      <c r="C9049" s="3" t="s">
        <v>108459</v>
      </c>
      <c r="D9049" t="s">
        <v>108504</v>
      </c>
      <c r="E9049" t="s">
        <v>108505</v>
      </c>
      <c r="F9049" t="s">
        <v>108506</v>
      </c>
      <c r="G9049" t="s">
        <v>108507</v>
      </c>
      <c r="H9049" t="s">
        <v>108508</v>
      </c>
      <c r="I9049" t="s">
        <v>6</v>
      </c>
      <c r="J9049" t="s">
        <v>108489</v>
      </c>
      <c r="K9049" t="s">
        <v>107352</v>
      </c>
      <c r="L9049" t="s">
        <v>9</v>
      </c>
      <c r="M9049" t="s">
        <v>107353</v>
      </c>
      <c r="N9049">
        <v>1.0001</v>
      </c>
      <c r="O9049" t="s">
        <v>11</v>
      </c>
      <c r="P9049" t="s">
        <v>107354</v>
      </c>
      <c r="Q9049" t="s">
        <v>107355</v>
      </c>
      <c r="R9049" t="s">
        <v>106822</v>
      </c>
      <c r="S9049" t="s">
        <v>107406</v>
      </c>
      <c r="T9049">
        <v>8.7670169348118762E-2</v>
      </c>
      <c r="U9049">
        <v>8.7670169348118762E-2</v>
      </c>
      <c r="V9049" t="s">
        <v>106827</v>
      </c>
    </row>
    <row r="9050" spans="1:22" ht="14.9" customHeight="1">
      <c r="A9050" t="s">
        <v>107351</v>
      </c>
      <c r="B9050" s="1" t="s">
        <v>108458</v>
      </c>
      <c r="C9050" s="3" t="s">
        <v>108459</v>
      </c>
      <c r="D9050" t="s">
        <v>108504</v>
      </c>
      <c r="E9050" t="s">
        <v>108505</v>
      </c>
      <c r="F9050" t="s">
        <v>108506</v>
      </c>
      <c r="G9050" t="s">
        <v>108507</v>
      </c>
      <c r="H9050" t="s">
        <v>108508</v>
      </c>
      <c r="I9050" t="s">
        <v>6</v>
      </c>
      <c r="J9050" t="s">
        <v>108489</v>
      </c>
      <c r="K9050" t="s">
        <v>107352</v>
      </c>
      <c r="L9050" t="s">
        <v>9</v>
      </c>
      <c r="M9050" t="s">
        <v>107353</v>
      </c>
      <c r="N9050">
        <v>1.0001</v>
      </c>
      <c r="O9050" t="s">
        <v>11</v>
      </c>
      <c r="P9050" t="s">
        <v>107354</v>
      </c>
      <c r="Q9050" t="s">
        <v>107355</v>
      </c>
      <c r="R9050" t="s">
        <v>106822</v>
      </c>
      <c r="S9050" t="s">
        <v>107407</v>
      </c>
      <c r="T9050">
        <v>8.911273429449762E-2</v>
      </c>
      <c r="U9050">
        <v>8.911273429449762E-2</v>
      </c>
      <c r="V9050" t="s">
        <v>106827</v>
      </c>
    </row>
    <row r="9051" spans="1:22" ht="14.9" customHeight="1">
      <c r="A9051" t="s">
        <v>107351</v>
      </c>
      <c r="B9051" s="1" t="s">
        <v>108458</v>
      </c>
      <c r="C9051" s="3" t="s">
        <v>108459</v>
      </c>
      <c r="D9051" t="s">
        <v>108504</v>
      </c>
      <c r="E9051" t="s">
        <v>108505</v>
      </c>
      <c r="F9051" t="s">
        <v>108506</v>
      </c>
      <c r="G9051" t="s">
        <v>108507</v>
      </c>
      <c r="H9051" t="s">
        <v>108508</v>
      </c>
      <c r="I9051" t="s">
        <v>6</v>
      </c>
      <c r="J9051" t="s">
        <v>108489</v>
      </c>
      <c r="K9051" t="s">
        <v>107352</v>
      </c>
      <c r="L9051" t="s">
        <v>9</v>
      </c>
      <c r="M9051" t="s">
        <v>107353</v>
      </c>
      <c r="N9051">
        <v>1.0001</v>
      </c>
      <c r="O9051" t="s">
        <v>11</v>
      </c>
      <c r="P9051" t="s">
        <v>107354</v>
      </c>
      <c r="Q9051" t="s">
        <v>107355</v>
      </c>
      <c r="R9051" t="s">
        <v>106822</v>
      </c>
      <c r="S9051" t="s">
        <v>107408</v>
      </c>
      <c r="T9051">
        <v>9.0047616612617301E-2</v>
      </c>
      <c r="U9051">
        <v>9.0047616612617301E-2</v>
      </c>
      <c r="V9051" t="s">
        <v>106827</v>
      </c>
    </row>
    <row r="9052" spans="1:22" ht="14.9" customHeight="1">
      <c r="A9052" t="s">
        <v>107351</v>
      </c>
      <c r="B9052" s="1" t="s">
        <v>108458</v>
      </c>
      <c r="C9052" s="3" t="s">
        <v>108459</v>
      </c>
      <c r="D9052" t="s">
        <v>108504</v>
      </c>
      <c r="E9052" t="s">
        <v>108505</v>
      </c>
      <c r="F9052" t="s">
        <v>108506</v>
      </c>
      <c r="G9052" t="s">
        <v>108507</v>
      </c>
      <c r="H9052" t="s">
        <v>108508</v>
      </c>
      <c r="I9052" t="s">
        <v>6</v>
      </c>
      <c r="J9052" t="s">
        <v>108489</v>
      </c>
      <c r="K9052" t="s">
        <v>107352</v>
      </c>
      <c r="L9052" t="s">
        <v>9</v>
      </c>
      <c r="M9052" t="s">
        <v>107353</v>
      </c>
      <c r="N9052">
        <v>1.0001</v>
      </c>
      <c r="O9052" t="s">
        <v>11</v>
      </c>
      <c r="P9052" t="s">
        <v>107354</v>
      </c>
      <c r="Q9052" t="s">
        <v>107355</v>
      </c>
      <c r="R9052" t="s">
        <v>106822</v>
      </c>
      <c r="S9052" t="s">
        <v>107409</v>
      </c>
      <c r="T9052">
        <v>9.0715044312548537E-2</v>
      </c>
      <c r="U9052">
        <v>9.0715044312548537E-2</v>
      </c>
      <c r="V9052" t="s">
        <v>106827</v>
      </c>
    </row>
    <row r="9053" spans="1:22" ht="14.9" customHeight="1">
      <c r="A9053" t="s">
        <v>107351</v>
      </c>
      <c r="B9053" s="1" t="s">
        <v>108458</v>
      </c>
      <c r="C9053" s="3" t="s">
        <v>108459</v>
      </c>
      <c r="D9053" t="s">
        <v>108504</v>
      </c>
      <c r="E9053" t="s">
        <v>108505</v>
      </c>
      <c r="F9053" t="s">
        <v>108506</v>
      </c>
      <c r="G9053" t="s">
        <v>108507</v>
      </c>
      <c r="H9053" t="s">
        <v>108508</v>
      </c>
      <c r="I9053" t="s">
        <v>6</v>
      </c>
      <c r="J9053" t="s">
        <v>108489</v>
      </c>
      <c r="K9053" t="s">
        <v>107352</v>
      </c>
      <c r="L9053" t="s">
        <v>9</v>
      </c>
      <c r="M9053" t="s">
        <v>107353</v>
      </c>
      <c r="N9053">
        <v>1.0001</v>
      </c>
      <c r="O9053" t="s">
        <v>11</v>
      </c>
      <c r="P9053" t="s">
        <v>107354</v>
      </c>
      <c r="Q9053" t="s">
        <v>107355</v>
      </c>
      <c r="R9053" t="s">
        <v>106822</v>
      </c>
      <c r="S9053" t="s">
        <v>107410</v>
      </c>
      <c r="T9053">
        <v>9.226916303882253E-2</v>
      </c>
      <c r="U9053">
        <v>9.226916303882253E-2</v>
      </c>
      <c r="V9053" t="s">
        <v>106827</v>
      </c>
    </row>
    <row r="9054" spans="1:22" ht="14.9" customHeight="1">
      <c r="A9054" t="s">
        <v>107351</v>
      </c>
      <c r="B9054" s="1" t="s">
        <v>108458</v>
      </c>
      <c r="C9054" s="3" t="s">
        <v>108459</v>
      </c>
      <c r="D9054" t="s">
        <v>108504</v>
      </c>
      <c r="E9054" t="s">
        <v>108505</v>
      </c>
      <c r="F9054" t="s">
        <v>108506</v>
      </c>
      <c r="G9054" t="s">
        <v>108507</v>
      </c>
      <c r="H9054" t="s">
        <v>108508</v>
      </c>
      <c r="I9054" t="s">
        <v>6</v>
      </c>
      <c r="J9054" t="s">
        <v>108489</v>
      </c>
      <c r="K9054" t="s">
        <v>107352</v>
      </c>
      <c r="L9054" t="s">
        <v>9</v>
      </c>
      <c r="M9054" t="s">
        <v>107353</v>
      </c>
      <c r="N9054">
        <v>1.0001</v>
      </c>
      <c r="O9054" t="s">
        <v>11</v>
      </c>
      <c r="P9054" t="s">
        <v>107354</v>
      </c>
      <c r="Q9054" t="s">
        <v>107355</v>
      </c>
      <c r="R9054" t="s">
        <v>106822</v>
      </c>
      <c r="S9054" t="s">
        <v>107411</v>
      </c>
      <c r="T9054">
        <v>9.28008836318234E-2</v>
      </c>
      <c r="U9054">
        <v>9.28008836318234E-2</v>
      </c>
      <c r="V9054" t="s">
        <v>106827</v>
      </c>
    </row>
    <row r="9055" spans="1:22" ht="14.9" customHeight="1">
      <c r="A9055" t="s">
        <v>107351</v>
      </c>
      <c r="B9055" s="1" t="s">
        <v>108458</v>
      </c>
      <c r="C9055" s="3" t="s">
        <v>108459</v>
      </c>
      <c r="D9055" t="s">
        <v>108504</v>
      </c>
      <c r="E9055" t="s">
        <v>108505</v>
      </c>
      <c r="F9055" t="s">
        <v>108506</v>
      </c>
      <c r="G9055" t="s">
        <v>108507</v>
      </c>
      <c r="H9055" t="s">
        <v>108508</v>
      </c>
      <c r="I9055" t="s">
        <v>6</v>
      </c>
      <c r="J9055" t="s">
        <v>108489</v>
      </c>
      <c r="K9055" t="s">
        <v>107352</v>
      </c>
      <c r="L9055" t="s">
        <v>9</v>
      </c>
      <c r="M9055" t="s">
        <v>107353</v>
      </c>
      <c r="N9055">
        <v>1.0001</v>
      </c>
      <c r="O9055" t="s">
        <v>11</v>
      </c>
      <c r="P9055" t="s">
        <v>107354</v>
      </c>
      <c r="Q9055" t="s">
        <v>107355</v>
      </c>
      <c r="R9055" t="s">
        <v>106822</v>
      </c>
      <c r="S9055" t="s">
        <v>107412</v>
      </c>
      <c r="T9055">
        <v>9.333865417742998E-2</v>
      </c>
      <c r="U9055">
        <v>9.333865417742998E-2</v>
      </c>
      <c r="V9055" t="s">
        <v>106827</v>
      </c>
    </row>
    <row r="9056" spans="1:22" ht="14.9" customHeight="1">
      <c r="A9056" t="s">
        <v>107351</v>
      </c>
      <c r="B9056" s="1" t="s">
        <v>108458</v>
      </c>
      <c r="C9056" s="3" t="s">
        <v>108459</v>
      </c>
      <c r="D9056" t="s">
        <v>108504</v>
      </c>
      <c r="E9056" t="s">
        <v>108505</v>
      </c>
      <c r="F9056" t="s">
        <v>108506</v>
      </c>
      <c r="G9056" t="s">
        <v>108507</v>
      </c>
      <c r="H9056" t="s">
        <v>108508</v>
      </c>
      <c r="I9056" t="s">
        <v>6</v>
      </c>
      <c r="J9056" t="s">
        <v>108489</v>
      </c>
      <c r="K9056" t="s">
        <v>107352</v>
      </c>
      <c r="L9056" t="s">
        <v>9</v>
      </c>
      <c r="M9056" t="s">
        <v>107353</v>
      </c>
      <c r="N9056">
        <v>1.0001</v>
      </c>
      <c r="O9056" t="s">
        <v>11</v>
      </c>
      <c r="P9056" t="s">
        <v>107354</v>
      </c>
      <c r="Q9056" t="s">
        <v>107355</v>
      </c>
      <c r="R9056" t="s">
        <v>106822</v>
      </c>
      <c r="S9056" t="s">
        <v>107413</v>
      </c>
      <c r="T9056">
        <v>9.4247934697322469E-2</v>
      </c>
      <c r="U9056">
        <v>9.4247934697322469E-2</v>
      </c>
      <c r="V9056" t="s">
        <v>106827</v>
      </c>
    </row>
    <row r="9057" spans="1:22" ht="14.9" customHeight="1">
      <c r="A9057" t="s">
        <v>107351</v>
      </c>
      <c r="B9057" s="1" t="s">
        <v>108458</v>
      </c>
      <c r="C9057" s="3" t="s">
        <v>108459</v>
      </c>
      <c r="D9057" t="s">
        <v>108504</v>
      </c>
      <c r="E9057" t="s">
        <v>108505</v>
      </c>
      <c r="F9057" t="s">
        <v>108506</v>
      </c>
      <c r="G9057" t="s">
        <v>108507</v>
      </c>
      <c r="H9057" t="s">
        <v>108508</v>
      </c>
      <c r="I9057" t="s">
        <v>6</v>
      </c>
      <c r="J9057" t="s">
        <v>108489</v>
      </c>
      <c r="K9057" t="s">
        <v>107352</v>
      </c>
      <c r="L9057" t="s">
        <v>9</v>
      </c>
      <c r="M9057" t="s">
        <v>107353</v>
      </c>
      <c r="N9057">
        <v>1.0001</v>
      </c>
      <c r="O9057" t="s">
        <v>11</v>
      </c>
      <c r="P9057" t="s">
        <v>107354</v>
      </c>
      <c r="Q9057" t="s">
        <v>107355</v>
      </c>
      <c r="R9057" t="s">
        <v>106822</v>
      </c>
      <c r="S9057" t="s">
        <v>107414</v>
      </c>
      <c r="T9057">
        <v>9.5229154841956987E-2</v>
      </c>
      <c r="U9057">
        <v>9.5229154841956987E-2</v>
      </c>
      <c r="V9057" t="s">
        <v>106827</v>
      </c>
    </row>
    <row r="9058" spans="1:22" ht="14.9" customHeight="1">
      <c r="A9058" t="s">
        <v>107351</v>
      </c>
      <c r="B9058" s="1" t="s">
        <v>108458</v>
      </c>
      <c r="C9058" s="3" t="s">
        <v>108459</v>
      </c>
      <c r="D9058" t="s">
        <v>108504</v>
      </c>
      <c r="E9058" t="s">
        <v>108505</v>
      </c>
      <c r="F9058" t="s">
        <v>108506</v>
      </c>
      <c r="G9058" t="s">
        <v>108507</v>
      </c>
      <c r="H9058" t="s">
        <v>108508</v>
      </c>
      <c r="I9058" t="s">
        <v>6</v>
      </c>
      <c r="J9058" t="s">
        <v>108489</v>
      </c>
      <c r="K9058" t="s">
        <v>107352</v>
      </c>
      <c r="L9058" t="s">
        <v>9</v>
      </c>
      <c r="M9058" t="s">
        <v>107353</v>
      </c>
      <c r="N9058">
        <v>1.0001</v>
      </c>
      <c r="O9058" t="s">
        <v>11</v>
      </c>
      <c r="P9058" t="s">
        <v>107354</v>
      </c>
      <c r="Q9058" t="s">
        <v>107355</v>
      </c>
      <c r="R9058" t="s">
        <v>106822</v>
      </c>
      <c r="S9058" t="s">
        <v>107415</v>
      </c>
      <c r="T9058">
        <v>9.6581792888801074E-2</v>
      </c>
      <c r="U9058">
        <v>9.6581792888801074E-2</v>
      </c>
      <c r="V9058" t="s">
        <v>106827</v>
      </c>
    </row>
    <row r="9059" spans="1:22" ht="14.9" customHeight="1">
      <c r="A9059" t="s">
        <v>107351</v>
      </c>
      <c r="B9059" s="1" t="s">
        <v>108458</v>
      </c>
      <c r="C9059" s="3" t="s">
        <v>108459</v>
      </c>
      <c r="D9059" t="s">
        <v>108504</v>
      </c>
      <c r="E9059" t="s">
        <v>108505</v>
      </c>
      <c r="F9059" t="s">
        <v>108506</v>
      </c>
      <c r="G9059" t="s">
        <v>108507</v>
      </c>
      <c r="H9059" t="s">
        <v>108508</v>
      </c>
      <c r="I9059" t="s">
        <v>6</v>
      </c>
      <c r="J9059" t="s">
        <v>108489</v>
      </c>
      <c r="K9059" t="s">
        <v>107352</v>
      </c>
      <c r="L9059" t="s">
        <v>9</v>
      </c>
      <c r="M9059" t="s">
        <v>107353</v>
      </c>
      <c r="N9059">
        <v>1.0001</v>
      </c>
      <c r="O9059" t="s">
        <v>11</v>
      </c>
      <c r="P9059" t="s">
        <v>107354</v>
      </c>
      <c r="Q9059" t="s">
        <v>107355</v>
      </c>
      <c r="R9059" t="s">
        <v>106822</v>
      </c>
      <c r="S9059" t="s">
        <v>107416</v>
      </c>
      <c r="T9059">
        <v>9.7166144489261599E-2</v>
      </c>
      <c r="U9059">
        <v>9.7166144489261599E-2</v>
      </c>
      <c r="V9059" t="s">
        <v>106827</v>
      </c>
    </row>
    <row r="9060" spans="1:22" ht="14.9" customHeight="1">
      <c r="A9060" t="s">
        <v>107351</v>
      </c>
      <c r="B9060" s="1" t="s">
        <v>108458</v>
      </c>
      <c r="C9060" s="3" t="s">
        <v>108459</v>
      </c>
      <c r="D9060" t="s">
        <v>108504</v>
      </c>
      <c r="E9060" t="s">
        <v>108505</v>
      </c>
      <c r="F9060" t="s">
        <v>108506</v>
      </c>
      <c r="G9060" t="s">
        <v>108507</v>
      </c>
      <c r="H9060" t="s">
        <v>108508</v>
      </c>
      <c r="I9060" t="s">
        <v>6</v>
      </c>
      <c r="J9060" t="s">
        <v>108489</v>
      </c>
      <c r="K9060" t="s">
        <v>107352</v>
      </c>
      <c r="L9060" t="s">
        <v>9</v>
      </c>
      <c r="M9060" t="s">
        <v>107353</v>
      </c>
      <c r="N9060">
        <v>1.0001</v>
      </c>
      <c r="O9060" t="s">
        <v>11</v>
      </c>
      <c r="P9060" t="s">
        <v>107354</v>
      </c>
      <c r="Q9060" t="s">
        <v>107355</v>
      </c>
      <c r="R9060" t="s">
        <v>106822</v>
      </c>
      <c r="S9060" t="s">
        <v>107417</v>
      </c>
      <c r="T9060">
        <v>9.8005152857342848E-2</v>
      </c>
      <c r="U9060">
        <v>9.8005152857342848E-2</v>
      </c>
      <c r="V9060" t="s">
        <v>106827</v>
      </c>
    </row>
    <row r="9061" spans="1:22" ht="14.9" customHeight="1">
      <c r="A9061" t="s">
        <v>107351</v>
      </c>
      <c r="B9061" s="1" t="s">
        <v>108458</v>
      </c>
      <c r="C9061" s="3" t="s">
        <v>108459</v>
      </c>
      <c r="D9061" t="s">
        <v>108504</v>
      </c>
      <c r="E9061" t="s">
        <v>108505</v>
      </c>
      <c r="F9061" t="s">
        <v>108506</v>
      </c>
      <c r="G9061" t="s">
        <v>108507</v>
      </c>
      <c r="H9061" t="s">
        <v>108508</v>
      </c>
      <c r="I9061" t="s">
        <v>6</v>
      </c>
      <c r="J9061" t="s">
        <v>108489</v>
      </c>
      <c r="K9061" t="s">
        <v>107352</v>
      </c>
      <c r="L9061" t="s">
        <v>9</v>
      </c>
      <c r="M9061" t="s">
        <v>107353</v>
      </c>
      <c r="N9061">
        <v>1.0001</v>
      </c>
      <c r="O9061" t="s">
        <v>11</v>
      </c>
      <c r="P9061" t="s">
        <v>107354</v>
      </c>
      <c r="Q9061" t="s">
        <v>107355</v>
      </c>
      <c r="R9061" t="s">
        <v>106822</v>
      </c>
      <c r="S9061" t="s">
        <v>107418</v>
      </c>
      <c r="T9061">
        <v>9.8468000641397546E-2</v>
      </c>
      <c r="U9061">
        <v>9.8468000641397546E-2</v>
      </c>
      <c r="V9061" t="s">
        <v>106827</v>
      </c>
    </row>
    <row r="9062" spans="1:22" ht="14.9" customHeight="1">
      <c r="A9062" t="s">
        <v>107351</v>
      </c>
      <c r="B9062" s="1" t="s">
        <v>108458</v>
      </c>
      <c r="C9062" s="3" t="s">
        <v>108459</v>
      </c>
      <c r="D9062" t="s">
        <v>108504</v>
      </c>
      <c r="E9062" t="s">
        <v>108505</v>
      </c>
      <c r="F9062" t="s">
        <v>108506</v>
      </c>
      <c r="G9062" t="s">
        <v>108507</v>
      </c>
      <c r="H9062" t="s">
        <v>108508</v>
      </c>
      <c r="I9062" t="s">
        <v>6</v>
      </c>
      <c r="J9062" t="s">
        <v>108489</v>
      </c>
      <c r="K9062" t="s">
        <v>107352</v>
      </c>
      <c r="L9062" t="s">
        <v>9</v>
      </c>
      <c r="M9062" t="s">
        <v>107353</v>
      </c>
      <c r="N9062">
        <v>1.0001</v>
      </c>
      <c r="O9062" t="s">
        <v>11</v>
      </c>
      <c r="P9062" t="s">
        <v>107354</v>
      </c>
      <c r="Q9062" t="s">
        <v>107355</v>
      </c>
      <c r="R9062" t="s">
        <v>106822</v>
      </c>
      <c r="S9062" t="s">
        <v>107419</v>
      </c>
      <c r="T9062">
        <v>9.8473514994427414E-2</v>
      </c>
      <c r="U9062">
        <v>9.8473514994427414E-2</v>
      </c>
      <c r="V9062" t="s">
        <v>106827</v>
      </c>
    </row>
    <row r="9063" spans="1:22" ht="14.9" customHeight="1">
      <c r="A9063" t="s">
        <v>107351</v>
      </c>
      <c r="B9063" s="1" t="s">
        <v>108458</v>
      </c>
      <c r="C9063" s="3" t="s">
        <v>108459</v>
      </c>
      <c r="D9063" t="s">
        <v>108504</v>
      </c>
      <c r="E9063" t="s">
        <v>108505</v>
      </c>
      <c r="F9063" t="s">
        <v>108506</v>
      </c>
      <c r="G9063" t="s">
        <v>108507</v>
      </c>
      <c r="H9063" t="s">
        <v>108508</v>
      </c>
      <c r="I9063" t="s">
        <v>6</v>
      </c>
      <c r="J9063" t="s">
        <v>108489</v>
      </c>
      <c r="K9063" t="s">
        <v>107352</v>
      </c>
      <c r="L9063" t="s">
        <v>9</v>
      </c>
      <c r="M9063" t="s">
        <v>107353</v>
      </c>
      <c r="N9063">
        <v>1.0001</v>
      </c>
      <c r="O9063" t="s">
        <v>11</v>
      </c>
      <c r="P9063" t="s">
        <v>107354</v>
      </c>
      <c r="Q9063" t="s">
        <v>107355</v>
      </c>
      <c r="R9063" t="s">
        <v>106822</v>
      </c>
      <c r="S9063" t="s">
        <v>107420</v>
      </c>
      <c r="T9063">
        <v>9.946376272721548E-2</v>
      </c>
      <c r="U9063">
        <v>9.946376272721548E-2</v>
      </c>
      <c r="V9063" t="s">
        <v>106827</v>
      </c>
    </row>
    <row r="9064" spans="1:22" ht="14.9" customHeight="1">
      <c r="A9064" t="s">
        <v>107351</v>
      </c>
      <c r="B9064" s="1" t="s">
        <v>108458</v>
      </c>
      <c r="C9064" s="3" t="s">
        <v>108459</v>
      </c>
      <c r="D9064" t="s">
        <v>108504</v>
      </c>
      <c r="E9064" t="s">
        <v>108505</v>
      </c>
      <c r="F9064" t="s">
        <v>108506</v>
      </c>
      <c r="G9064" t="s">
        <v>108507</v>
      </c>
      <c r="H9064" t="s">
        <v>108508</v>
      </c>
      <c r="I9064" t="s">
        <v>6</v>
      </c>
      <c r="J9064" t="s">
        <v>108489</v>
      </c>
      <c r="K9064" t="s">
        <v>107352</v>
      </c>
      <c r="L9064" t="s">
        <v>9</v>
      </c>
      <c r="M9064" t="s">
        <v>107353</v>
      </c>
      <c r="N9064">
        <v>1.0001</v>
      </c>
      <c r="O9064" t="s">
        <v>11</v>
      </c>
      <c r="P9064" t="s">
        <v>107354</v>
      </c>
      <c r="Q9064" t="s">
        <v>107355</v>
      </c>
      <c r="R9064" t="s">
        <v>106822</v>
      </c>
      <c r="S9064" t="s">
        <v>107421</v>
      </c>
      <c r="T9064">
        <v>0.10096645468294566</v>
      </c>
      <c r="U9064">
        <v>0.10096645468294566</v>
      </c>
      <c r="V9064" t="s">
        <v>106827</v>
      </c>
    </row>
    <row r="9065" spans="1:22" ht="14.9" customHeight="1">
      <c r="A9065" t="s">
        <v>107351</v>
      </c>
      <c r="B9065" s="1" t="s">
        <v>108458</v>
      </c>
      <c r="C9065" s="3" t="s">
        <v>108459</v>
      </c>
      <c r="D9065" t="s">
        <v>108504</v>
      </c>
      <c r="E9065" t="s">
        <v>108505</v>
      </c>
      <c r="F9065" t="s">
        <v>108506</v>
      </c>
      <c r="G9065" t="s">
        <v>108507</v>
      </c>
      <c r="H9065" t="s">
        <v>108508</v>
      </c>
      <c r="I9065" t="s">
        <v>6</v>
      </c>
      <c r="J9065" t="s">
        <v>108489</v>
      </c>
      <c r="K9065" t="s">
        <v>107352</v>
      </c>
      <c r="L9065" t="s">
        <v>9</v>
      </c>
      <c r="M9065" t="s">
        <v>107353</v>
      </c>
      <c r="N9065">
        <v>1.0001</v>
      </c>
      <c r="O9065" t="s">
        <v>11</v>
      </c>
      <c r="P9065" t="s">
        <v>107354</v>
      </c>
      <c r="Q9065" t="s">
        <v>107355</v>
      </c>
      <c r="R9065" t="s">
        <v>106822</v>
      </c>
      <c r="S9065" t="s">
        <v>107422</v>
      </c>
      <c r="T9065">
        <v>0.10143182723911533</v>
      </c>
      <c r="U9065">
        <v>0.10143182723911533</v>
      </c>
      <c r="V9065" t="s">
        <v>106827</v>
      </c>
    </row>
    <row r="9066" spans="1:22" ht="14.9" customHeight="1">
      <c r="A9066" t="s">
        <v>107351</v>
      </c>
      <c r="B9066" s="1" t="s">
        <v>108458</v>
      </c>
      <c r="C9066" s="3" t="s">
        <v>108459</v>
      </c>
      <c r="D9066" t="s">
        <v>108504</v>
      </c>
      <c r="E9066" t="s">
        <v>108505</v>
      </c>
      <c r="F9066" t="s">
        <v>108506</v>
      </c>
      <c r="G9066" t="s">
        <v>108507</v>
      </c>
      <c r="H9066" t="s">
        <v>108508</v>
      </c>
      <c r="I9066" t="s">
        <v>6</v>
      </c>
      <c r="J9066" t="s">
        <v>108489</v>
      </c>
      <c r="K9066" t="s">
        <v>107352</v>
      </c>
      <c r="L9066" t="s">
        <v>9</v>
      </c>
      <c r="M9066" t="s">
        <v>107353</v>
      </c>
      <c r="N9066">
        <v>1.0001</v>
      </c>
      <c r="O9066" t="s">
        <v>11</v>
      </c>
      <c r="P9066" t="s">
        <v>107354</v>
      </c>
      <c r="Q9066" t="s">
        <v>107355</v>
      </c>
      <c r="R9066" t="s">
        <v>106822</v>
      </c>
      <c r="S9066" t="s">
        <v>107423</v>
      </c>
      <c r="T9066">
        <v>0.10268046567525511</v>
      </c>
      <c r="U9066">
        <v>0.10268046567525511</v>
      </c>
      <c r="V9066" t="s">
        <v>106827</v>
      </c>
    </row>
    <row r="9067" spans="1:22" ht="14.9" customHeight="1">
      <c r="A9067" t="s">
        <v>107351</v>
      </c>
      <c r="B9067" s="1" t="s">
        <v>108458</v>
      </c>
      <c r="C9067" s="3" t="s">
        <v>108459</v>
      </c>
      <c r="D9067" t="s">
        <v>108504</v>
      </c>
      <c r="E9067" t="s">
        <v>108505</v>
      </c>
      <c r="F9067" t="s">
        <v>108506</v>
      </c>
      <c r="G9067" t="s">
        <v>108507</v>
      </c>
      <c r="H9067" t="s">
        <v>108508</v>
      </c>
      <c r="I9067" t="s">
        <v>6</v>
      </c>
      <c r="J9067" t="s">
        <v>108489</v>
      </c>
      <c r="K9067" t="s">
        <v>107352</v>
      </c>
      <c r="L9067" t="s">
        <v>9</v>
      </c>
      <c r="M9067" t="s">
        <v>107353</v>
      </c>
      <c r="N9067">
        <v>1.0001</v>
      </c>
      <c r="O9067" t="s">
        <v>11</v>
      </c>
      <c r="P9067" t="s">
        <v>107354</v>
      </c>
      <c r="Q9067" t="s">
        <v>107355</v>
      </c>
      <c r="R9067" t="s">
        <v>106822</v>
      </c>
      <c r="S9067" t="s">
        <v>107424</v>
      </c>
      <c r="T9067">
        <v>0.1033090122846915</v>
      </c>
      <c r="U9067">
        <v>0.1033090122846915</v>
      </c>
      <c r="V9067" t="s">
        <v>106827</v>
      </c>
    </row>
    <row r="9068" spans="1:22" ht="14.9" customHeight="1">
      <c r="A9068" t="s">
        <v>107351</v>
      </c>
      <c r="B9068" s="1" t="s">
        <v>108458</v>
      </c>
      <c r="C9068" s="3" t="s">
        <v>108459</v>
      </c>
      <c r="D9068" t="s">
        <v>108504</v>
      </c>
      <c r="E9068" t="s">
        <v>108505</v>
      </c>
      <c r="F9068" t="s">
        <v>108506</v>
      </c>
      <c r="G9068" t="s">
        <v>108507</v>
      </c>
      <c r="H9068" t="s">
        <v>108508</v>
      </c>
      <c r="I9068" t="s">
        <v>6</v>
      </c>
      <c r="J9068" t="s">
        <v>108489</v>
      </c>
      <c r="K9068" t="s">
        <v>107352</v>
      </c>
      <c r="L9068" t="s">
        <v>9</v>
      </c>
      <c r="M9068" t="s">
        <v>107353</v>
      </c>
      <c r="N9068">
        <v>1.0001</v>
      </c>
      <c r="O9068" t="s">
        <v>11</v>
      </c>
      <c r="P9068" t="s">
        <v>107354</v>
      </c>
      <c r="Q9068" t="s">
        <v>107355</v>
      </c>
      <c r="R9068" t="s">
        <v>106822</v>
      </c>
      <c r="S9068" t="s">
        <v>107425</v>
      </c>
      <c r="T9068">
        <v>0.10336241305629593</v>
      </c>
      <c r="U9068">
        <v>0.10336241305629593</v>
      </c>
      <c r="V9068" t="s">
        <v>106827</v>
      </c>
    </row>
    <row r="9069" spans="1:22" ht="14.9" customHeight="1">
      <c r="A9069" t="s">
        <v>107351</v>
      </c>
      <c r="B9069" s="1" t="s">
        <v>108458</v>
      </c>
      <c r="C9069" s="3" t="s">
        <v>108459</v>
      </c>
      <c r="D9069" t="s">
        <v>108504</v>
      </c>
      <c r="E9069" t="s">
        <v>108505</v>
      </c>
      <c r="F9069" t="s">
        <v>108506</v>
      </c>
      <c r="G9069" t="s">
        <v>108507</v>
      </c>
      <c r="H9069" t="s">
        <v>108508</v>
      </c>
      <c r="I9069" t="s">
        <v>6</v>
      </c>
      <c r="J9069" t="s">
        <v>108489</v>
      </c>
      <c r="K9069" t="s">
        <v>107352</v>
      </c>
      <c r="L9069" t="s">
        <v>9</v>
      </c>
      <c r="M9069" t="s">
        <v>107353</v>
      </c>
      <c r="N9069">
        <v>1.0001</v>
      </c>
      <c r="O9069" t="s">
        <v>11</v>
      </c>
      <c r="P9069" t="s">
        <v>107354</v>
      </c>
      <c r="Q9069" t="s">
        <v>107355</v>
      </c>
      <c r="R9069" t="s">
        <v>106822</v>
      </c>
      <c r="S9069" t="s">
        <v>107426</v>
      </c>
      <c r="T9069">
        <v>0.10517184463601285</v>
      </c>
      <c r="U9069">
        <v>0.10517184463601285</v>
      </c>
      <c r="V9069" t="s">
        <v>106827</v>
      </c>
    </row>
    <row r="9070" spans="1:22" ht="14.9" customHeight="1">
      <c r="A9070" t="s">
        <v>107351</v>
      </c>
      <c r="B9070" s="1" t="s">
        <v>108458</v>
      </c>
      <c r="C9070" s="3" t="s">
        <v>108459</v>
      </c>
      <c r="D9070" t="s">
        <v>108504</v>
      </c>
      <c r="E9070" t="s">
        <v>108505</v>
      </c>
      <c r="F9070" t="s">
        <v>108506</v>
      </c>
      <c r="G9070" t="s">
        <v>108507</v>
      </c>
      <c r="H9070" t="s">
        <v>108508</v>
      </c>
      <c r="I9070" t="s">
        <v>6</v>
      </c>
      <c r="J9070" t="s">
        <v>108489</v>
      </c>
      <c r="K9070" t="s">
        <v>107352</v>
      </c>
      <c r="L9070" t="s">
        <v>9</v>
      </c>
      <c r="M9070" t="s">
        <v>107353</v>
      </c>
      <c r="N9070">
        <v>1.0001</v>
      </c>
      <c r="O9070" t="s">
        <v>11</v>
      </c>
      <c r="P9070" t="s">
        <v>107354</v>
      </c>
      <c r="Q9070" t="s">
        <v>107355</v>
      </c>
      <c r="R9070" t="s">
        <v>106822</v>
      </c>
      <c r="S9070" t="s">
        <v>107427</v>
      </c>
      <c r="T9070">
        <v>0.11094629826381637</v>
      </c>
      <c r="U9070">
        <v>0.11094629826381637</v>
      </c>
      <c r="V9070" t="s">
        <v>106827</v>
      </c>
    </row>
    <row r="9071" spans="1:22" ht="14.9" customHeight="1">
      <c r="A9071" t="s">
        <v>107351</v>
      </c>
      <c r="B9071" s="1" t="s">
        <v>108458</v>
      </c>
      <c r="C9071" s="3" t="s">
        <v>108459</v>
      </c>
      <c r="D9071" t="s">
        <v>108504</v>
      </c>
      <c r="E9071" t="s">
        <v>108505</v>
      </c>
      <c r="F9071" t="s">
        <v>108506</v>
      </c>
      <c r="G9071" t="s">
        <v>108507</v>
      </c>
      <c r="H9071" t="s">
        <v>108508</v>
      </c>
      <c r="I9071" t="s">
        <v>6</v>
      </c>
      <c r="J9071" t="s">
        <v>108489</v>
      </c>
      <c r="K9071" t="s">
        <v>107352</v>
      </c>
      <c r="L9071" t="s">
        <v>9</v>
      </c>
      <c r="M9071" t="s">
        <v>107353</v>
      </c>
      <c r="N9071">
        <v>1.0001</v>
      </c>
      <c r="O9071" t="s">
        <v>11</v>
      </c>
      <c r="P9071" t="s">
        <v>107354</v>
      </c>
      <c r="Q9071" t="s">
        <v>107355</v>
      </c>
      <c r="R9071" t="s">
        <v>106822</v>
      </c>
      <c r="S9071" t="s">
        <v>107428</v>
      </c>
      <c r="T9071">
        <v>0.11558630394717581</v>
      </c>
      <c r="U9071">
        <v>0.11558630394717581</v>
      </c>
      <c r="V9071" t="s">
        <v>106827</v>
      </c>
    </row>
    <row r="9072" spans="1:22" ht="14.9" customHeight="1">
      <c r="A9072" t="s">
        <v>107351</v>
      </c>
      <c r="B9072" s="1" t="s">
        <v>108458</v>
      </c>
      <c r="C9072" s="3" t="s">
        <v>108459</v>
      </c>
      <c r="D9072" t="s">
        <v>108504</v>
      </c>
      <c r="E9072" t="s">
        <v>108505</v>
      </c>
      <c r="F9072" t="s">
        <v>108506</v>
      </c>
      <c r="G9072" t="s">
        <v>108507</v>
      </c>
      <c r="H9072" t="s">
        <v>108508</v>
      </c>
      <c r="I9072" t="s">
        <v>6</v>
      </c>
      <c r="J9072" t="s">
        <v>108489</v>
      </c>
      <c r="K9072" t="s">
        <v>107352</v>
      </c>
      <c r="L9072" t="s">
        <v>9</v>
      </c>
      <c r="M9072" t="s">
        <v>107353</v>
      </c>
      <c r="N9072">
        <v>1.0001</v>
      </c>
      <c r="O9072" t="s">
        <v>11</v>
      </c>
      <c r="P9072" t="s">
        <v>107354</v>
      </c>
      <c r="Q9072" t="s">
        <v>107355</v>
      </c>
      <c r="R9072" t="s">
        <v>106822</v>
      </c>
      <c r="S9072" t="s">
        <v>107429</v>
      </c>
      <c r="T9072">
        <v>0.11712118314591918</v>
      </c>
      <c r="U9072">
        <v>0.11712118314591918</v>
      </c>
      <c r="V9072" t="s">
        <v>106827</v>
      </c>
    </row>
    <row r="9073" spans="1:22" ht="14.9" customHeight="1">
      <c r="A9073" t="s">
        <v>107351</v>
      </c>
      <c r="B9073" s="1" t="s">
        <v>108458</v>
      </c>
      <c r="C9073" s="3" t="s">
        <v>108459</v>
      </c>
      <c r="D9073" t="s">
        <v>108504</v>
      </c>
      <c r="E9073" t="s">
        <v>108505</v>
      </c>
      <c r="F9073" t="s">
        <v>108506</v>
      </c>
      <c r="G9073" t="s">
        <v>108507</v>
      </c>
      <c r="H9073" t="s">
        <v>108508</v>
      </c>
      <c r="I9073" t="s">
        <v>6</v>
      </c>
      <c r="J9073" t="s">
        <v>108489</v>
      </c>
      <c r="K9073" t="s">
        <v>107352</v>
      </c>
      <c r="L9073" t="s">
        <v>9</v>
      </c>
      <c r="M9073" t="s">
        <v>107353</v>
      </c>
      <c r="N9073">
        <v>1.0001</v>
      </c>
      <c r="O9073" t="s">
        <v>11</v>
      </c>
      <c r="P9073" t="s">
        <v>107354</v>
      </c>
      <c r="Q9073" t="s">
        <v>107355</v>
      </c>
      <c r="R9073" t="s">
        <v>106822</v>
      </c>
      <c r="S9073" t="s">
        <v>107430</v>
      </c>
      <c r="T9073">
        <v>0.11792182366828108</v>
      </c>
      <c r="U9073">
        <v>0.11792182366828108</v>
      </c>
      <c r="V9073" t="s">
        <v>106827</v>
      </c>
    </row>
    <row r="9074" spans="1:22" ht="14.9" customHeight="1">
      <c r="A9074" t="s">
        <v>107351</v>
      </c>
      <c r="B9074" s="1" t="s">
        <v>108458</v>
      </c>
      <c r="C9074" s="3" t="s">
        <v>108459</v>
      </c>
      <c r="D9074" t="s">
        <v>108504</v>
      </c>
      <c r="E9074" t="s">
        <v>108505</v>
      </c>
      <c r="F9074" t="s">
        <v>108506</v>
      </c>
      <c r="G9074" t="s">
        <v>108507</v>
      </c>
      <c r="H9074" t="s">
        <v>108508</v>
      </c>
      <c r="I9074" t="s">
        <v>6</v>
      </c>
      <c r="J9074" t="s">
        <v>108489</v>
      </c>
      <c r="K9074" t="s">
        <v>107352</v>
      </c>
      <c r="L9074" t="s">
        <v>9</v>
      </c>
      <c r="M9074" t="s">
        <v>107353</v>
      </c>
      <c r="N9074">
        <v>1.0001</v>
      </c>
      <c r="O9074" t="s">
        <v>11</v>
      </c>
      <c r="P9074" t="s">
        <v>107354</v>
      </c>
      <c r="Q9074" t="s">
        <v>107355</v>
      </c>
      <c r="R9074" t="s">
        <v>106822</v>
      </c>
      <c r="S9074" t="s">
        <v>107431</v>
      </c>
      <c r="T9074">
        <v>0.12224323804065904</v>
      </c>
      <c r="U9074">
        <v>0.12224323804065904</v>
      </c>
      <c r="V9074" t="s">
        <v>106827</v>
      </c>
    </row>
    <row r="9075" spans="1:22" ht="14.9" customHeight="1">
      <c r="A9075" t="s">
        <v>107351</v>
      </c>
      <c r="B9075" s="1" t="s">
        <v>108458</v>
      </c>
      <c r="C9075" s="3" t="s">
        <v>108459</v>
      </c>
      <c r="D9075" t="s">
        <v>108504</v>
      </c>
      <c r="E9075" t="s">
        <v>108505</v>
      </c>
      <c r="F9075" t="s">
        <v>108506</v>
      </c>
      <c r="G9075" t="s">
        <v>108507</v>
      </c>
      <c r="H9075" t="s">
        <v>108508</v>
      </c>
      <c r="I9075" t="s">
        <v>6</v>
      </c>
      <c r="J9075" t="s">
        <v>108489</v>
      </c>
      <c r="K9075" t="s">
        <v>107352</v>
      </c>
      <c r="L9075" t="s">
        <v>9</v>
      </c>
      <c r="M9075" t="s">
        <v>107353</v>
      </c>
      <c r="N9075">
        <v>1.0001</v>
      </c>
      <c r="O9075" t="s">
        <v>11</v>
      </c>
      <c r="P9075" t="s">
        <v>107354</v>
      </c>
      <c r="Q9075" t="s">
        <v>107355</v>
      </c>
      <c r="R9075" t="s">
        <v>106822</v>
      </c>
      <c r="S9075" t="s">
        <v>107432</v>
      </c>
      <c r="T9075">
        <v>0.12563094605024216</v>
      </c>
      <c r="U9075">
        <v>0.12563094605024216</v>
      </c>
      <c r="V9075" t="s">
        <v>106827</v>
      </c>
    </row>
    <row r="9076" spans="1:22" ht="14.9" customHeight="1">
      <c r="A9076" t="s">
        <v>107351</v>
      </c>
      <c r="B9076" s="1" t="s">
        <v>108458</v>
      </c>
      <c r="C9076" s="3" t="s">
        <v>108459</v>
      </c>
      <c r="D9076" t="s">
        <v>108504</v>
      </c>
      <c r="E9076" t="s">
        <v>108505</v>
      </c>
      <c r="F9076" t="s">
        <v>108506</v>
      </c>
      <c r="G9076" t="s">
        <v>108507</v>
      </c>
      <c r="H9076" t="s">
        <v>108508</v>
      </c>
      <c r="I9076" t="s">
        <v>6</v>
      </c>
      <c r="J9076" t="s">
        <v>108489</v>
      </c>
      <c r="K9076" t="s">
        <v>107352</v>
      </c>
      <c r="L9076" t="s">
        <v>9</v>
      </c>
      <c r="M9076" t="s">
        <v>107353</v>
      </c>
      <c r="N9076">
        <v>1.0001</v>
      </c>
      <c r="O9076" t="s">
        <v>11</v>
      </c>
      <c r="P9076" t="s">
        <v>107354</v>
      </c>
      <c r="Q9076" t="s">
        <v>107355</v>
      </c>
      <c r="R9076" t="s">
        <v>106822</v>
      </c>
      <c r="S9076" t="s">
        <v>107433</v>
      </c>
      <c r="T9076">
        <v>0.12582842193065907</v>
      </c>
      <c r="U9076">
        <v>0.12582842193065907</v>
      </c>
      <c r="V9076" t="s">
        <v>106827</v>
      </c>
    </row>
    <row r="9077" spans="1:22" ht="14.9" customHeight="1">
      <c r="A9077" t="s">
        <v>107351</v>
      </c>
      <c r="B9077" s="1" t="s">
        <v>108458</v>
      </c>
      <c r="C9077" s="3" t="s">
        <v>108459</v>
      </c>
      <c r="D9077" t="s">
        <v>108504</v>
      </c>
      <c r="E9077" t="s">
        <v>108505</v>
      </c>
      <c r="F9077" t="s">
        <v>108506</v>
      </c>
      <c r="G9077" t="s">
        <v>108507</v>
      </c>
      <c r="H9077" t="s">
        <v>108508</v>
      </c>
      <c r="I9077" t="s">
        <v>6</v>
      </c>
      <c r="J9077" t="s">
        <v>108489</v>
      </c>
      <c r="K9077" t="s">
        <v>107352</v>
      </c>
      <c r="L9077" t="s">
        <v>9</v>
      </c>
      <c r="M9077" t="s">
        <v>107353</v>
      </c>
      <c r="N9077">
        <v>1.0001</v>
      </c>
      <c r="O9077" t="s">
        <v>11</v>
      </c>
      <c r="P9077" t="s">
        <v>107354</v>
      </c>
      <c r="Q9077" t="s">
        <v>107355</v>
      </c>
      <c r="R9077" t="s">
        <v>106822</v>
      </c>
      <c r="S9077" t="s">
        <v>107434</v>
      </c>
      <c r="T9077">
        <v>0.13385810468541312</v>
      </c>
      <c r="U9077">
        <v>0.13385810468541312</v>
      </c>
      <c r="V9077" t="s">
        <v>106827</v>
      </c>
    </row>
    <row r="9078" spans="1:22" ht="14.9" customHeight="1">
      <c r="A9078" t="s">
        <v>107351</v>
      </c>
      <c r="B9078" s="1" t="s">
        <v>108458</v>
      </c>
      <c r="C9078" s="3" t="s">
        <v>108459</v>
      </c>
      <c r="D9078" t="s">
        <v>108504</v>
      </c>
      <c r="E9078" t="s">
        <v>108505</v>
      </c>
      <c r="F9078" t="s">
        <v>108506</v>
      </c>
      <c r="G9078" t="s">
        <v>108507</v>
      </c>
      <c r="H9078" t="s">
        <v>108508</v>
      </c>
      <c r="I9078" t="s">
        <v>6</v>
      </c>
      <c r="J9078" t="s">
        <v>108489</v>
      </c>
      <c r="K9078" t="s">
        <v>107352</v>
      </c>
      <c r="L9078" t="s">
        <v>9</v>
      </c>
      <c r="M9078" t="s">
        <v>107353</v>
      </c>
      <c r="N9078">
        <v>1.0001</v>
      </c>
      <c r="O9078" t="s">
        <v>11</v>
      </c>
      <c r="P9078" t="s">
        <v>107354</v>
      </c>
      <c r="Q9078" t="s">
        <v>107355</v>
      </c>
      <c r="R9078" t="s">
        <v>106822</v>
      </c>
      <c r="S9078" t="s">
        <v>107435</v>
      </c>
      <c r="T9078">
        <v>0.13803943535090735</v>
      </c>
      <c r="U9078">
        <v>0.13803943535090735</v>
      </c>
      <c r="V9078" t="s">
        <v>106827</v>
      </c>
    </row>
    <row r="9079" spans="1:22" ht="14.9" customHeight="1">
      <c r="A9079" t="s">
        <v>107351</v>
      </c>
      <c r="B9079" s="1" t="s">
        <v>108458</v>
      </c>
      <c r="C9079" s="3" t="s">
        <v>108459</v>
      </c>
      <c r="D9079" t="s">
        <v>108504</v>
      </c>
      <c r="E9079" t="s">
        <v>108505</v>
      </c>
      <c r="F9079" t="s">
        <v>108506</v>
      </c>
      <c r="G9079" t="s">
        <v>108507</v>
      </c>
      <c r="H9079" t="s">
        <v>108508</v>
      </c>
      <c r="I9079" t="s">
        <v>6</v>
      </c>
      <c r="J9079" t="s">
        <v>108489</v>
      </c>
      <c r="K9079" t="s">
        <v>107352</v>
      </c>
      <c r="L9079" t="s">
        <v>9</v>
      </c>
      <c r="M9079" t="s">
        <v>107353</v>
      </c>
      <c r="N9079">
        <v>1.0001</v>
      </c>
      <c r="O9079" t="s">
        <v>11</v>
      </c>
      <c r="P9079" t="s">
        <v>107354</v>
      </c>
      <c r="Q9079" t="s">
        <v>107355</v>
      </c>
      <c r="R9079" t="s">
        <v>106822</v>
      </c>
      <c r="S9079" t="s">
        <v>107436</v>
      </c>
      <c r="T9079">
        <v>0.14256699208731125</v>
      </c>
      <c r="U9079">
        <v>0.14256699208731125</v>
      </c>
      <c r="V9079" t="s">
        <v>106827</v>
      </c>
    </row>
    <row r="9080" spans="1:22" ht="14.9" customHeight="1">
      <c r="A9080" t="s">
        <v>107351</v>
      </c>
      <c r="B9080" s="1" t="s">
        <v>108458</v>
      </c>
      <c r="C9080" s="3" t="s">
        <v>108459</v>
      </c>
      <c r="D9080" t="s">
        <v>108504</v>
      </c>
      <c r="E9080" t="s">
        <v>108505</v>
      </c>
      <c r="F9080" t="s">
        <v>108506</v>
      </c>
      <c r="G9080" t="s">
        <v>108507</v>
      </c>
      <c r="H9080" t="s">
        <v>108508</v>
      </c>
      <c r="I9080" t="s">
        <v>6</v>
      </c>
      <c r="J9080" t="s">
        <v>108489</v>
      </c>
      <c r="K9080" t="s">
        <v>107352</v>
      </c>
      <c r="L9080" t="s">
        <v>9</v>
      </c>
      <c r="M9080" t="s">
        <v>107353</v>
      </c>
      <c r="N9080">
        <v>1.0001</v>
      </c>
      <c r="O9080" t="s">
        <v>11</v>
      </c>
      <c r="P9080" t="s">
        <v>107354</v>
      </c>
      <c r="Q9080" t="s">
        <v>107355</v>
      </c>
      <c r="R9080" t="s">
        <v>106822</v>
      </c>
      <c r="S9080" t="s">
        <v>107437</v>
      </c>
      <c r="T9080">
        <v>0.14400672455159513</v>
      </c>
      <c r="U9080">
        <v>0.14400672455159513</v>
      </c>
      <c r="V9080" t="s">
        <v>106827</v>
      </c>
    </row>
    <row r="9081" spans="1:22" ht="14.9" customHeight="1">
      <c r="A9081" t="s">
        <v>107351</v>
      </c>
      <c r="B9081" s="1" t="s">
        <v>108458</v>
      </c>
      <c r="C9081" s="3" t="s">
        <v>108459</v>
      </c>
      <c r="D9081" t="s">
        <v>108504</v>
      </c>
      <c r="E9081" t="s">
        <v>108505</v>
      </c>
      <c r="F9081" t="s">
        <v>108506</v>
      </c>
      <c r="G9081" t="s">
        <v>108507</v>
      </c>
      <c r="H9081" t="s">
        <v>108508</v>
      </c>
      <c r="I9081" t="s">
        <v>6</v>
      </c>
      <c r="J9081" t="s">
        <v>108489</v>
      </c>
      <c r="K9081" t="s">
        <v>107352</v>
      </c>
      <c r="L9081" t="s">
        <v>9</v>
      </c>
      <c r="M9081" t="s">
        <v>107353</v>
      </c>
      <c r="N9081">
        <v>1.0001</v>
      </c>
      <c r="O9081" t="s">
        <v>11</v>
      </c>
      <c r="P9081" t="s">
        <v>107354</v>
      </c>
      <c r="Q9081" t="s">
        <v>107355</v>
      </c>
      <c r="R9081" t="s">
        <v>106822</v>
      </c>
      <c r="S9081" t="s">
        <v>107438</v>
      </c>
      <c r="T9081">
        <v>0.14436248633576002</v>
      </c>
      <c r="U9081">
        <v>0.14436248633576002</v>
      </c>
      <c r="V9081" t="s">
        <v>106827</v>
      </c>
    </row>
    <row r="9082" spans="1:22" ht="14.9" customHeight="1">
      <c r="A9082" t="s">
        <v>107351</v>
      </c>
      <c r="B9082" s="1" t="s">
        <v>108458</v>
      </c>
      <c r="C9082" s="3" t="s">
        <v>108459</v>
      </c>
      <c r="D9082" t="s">
        <v>108504</v>
      </c>
      <c r="E9082" t="s">
        <v>108505</v>
      </c>
      <c r="F9082" t="s">
        <v>108506</v>
      </c>
      <c r="G9082" t="s">
        <v>108507</v>
      </c>
      <c r="H9082" t="s">
        <v>108508</v>
      </c>
      <c r="I9082" t="s">
        <v>6</v>
      </c>
      <c r="J9082" t="s">
        <v>108489</v>
      </c>
      <c r="K9082" t="s">
        <v>107352</v>
      </c>
      <c r="L9082" t="s">
        <v>9</v>
      </c>
      <c r="M9082" t="s">
        <v>107353</v>
      </c>
      <c r="N9082">
        <v>1.0001</v>
      </c>
      <c r="O9082" t="s">
        <v>11</v>
      </c>
      <c r="P9082" t="s">
        <v>107354</v>
      </c>
      <c r="Q9082" t="s">
        <v>107355</v>
      </c>
      <c r="R9082" t="s">
        <v>106822</v>
      </c>
      <c r="S9082" t="s">
        <v>107439</v>
      </c>
      <c r="T9082">
        <v>0.14498725734161771</v>
      </c>
      <c r="U9082">
        <v>0.14498725734161771</v>
      </c>
      <c r="V9082" t="s">
        <v>106827</v>
      </c>
    </row>
    <row r="9083" spans="1:22" ht="14.9" customHeight="1">
      <c r="A9083" t="s">
        <v>107351</v>
      </c>
      <c r="B9083" s="1" t="s">
        <v>108458</v>
      </c>
      <c r="C9083" s="3" t="s">
        <v>108459</v>
      </c>
      <c r="D9083" t="s">
        <v>108504</v>
      </c>
      <c r="E9083" t="s">
        <v>108505</v>
      </c>
      <c r="F9083" t="s">
        <v>108506</v>
      </c>
      <c r="G9083" t="s">
        <v>108507</v>
      </c>
      <c r="H9083" t="s">
        <v>108508</v>
      </c>
      <c r="I9083" t="s">
        <v>6</v>
      </c>
      <c r="J9083" t="s">
        <v>108489</v>
      </c>
      <c r="K9083" t="s">
        <v>107352</v>
      </c>
      <c r="L9083" t="s">
        <v>9</v>
      </c>
      <c r="M9083" t="s">
        <v>107353</v>
      </c>
      <c r="N9083">
        <v>1.0001</v>
      </c>
      <c r="O9083" t="s">
        <v>11</v>
      </c>
      <c r="P9083" t="s">
        <v>107354</v>
      </c>
      <c r="Q9083" t="s">
        <v>107355</v>
      </c>
      <c r="R9083" t="s">
        <v>106822</v>
      </c>
      <c r="S9083" t="s">
        <v>107440</v>
      </c>
      <c r="T9083">
        <v>0.15070477068847768</v>
      </c>
      <c r="U9083">
        <v>0.15070477068847768</v>
      </c>
      <c r="V9083" t="s">
        <v>106827</v>
      </c>
    </row>
    <row r="9084" spans="1:22" ht="14.9" customHeight="1">
      <c r="A9084" t="s">
        <v>107351</v>
      </c>
      <c r="B9084" s="1" t="s">
        <v>108458</v>
      </c>
      <c r="C9084" s="3" t="s">
        <v>108459</v>
      </c>
      <c r="D9084" t="s">
        <v>108504</v>
      </c>
      <c r="E9084" t="s">
        <v>108505</v>
      </c>
      <c r="F9084" t="s">
        <v>108506</v>
      </c>
      <c r="G9084" t="s">
        <v>108507</v>
      </c>
      <c r="H9084" t="s">
        <v>108508</v>
      </c>
      <c r="I9084" t="s">
        <v>6</v>
      </c>
      <c r="J9084" t="s">
        <v>108489</v>
      </c>
      <c r="K9084" t="s">
        <v>107352</v>
      </c>
      <c r="L9084" t="s">
        <v>9</v>
      </c>
      <c r="M9084" t="s">
        <v>107353</v>
      </c>
      <c r="N9084">
        <v>1.0001</v>
      </c>
      <c r="O9084" t="s">
        <v>11</v>
      </c>
      <c r="P9084" t="s">
        <v>107354</v>
      </c>
      <c r="Q9084" t="s">
        <v>107355</v>
      </c>
      <c r="R9084" t="s">
        <v>106822</v>
      </c>
      <c r="S9084" t="s">
        <v>107441</v>
      </c>
      <c r="T9084">
        <v>0.16210706287816212</v>
      </c>
      <c r="U9084">
        <v>0.16210706287816212</v>
      </c>
      <c r="V9084" t="s">
        <v>106827</v>
      </c>
    </row>
    <row r="9085" spans="1:22" ht="14.9" customHeight="1">
      <c r="A9085" t="s">
        <v>107351</v>
      </c>
      <c r="B9085" s="1" t="s">
        <v>108458</v>
      </c>
      <c r="C9085" s="3" t="s">
        <v>108459</v>
      </c>
      <c r="D9085" t="s">
        <v>108504</v>
      </c>
      <c r="E9085" t="s">
        <v>108505</v>
      </c>
      <c r="F9085" t="s">
        <v>108506</v>
      </c>
      <c r="G9085" t="s">
        <v>108507</v>
      </c>
      <c r="H9085" t="s">
        <v>108508</v>
      </c>
      <c r="I9085" t="s">
        <v>6</v>
      </c>
      <c r="J9085" t="s">
        <v>108489</v>
      </c>
      <c r="K9085" t="s">
        <v>107352</v>
      </c>
      <c r="L9085" t="s">
        <v>9</v>
      </c>
      <c r="M9085" t="s">
        <v>107353</v>
      </c>
      <c r="N9085">
        <v>1.0001</v>
      </c>
      <c r="O9085" t="s">
        <v>11</v>
      </c>
      <c r="P9085" t="s">
        <v>107354</v>
      </c>
      <c r="Q9085" t="s">
        <v>107355</v>
      </c>
      <c r="R9085" t="s">
        <v>106822</v>
      </c>
      <c r="S9085" t="s">
        <v>107442</v>
      </c>
      <c r="T9085">
        <v>0.1667145197553821</v>
      </c>
      <c r="U9085">
        <v>0.1667145197553821</v>
      </c>
      <c r="V9085" t="s">
        <v>106827</v>
      </c>
    </row>
    <row r="9086" spans="1:22" ht="14.9" customHeight="1">
      <c r="A9086" t="s">
        <v>107351</v>
      </c>
      <c r="B9086" s="1" t="s">
        <v>108458</v>
      </c>
      <c r="C9086" s="3" t="s">
        <v>108459</v>
      </c>
      <c r="D9086" t="s">
        <v>108504</v>
      </c>
      <c r="E9086" t="s">
        <v>108505</v>
      </c>
      <c r="F9086" t="s">
        <v>108506</v>
      </c>
      <c r="G9086" t="s">
        <v>108507</v>
      </c>
      <c r="H9086" t="s">
        <v>108508</v>
      </c>
      <c r="I9086" t="s">
        <v>6</v>
      </c>
      <c r="J9086" t="s">
        <v>108489</v>
      </c>
      <c r="K9086" t="s">
        <v>107352</v>
      </c>
      <c r="L9086" t="s">
        <v>9</v>
      </c>
      <c r="M9086" t="s">
        <v>107353</v>
      </c>
      <c r="N9086">
        <v>1.0001</v>
      </c>
      <c r="O9086" t="s">
        <v>11</v>
      </c>
      <c r="P9086" t="s">
        <v>107354</v>
      </c>
      <c r="Q9086" t="s">
        <v>107355</v>
      </c>
      <c r="R9086" t="s">
        <v>106822</v>
      </c>
      <c r="S9086" t="s">
        <v>107443</v>
      </c>
      <c r="T9086">
        <v>0.17330391362904951</v>
      </c>
      <c r="U9086">
        <v>0.17330391362904951</v>
      </c>
      <c r="V9086" t="s">
        <v>106827</v>
      </c>
    </row>
    <row r="9087" spans="1:22" ht="14.9" customHeight="1">
      <c r="A9087" t="s">
        <v>107351</v>
      </c>
      <c r="B9087" s="1" t="s">
        <v>108458</v>
      </c>
      <c r="C9087" s="3" t="s">
        <v>108459</v>
      </c>
      <c r="D9087" t="s">
        <v>108504</v>
      </c>
      <c r="E9087" t="s">
        <v>108505</v>
      </c>
      <c r="F9087" t="s">
        <v>108506</v>
      </c>
      <c r="G9087" t="s">
        <v>108507</v>
      </c>
      <c r="H9087" t="s">
        <v>108508</v>
      </c>
      <c r="I9087" t="s">
        <v>6</v>
      </c>
      <c r="J9087" t="s">
        <v>108489</v>
      </c>
      <c r="K9087" t="s">
        <v>107352</v>
      </c>
      <c r="L9087" t="s">
        <v>9</v>
      </c>
      <c r="M9087" t="s">
        <v>107353</v>
      </c>
      <c r="N9087">
        <v>1.0001</v>
      </c>
      <c r="O9087" t="s">
        <v>11</v>
      </c>
      <c r="P9087" t="s">
        <v>107354</v>
      </c>
      <c r="Q9087" t="s">
        <v>107355</v>
      </c>
      <c r="R9087" t="s">
        <v>106822</v>
      </c>
      <c r="S9087" t="s">
        <v>107444</v>
      </c>
      <c r="T9087">
        <v>0.17556059036366392</v>
      </c>
      <c r="U9087">
        <v>0.17556059036366392</v>
      </c>
      <c r="V9087" t="s">
        <v>106827</v>
      </c>
    </row>
    <row r="9088" spans="1:22" ht="14.9" customHeight="1">
      <c r="A9088" t="s">
        <v>107351</v>
      </c>
      <c r="B9088" s="1" t="s">
        <v>108458</v>
      </c>
      <c r="C9088" s="3" t="s">
        <v>108459</v>
      </c>
      <c r="D9088" t="s">
        <v>108504</v>
      </c>
      <c r="E9088" t="s">
        <v>108505</v>
      </c>
      <c r="F9088" t="s">
        <v>108506</v>
      </c>
      <c r="G9088" t="s">
        <v>108507</v>
      </c>
      <c r="H9088" t="s">
        <v>108508</v>
      </c>
      <c r="I9088" t="s">
        <v>6</v>
      </c>
      <c r="J9088" t="s">
        <v>108489</v>
      </c>
      <c r="K9088" t="s">
        <v>107352</v>
      </c>
      <c r="L9088" t="s">
        <v>9</v>
      </c>
      <c r="M9088" t="s">
        <v>107353</v>
      </c>
      <c r="N9088">
        <v>1.0001</v>
      </c>
      <c r="O9088" t="s">
        <v>11</v>
      </c>
      <c r="P9088" t="s">
        <v>107354</v>
      </c>
      <c r="Q9088" t="s">
        <v>107355</v>
      </c>
      <c r="R9088" t="s">
        <v>106822</v>
      </c>
      <c r="S9088" t="s">
        <v>107445</v>
      </c>
      <c r="T9088">
        <v>0.17689637059249164</v>
      </c>
      <c r="U9088">
        <v>0.17689637059249164</v>
      </c>
      <c r="V9088" t="s">
        <v>106827</v>
      </c>
    </row>
    <row r="9089" spans="1:22" ht="14.9" customHeight="1">
      <c r="A9089" t="s">
        <v>107351</v>
      </c>
      <c r="B9089" s="1" t="s">
        <v>108458</v>
      </c>
      <c r="C9089" s="3" t="s">
        <v>108459</v>
      </c>
      <c r="D9089" t="s">
        <v>108504</v>
      </c>
      <c r="E9089" t="s">
        <v>108505</v>
      </c>
      <c r="F9089" t="s">
        <v>108506</v>
      </c>
      <c r="G9089" t="s">
        <v>108507</v>
      </c>
      <c r="H9089" t="s">
        <v>108508</v>
      </c>
      <c r="I9089" t="s">
        <v>6</v>
      </c>
      <c r="J9089" t="s">
        <v>108489</v>
      </c>
      <c r="K9089" t="s">
        <v>107352</v>
      </c>
      <c r="L9089" t="s">
        <v>9</v>
      </c>
      <c r="M9089" t="s">
        <v>107353</v>
      </c>
      <c r="N9089">
        <v>1.0001</v>
      </c>
      <c r="O9089" t="s">
        <v>11</v>
      </c>
      <c r="P9089" t="s">
        <v>107354</v>
      </c>
      <c r="Q9089" t="s">
        <v>107355</v>
      </c>
      <c r="R9089" t="s">
        <v>106822</v>
      </c>
      <c r="S9089" t="s">
        <v>107446</v>
      </c>
      <c r="T9089">
        <v>0.1775057657659328</v>
      </c>
      <c r="U9089">
        <v>0.1775057657659328</v>
      </c>
      <c r="V9089" t="s">
        <v>106827</v>
      </c>
    </row>
    <row r="9090" spans="1:22" ht="14.9" customHeight="1">
      <c r="A9090" t="s">
        <v>107351</v>
      </c>
      <c r="B9090" s="1" t="s">
        <v>108458</v>
      </c>
      <c r="C9090" s="3" t="s">
        <v>108459</v>
      </c>
      <c r="D9090" t="s">
        <v>108504</v>
      </c>
      <c r="E9090" t="s">
        <v>108505</v>
      </c>
      <c r="F9090" t="s">
        <v>108506</v>
      </c>
      <c r="G9090" t="s">
        <v>108507</v>
      </c>
      <c r="H9090" t="s">
        <v>108508</v>
      </c>
      <c r="I9090" t="s">
        <v>6</v>
      </c>
      <c r="J9090" t="s">
        <v>108489</v>
      </c>
      <c r="K9090" t="s">
        <v>107352</v>
      </c>
      <c r="L9090" t="s">
        <v>9</v>
      </c>
      <c r="M9090" t="s">
        <v>107353</v>
      </c>
      <c r="N9090">
        <v>1.0001</v>
      </c>
      <c r="O9090" t="s">
        <v>11</v>
      </c>
      <c r="P9090" t="s">
        <v>107354</v>
      </c>
      <c r="Q9090" t="s">
        <v>107355</v>
      </c>
      <c r="R9090" t="s">
        <v>106822</v>
      </c>
      <c r="S9090" t="s">
        <v>107447</v>
      </c>
      <c r="T9090">
        <v>0.17949286904509132</v>
      </c>
      <c r="U9090">
        <v>0.17949286904509132</v>
      </c>
      <c r="V9090" t="s">
        <v>106827</v>
      </c>
    </row>
    <row r="9091" spans="1:22" ht="14.9" customHeight="1">
      <c r="A9091" t="s">
        <v>107351</v>
      </c>
      <c r="B9091" s="1" t="s">
        <v>108458</v>
      </c>
      <c r="C9091" s="3" t="s">
        <v>108459</v>
      </c>
      <c r="D9091" t="s">
        <v>108504</v>
      </c>
      <c r="E9091" t="s">
        <v>108505</v>
      </c>
      <c r="F9091" t="s">
        <v>108506</v>
      </c>
      <c r="G9091" t="s">
        <v>108507</v>
      </c>
      <c r="H9091" t="s">
        <v>108508</v>
      </c>
      <c r="I9091" t="s">
        <v>6</v>
      </c>
      <c r="J9091" t="s">
        <v>108489</v>
      </c>
      <c r="K9091" t="s">
        <v>107352</v>
      </c>
      <c r="L9091" t="s">
        <v>9</v>
      </c>
      <c r="M9091" t="s">
        <v>107353</v>
      </c>
      <c r="N9091">
        <v>1.0001</v>
      </c>
      <c r="O9091" t="s">
        <v>11</v>
      </c>
      <c r="P9091" t="s">
        <v>107354</v>
      </c>
      <c r="Q9091" t="s">
        <v>107355</v>
      </c>
      <c r="R9091" t="s">
        <v>106822</v>
      </c>
      <c r="S9091" t="s">
        <v>107448</v>
      </c>
      <c r="T9091">
        <v>0.18675314846829993</v>
      </c>
      <c r="U9091">
        <v>0.18675314846829993</v>
      </c>
      <c r="V9091" t="s">
        <v>106827</v>
      </c>
    </row>
    <row r="9092" spans="1:22" ht="14.9" customHeight="1">
      <c r="A9092" t="s">
        <v>107351</v>
      </c>
      <c r="B9092" s="1" t="s">
        <v>108458</v>
      </c>
      <c r="C9092" s="3" t="s">
        <v>108459</v>
      </c>
      <c r="D9092" t="s">
        <v>108504</v>
      </c>
      <c r="E9092" t="s">
        <v>108505</v>
      </c>
      <c r="F9092" t="s">
        <v>108506</v>
      </c>
      <c r="G9092" t="s">
        <v>108507</v>
      </c>
      <c r="H9092" t="s">
        <v>108508</v>
      </c>
      <c r="I9092" t="s">
        <v>6</v>
      </c>
      <c r="J9092" t="s">
        <v>108489</v>
      </c>
      <c r="K9092" t="s">
        <v>107352</v>
      </c>
      <c r="L9092" t="s">
        <v>9</v>
      </c>
      <c r="M9092" t="s">
        <v>107353</v>
      </c>
      <c r="N9092">
        <v>1.0001</v>
      </c>
      <c r="O9092" t="s">
        <v>11</v>
      </c>
      <c r="P9092" t="s">
        <v>107354</v>
      </c>
      <c r="Q9092" t="s">
        <v>107355</v>
      </c>
      <c r="R9092" t="s">
        <v>106822</v>
      </c>
      <c r="S9092" t="s">
        <v>107449</v>
      </c>
      <c r="T9092">
        <v>0.18902683157644487</v>
      </c>
      <c r="U9092">
        <v>0.18902683157644487</v>
      </c>
      <c r="V9092" t="s">
        <v>106827</v>
      </c>
    </row>
    <row r="9093" spans="1:22" ht="14.9" customHeight="1">
      <c r="A9093" t="s">
        <v>107351</v>
      </c>
      <c r="B9093" s="1" t="s">
        <v>108458</v>
      </c>
      <c r="C9093" s="3" t="s">
        <v>108459</v>
      </c>
      <c r="D9093" t="s">
        <v>108504</v>
      </c>
      <c r="E9093" t="s">
        <v>108505</v>
      </c>
      <c r="F9093" t="s">
        <v>108506</v>
      </c>
      <c r="G9093" t="s">
        <v>108507</v>
      </c>
      <c r="H9093" t="s">
        <v>108508</v>
      </c>
      <c r="I9093" t="s">
        <v>6</v>
      </c>
      <c r="J9093" t="s">
        <v>108489</v>
      </c>
      <c r="K9093" t="s">
        <v>107352</v>
      </c>
      <c r="L9093" t="s">
        <v>9</v>
      </c>
      <c r="M9093" t="s">
        <v>107353</v>
      </c>
      <c r="N9093">
        <v>1.0001</v>
      </c>
      <c r="O9093" t="s">
        <v>11</v>
      </c>
      <c r="P9093" t="s">
        <v>107354</v>
      </c>
      <c r="Q9093" t="s">
        <v>107355</v>
      </c>
      <c r="R9093" t="s">
        <v>106822</v>
      </c>
      <c r="S9093" t="s">
        <v>107450</v>
      </c>
      <c r="T9093">
        <v>0.19678236658303061</v>
      </c>
      <c r="U9093">
        <v>0.19678236658303061</v>
      </c>
      <c r="V9093" t="s">
        <v>106827</v>
      </c>
    </row>
    <row r="9094" spans="1:22" ht="14.9" customHeight="1">
      <c r="A9094" t="s">
        <v>107351</v>
      </c>
      <c r="B9094" s="1" t="s">
        <v>108458</v>
      </c>
      <c r="C9094" s="3" t="s">
        <v>108459</v>
      </c>
      <c r="D9094" t="s">
        <v>108504</v>
      </c>
      <c r="E9094" t="s">
        <v>108505</v>
      </c>
      <c r="F9094" t="s">
        <v>108506</v>
      </c>
      <c r="G9094" t="s">
        <v>108507</v>
      </c>
      <c r="H9094" t="s">
        <v>108508</v>
      </c>
      <c r="I9094" t="s">
        <v>6</v>
      </c>
      <c r="J9094" t="s">
        <v>108489</v>
      </c>
      <c r="K9094" t="s">
        <v>107352</v>
      </c>
      <c r="L9094" t="s">
        <v>9</v>
      </c>
      <c r="M9094" t="s">
        <v>107353</v>
      </c>
      <c r="N9094">
        <v>1.0001</v>
      </c>
      <c r="O9094" t="s">
        <v>11</v>
      </c>
      <c r="P9094" t="s">
        <v>107354</v>
      </c>
      <c r="Q9094" t="s">
        <v>107355</v>
      </c>
      <c r="R9094" t="s">
        <v>106822</v>
      </c>
      <c r="S9094" t="s">
        <v>107451</v>
      </c>
      <c r="T9094">
        <v>0.19846914517293654</v>
      </c>
      <c r="U9094">
        <v>0.19846914517293654</v>
      </c>
      <c r="V9094" t="s">
        <v>106827</v>
      </c>
    </row>
    <row r="9095" spans="1:22" ht="14.9" customHeight="1">
      <c r="A9095" t="s">
        <v>107351</v>
      </c>
      <c r="B9095" s="1" t="s">
        <v>108458</v>
      </c>
      <c r="C9095" s="3" t="s">
        <v>108459</v>
      </c>
      <c r="D9095" t="s">
        <v>108504</v>
      </c>
      <c r="E9095" t="s">
        <v>108505</v>
      </c>
      <c r="F9095" t="s">
        <v>108506</v>
      </c>
      <c r="G9095" t="s">
        <v>108507</v>
      </c>
      <c r="H9095" t="s">
        <v>108508</v>
      </c>
      <c r="I9095" t="s">
        <v>6</v>
      </c>
      <c r="J9095" t="s">
        <v>108489</v>
      </c>
      <c r="K9095" t="s">
        <v>107352</v>
      </c>
      <c r="L9095" t="s">
        <v>9</v>
      </c>
      <c r="M9095" t="s">
        <v>107353</v>
      </c>
      <c r="N9095">
        <v>1.0001</v>
      </c>
      <c r="O9095" t="s">
        <v>11</v>
      </c>
      <c r="P9095" t="s">
        <v>107354</v>
      </c>
      <c r="Q9095" t="s">
        <v>107355</v>
      </c>
      <c r="R9095" t="s">
        <v>106822</v>
      </c>
      <c r="S9095" t="s">
        <v>107452</v>
      </c>
      <c r="T9095">
        <v>0.2007670009296843</v>
      </c>
      <c r="U9095">
        <v>0.2007670009296843</v>
      </c>
      <c r="V9095" t="s">
        <v>106827</v>
      </c>
    </row>
    <row r="9096" spans="1:22" ht="14.9" customHeight="1">
      <c r="A9096" t="s">
        <v>107351</v>
      </c>
      <c r="B9096" s="1" t="s">
        <v>108458</v>
      </c>
      <c r="C9096" s="3" t="s">
        <v>108459</v>
      </c>
      <c r="D9096" t="s">
        <v>108504</v>
      </c>
      <c r="E9096" t="s">
        <v>108505</v>
      </c>
      <c r="F9096" t="s">
        <v>108506</v>
      </c>
      <c r="G9096" t="s">
        <v>108507</v>
      </c>
      <c r="H9096" t="s">
        <v>108508</v>
      </c>
      <c r="I9096" t="s">
        <v>6</v>
      </c>
      <c r="J9096" t="s">
        <v>108489</v>
      </c>
      <c r="K9096" t="s">
        <v>107352</v>
      </c>
      <c r="L9096" t="s">
        <v>9</v>
      </c>
      <c r="M9096" t="s">
        <v>107353</v>
      </c>
      <c r="N9096">
        <v>1.0001</v>
      </c>
      <c r="O9096" t="s">
        <v>11</v>
      </c>
      <c r="P9096" t="s">
        <v>107354</v>
      </c>
      <c r="Q9096" t="s">
        <v>107355</v>
      </c>
      <c r="R9096" t="s">
        <v>106822</v>
      </c>
      <c r="S9096" t="s">
        <v>107453</v>
      </c>
      <c r="T9096">
        <v>0.2048539460524853</v>
      </c>
      <c r="U9096">
        <v>0.2048539460524853</v>
      </c>
      <c r="V9096" t="s">
        <v>106827</v>
      </c>
    </row>
    <row r="9097" spans="1:22" ht="14.9" customHeight="1">
      <c r="A9097" t="s">
        <v>107351</v>
      </c>
      <c r="B9097" s="1" t="s">
        <v>108458</v>
      </c>
      <c r="C9097" s="3" t="s">
        <v>108459</v>
      </c>
      <c r="D9097" t="s">
        <v>108504</v>
      </c>
      <c r="E9097" t="s">
        <v>108505</v>
      </c>
      <c r="F9097" t="s">
        <v>108506</v>
      </c>
      <c r="G9097" t="s">
        <v>108507</v>
      </c>
      <c r="H9097" t="s">
        <v>108508</v>
      </c>
      <c r="I9097" t="s">
        <v>6</v>
      </c>
      <c r="J9097" t="s">
        <v>108489</v>
      </c>
      <c r="K9097" t="s">
        <v>107352</v>
      </c>
      <c r="L9097" t="s">
        <v>9</v>
      </c>
      <c r="M9097" t="s">
        <v>107353</v>
      </c>
      <c r="N9097">
        <v>1.0001</v>
      </c>
      <c r="O9097" t="s">
        <v>11</v>
      </c>
      <c r="P9097" t="s">
        <v>107354</v>
      </c>
      <c r="Q9097" t="s">
        <v>107355</v>
      </c>
      <c r="R9097" t="s">
        <v>106822</v>
      </c>
      <c r="S9097" t="s">
        <v>107454</v>
      </c>
      <c r="T9097">
        <v>0.20713850902692116</v>
      </c>
      <c r="U9097">
        <v>0.20713850902692116</v>
      </c>
      <c r="V9097" t="s">
        <v>106827</v>
      </c>
    </row>
    <row r="9098" spans="1:22" ht="14.9" customHeight="1">
      <c r="A9098" t="s">
        <v>107351</v>
      </c>
      <c r="B9098" s="1" t="s">
        <v>108458</v>
      </c>
      <c r="C9098" s="3" t="s">
        <v>108459</v>
      </c>
      <c r="D9098" t="s">
        <v>108504</v>
      </c>
      <c r="E9098" t="s">
        <v>108505</v>
      </c>
      <c r="F9098" t="s">
        <v>108506</v>
      </c>
      <c r="G9098" t="s">
        <v>108507</v>
      </c>
      <c r="H9098" t="s">
        <v>108508</v>
      </c>
      <c r="I9098" t="s">
        <v>6</v>
      </c>
      <c r="J9098" t="s">
        <v>108489</v>
      </c>
      <c r="K9098" t="s">
        <v>107352</v>
      </c>
      <c r="L9098" t="s">
        <v>9</v>
      </c>
      <c r="M9098" t="s">
        <v>107353</v>
      </c>
      <c r="N9098">
        <v>1.0001</v>
      </c>
      <c r="O9098" t="s">
        <v>11</v>
      </c>
      <c r="P9098" t="s">
        <v>107354</v>
      </c>
      <c r="Q9098" t="s">
        <v>107355</v>
      </c>
      <c r="R9098" t="s">
        <v>106822</v>
      </c>
      <c r="S9098" t="s">
        <v>107455</v>
      </c>
      <c r="T9098">
        <v>0.2229020432390863</v>
      </c>
      <c r="U9098">
        <v>0.2229020432390863</v>
      </c>
      <c r="V9098" t="s">
        <v>106827</v>
      </c>
    </row>
    <row r="9099" spans="1:22" ht="14.9" customHeight="1">
      <c r="A9099" t="s">
        <v>107351</v>
      </c>
      <c r="B9099" s="1" t="s">
        <v>108458</v>
      </c>
      <c r="C9099" s="3" t="s">
        <v>108459</v>
      </c>
      <c r="D9099" t="s">
        <v>108504</v>
      </c>
      <c r="E9099" t="s">
        <v>108505</v>
      </c>
      <c r="F9099" t="s">
        <v>108506</v>
      </c>
      <c r="G9099" t="s">
        <v>108507</v>
      </c>
      <c r="H9099" t="s">
        <v>108508</v>
      </c>
      <c r="I9099" t="s">
        <v>6</v>
      </c>
      <c r="J9099" t="s">
        <v>108489</v>
      </c>
      <c r="K9099" t="s">
        <v>107352</v>
      </c>
      <c r="L9099" t="s">
        <v>9</v>
      </c>
      <c r="M9099" t="s">
        <v>107353</v>
      </c>
      <c r="N9099">
        <v>1.0001</v>
      </c>
      <c r="O9099" t="s">
        <v>11</v>
      </c>
      <c r="P9099" t="s">
        <v>107354</v>
      </c>
      <c r="Q9099" t="s">
        <v>107355</v>
      </c>
      <c r="R9099" t="s">
        <v>106822</v>
      </c>
      <c r="S9099" t="s">
        <v>107456</v>
      </c>
      <c r="T9099">
        <v>0.23005234575323613</v>
      </c>
      <c r="U9099">
        <v>0.23005234575323613</v>
      </c>
      <c r="V9099" t="s">
        <v>106827</v>
      </c>
    </row>
    <row r="9100" spans="1:22" ht="14.9" customHeight="1">
      <c r="A9100" t="s">
        <v>107351</v>
      </c>
      <c r="B9100" s="1" t="s">
        <v>108458</v>
      </c>
      <c r="C9100" s="3" t="s">
        <v>108459</v>
      </c>
      <c r="D9100" t="s">
        <v>108504</v>
      </c>
      <c r="E9100" t="s">
        <v>108505</v>
      </c>
      <c r="F9100" t="s">
        <v>108506</v>
      </c>
      <c r="G9100" t="s">
        <v>108507</v>
      </c>
      <c r="H9100" t="s">
        <v>108508</v>
      </c>
      <c r="I9100" t="s">
        <v>6</v>
      </c>
      <c r="J9100" t="s">
        <v>108489</v>
      </c>
      <c r="K9100" t="s">
        <v>107352</v>
      </c>
      <c r="L9100" t="s">
        <v>9</v>
      </c>
      <c r="M9100" t="s">
        <v>107353</v>
      </c>
      <c r="N9100">
        <v>1.0001</v>
      </c>
      <c r="O9100" t="s">
        <v>11</v>
      </c>
      <c r="P9100" t="s">
        <v>107354</v>
      </c>
      <c r="Q9100" t="s">
        <v>107355</v>
      </c>
      <c r="R9100" t="s">
        <v>106822</v>
      </c>
      <c r="S9100" t="s">
        <v>107457</v>
      </c>
      <c r="T9100">
        <v>0.23190003345183152</v>
      </c>
      <c r="U9100">
        <v>0.23190003345183152</v>
      </c>
      <c r="V9100" t="s">
        <v>106827</v>
      </c>
    </row>
    <row r="9101" spans="1:22" ht="14.9" customHeight="1">
      <c r="A9101" t="s">
        <v>107351</v>
      </c>
      <c r="B9101" s="1" t="s">
        <v>108458</v>
      </c>
      <c r="C9101" s="3" t="s">
        <v>108459</v>
      </c>
      <c r="D9101" t="s">
        <v>108504</v>
      </c>
      <c r="E9101" t="s">
        <v>108505</v>
      </c>
      <c r="F9101" t="s">
        <v>108506</v>
      </c>
      <c r="G9101" t="s">
        <v>108507</v>
      </c>
      <c r="H9101" t="s">
        <v>108508</v>
      </c>
      <c r="I9101" t="s">
        <v>6</v>
      </c>
      <c r="J9101" t="s">
        <v>108489</v>
      </c>
      <c r="K9101" t="s">
        <v>107352</v>
      </c>
      <c r="L9101" t="s">
        <v>9</v>
      </c>
      <c r="M9101" t="s">
        <v>107353</v>
      </c>
      <c r="N9101">
        <v>1.0001</v>
      </c>
      <c r="O9101" t="s">
        <v>11</v>
      </c>
      <c r="P9101" t="s">
        <v>107354</v>
      </c>
      <c r="Q9101" t="s">
        <v>107355</v>
      </c>
      <c r="R9101" t="s">
        <v>106822</v>
      </c>
      <c r="S9101" t="s">
        <v>107458</v>
      </c>
      <c r="T9101">
        <v>0.23548771227845844</v>
      </c>
      <c r="U9101">
        <v>0.23548771227845844</v>
      </c>
      <c r="V9101" t="s">
        <v>106827</v>
      </c>
    </row>
    <row r="9102" spans="1:22" ht="14.9" customHeight="1">
      <c r="A9102" t="s">
        <v>107351</v>
      </c>
      <c r="B9102" s="1" t="s">
        <v>108458</v>
      </c>
      <c r="C9102" s="3" t="s">
        <v>108459</v>
      </c>
      <c r="D9102" t="s">
        <v>108504</v>
      </c>
      <c r="E9102" t="s">
        <v>108505</v>
      </c>
      <c r="F9102" t="s">
        <v>108506</v>
      </c>
      <c r="G9102" t="s">
        <v>108507</v>
      </c>
      <c r="H9102" t="s">
        <v>108508</v>
      </c>
      <c r="I9102" t="s">
        <v>6</v>
      </c>
      <c r="J9102" t="s">
        <v>108489</v>
      </c>
      <c r="K9102" t="s">
        <v>107352</v>
      </c>
      <c r="L9102" t="s">
        <v>9</v>
      </c>
      <c r="M9102" t="s">
        <v>107353</v>
      </c>
      <c r="N9102">
        <v>1.0001</v>
      </c>
      <c r="O9102" t="s">
        <v>11</v>
      </c>
      <c r="P9102" t="s">
        <v>107354</v>
      </c>
      <c r="Q9102" t="s">
        <v>107355</v>
      </c>
      <c r="R9102" t="s">
        <v>106822</v>
      </c>
      <c r="S9102" t="s">
        <v>107459</v>
      </c>
      <c r="T9102">
        <v>0.24547167254150737</v>
      </c>
      <c r="U9102">
        <v>0.24547167254150737</v>
      </c>
      <c r="V9102" t="s">
        <v>106827</v>
      </c>
    </row>
    <row r="9103" spans="1:22" ht="14.9" customHeight="1">
      <c r="A9103" t="s">
        <v>107351</v>
      </c>
      <c r="B9103" s="1" t="s">
        <v>108458</v>
      </c>
      <c r="C9103" s="3" t="s">
        <v>108459</v>
      </c>
      <c r="D9103" t="s">
        <v>108504</v>
      </c>
      <c r="E9103" t="s">
        <v>108505</v>
      </c>
      <c r="F9103" t="s">
        <v>108506</v>
      </c>
      <c r="G9103" t="s">
        <v>108507</v>
      </c>
      <c r="H9103" t="s">
        <v>108508</v>
      </c>
      <c r="I9103" t="s">
        <v>6</v>
      </c>
      <c r="J9103" t="s">
        <v>108489</v>
      </c>
      <c r="K9103" t="s">
        <v>107352</v>
      </c>
      <c r="L9103" t="s">
        <v>9</v>
      </c>
      <c r="M9103" t="s">
        <v>107353</v>
      </c>
      <c r="N9103">
        <v>1.0001</v>
      </c>
      <c r="O9103" t="s">
        <v>11</v>
      </c>
      <c r="P9103" t="s">
        <v>107354</v>
      </c>
      <c r="Q9103" t="s">
        <v>107355</v>
      </c>
      <c r="R9103" t="s">
        <v>106822</v>
      </c>
      <c r="S9103" t="s">
        <v>107460</v>
      </c>
      <c r="T9103">
        <v>0.24626579336955084</v>
      </c>
      <c r="U9103">
        <v>0.24626579336955084</v>
      </c>
      <c r="V9103" t="s">
        <v>106827</v>
      </c>
    </row>
    <row r="9104" spans="1:22" ht="14.9" customHeight="1">
      <c r="A9104" t="s">
        <v>107351</v>
      </c>
      <c r="B9104" s="1" t="s">
        <v>108458</v>
      </c>
      <c r="C9104" s="3" t="s">
        <v>108459</v>
      </c>
      <c r="D9104" t="s">
        <v>108504</v>
      </c>
      <c r="E9104" t="s">
        <v>108505</v>
      </c>
      <c r="F9104" t="s">
        <v>108506</v>
      </c>
      <c r="G9104" t="s">
        <v>108507</v>
      </c>
      <c r="H9104" t="s">
        <v>108508</v>
      </c>
      <c r="I9104" t="s">
        <v>6</v>
      </c>
      <c r="J9104" t="s">
        <v>108489</v>
      </c>
      <c r="K9104" t="s">
        <v>107352</v>
      </c>
      <c r="L9104" t="s">
        <v>9</v>
      </c>
      <c r="M9104" t="s">
        <v>107353</v>
      </c>
      <c r="N9104">
        <v>1.0001</v>
      </c>
      <c r="O9104" t="s">
        <v>11</v>
      </c>
      <c r="P9104" t="s">
        <v>107354</v>
      </c>
      <c r="Q9104" t="s">
        <v>107355</v>
      </c>
      <c r="R9104" t="s">
        <v>106822</v>
      </c>
      <c r="S9104" t="s">
        <v>107461</v>
      </c>
      <c r="T9104">
        <v>0.25117028022446886</v>
      </c>
      <c r="U9104">
        <v>0.25117028022446886</v>
      </c>
      <c r="V9104" t="s">
        <v>106827</v>
      </c>
    </row>
    <row r="9105" spans="1:22" ht="14.9" customHeight="1">
      <c r="A9105" t="s">
        <v>107351</v>
      </c>
      <c r="B9105" s="1" t="s">
        <v>108458</v>
      </c>
      <c r="C9105" s="3" t="s">
        <v>108459</v>
      </c>
      <c r="D9105" t="s">
        <v>108504</v>
      </c>
      <c r="E9105" t="s">
        <v>108505</v>
      </c>
      <c r="F9105" t="s">
        <v>108506</v>
      </c>
      <c r="G9105" t="s">
        <v>108507</v>
      </c>
      <c r="H9105" t="s">
        <v>108508</v>
      </c>
      <c r="I9105" t="s">
        <v>6</v>
      </c>
      <c r="J9105" t="s">
        <v>108489</v>
      </c>
      <c r="K9105" t="s">
        <v>107352</v>
      </c>
      <c r="L9105" t="s">
        <v>9</v>
      </c>
      <c r="M9105" t="s">
        <v>107353</v>
      </c>
      <c r="N9105">
        <v>1.0001</v>
      </c>
      <c r="O9105" t="s">
        <v>11</v>
      </c>
      <c r="P9105" t="s">
        <v>107354</v>
      </c>
      <c r="Q9105" t="s">
        <v>107355</v>
      </c>
      <c r="R9105" t="s">
        <v>106822</v>
      </c>
      <c r="S9105" t="s">
        <v>107462</v>
      </c>
      <c r="T9105">
        <v>0.25545227578287261</v>
      </c>
      <c r="U9105">
        <v>0.25545227578287261</v>
      </c>
      <c r="V9105" t="s">
        <v>106827</v>
      </c>
    </row>
    <row r="9106" spans="1:22" ht="14.9" customHeight="1">
      <c r="A9106" t="s">
        <v>107351</v>
      </c>
      <c r="B9106" s="1" t="s">
        <v>108458</v>
      </c>
      <c r="C9106" s="3" t="s">
        <v>108459</v>
      </c>
      <c r="D9106" t="s">
        <v>108504</v>
      </c>
      <c r="E9106" t="s">
        <v>108505</v>
      </c>
      <c r="F9106" t="s">
        <v>108506</v>
      </c>
      <c r="G9106" t="s">
        <v>108507</v>
      </c>
      <c r="H9106" t="s">
        <v>108508</v>
      </c>
      <c r="I9106" t="s">
        <v>6</v>
      </c>
      <c r="J9106" t="s">
        <v>108489</v>
      </c>
      <c r="K9106" t="s">
        <v>107352</v>
      </c>
      <c r="L9106" t="s">
        <v>9</v>
      </c>
      <c r="M9106" t="s">
        <v>107353</v>
      </c>
      <c r="N9106">
        <v>1.0001</v>
      </c>
      <c r="O9106" t="s">
        <v>11</v>
      </c>
      <c r="P9106" t="s">
        <v>107354</v>
      </c>
      <c r="Q9106" t="s">
        <v>107355</v>
      </c>
      <c r="R9106" t="s">
        <v>106822</v>
      </c>
      <c r="S9106" t="s">
        <v>107463</v>
      </c>
      <c r="T9106">
        <v>0.25618947640636619</v>
      </c>
      <c r="U9106">
        <v>0.25618947640636619</v>
      </c>
      <c r="V9106" t="s">
        <v>106827</v>
      </c>
    </row>
    <row r="9107" spans="1:22" ht="14.9" customHeight="1">
      <c r="A9107" t="s">
        <v>107351</v>
      </c>
      <c r="B9107" s="1" t="s">
        <v>108458</v>
      </c>
      <c r="C9107" s="3" t="s">
        <v>108459</v>
      </c>
      <c r="D9107" t="s">
        <v>108504</v>
      </c>
      <c r="E9107" t="s">
        <v>108505</v>
      </c>
      <c r="F9107" t="s">
        <v>108506</v>
      </c>
      <c r="G9107" t="s">
        <v>108507</v>
      </c>
      <c r="H9107" t="s">
        <v>108508</v>
      </c>
      <c r="I9107" t="s">
        <v>6</v>
      </c>
      <c r="J9107" t="s">
        <v>108489</v>
      </c>
      <c r="K9107" t="s">
        <v>107352</v>
      </c>
      <c r="L9107" t="s">
        <v>9</v>
      </c>
      <c r="M9107" t="s">
        <v>107353</v>
      </c>
      <c r="N9107">
        <v>1.0001</v>
      </c>
      <c r="O9107" t="s">
        <v>11</v>
      </c>
      <c r="P9107" t="s">
        <v>107354</v>
      </c>
      <c r="Q9107" t="s">
        <v>107355</v>
      </c>
      <c r="R9107" t="s">
        <v>106822</v>
      </c>
      <c r="S9107" t="s">
        <v>107464</v>
      </c>
      <c r="T9107">
        <v>0.2605896067192634</v>
      </c>
      <c r="U9107">
        <v>0.2605896067192634</v>
      </c>
      <c r="V9107" t="s">
        <v>106827</v>
      </c>
    </row>
    <row r="9108" spans="1:22" ht="14.9" customHeight="1">
      <c r="A9108" t="s">
        <v>107351</v>
      </c>
      <c r="B9108" s="1" t="s">
        <v>108458</v>
      </c>
      <c r="C9108" s="3" t="s">
        <v>108459</v>
      </c>
      <c r="D9108" t="s">
        <v>108504</v>
      </c>
      <c r="E9108" t="s">
        <v>108505</v>
      </c>
      <c r="F9108" t="s">
        <v>108506</v>
      </c>
      <c r="G9108" t="s">
        <v>108507</v>
      </c>
      <c r="H9108" t="s">
        <v>108508</v>
      </c>
      <c r="I9108" t="s">
        <v>6</v>
      </c>
      <c r="J9108" t="s">
        <v>108489</v>
      </c>
      <c r="K9108" t="s">
        <v>107352</v>
      </c>
      <c r="L9108" t="s">
        <v>9</v>
      </c>
      <c r="M9108" t="s">
        <v>107353</v>
      </c>
      <c r="N9108">
        <v>1.0001</v>
      </c>
      <c r="O9108" t="s">
        <v>11</v>
      </c>
      <c r="P9108" t="s">
        <v>107354</v>
      </c>
      <c r="Q9108" t="s">
        <v>107355</v>
      </c>
      <c r="R9108" t="s">
        <v>106822</v>
      </c>
      <c r="S9108" t="s">
        <v>107465</v>
      </c>
      <c r="T9108">
        <v>0.26865224020325229</v>
      </c>
      <c r="U9108">
        <v>0.26865224020325229</v>
      </c>
      <c r="V9108" t="s">
        <v>106827</v>
      </c>
    </row>
    <row r="9109" spans="1:22" ht="14.9" customHeight="1">
      <c r="A9109" t="s">
        <v>107351</v>
      </c>
      <c r="B9109" s="1" t="s">
        <v>108458</v>
      </c>
      <c r="C9109" s="3" t="s">
        <v>108459</v>
      </c>
      <c r="D9109" t="s">
        <v>108504</v>
      </c>
      <c r="E9109" t="s">
        <v>108505</v>
      </c>
      <c r="F9109" t="s">
        <v>108506</v>
      </c>
      <c r="G9109" t="s">
        <v>108507</v>
      </c>
      <c r="H9109" t="s">
        <v>108508</v>
      </c>
      <c r="I9109" t="s">
        <v>6</v>
      </c>
      <c r="J9109" t="s">
        <v>108489</v>
      </c>
      <c r="K9109" t="s">
        <v>107352</v>
      </c>
      <c r="L9109" t="s">
        <v>9</v>
      </c>
      <c r="M9109" t="s">
        <v>107353</v>
      </c>
      <c r="N9109">
        <v>1.0001</v>
      </c>
      <c r="O9109" t="s">
        <v>11</v>
      </c>
      <c r="P9109" t="s">
        <v>107354</v>
      </c>
      <c r="Q9109" t="s">
        <v>107355</v>
      </c>
      <c r="R9109" t="s">
        <v>106822</v>
      </c>
      <c r="S9109" t="s">
        <v>107466</v>
      </c>
      <c r="T9109">
        <v>0.27633793510899618</v>
      </c>
      <c r="U9109">
        <v>0.27633793510899618</v>
      </c>
      <c r="V9109" t="s">
        <v>106827</v>
      </c>
    </row>
    <row r="9110" spans="1:22" ht="14.9" customHeight="1">
      <c r="A9110" t="s">
        <v>107351</v>
      </c>
      <c r="B9110" s="1" t="s">
        <v>108458</v>
      </c>
      <c r="C9110" s="3" t="s">
        <v>108459</v>
      </c>
      <c r="D9110" t="s">
        <v>108504</v>
      </c>
      <c r="E9110" t="s">
        <v>108505</v>
      </c>
      <c r="F9110" t="s">
        <v>108506</v>
      </c>
      <c r="G9110" t="s">
        <v>108507</v>
      </c>
      <c r="H9110" t="s">
        <v>108508</v>
      </c>
      <c r="I9110" t="s">
        <v>6</v>
      </c>
      <c r="J9110" t="s">
        <v>108489</v>
      </c>
      <c r="K9110" t="s">
        <v>107352</v>
      </c>
      <c r="L9110" t="s">
        <v>9</v>
      </c>
      <c r="M9110" t="s">
        <v>107353</v>
      </c>
      <c r="N9110">
        <v>1.0001</v>
      </c>
      <c r="O9110" t="s">
        <v>11</v>
      </c>
      <c r="P9110" t="s">
        <v>107354</v>
      </c>
      <c r="Q9110" t="s">
        <v>107355</v>
      </c>
      <c r="R9110" t="s">
        <v>106822</v>
      </c>
      <c r="S9110" t="s">
        <v>107467</v>
      </c>
      <c r="T9110">
        <v>0.27999572651027038</v>
      </c>
      <c r="U9110">
        <v>0.27999572651027038</v>
      </c>
      <c r="V9110" t="s">
        <v>106827</v>
      </c>
    </row>
    <row r="9111" spans="1:22" ht="14.9" customHeight="1">
      <c r="A9111" t="s">
        <v>107351</v>
      </c>
      <c r="B9111" s="1" t="s">
        <v>108458</v>
      </c>
      <c r="C9111" s="3" t="s">
        <v>108459</v>
      </c>
      <c r="D9111" t="s">
        <v>108504</v>
      </c>
      <c r="E9111" t="s">
        <v>108505</v>
      </c>
      <c r="F9111" t="s">
        <v>108506</v>
      </c>
      <c r="G9111" t="s">
        <v>108507</v>
      </c>
      <c r="H9111" t="s">
        <v>108508</v>
      </c>
      <c r="I9111" t="s">
        <v>6</v>
      </c>
      <c r="J9111" t="s">
        <v>108489</v>
      </c>
      <c r="K9111" t="s">
        <v>107352</v>
      </c>
      <c r="L9111" t="s">
        <v>9</v>
      </c>
      <c r="M9111" t="s">
        <v>107353</v>
      </c>
      <c r="N9111">
        <v>1.0001</v>
      </c>
      <c r="O9111" t="s">
        <v>11</v>
      </c>
      <c r="P9111" t="s">
        <v>107354</v>
      </c>
      <c r="Q9111" t="s">
        <v>107355</v>
      </c>
      <c r="R9111" t="s">
        <v>106822</v>
      </c>
      <c r="S9111" t="s">
        <v>107468</v>
      </c>
      <c r="T9111">
        <v>0.28441479553005544</v>
      </c>
      <c r="U9111">
        <v>0.28441479553005544</v>
      </c>
      <c r="V9111" t="s">
        <v>106827</v>
      </c>
    </row>
    <row r="9112" spans="1:22" ht="14.9" customHeight="1">
      <c r="A9112" t="s">
        <v>107351</v>
      </c>
      <c r="B9112" s="1" t="s">
        <v>108458</v>
      </c>
      <c r="C9112" s="3" t="s">
        <v>108459</v>
      </c>
      <c r="D9112" t="s">
        <v>108504</v>
      </c>
      <c r="E9112" t="s">
        <v>108505</v>
      </c>
      <c r="F9112" t="s">
        <v>108506</v>
      </c>
      <c r="G9112" t="s">
        <v>108507</v>
      </c>
      <c r="H9112" t="s">
        <v>108508</v>
      </c>
      <c r="I9112" t="s">
        <v>6</v>
      </c>
      <c r="J9112" t="s">
        <v>108489</v>
      </c>
      <c r="K9112" t="s">
        <v>107352</v>
      </c>
      <c r="L9112" t="s">
        <v>9</v>
      </c>
      <c r="M9112" t="s">
        <v>107353</v>
      </c>
      <c r="N9112">
        <v>1.0001</v>
      </c>
      <c r="O9112" t="s">
        <v>11</v>
      </c>
      <c r="P9112" t="s">
        <v>107354</v>
      </c>
      <c r="Q9112" t="s">
        <v>107355</v>
      </c>
      <c r="R9112" t="s">
        <v>106822</v>
      </c>
      <c r="S9112" t="s">
        <v>107469</v>
      </c>
      <c r="T9112">
        <v>0.28887841116373464</v>
      </c>
      <c r="U9112">
        <v>0.28887841116373464</v>
      </c>
      <c r="V9112" t="s">
        <v>106827</v>
      </c>
    </row>
    <row r="9113" spans="1:22" ht="14.9" customHeight="1">
      <c r="A9113" t="s">
        <v>107351</v>
      </c>
      <c r="B9113" s="1" t="s">
        <v>108458</v>
      </c>
      <c r="C9113" s="3" t="s">
        <v>108459</v>
      </c>
      <c r="D9113" t="s">
        <v>108504</v>
      </c>
      <c r="E9113" t="s">
        <v>108505</v>
      </c>
      <c r="F9113" t="s">
        <v>108506</v>
      </c>
      <c r="G9113" t="s">
        <v>108507</v>
      </c>
      <c r="H9113" t="s">
        <v>108508</v>
      </c>
      <c r="I9113" t="s">
        <v>6</v>
      </c>
      <c r="J9113" t="s">
        <v>108489</v>
      </c>
      <c r="K9113" t="s">
        <v>107352</v>
      </c>
      <c r="L9113" t="s">
        <v>9</v>
      </c>
      <c r="M9113" t="s">
        <v>107353</v>
      </c>
      <c r="N9113">
        <v>1.0001</v>
      </c>
      <c r="O9113" t="s">
        <v>11</v>
      </c>
      <c r="P9113" t="s">
        <v>107354</v>
      </c>
      <c r="Q9113" t="s">
        <v>107355</v>
      </c>
      <c r="R9113" t="s">
        <v>106822</v>
      </c>
      <c r="S9113" t="s">
        <v>107470</v>
      </c>
      <c r="T9113">
        <v>0.2892020380007243</v>
      </c>
      <c r="U9113">
        <v>0.2892020380007243</v>
      </c>
      <c r="V9113" t="s">
        <v>106827</v>
      </c>
    </row>
    <row r="9114" spans="1:22" ht="14.9" customHeight="1">
      <c r="A9114" t="s">
        <v>107351</v>
      </c>
      <c r="B9114" s="1" t="s">
        <v>108458</v>
      </c>
      <c r="C9114" s="3" t="s">
        <v>108459</v>
      </c>
      <c r="D9114" t="s">
        <v>108504</v>
      </c>
      <c r="E9114" t="s">
        <v>108505</v>
      </c>
      <c r="F9114" t="s">
        <v>108506</v>
      </c>
      <c r="G9114" t="s">
        <v>108507</v>
      </c>
      <c r="H9114" t="s">
        <v>108508</v>
      </c>
      <c r="I9114" t="s">
        <v>6</v>
      </c>
      <c r="J9114" t="s">
        <v>108489</v>
      </c>
      <c r="K9114" t="s">
        <v>107352</v>
      </c>
      <c r="L9114" t="s">
        <v>9</v>
      </c>
      <c r="M9114" t="s">
        <v>107353</v>
      </c>
      <c r="N9114">
        <v>1.0001</v>
      </c>
      <c r="O9114" t="s">
        <v>11</v>
      </c>
      <c r="P9114" t="s">
        <v>107354</v>
      </c>
      <c r="Q9114" t="s">
        <v>107355</v>
      </c>
      <c r="R9114" t="s">
        <v>106822</v>
      </c>
      <c r="S9114" t="s">
        <v>107471</v>
      </c>
      <c r="T9114">
        <v>0.2923186265469167</v>
      </c>
      <c r="U9114">
        <v>0.2923186265469167</v>
      </c>
      <c r="V9114" t="s">
        <v>106827</v>
      </c>
    </row>
    <row r="9115" spans="1:22" ht="14.9" customHeight="1">
      <c r="A9115" t="s">
        <v>107351</v>
      </c>
      <c r="B9115" s="1" t="s">
        <v>108458</v>
      </c>
      <c r="C9115" s="3" t="s">
        <v>108459</v>
      </c>
      <c r="D9115" t="s">
        <v>108504</v>
      </c>
      <c r="E9115" t="s">
        <v>108505</v>
      </c>
      <c r="F9115" t="s">
        <v>108506</v>
      </c>
      <c r="G9115" t="s">
        <v>108507</v>
      </c>
      <c r="H9115" t="s">
        <v>108508</v>
      </c>
      <c r="I9115" t="s">
        <v>6</v>
      </c>
      <c r="J9115" t="s">
        <v>108489</v>
      </c>
      <c r="K9115" t="s">
        <v>107352</v>
      </c>
      <c r="L9115" t="s">
        <v>9</v>
      </c>
      <c r="M9115" t="s">
        <v>107353</v>
      </c>
      <c r="N9115">
        <v>1.0001</v>
      </c>
      <c r="O9115" t="s">
        <v>11</v>
      </c>
      <c r="P9115" t="s">
        <v>107354</v>
      </c>
      <c r="Q9115" t="s">
        <v>107355</v>
      </c>
      <c r="R9115" t="s">
        <v>106822</v>
      </c>
      <c r="S9115" t="s">
        <v>107472</v>
      </c>
      <c r="T9115">
        <v>0.30854714913025783</v>
      </c>
      <c r="U9115">
        <v>0.30854714913025783</v>
      </c>
      <c r="V9115" t="s">
        <v>106827</v>
      </c>
    </row>
    <row r="9116" spans="1:22" ht="14.9" customHeight="1">
      <c r="A9116" t="s">
        <v>107351</v>
      </c>
      <c r="B9116" s="1" t="s">
        <v>108458</v>
      </c>
      <c r="C9116" s="3" t="s">
        <v>108459</v>
      </c>
      <c r="D9116" t="s">
        <v>108504</v>
      </c>
      <c r="E9116" t="s">
        <v>108505</v>
      </c>
      <c r="F9116" t="s">
        <v>108506</v>
      </c>
      <c r="G9116" t="s">
        <v>108507</v>
      </c>
      <c r="H9116" t="s">
        <v>108508</v>
      </c>
      <c r="I9116" t="s">
        <v>6</v>
      </c>
      <c r="J9116" t="s">
        <v>108489</v>
      </c>
      <c r="K9116" t="s">
        <v>107352</v>
      </c>
      <c r="L9116" t="s">
        <v>9</v>
      </c>
      <c r="M9116" t="s">
        <v>107353</v>
      </c>
      <c r="N9116">
        <v>1.0001</v>
      </c>
      <c r="O9116" t="s">
        <v>11</v>
      </c>
      <c r="P9116" t="s">
        <v>107354</v>
      </c>
      <c r="Q9116" t="s">
        <v>107355</v>
      </c>
      <c r="R9116" t="s">
        <v>106822</v>
      </c>
      <c r="S9116" t="s">
        <v>107473</v>
      </c>
      <c r="T9116">
        <v>0.31327665546046957</v>
      </c>
      <c r="U9116">
        <v>0.31327665546046957</v>
      </c>
      <c r="V9116" t="s">
        <v>106827</v>
      </c>
    </row>
    <row r="9117" spans="1:22" ht="14.9" customHeight="1">
      <c r="A9117" t="s">
        <v>107351</v>
      </c>
      <c r="B9117" s="1" t="s">
        <v>108458</v>
      </c>
      <c r="C9117" s="3" t="s">
        <v>108459</v>
      </c>
      <c r="D9117" t="s">
        <v>108504</v>
      </c>
      <c r="E9117" t="s">
        <v>108505</v>
      </c>
      <c r="F9117" t="s">
        <v>108506</v>
      </c>
      <c r="G9117" t="s">
        <v>108507</v>
      </c>
      <c r="H9117" t="s">
        <v>108508</v>
      </c>
      <c r="I9117" t="s">
        <v>6</v>
      </c>
      <c r="J9117" t="s">
        <v>108489</v>
      </c>
      <c r="K9117" t="s">
        <v>107352</v>
      </c>
      <c r="L9117" t="s">
        <v>9</v>
      </c>
      <c r="M9117" t="s">
        <v>107353</v>
      </c>
      <c r="N9117">
        <v>1.0001</v>
      </c>
      <c r="O9117" t="s">
        <v>11</v>
      </c>
      <c r="P9117" t="s">
        <v>107354</v>
      </c>
      <c r="Q9117" t="s">
        <v>107355</v>
      </c>
      <c r="R9117" t="s">
        <v>106822</v>
      </c>
      <c r="S9117" t="s">
        <v>107474</v>
      </c>
      <c r="T9117">
        <v>0.36364528748193159</v>
      </c>
      <c r="U9117">
        <v>0.36364528748193159</v>
      </c>
      <c r="V9117" t="s">
        <v>106827</v>
      </c>
    </row>
    <row r="9118" spans="1:22" ht="14.9" customHeight="1">
      <c r="A9118" t="s">
        <v>107351</v>
      </c>
      <c r="B9118" s="1" t="s">
        <v>108458</v>
      </c>
      <c r="C9118" s="3" t="s">
        <v>108459</v>
      </c>
      <c r="D9118" t="s">
        <v>108504</v>
      </c>
      <c r="E9118" t="s">
        <v>108505</v>
      </c>
      <c r="F9118" t="s">
        <v>108506</v>
      </c>
      <c r="G9118" t="s">
        <v>108507</v>
      </c>
      <c r="H9118" t="s">
        <v>108508</v>
      </c>
      <c r="I9118" t="s">
        <v>6</v>
      </c>
      <c r="J9118" t="s">
        <v>108489</v>
      </c>
      <c r="K9118" t="s">
        <v>107352</v>
      </c>
      <c r="L9118" t="s">
        <v>9</v>
      </c>
      <c r="M9118" t="s">
        <v>107353</v>
      </c>
      <c r="N9118">
        <v>1.0001</v>
      </c>
      <c r="O9118" t="s">
        <v>11</v>
      </c>
      <c r="P9118" t="s">
        <v>107354</v>
      </c>
      <c r="Q9118" t="s">
        <v>107355</v>
      </c>
      <c r="R9118" t="s">
        <v>106822</v>
      </c>
      <c r="S9118" t="s">
        <v>107475</v>
      </c>
      <c r="T9118">
        <v>0.37102280996903597</v>
      </c>
      <c r="U9118">
        <v>0.37102280996903597</v>
      </c>
      <c r="V9118" t="s">
        <v>106827</v>
      </c>
    </row>
    <row r="9119" spans="1:22" ht="14.9" customHeight="1">
      <c r="A9119" t="s">
        <v>107351</v>
      </c>
      <c r="B9119" s="1" t="s">
        <v>108458</v>
      </c>
      <c r="C9119" s="3" t="s">
        <v>108459</v>
      </c>
      <c r="D9119" t="s">
        <v>108504</v>
      </c>
      <c r="E9119" t="s">
        <v>108505</v>
      </c>
      <c r="F9119" t="s">
        <v>108506</v>
      </c>
      <c r="G9119" t="s">
        <v>108507</v>
      </c>
      <c r="H9119" t="s">
        <v>108508</v>
      </c>
      <c r="I9119" t="s">
        <v>6</v>
      </c>
      <c r="J9119" t="s">
        <v>108489</v>
      </c>
      <c r="K9119" t="s">
        <v>107352</v>
      </c>
      <c r="L9119" t="s">
        <v>9</v>
      </c>
      <c r="M9119" t="s">
        <v>107353</v>
      </c>
      <c r="N9119">
        <v>1.0001</v>
      </c>
      <c r="O9119" t="s">
        <v>11</v>
      </c>
      <c r="P9119" t="s">
        <v>107354</v>
      </c>
      <c r="Q9119" t="s">
        <v>107355</v>
      </c>
      <c r="R9119" t="s">
        <v>106822</v>
      </c>
      <c r="S9119" t="s">
        <v>107476</v>
      </c>
      <c r="T9119">
        <v>0.39041134895228558</v>
      </c>
      <c r="U9119">
        <v>0.39041134895228558</v>
      </c>
      <c r="V9119" t="s">
        <v>106827</v>
      </c>
    </row>
    <row r="9120" spans="1:22" ht="14.9" customHeight="1">
      <c r="A9120" t="s">
        <v>107351</v>
      </c>
      <c r="B9120" s="1" t="s">
        <v>108458</v>
      </c>
      <c r="C9120" s="3" t="s">
        <v>108459</v>
      </c>
      <c r="D9120" t="s">
        <v>108504</v>
      </c>
      <c r="E9120" t="s">
        <v>108505</v>
      </c>
      <c r="F9120" t="s">
        <v>108506</v>
      </c>
      <c r="G9120" t="s">
        <v>108507</v>
      </c>
      <c r="H9120" t="s">
        <v>108508</v>
      </c>
      <c r="I9120" t="s">
        <v>6</v>
      </c>
      <c r="J9120" t="s">
        <v>108489</v>
      </c>
      <c r="K9120" t="s">
        <v>107352</v>
      </c>
      <c r="L9120" t="s">
        <v>9</v>
      </c>
      <c r="M9120" t="s">
        <v>107353</v>
      </c>
      <c r="N9120">
        <v>1.0001</v>
      </c>
      <c r="O9120" t="s">
        <v>11</v>
      </c>
      <c r="P9120" t="s">
        <v>107354</v>
      </c>
      <c r="Q9120" t="s">
        <v>107355</v>
      </c>
      <c r="R9120" t="s">
        <v>106822</v>
      </c>
      <c r="S9120" t="s">
        <v>107477</v>
      </c>
      <c r="T9120">
        <v>0.39632063599580897</v>
      </c>
      <c r="U9120">
        <v>0.39632063599580897</v>
      </c>
      <c r="V9120" t="s">
        <v>106827</v>
      </c>
    </row>
    <row r="9121" spans="1:22" ht="14.9" customHeight="1">
      <c r="A9121" t="s">
        <v>107351</v>
      </c>
      <c r="B9121" s="1" t="s">
        <v>108458</v>
      </c>
      <c r="C9121" s="3" t="s">
        <v>108459</v>
      </c>
      <c r="D9121" t="s">
        <v>108504</v>
      </c>
      <c r="E9121" t="s">
        <v>108505</v>
      </c>
      <c r="F9121" t="s">
        <v>108506</v>
      </c>
      <c r="G9121" t="s">
        <v>108507</v>
      </c>
      <c r="H9121" t="s">
        <v>108508</v>
      </c>
      <c r="I9121" t="s">
        <v>6</v>
      </c>
      <c r="J9121" t="s">
        <v>108489</v>
      </c>
      <c r="K9121" t="s">
        <v>107352</v>
      </c>
      <c r="L9121" t="s">
        <v>9</v>
      </c>
      <c r="M9121" t="s">
        <v>107353</v>
      </c>
      <c r="N9121">
        <v>1.0001</v>
      </c>
      <c r="O9121" t="s">
        <v>11</v>
      </c>
      <c r="P9121" t="s">
        <v>107354</v>
      </c>
      <c r="Q9121" t="s">
        <v>107355</v>
      </c>
      <c r="R9121" t="s">
        <v>106822</v>
      </c>
      <c r="S9121" t="s">
        <v>107478</v>
      </c>
      <c r="T9121">
        <v>0.40274917943555949</v>
      </c>
      <c r="U9121">
        <v>0.40274917943555949</v>
      </c>
      <c r="V9121" t="s">
        <v>106827</v>
      </c>
    </row>
    <row r="9122" spans="1:22" ht="14.9" customHeight="1">
      <c r="A9122" t="s">
        <v>107351</v>
      </c>
      <c r="B9122" s="1" t="s">
        <v>108458</v>
      </c>
      <c r="C9122" s="3" t="s">
        <v>108459</v>
      </c>
      <c r="D9122" t="s">
        <v>108504</v>
      </c>
      <c r="E9122" t="s">
        <v>108505</v>
      </c>
      <c r="F9122" t="s">
        <v>108506</v>
      </c>
      <c r="G9122" t="s">
        <v>108507</v>
      </c>
      <c r="H9122" t="s">
        <v>108508</v>
      </c>
      <c r="I9122" t="s">
        <v>6</v>
      </c>
      <c r="J9122" t="s">
        <v>108489</v>
      </c>
      <c r="K9122" t="s">
        <v>107352</v>
      </c>
      <c r="L9122" t="s">
        <v>9</v>
      </c>
      <c r="M9122" t="s">
        <v>107353</v>
      </c>
      <c r="N9122">
        <v>1.0001</v>
      </c>
      <c r="O9122" t="s">
        <v>11</v>
      </c>
      <c r="P9122" t="s">
        <v>107354</v>
      </c>
      <c r="Q9122" t="s">
        <v>107355</v>
      </c>
      <c r="R9122" t="s">
        <v>106822</v>
      </c>
      <c r="S9122" t="s">
        <v>107479</v>
      </c>
      <c r="T9122">
        <v>0.42270092180170715</v>
      </c>
      <c r="U9122">
        <v>0.42270092180170715</v>
      </c>
      <c r="V9122" t="s">
        <v>106827</v>
      </c>
    </row>
    <row r="9123" spans="1:22" ht="14.9" customHeight="1">
      <c r="A9123" t="s">
        <v>107351</v>
      </c>
      <c r="B9123" s="1" t="s">
        <v>108458</v>
      </c>
      <c r="C9123" s="3" t="s">
        <v>108459</v>
      </c>
      <c r="D9123" t="s">
        <v>108504</v>
      </c>
      <c r="E9123" t="s">
        <v>108505</v>
      </c>
      <c r="F9123" t="s">
        <v>108506</v>
      </c>
      <c r="G9123" t="s">
        <v>108507</v>
      </c>
      <c r="H9123" t="s">
        <v>108508</v>
      </c>
      <c r="I9123" t="s">
        <v>6</v>
      </c>
      <c r="J9123" t="s">
        <v>108489</v>
      </c>
      <c r="K9123" t="s">
        <v>107352</v>
      </c>
      <c r="L9123" t="s">
        <v>9</v>
      </c>
      <c r="M9123" t="s">
        <v>107353</v>
      </c>
      <c r="N9123">
        <v>1.0001</v>
      </c>
      <c r="O9123" t="s">
        <v>11</v>
      </c>
      <c r="P9123" t="s">
        <v>107354</v>
      </c>
      <c r="Q9123" t="s">
        <v>107355</v>
      </c>
      <c r="R9123" t="s">
        <v>106822</v>
      </c>
      <c r="S9123" t="s">
        <v>107480</v>
      </c>
      <c r="T9123">
        <v>0.43190117009518586</v>
      </c>
      <c r="U9123">
        <v>0.43190117009518586</v>
      </c>
      <c r="V9123" t="s">
        <v>106827</v>
      </c>
    </row>
    <row r="9124" spans="1:22" ht="14.9" customHeight="1">
      <c r="A9124" t="s">
        <v>107351</v>
      </c>
      <c r="B9124" s="1" t="s">
        <v>108458</v>
      </c>
      <c r="C9124" s="3" t="s">
        <v>108459</v>
      </c>
      <c r="D9124" t="s">
        <v>108504</v>
      </c>
      <c r="E9124" t="s">
        <v>108505</v>
      </c>
      <c r="F9124" t="s">
        <v>108506</v>
      </c>
      <c r="G9124" t="s">
        <v>108507</v>
      </c>
      <c r="H9124" t="s">
        <v>108508</v>
      </c>
      <c r="I9124" t="s">
        <v>6</v>
      </c>
      <c r="J9124" t="s">
        <v>108489</v>
      </c>
      <c r="K9124" t="s">
        <v>107352</v>
      </c>
      <c r="L9124" t="s">
        <v>9</v>
      </c>
      <c r="M9124" t="s">
        <v>107353</v>
      </c>
      <c r="N9124">
        <v>1.0001</v>
      </c>
      <c r="O9124" t="s">
        <v>11</v>
      </c>
      <c r="P9124" t="s">
        <v>107354</v>
      </c>
      <c r="Q9124" t="s">
        <v>107355</v>
      </c>
      <c r="R9124" t="s">
        <v>106822</v>
      </c>
      <c r="S9124" t="s">
        <v>107481</v>
      </c>
      <c r="T9124">
        <v>0.4382709582777915</v>
      </c>
      <c r="U9124">
        <v>0.4382709582777915</v>
      </c>
      <c r="V9124" t="s">
        <v>106827</v>
      </c>
    </row>
    <row r="9125" spans="1:22" ht="14.9" customHeight="1">
      <c r="A9125" t="s">
        <v>107351</v>
      </c>
      <c r="B9125" s="1" t="s">
        <v>108458</v>
      </c>
      <c r="C9125" s="3" t="s">
        <v>108459</v>
      </c>
      <c r="D9125" t="s">
        <v>108504</v>
      </c>
      <c r="E9125" t="s">
        <v>108505</v>
      </c>
      <c r="F9125" t="s">
        <v>108506</v>
      </c>
      <c r="G9125" t="s">
        <v>108507</v>
      </c>
      <c r="H9125" t="s">
        <v>108508</v>
      </c>
      <c r="I9125" t="s">
        <v>6</v>
      </c>
      <c r="J9125" t="s">
        <v>108489</v>
      </c>
      <c r="K9125" t="s">
        <v>107352</v>
      </c>
      <c r="L9125" t="s">
        <v>9</v>
      </c>
      <c r="M9125" t="s">
        <v>107353</v>
      </c>
      <c r="N9125">
        <v>1.0001</v>
      </c>
      <c r="O9125" t="s">
        <v>11</v>
      </c>
      <c r="P9125" t="s">
        <v>107354</v>
      </c>
      <c r="Q9125" t="s">
        <v>107355</v>
      </c>
      <c r="R9125" t="s">
        <v>106822</v>
      </c>
      <c r="S9125" t="s">
        <v>107482</v>
      </c>
      <c r="T9125">
        <v>0.4427299785175785</v>
      </c>
      <c r="U9125">
        <v>0.4427299785175785</v>
      </c>
      <c r="V9125" t="s">
        <v>106827</v>
      </c>
    </row>
    <row r="9126" spans="1:22" ht="14.9" customHeight="1">
      <c r="A9126" t="s">
        <v>107351</v>
      </c>
      <c r="B9126" s="1" t="s">
        <v>108458</v>
      </c>
      <c r="C9126" s="3" t="s">
        <v>108459</v>
      </c>
      <c r="D9126" t="s">
        <v>108504</v>
      </c>
      <c r="E9126" t="s">
        <v>108505</v>
      </c>
      <c r="F9126" t="s">
        <v>108506</v>
      </c>
      <c r="G9126" t="s">
        <v>108507</v>
      </c>
      <c r="H9126" t="s">
        <v>108508</v>
      </c>
      <c r="I9126" t="s">
        <v>6</v>
      </c>
      <c r="J9126" t="s">
        <v>108489</v>
      </c>
      <c r="K9126" t="s">
        <v>107352</v>
      </c>
      <c r="L9126" t="s">
        <v>9</v>
      </c>
      <c r="M9126" t="s">
        <v>107353</v>
      </c>
      <c r="N9126">
        <v>1.0001</v>
      </c>
      <c r="O9126" t="s">
        <v>11</v>
      </c>
      <c r="P9126" t="s">
        <v>107354</v>
      </c>
      <c r="Q9126" t="s">
        <v>107355</v>
      </c>
      <c r="R9126" t="s">
        <v>106822</v>
      </c>
      <c r="S9126" t="s">
        <v>107483</v>
      </c>
      <c r="T9126">
        <v>0.44832458267595404</v>
      </c>
      <c r="U9126">
        <v>0.44832458267595404</v>
      </c>
      <c r="V9126" t="s">
        <v>106827</v>
      </c>
    </row>
    <row r="9127" spans="1:22" ht="14.9" customHeight="1">
      <c r="A9127" t="s">
        <v>107351</v>
      </c>
      <c r="B9127" s="1" t="s">
        <v>108458</v>
      </c>
      <c r="C9127" s="3" t="s">
        <v>108459</v>
      </c>
      <c r="D9127" t="s">
        <v>108504</v>
      </c>
      <c r="E9127" t="s">
        <v>108505</v>
      </c>
      <c r="F9127" t="s">
        <v>108506</v>
      </c>
      <c r="G9127" t="s">
        <v>108507</v>
      </c>
      <c r="H9127" t="s">
        <v>108508</v>
      </c>
      <c r="I9127" t="s">
        <v>6</v>
      </c>
      <c r="J9127" t="s">
        <v>108489</v>
      </c>
      <c r="K9127" t="s">
        <v>107352</v>
      </c>
      <c r="L9127" t="s">
        <v>9</v>
      </c>
      <c r="M9127" t="s">
        <v>107353</v>
      </c>
      <c r="N9127">
        <v>1.0001</v>
      </c>
      <c r="O9127" t="s">
        <v>11</v>
      </c>
      <c r="P9127" t="s">
        <v>107354</v>
      </c>
      <c r="Q9127" t="s">
        <v>107355</v>
      </c>
      <c r="R9127" t="s">
        <v>106822</v>
      </c>
      <c r="S9127" t="s">
        <v>107484</v>
      </c>
      <c r="T9127">
        <v>0.4520176253208964</v>
      </c>
      <c r="U9127">
        <v>0.4520176253208964</v>
      </c>
      <c r="V9127" t="s">
        <v>106827</v>
      </c>
    </row>
    <row r="9128" spans="1:22" ht="14.9" customHeight="1">
      <c r="A9128" t="s">
        <v>107351</v>
      </c>
      <c r="B9128" s="1" t="s">
        <v>108458</v>
      </c>
      <c r="C9128" s="3" t="s">
        <v>108459</v>
      </c>
      <c r="D9128" t="s">
        <v>108504</v>
      </c>
      <c r="E9128" t="s">
        <v>108505</v>
      </c>
      <c r="F9128" t="s">
        <v>108506</v>
      </c>
      <c r="G9128" t="s">
        <v>108507</v>
      </c>
      <c r="H9128" t="s">
        <v>108508</v>
      </c>
      <c r="I9128" t="s">
        <v>6</v>
      </c>
      <c r="J9128" t="s">
        <v>108489</v>
      </c>
      <c r="K9128" t="s">
        <v>107352</v>
      </c>
      <c r="L9128" t="s">
        <v>9</v>
      </c>
      <c r="M9128" t="s">
        <v>107353</v>
      </c>
      <c r="N9128">
        <v>1.0001</v>
      </c>
      <c r="O9128" t="s">
        <v>11</v>
      </c>
      <c r="P9128" t="s">
        <v>107354</v>
      </c>
      <c r="Q9128" t="s">
        <v>107355</v>
      </c>
      <c r="R9128" t="s">
        <v>106822</v>
      </c>
      <c r="S9128" t="s">
        <v>107485</v>
      </c>
      <c r="T9128">
        <v>0.45611229569786882</v>
      </c>
      <c r="U9128">
        <v>0.45611229569786882</v>
      </c>
      <c r="V9128" t="s">
        <v>106827</v>
      </c>
    </row>
    <row r="9129" spans="1:22" ht="14.9" customHeight="1">
      <c r="A9129" t="s">
        <v>107351</v>
      </c>
      <c r="B9129" s="1" t="s">
        <v>108458</v>
      </c>
      <c r="C9129" s="3" t="s">
        <v>108459</v>
      </c>
      <c r="D9129" t="s">
        <v>108504</v>
      </c>
      <c r="E9129" t="s">
        <v>108505</v>
      </c>
      <c r="F9129" t="s">
        <v>108506</v>
      </c>
      <c r="G9129" t="s">
        <v>108507</v>
      </c>
      <c r="H9129" t="s">
        <v>108508</v>
      </c>
      <c r="I9129" t="s">
        <v>6</v>
      </c>
      <c r="J9129" t="s">
        <v>108489</v>
      </c>
      <c r="K9129" t="s">
        <v>107352</v>
      </c>
      <c r="L9129" t="s">
        <v>9</v>
      </c>
      <c r="M9129" t="s">
        <v>107353</v>
      </c>
      <c r="N9129">
        <v>1.0001</v>
      </c>
      <c r="O9129" t="s">
        <v>11</v>
      </c>
      <c r="P9129" t="s">
        <v>107354</v>
      </c>
      <c r="Q9129" t="s">
        <v>107355</v>
      </c>
      <c r="R9129" t="s">
        <v>106822</v>
      </c>
      <c r="S9129" t="s">
        <v>107486</v>
      </c>
      <c r="T9129">
        <v>0.45683996513445579</v>
      </c>
      <c r="U9129">
        <v>0.45683996513445579</v>
      </c>
      <c r="V9129" t="s">
        <v>106827</v>
      </c>
    </row>
    <row r="9130" spans="1:22" ht="14.9" customHeight="1">
      <c r="A9130" t="s">
        <v>107351</v>
      </c>
      <c r="B9130" s="1" t="s">
        <v>108458</v>
      </c>
      <c r="C9130" s="3" t="s">
        <v>108459</v>
      </c>
      <c r="D9130" t="s">
        <v>108504</v>
      </c>
      <c r="E9130" t="s">
        <v>108505</v>
      </c>
      <c r="F9130" t="s">
        <v>108506</v>
      </c>
      <c r="G9130" t="s">
        <v>108507</v>
      </c>
      <c r="H9130" t="s">
        <v>108508</v>
      </c>
      <c r="I9130" t="s">
        <v>6</v>
      </c>
      <c r="J9130" t="s">
        <v>108489</v>
      </c>
      <c r="K9130" t="s">
        <v>107352</v>
      </c>
      <c r="L9130" t="s">
        <v>9</v>
      </c>
      <c r="M9130" t="s">
        <v>107353</v>
      </c>
      <c r="N9130">
        <v>1.0001</v>
      </c>
      <c r="O9130" t="s">
        <v>11</v>
      </c>
      <c r="P9130" t="s">
        <v>107354</v>
      </c>
      <c r="Q9130" t="s">
        <v>107355</v>
      </c>
      <c r="R9130" t="s">
        <v>106822</v>
      </c>
      <c r="S9130" t="s">
        <v>107487</v>
      </c>
      <c r="T9130">
        <v>0.46228693440872975</v>
      </c>
      <c r="U9130">
        <v>0.46228693440872975</v>
      </c>
      <c r="V9130" t="s">
        <v>106827</v>
      </c>
    </row>
    <row r="9131" spans="1:22" ht="14.9" customHeight="1">
      <c r="A9131" t="s">
        <v>107351</v>
      </c>
      <c r="B9131" s="1" t="s">
        <v>108458</v>
      </c>
      <c r="C9131" s="3" t="s">
        <v>108459</v>
      </c>
      <c r="D9131" t="s">
        <v>108504</v>
      </c>
      <c r="E9131" t="s">
        <v>108505</v>
      </c>
      <c r="F9131" t="s">
        <v>108506</v>
      </c>
      <c r="G9131" t="s">
        <v>108507</v>
      </c>
      <c r="H9131" t="s">
        <v>108508</v>
      </c>
      <c r="I9131" t="s">
        <v>6</v>
      </c>
      <c r="J9131" t="s">
        <v>108489</v>
      </c>
      <c r="K9131" t="s">
        <v>107352</v>
      </c>
      <c r="L9131" t="s">
        <v>9</v>
      </c>
      <c r="M9131" t="s">
        <v>107353</v>
      </c>
      <c r="N9131">
        <v>1.0001</v>
      </c>
      <c r="O9131" t="s">
        <v>11</v>
      </c>
      <c r="P9131" t="s">
        <v>107354</v>
      </c>
      <c r="Q9131" t="s">
        <v>107355</v>
      </c>
      <c r="R9131" t="s">
        <v>106822</v>
      </c>
      <c r="S9131" t="s">
        <v>107488</v>
      </c>
      <c r="T9131">
        <v>0.46908848119452995</v>
      </c>
      <c r="U9131">
        <v>0.46908848119452995</v>
      </c>
      <c r="V9131" t="s">
        <v>106827</v>
      </c>
    </row>
    <row r="9132" spans="1:22" ht="14.9" customHeight="1">
      <c r="A9132" t="s">
        <v>107351</v>
      </c>
      <c r="B9132" s="1" t="s">
        <v>108458</v>
      </c>
      <c r="C9132" s="3" t="s">
        <v>108459</v>
      </c>
      <c r="D9132" t="s">
        <v>108504</v>
      </c>
      <c r="E9132" t="s">
        <v>108505</v>
      </c>
      <c r="F9132" t="s">
        <v>108506</v>
      </c>
      <c r="G9132" t="s">
        <v>108507</v>
      </c>
      <c r="H9132" t="s">
        <v>108508</v>
      </c>
      <c r="I9132" t="s">
        <v>6</v>
      </c>
      <c r="J9132" t="s">
        <v>108489</v>
      </c>
      <c r="K9132" t="s">
        <v>107352</v>
      </c>
      <c r="L9132" t="s">
        <v>9</v>
      </c>
      <c r="M9132" t="s">
        <v>107353</v>
      </c>
      <c r="N9132">
        <v>1.0001</v>
      </c>
      <c r="O9132" t="s">
        <v>11</v>
      </c>
      <c r="P9132" t="s">
        <v>107354</v>
      </c>
      <c r="Q9132" t="s">
        <v>107355</v>
      </c>
      <c r="R9132" t="s">
        <v>106822</v>
      </c>
      <c r="S9132" t="s">
        <v>107489</v>
      </c>
      <c r="T9132">
        <v>0.48084548704463898</v>
      </c>
      <c r="U9132">
        <v>0.48084548704463898</v>
      </c>
      <c r="V9132" t="s">
        <v>106827</v>
      </c>
    </row>
    <row r="9133" spans="1:22" ht="14.9" customHeight="1">
      <c r="A9133" t="s">
        <v>107351</v>
      </c>
      <c r="B9133" s="1" t="s">
        <v>108458</v>
      </c>
      <c r="C9133" s="3" t="s">
        <v>108459</v>
      </c>
      <c r="D9133" t="s">
        <v>108504</v>
      </c>
      <c r="E9133" t="s">
        <v>108505</v>
      </c>
      <c r="F9133" t="s">
        <v>108506</v>
      </c>
      <c r="G9133" t="s">
        <v>108507</v>
      </c>
      <c r="H9133" t="s">
        <v>108508</v>
      </c>
      <c r="I9133" t="s">
        <v>6</v>
      </c>
      <c r="J9133" t="s">
        <v>108489</v>
      </c>
      <c r="K9133" t="s">
        <v>107352</v>
      </c>
      <c r="L9133" t="s">
        <v>9</v>
      </c>
      <c r="M9133" t="s">
        <v>107353</v>
      </c>
      <c r="N9133">
        <v>1.0001</v>
      </c>
      <c r="O9133" t="s">
        <v>11</v>
      </c>
      <c r="P9133" t="s">
        <v>107354</v>
      </c>
      <c r="Q9133" t="s">
        <v>107355</v>
      </c>
      <c r="R9133" t="s">
        <v>106822</v>
      </c>
      <c r="S9133" t="s">
        <v>107490</v>
      </c>
      <c r="T9133">
        <v>0.48209733266921551</v>
      </c>
      <c r="U9133">
        <v>0.48209733266921551</v>
      </c>
      <c r="V9133" t="s">
        <v>106827</v>
      </c>
    </row>
    <row r="9134" spans="1:22" ht="14.9" customHeight="1">
      <c r="A9134" t="s">
        <v>107351</v>
      </c>
      <c r="B9134" s="1" t="s">
        <v>108458</v>
      </c>
      <c r="C9134" s="3" t="s">
        <v>108459</v>
      </c>
      <c r="D9134" t="s">
        <v>108504</v>
      </c>
      <c r="E9134" t="s">
        <v>108505</v>
      </c>
      <c r="F9134" t="s">
        <v>108506</v>
      </c>
      <c r="G9134" t="s">
        <v>108507</v>
      </c>
      <c r="H9134" t="s">
        <v>108508</v>
      </c>
      <c r="I9134" t="s">
        <v>6</v>
      </c>
      <c r="J9134" t="s">
        <v>108489</v>
      </c>
      <c r="K9134" t="s">
        <v>107352</v>
      </c>
      <c r="L9134" t="s">
        <v>9</v>
      </c>
      <c r="M9134" t="s">
        <v>107353</v>
      </c>
      <c r="N9134">
        <v>1.0001</v>
      </c>
      <c r="O9134" t="s">
        <v>11</v>
      </c>
      <c r="P9134" t="s">
        <v>107354</v>
      </c>
      <c r="Q9134" t="s">
        <v>107355</v>
      </c>
      <c r="R9134" t="s">
        <v>106822</v>
      </c>
      <c r="S9134" t="s">
        <v>107491</v>
      </c>
      <c r="T9134">
        <v>0.50187785483633418</v>
      </c>
      <c r="U9134">
        <v>0.50187785483633418</v>
      </c>
      <c r="V9134" t="s">
        <v>106827</v>
      </c>
    </row>
    <row r="9135" spans="1:22" ht="14.9" customHeight="1">
      <c r="A9135" t="s">
        <v>107351</v>
      </c>
      <c r="B9135" s="1" t="s">
        <v>108458</v>
      </c>
      <c r="C9135" s="3" t="s">
        <v>108459</v>
      </c>
      <c r="D9135" t="s">
        <v>108504</v>
      </c>
      <c r="E9135" t="s">
        <v>108505</v>
      </c>
      <c r="F9135" t="s">
        <v>108506</v>
      </c>
      <c r="G9135" t="s">
        <v>108507</v>
      </c>
      <c r="H9135" t="s">
        <v>108508</v>
      </c>
      <c r="I9135" t="s">
        <v>6</v>
      </c>
      <c r="J9135" t="s">
        <v>108489</v>
      </c>
      <c r="K9135" t="s">
        <v>107352</v>
      </c>
      <c r="L9135" t="s">
        <v>9</v>
      </c>
      <c r="M9135" t="s">
        <v>107353</v>
      </c>
      <c r="N9135">
        <v>1.0001</v>
      </c>
      <c r="O9135" t="s">
        <v>11</v>
      </c>
      <c r="P9135" t="s">
        <v>107354</v>
      </c>
      <c r="Q9135" t="s">
        <v>107355</v>
      </c>
      <c r="R9135" t="s">
        <v>106822</v>
      </c>
      <c r="S9135" t="s">
        <v>107492</v>
      </c>
      <c r="T9135">
        <v>0.5023813889102906</v>
      </c>
      <c r="U9135">
        <v>0.5023813889102906</v>
      </c>
      <c r="V9135" t="s">
        <v>106827</v>
      </c>
    </row>
    <row r="9136" spans="1:22" ht="14.9" customHeight="1">
      <c r="A9136" t="s">
        <v>107351</v>
      </c>
      <c r="B9136" s="1" t="s">
        <v>108458</v>
      </c>
      <c r="C9136" s="3" t="s">
        <v>108459</v>
      </c>
      <c r="D9136" t="s">
        <v>108504</v>
      </c>
      <c r="E9136" t="s">
        <v>108505</v>
      </c>
      <c r="F9136" t="s">
        <v>108506</v>
      </c>
      <c r="G9136" t="s">
        <v>108507</v>
      </c>
      <c r="H9136" t="s">
        <v>108508</v>
      </c>
      <c r="I9136" t="s">
        <v>6</v>
      </c>
      <c r="J9136" t="s">
        <v>108489</v>
      </c>
      <c r="K9136" t="s">
        <v>107352</v>
      </c>
      <c r="L9136" t="s">
        <v>9</v>
      </c>
      <c r="M9136" t="s">
        <v>107353</v>
      </c>
      <c r="N9136">
        <v>1.0001</v>
      </c>
      <c r="O9136" t="s">
        <v>11</v>
      </c>
      <c r="P9136" t="s">
        <v>107354</v>
      </c>
      <c r="Q9136" t="s">
        <v>107355</v>
      </c>
      <c r="R9136" t="s">
        <v>106822</v>
      </c>
      <c r="S9136" t="s">
        <v>107493</v>
      </c>
      <c r="T9136">
        <v>0.51810178601414625</v>
      </c>
      <c r="U9136">
        <v>0.51810178601414625</v>
      </c>
      <c r="V9136" t="s">
        <v>106827</v>
      </c>
    </row>
    <row r="9137" spans="1:22" ht="14.9" customHeight="1">
      <c r="A9137" t="s">
        <v>107351</v>
      </c>
      <c r="B9137" s="1" t="s">
        <v>108458</v>
      </c>
      <c r="C9137" s="3" t="s">
        <v>108459</v>
      </c>
      <c r="D9137" t="s">
        <v>108504</v>
      </c>
      <c r="E9137" t="s">
        <v>108505</v>
      </c>
      <c r="F9137" t="s">
        <v>108506</v>
      </c>
      <c r="G9137" t="s">
        <v>108507</v>
      </c>
      <c r="H9137" t="s">
        <v>108508</v>
      </c>
      <c r="I9137" t="s">
        <v>6</v>
      </c>
      <c r="J9137" t="s">
        <v>108489</v>
      </c>
      <c r="K9137" t="s">
        <v>107352</v>
      </c>
      <c r="L9137" t="s">
        <v>9</v>
      </c>
      <c r="M9137" t="s">
        <v>107353</v>
      </c>
      <c r="N9137">
        <v>1.0001</v>
      </c>
      <c r="O9137" t="s">
        <v>11</v>
      </c>
      <c r="P9137" t="s">
        <v>107354</v>
      </c>
      <c r="Q9137" t="s">
        <v>107355</v>
      </c>
      <c r="R9137" t="s">
        <v>106822</v>
      </c>
      <c r="S9137" t="s">
        <v>107494</v>
      </c>
      <c r="T9137">
        <v>0.52168234290705273</v>
      </c>
      <c r="U9137">
        <v>0.52168234290705273</v>
      </c>
      <c r="V9137" t="s">
        <v>106827</v>
      </c>
    </row>
    <row r="9138" spans="1:22" ht="14.9" customHeight="1">
      <c r="A9138" t="s">
        <v>107351</v>
      </c>
      <c r="B9138" s="1" t="s">
        <v>108458</v>
      </c>
      <c r="C9138" s="3" t="s">
        <v>108459</v>
      </c>
      <c r="D9138" t="s">
        <v>108504</v>
      </c>
      <c r="E9138" t="s">
        <v>108505</v>
      </c>
      <c r="F9138" t="s">
        <v>108506</v>
      </c>
      <c r="G9138" t="s">
        <v>108507</v>
      </c>
      <c r="H9138" t="s">
        <v>108508</v>
      </c>
      <c r="I9138" t="s">
        <v>6</v>
      </c>
      <c r="J9138" t="s">
        <v>108489</v>
      </c>
      <c r="K9138" t="s">
        <v>107352</v>
      </c>
      <c r="L9138" t="s">
        <v>9</v>
      </c>
      <c r="M9138" t="s">
        <v>107353</v>
      </c>
      <c r="N9138">
        <v>1.0001</v>
      </c>
      <c r="O9138" t="s">
        <v>11</v>
      </c>
      <c r="P9138" t="s">
        <v>107354</v>
      </c>
      <c r="Q9138" t="s">
        <v>107355</v>
      </c>
      <c r="R9138" t="s">
        <v>106822</v>
      </c>
      <c r="S9138" t="s">
        <v>107495</v>
      </c>
      <c r="T9138">
        <v>0.55877583619236826</v>
      </c>
      <c r="U9138">
        <v>0.55877583619236826</v>
      </c>
      <c r="V9138" t="s">
        <v>106827</v>
      </c>
    </row>
    <row r="9139" spans="1:22" ht="14.9" customHeight="1">
      <c r="A9139" t="s">
        <v>107351</v>
      </c>
      <c r="B9139" s="1" t="s">
        <v>108458</v>
      </c>
      <c r="C9139" s="3" t="s">
        <v>108459</v>
      </c>
      <c r="D9139" t="s">
        <v>108504</v>
      </c>
      <c r="E9139" t="s">
        <v>108505</v>
      </c>
      <c r="F9139" t="s">
        <v>108506</v>
      </c>
      <c r="G9139" t="s">
        <v>108507</v>
      </c>
      <c r="H9139" t="s">
        <v>108508</v>
      </c>
      <c r="I9139" t="s">
        <v>6</v>
      </c>
      <c r="J9139" t="s">
        <v>108489</v>
      </c>
      <c r="K9139" t="s">
        <v>107352</v>
      </c>
      <c r="L9139" t="s">
        <v>9</v>
      </c>
      <c r="M9139" t="s">
        <v>107353</v>
      </c>
      <c r="N9139">
        <v>1.0001</v>
      </c>
      <c r="O9139" t="s">
        <v>11</v>
      </c>
      <c r="P9139" t="s">
        <v>107354</v>
      </c>
      <c r="Q9139" t="s">
        <v>107355</v>
      </c>
      <c r="R9139" t="s">
        <v>106822</v>
      </c>
      <c r="S9139" t="s">
        <v>107496</v>
      </c>
      <c r="T9139">
        <v>0.56293568086859747</v>
      </c>
      <c r="U9139">
        <v>0.56293568086859747</v>
      </c>
      <c r="V9139" t="s">
        <v>106827</v>
      </c>
    </row>
    <row r="9140" spans="1:22" ht="14.9" customHeight="1">
      <c r="A9140" t="s">
        <v>107351</v>
      </c>
      <c r="B9140" s="1" t="s">
        <v>108458</v>
      </c>
      <c r="C9140" s="3" t="s">
        <v>108459</v>
      </c>
      <c r="D9140" t="s">
        <v>108504</v>
      </c>
      <c r="E9140" t="s">
        <v>108505</v>
      </c>
      <c r="F9140" t="s">
        <v>108506</v>
      </c>
      <c r="G9140" t="s">
        <v>108507</v>
      </c>
      <c r="H9140" t="s">
        <v>108508</v>
      </c>
      <c r="I9140" t="s">
        <v>6</v>
      </c>
      <c r="J9140" t="s">
        <v>108489</v>
      </c>
      <c r="K9140" t="s">
        <v>107352</v>
      </c>
      <c r="L9140" t="s">
        <v>9</v>
      </c>
      <c r="M9140" t="s">
        <v>107353</v>
      </c>
      <c r="N9140">
        <v>1.0001</v>
      </c>
      <c r="O9140" t="s">
        <v>11</v>
      </c>
      <c r="P9140" t="s">
        <v>107354</v>
      </c>
      <c r="Q9140" t="s">
        <v>107355</v>
      </c>
      <c r="R9140" t="s">
        <v>106822</v>
      </c>
      <c r="S9140" t="s">
        <v>107497</v>
      </c>
      <c r="T9140">
        <v>0.57352399411030686</v>
      </c>
      <c r="U9140">
        <v>0.57352399411030686</v>
      </c>
      <c r="V9140" t="s">
        <v>106827</v>
      </c>
    </row>
    <row r="9141" spans="1:22" ht="14.9" customHeight="1">
      <c r="A9141" t="s">
        <v>107351</v>
      </c>
      <c r="B9141" s="1" t="s">
        <v>108458</v>
      </c>
      <c r="C9141" s="3" t="s">
        <v>108459</v>
      </c>
      <c r="D9141" t="s">
        <v>108504</v>
      </c>
      <c r="E9141" t="s">
        <v>108505</v>
      </c>
      <c r="F9141" t="s">
        <v>108506</v>
      </c>
      <c r="G9141" t="s">
        <v>108507</v>
      </c>
      <c r="H9141" t="s">
        <v>108508</v>
      </c>
      <c r="I9141" t="s">
        <v>6</v>
      </c>
      <c r="J9141" t="s">
        <v>108489</v>
      </c>
      <c r="K9141" t="s">
        <v>107352</v>
      </c>
      <c r="L9141" t="s">
        <v>9</v>
      </c>
      <c r="M9141" t="s">
        <v>107353</v>
      </c>
      <c r="N9141">
        <v>1.0001</v>
      </c>
      <c r="O9141" t="s">
        <v>11</v>
      </c>
      <c r="P9141" t="s">
        <v>107354</v>
      </c>
      <c r="Q9141" t="s">
        <v>107355</v>
      </c>
      <c r="R9141" t="s">
        <v>106822</v>
      </c>
      <c r="S9141" t="s">
        <v>107498</v>
      </c>
      <c r="T9141">
        <v>0.58300579290457133</v>
      </c>
      <c r="U9141">
        <v>0.58300579290457133</v>
      </c>
      <c r="V9141" t="s">
        <v>106827</v>
      </c>
    </row>
    <row r="9142" spans="1:22" ht="14.9" customHeight="1">
      <c r="A9142" t="s">
        <v>107351</v>
      </c>
      <c r="B9142" s="1" t="s">
        <v>108458</v>
      </c>
      <c r="C9142" s="3" t="s">
        <v>108459</v>
      </c>
      <c r="D9142" t="s">
        <v>108504</v>
      </c>
      <c r="E9142" t="s">
        <v>108505</v>
      </c>
      <c r="F9142" t="s">
        <v>108506</v>
      </c>
      <c r="G9142" t="s">
        <v>108507</v>
      </c>
      <c r="H9142" t="s">
        <v>108508</v>
      </c>
      <c r="I9142" t="s">
        <v>6</v>
      </c>
      <c r="J9142" t="s">
        <v>108489</v>
      </c>
      <c r="K9142" t="s">
        <v>107352</v>
      </c>
      <c r="L9142" t="s">
        <v>9</v>
      </c>
      <c r="M9142" t="s">
        <v>107353</v>
      </c>
      <c r="N9142">
        <v>1.0001</v>
      </c>
      <c r="O9142" t="s">
        <v>11</v>
      </c>
      <c r="P9142" t="s">
        <v>107354</v>
      </c>
      <c r="Q9142" t="s">
        <v>107355</v>
      </c>
      <c r="R9142" t="s">
        <v>106822</v>
      </c>
      <c r="S9142" t="s">
        <v>107499</v>
      </c>
      <c r="T9142">
        <v>0.58443093719805517</v>
      </c>
      <c r="U9142">
        <v>0.58443093719805517</v>
      </c>
      <c r="V9142" t="s">
        <v>106827</v>
      </c>
    </row>
    <row r="9143" spans="1:22" ht="14.9" customHeight="1">
      <c r="A9143" t="s">
        <v>107351</v>
      </c>
      <c r="B9143" s="1" t="s">
        <v>108458</v>
      </c>
      <c r="C9143" s="3" t="s">
        <v>108459</v>
      </c>
      <c r="D9143" t="s">
        <v>108504</v>
      </c>
      <c r="E9143" t="s">
        <v>108505</v>
      </c>
      <c r="F9143" t="s">
        <v>108506</v>
      </c>
      <c r="G9143" t="s">
        <v>108507</v>
      </c>
      <c r="H9143" t="s">
        <v>108508</v>
      </c>
      <c r="I9143" t="s">
        <v>6</v>
      </c>
      <c r="J9143" t="s">
        <v>108489</v>
      </c>
      <c r="K9143" t="s">
        <v>107352</v>
      </c>
      <c r="L9143" t="s">
        <v>9</v>
      </c>
      <c r="M9143" t="s">
        <v>107353</v>
      </c>
      <c r="N9143">
        <v>1.0001</v>
      </c>
      <c r="O9143" t="s">
        <v>11</v>
      </c>
      <c r="P9143" t="s">
        <v>107354</v>
      </c>
      <c r="Q9143" t="s">
        <v>107355</v>
      </c>
      <c r="R9143" t="s">
        <v>106822</v>
      </c>
      <c r="S9143" t="s">
        <v>107500</v>
      </c>
      <c r="T9143">
        <v>0.5928054049768906</v>
      </c>
      <c r="U9143">
        <v>0.5928054049768906</v>
      </c>
      <c r="V9143" t="s">
        <v>106827</v>
      </c>
    </row>
    <row r="9144" spans="1:22" ht="14.9" customHeight="1">
      <c r="A9144" t="s">
        <v>107351</v>
      </c>
      <c r="B9144" s="1" t="s">
        <v>108458</v>
      </c>
      <c r="C9144" s="3" t="s">
        <v>108459</v>
      </c>
      <c r="D9144" t="s">
        <v>108504</v>
      </c>
      <c r="E9144" t="s">
        <v>108505</v>
      </c>
      <c r="F9144" t="s">
        <v>108506</v>
      </c>
      <c r="G9144" t="s">
        <v>108507</v>
      </c>
      <c r="H9144" t="s">
        <v>108508</v>
      </c>
      <c r="I9144" t="s">
        <v>6</v>
      </c>
      <c r="J9144" t="s">
        <v>108489</v>
      </c>
      <c r="K9144" t="s">
        <v>107352</v>
      </c>
      <c r="L9144" t="s">
        <v>9</v>
      </c>
      <c r="M9144" t="s">
        <v>107353</v>
      </c>
      <c r="N9144">
        <v>1.0001</v>
      </c>
      <c r="O9144" t="s">
        <v>11</v>
      </c>
      <c r="P9144" t="s">
        <v>107354</v>
      </c>
      <c r="Q9144" t="s">
        <v>107355</v>
      </c>
      <c r="R9144" t="s">
        <v>106822</v>
      </c>
      <c r="S9144" t="s">
        <v>107501</v>
      </c>
      <c r="T9144">
        <v>0.59429163746408031</v>
      </c>
      <c r="U9144">
        <v>0.59429163746408031</v>
      </c>
      <c r="V9144" t="s">
        <v>106827</v>
      </c>
    </row>
    <row r="9145" spans="1:22" ht="14.9" customHeight="1">
      <c r="A9145" t="s">
        <v>107351</v>
      </c>
      <c r="B9145" s="1" t="s">
        <v>108458</v>
      </c>
      <c r="C9145" s="3" t="s">
        <v>108459</v>
      </c>
      <c r="D9145" t="s">
        <v>108504</v>
      </c>
      <c r="E9145" t="s">
        <v>108505</v>
      </c>
      <c r="F9145" t="s">
        <v>108506</v>
      </c>
      <c r="G9145" t="s">
        <v>108507</v>
      </c>
      <c r="H9145" t="s">
        <v>108508</v>
      </c>
      <c r="I9145" t="s">
        <v>6</v>
      </c>
      <c r="J9145" t="s">
        <v>108489</v>
      </c>
      <c r="K9145" t="s">
        <v>107352</v>
      </c>
      <c r="L9145" t="s">
        <v>9</v>
      </c>
      <c r="M9145" t="s">
        <v>107353</v>
      </c>
      <c r="N9145">
        <v>1.0001</v>
      </c>
      <c r="O9145" t="s">
        <v>11</v>
      </c>
      <c r="P9145" t="s">
        <v>107354</v>
      </c>
      <c r="Q9145" t="s">
        <v>107355</v>
      </c>
      <c r="R9145" t="s">
        <v>106822</v>
      </c>
      <c r="S9145" t="s">
        <v>107502</v>
      </c>
      <c r="T9145">
        <v>0.5960983062398586</v>
      </c>
      <c r="U9145">
        <v>0.5960983062398586</v>
      </c>
      <c r="V9145" t="s">
        <v>106827</v>
      </c>
    </row>
    <row r="9146" spans="1:22" ht="14.9" customHeight="1">
      <c r="A9146" t="s">
        <v>107351</v>
      </c>
      <c r="B9146" s="1" t="s">
        <v>108458</v>
      </c>
      <c r="C9146" s="3" t="s">
        <v>108459</v>
      </c>
      <c r="D9146" t="s">
        <v>108504</v>
      </c>
      <c r="E9146" t="s">
        <v>108505</v>
      </c>
      <c r="F9146" t="s">
        <v>108506</v>
      </c>
      <c r="G9146" t="s">
        <v>108507</v>
      </c>
      <c r="H9146" t="s">
        <v>108508</v>
      </c>
      <c r="I9146" t="s">
        <v>6</v>
      </c>
      <c r="J9146" t="s">
        <v>108489</v>
      </c>
      <c r="K9146" t="s">
        <v>107352</v>
      </c>
      <c r="L9146" t="s">
        <v>9</v>
      </c>
      <c r="M9146" t="s">
        <v>107353</v>
      </c>
      <c r="N9146">
        <v>1.0001</v>
      </c>
      <c r="O9146" t="s">
        <v>11</v>
      </c>
      <c r="P9146" t="s">
        <v>107354</v>
      </c>
      <c r="Q9146" t="s">
        <v>107355</v>
      </c>
      <c r="R9146" t="s">
        <v>106822</v>
      </c>
      <c r="S9146" t="s">
        <v>107503</v>
      </c>
      <c r="T9146">
        <v>0.60273625423595001</v>
      </c>
      <c r="U9146">
        <v>0.60273625423595001</v>
      </c>
      <c r="V9146" t="s">
        <v>106827</v>
      </c>
    </row>
    <row r="9147" spans="1:22" ht="14.9" customHeight="1">
      <c r="A9147" t="s">
        <v>107351</v>
      </c>
      <c r="B9147" s="1" t="s">
        <v>108458</v>
      </c>
      <c r="C9147" s="3" t="s">
        <v>108459</v>
      </c>
      <c r="D9147" t="s">
        <v>108504</v>
      </c>
      <c r="E9147" t="s">
        <v>108505</v>
      </c>
      <c r="F9147" t="s">
        <v>108506</v>
      </c>
      <c r="G9147" t="s">
        <v>108507</v>
      </c>
      <c r="H9147" t="s">
        <v>108508</v>
      </c>
      <c r="I9147" t="s">
        <v>6</v>
      </c>
      <c r="J9147" t="s">
        <v>108489</v>
      </c>
      <c r="K9147" t="s">
        <v>107352</v>
      </c>
      <c r="L9147" t="s">
        <v>9</v>
      </c>
      <c r="M9147" t="s">
        <v>107353</v>
      </c>
      <c r="N9147">
        <v>1.0001</v>
      </c>
      <c r="O9147" t="s">
        <v>11</v>
      </c>
      <c r="P9147" t="s">
        <v>107354</v>
      </c>
      <c r="Q9147" t="s">
        <v>107355</v>
      </c>
      <c r="R9147" t="s">
        <v>106822</v>
      </c>
      <c r="S9147" t="s">
        <v>107504</v>
      </c>
      <c r="T9147">
        <v>0.60675420376309885</v>
      </c>
      <c r="U9147">
        <v>0.60675420376309885</v>
      </c>
      <c r="V9147" t="s">
        <v>106827</v>
      </c>
    </row>
    <row r="9148" spans="1:22" ht="14.9" customHeight="1">
      <c r="A9148" t="s">
        <v>107351</v>
      </c>
      <c r="B9148" s="1" t="s">
        <v>108458</v>
      </c>
      <c r="C9148" s="3" t="s">
        <v>108459</v>
      </c>
      <c r="D9148" t="s">
        <v>108504</v>
      </c>
      <c r="E9148" t="s">
        <v>108505</v>
      </c>
      <c r="F9148" t="s">
        <v>108506</v>
      </c>
      <c r="G9148" t="s">
        <v>108507</v>
      </c>
      <c r="H9148" t="s">
        <v>108508</v>
      </c>
      <c r="I9148" t="s">
        <v>6</v>
      </c>
      <c r="J9148" t="s">
        <v>108489</v>
      </c>
      <c r="K9148" t="s">
        <v>107352</v>
      </c>
      <c r="L9148" t="s">
        <v>9</v>
      </c>
      <c r="M9148" t="s">
        <v>107353</v>
      </c>
      <c r="N9148">
        <v>1.0001</v>
      </c>
      <c r="O9148" t="s">
        <v>11</v>
      </c>
      <c r="P9148" t="s">
        <v>107354</v>
      </c>
      <c r="Q9148" t="s">
        <v>107355</v>
      </c>
      <c r="R9148" t="s">
        <v>106822</v>
      </c>
      <c r="S9148" t="s">
        <v>107505</v>
      </c>
      <c r="T9148">
        <v>0.61623938011710988</v>
      </c>
      <c r="U9148">
        <v>0.61623938011710988</v>
      </c>
      <c r="V9148" t="s">
        <v>106827</v>
      </c>
    </row>
    <row r="9149" spans="1:22" ht="14.9" customHeight="1">
      <c r="A9149" t="s">
        <v>107351</v>
      </c>
      <c r="B9149" s="1" t="s">
        <v>108458</v>
      </c>
      <c r="C9149" s="3" t="s">
        <v>108459</v>
      </c>
      <c r="D9149" t="s">
        <v>108504</v>
      </c>
      <c r="E9149" t="s">
        <v>108505</v>
      </c>
      <c r="F9149" t="s">
        <v>108506</v>
      </c>
      <c r="G9149" t="s">
        <v>108507</v>
      </c>
      <c r="H9149" t="s">
        <v>108508</v>
      </c>
      <c r="I9149" t="s">
        <v>6</v>
      </c>
      <c r="J9149" t="s">
        <v>108489</v>
      </c>
      <c r="K9149" t="s">
        <v>107352</v>
      </c>
      <c r="L9149" t="s">
        <v>9</v>
      </c>
      <c r="M9149" t="s">
        <v>107353</v>
      </c>
      <c r="N9149">
        <v>1.0001</v>
      </c>
      <c r="O9149" t="s">
        <v>11</v>
      </c>
      <c r="P9149" t="s">
        <v>107354</v>
      </c>
      <c r="Q9149" t="s">
        <v>107355</v>
      </c>
      <c r="R9149" t="s">
        <v>106822</v>
      </c>
      <c r="S9149" t="s">
        <v>107506</v>
      </c>
      <c r="T9149">
        <v>0.61792897982562645</v>
      </c>
      <c r="U9149">
        <v>0.61792897982562645</v>
      </c>
      <c r="V9149" t="s">
        <v>106827</v>
      </c>
    </row>
    <row r="9150" spans="1:22" ht="14.9" customHeight="1">
      <c r="A9150" t="s">
        <v>107351</v>
      </c>
      <c r="B9150" s="1" t="s">
        <v>108458</v>
      </c>
      <c r="C9150" s="3" t="s">
        <v>108459</v>
      </c>
      <c r="D9150" t="s">
        <v>108504</v>
      </c>
      <c r="E9150" t="s">
        <v>108505</v>
      </c>
      <c r="F9150" t="s">
        <v>108506</v>
      </c>
      <c r="G9150" t="s">
        <v>108507</v>
      </c>
      <c r="H9150" t="s">
        <v>108508</v>
      </c>
      <c r="I9150" t="s">
        <v>6</v>
      </c>
      <c r="J9150" t="s">
        <v>108489</v>
      </c>
      <c r="K9150" t="s">
        <v>107352</v>
      </c>
      <c r="L9150" t="s">
        <v>9</v>
      </c>
      <c r="M9150" t="s">
        <v>107353</v>
      </c>
      <c r="N9150">
        <v>1.0001</v>
      </c>
      <c r="O9150" t="s">
        <v>11</v>
      </c>
      <c r="P9150" t="s">
        <v>107354</v>
      </c>
      <c r="Q9150" t="s">
        <v>107355</v>
      </c>
      <c r="R9150" t="s">
        <v>106822</v>
      </c>
      <c r="S9150" t="s">
        <v>107507</v>
      </c>
      <c r="T9150">
        <v>0.61841667705265946</v>
      </c>
      <c r="U9150">
        <v>0.61841667705265946</v>
      </c>
      <c r="V9150" t="s">
        <v>106827</v>
      </c>
    </row>
    <row r="9151" spans="1:22" ht="14.9" customHeight="1">
      <c r="A9151" t="s">
        <v>107351</v>
      </c>
      <c r="B9151" s="1" t="s">
        <v>108458</v>
      </c>
      <c r="C9151" s="3" t="s">
        <v>108459</v>
      </c>
      <c r="D9151" t="s">
        <v>108504</v>
      </c>
      <c r="E9151" t="s">
        <v>108505</v>
      </c>
      <c r="F9151" t="s">
        <v>108506</v>
      </c>
      <c r="G9151" t="s">
        <v>108507</v>
      </c>
      <c r="H9151" t="s">
        <v>108508</v>
      </c>
      <c r="I9151" t="s">
        <v>6</v>
      </c>
      <c r="J9151" t="s">
        <v>108489</v>
      </c>
      <c r="K9151" t="s">
        <v>107352</v>
      </c>
      <c r="L9151" t="s">
        <v>9</v>
      </c>
      <c r="M9151" t="s">
        <v>107353</v>
      </c>
      <c r="N9151">
        <v>1.0001</v>
      </c>
      <c r="O9151" t="s">
        <v>11</v>
      </c>
      <c r="P9151" t="s">
        <v>107354</v>
      </c>
      <c r="Q9151" t="s">
        <v>107355</v>
      </c>
      <c r="R9151" t="s">
        <v>106822</v>
      </c>
      <c r="S9151" t="s">
        <v>107508</v>
      </c>
      <c r="T9151">
        <v>0.65370730173149594</v>
      </c>
      <c r="U9151">
        <v>0.65370730173149594</v>
      </c>
      <c r="V9151" t="s">
        <v>106827</v>
      </c>
    </row>
    <row r="9152" spans="1:22" ht="14.9" customHeight="1">
      <c r="A9152" t="s">
        <v>107351</v>
      </c>
      <c r="B9152" s="1" t="s">
        <v>108458</v>
      </c>
      <c r="C9152" s="3" t="s">
        <v>108459</v>
      </c>
      <c r="D9152" t="s">
        <v>108504</v>
      </c>
      <c r="E9152" t="s">
        <v>108505</v>
      </c>
      <c r="F9152" t="s">
        <v>108506</v>
      </c>
      <c r="G9152" t="s">
        <v>108507</v>
      </c>
      <c r="H9152" t="s">
        <v>108508</v>
      </c>
      <c r="I9152" t="s">
        <v>6</v>
      </c>
      <c r="J9152" t="s">
        <v>108489</v>
      </c>
      <c r="K9152" t="s">
        <v>107352</v>
      </c>
      <c r="L9152" t="s">
        <v>9</v>
      </c>
      <c r="M9152" t="s">
        <v>107353</v>
      </c>
      <c r="N9152">
        <v>1.0001</v>
      </c>
      <c r="O9152" t="s">
        <v>11</v>
      </c>
      <c r="P9152" t="s">
        <v>107354</v>
      </c>
      <c r="Q9152" t="s">
        <v>107355</v>
      </c>
      <c r="R9152" t="s">
        <v>106822</v>
      </c>
      <c r="S9152" t="s">
        <v>107509</v>
      </c>
      <c r="T9152">
        <v>0.67652879155275625</v>
      </c>
      <c r="U9152">
        <v>0.67652879155275625</v>
      </c>
      <c r="V9152" t="s">
        <v>106827</v>
      </c>
    </row>
    <row r="9153" spans="1:22" ht="14.9" customHeight="1">
      <c r="A9153" t="s">
        <v>107351</v>
      </c>
      <c r="B9153" s="1" t="s">
        <v>108458</v>
      </c>
      <c r="C9153" s="3" t="s">
        <v>108459</v>
      </c>
      <c r="D9153" t="s">
        <v>108504</v>
      </c>
      <c r="E9153" t="s">
        <v>108505</v>
      </c>
      <c r="F9153" t="s">
        <v>108506</v>
      </c>
      <c r="G9153" t="s">
        <v>108507</v>
      </c>
      <c r="H9153" t="s">
        <v>108508</v>
      </c>
      <c r="I9153" t="s">
        <v>6</v>
      </c>
      <c r="J9153" t="s">
        <v>108489</v>
      </c>
      <c r="K9153" t="s">
        <v>107352</v>
      </c>
      <c r="L9153" t="s">
        <v>9</v>
      </c>
      <c r="M9153" t="s">
        <v>107353</v>
      </c>
      <c r="N9153">
        <v>1.0001</v>
      </c>
      <c r="O9153" t="s">
        <v>11</v>
      </c>
      <c r="P9153" t="s">
        <v>107354</v>
      </c>
      <c r="Q9153" t="s">
        <v>107355</v>
      </c>
      <c r="R9153" t="s">
        <v>106822</v>
      </c>
      <c r="S9153" t="s">
        <v>107510</v>
      </c>
      <c r="T9153">
        <v>0.6820188592116464</v>
      </c>
      <c r="U9153">
        <v>0.6820188592116464</v>
      </c>
      <c r="V9153" t="s">
        <v>106827</v>
      </c>
    </row>
    <row r="9154" spans="1:22" ht="14.9" customHeight="1">
      <c r="A9154" t="s">
        <v>107351</v>
      </c>
      <c r="B9154" s="1" t="s">
        <v>108458</v>
      </c>
      <c r="C9154" s="3" t="s">
        <v>108459</v>
      </c>
      <c r="D9154" t="s">
        <v>108504</v>
      </c>
      <c r="E9154" t="s">
        <v>108505</v>
      </c>
      <c r="F9154" t="s">
        <v>108506</v>
      </c>
      <c r="G9154" t="s">
        <v>108507</v>
      </c>
      <c r="H9154" t="s">
        <v>108508</v>
      </c>
      <c r="I9154" t="s">
        <v>6</v>
      </c>
      <c r="J9154" t="s">
        <v>108489</v>
      </c>
      <c r="K9154" t="s">
        <v>107352</v>
      </c>
      <c r="L9154" t="s">
        <v>9</v>
      </c>
      <c r="M9154" t="s">
        <v>107353</v>
      </c>
      <c r="N9154">
        <v>1.0001</v>
      </c>
      <c r="O9154" t="s">
        <v>11</v>
      </c>
      <c r="P9154" t="s">
        <v>107354</v>
      </c>
      <c r="Q9154" t="s">
        <v>107355</v>
      </c>
      <c r="R9154" t="s">
        <v>106822</v>
      </c>
      <c r="S9154" t="s">
        <v>107511</v>
      </c>
      <c r="T9154">
        <v>0.71567091837344987</v>
      </c>
      <c r="U9154">
        <v>0.71567091837344987</v>
      </c>
      <c r="V9154" t="s">
        <v>106827</v>
      </c>
    </row>
    <row r="9155" spans="1:22" ht="14.9" customHeight="1">
      <c r="A9155" t="s">
        <v>107351</v>
      </c>
      <c r="B9155" s="1" t="s">
        <v>108458</v>
      </c>
      <c r="C9155" s="3" t="s">
        <v>108459</v>
      </c>
      <c r="D9155" t="s">
        <v>108504</v>
      </c>
      <c r="E9155" t="s">
        <v>108505</v>
      </c>
      <c r="F9155" t="s">
        <v>108506</v>
      </c>
      <c r="G9155" t="s">
        <v>108507</v>
      </c>
      <c r="H9155" t="s">
        <v>108508</v>
      </c>
      <c r="I9155" t="s">
        <v>6</v>
      </c>
      <c r="J9155" t="s">
        <v>108489</v>
      </c>
      <c r="K9155" t="s">
        <v>107352</v>
      </c>
      <c r="L9155" t="s">
        <v>9</v>
      </c>
      <c r="M9155" t="s">
        <v>107353</v>
      </c>
      <c r="N9155">
        <v>1.0001</v>
      </c>
      <c r="O9155" t="s">
        <v>11</v>
      </c>
      <c r="P9155" t="s">
        <v>107354</v>
      </c>
      <c r="Q9155" t="s">
        <v>107355</v>
      </c>
      <c r="R9155" t="s">
        <v>106822</v>
      </c>
      <c r="S9155" t="s">
        <v>107512</v>
      </c>
      <c r="T9155">
        <v>0.72105620366024969</v>
      </c>
      <c r="U9155">
        <v>0.72105620366024969</v>
      </c>
      <c r="V9155" t="s">
        <v>106827</v>
      </c>
    </row>
    <row r="9156" spans="1:22" ht="14.9" customHeight="1">
      <c r="A9156" t="s">
        <v>107351</v>
      </c>
      <c r="B9156" s="1" t="s">
        <v>108458</v>
      </c>
      <c r="C9156" s="3" t="s">
        <v>108459</v>
      </c>
      <c r="D9156" t="s">
        <v>108504</v>
      </c>
      <c r="E9156" t="s">
        <v>108505</v>
      </c>
      <c r="F9156" t="s">
        <v>108506</v>
      </c>
      <c r="G9156" t="s">
        <v>108507</v>
      </c>
      <c r="H9156" t="s">
        <v>108508</v>
      </c>
      <c r="I9156" t="s">
        <v>6</v>
      </c>
      <c r="J9156" t="s">
        <v>108489</v>
      </c>
      <c r="K9156" t="s">
        <v>107352</v>
      </c>
      <c r="L9156" t="s">
        <v>9</v>
      </c>
      <c r="M9156" t="s">
        <v>107353</v>
      </c>
      <c r="N9156">
        <v>1.0001</v>
      </c>
      <c r="O9156" t="s">
        <v>11</v>
      </c>
      <c r="P9156" t="s">
        <v>107354</v>
      </c>
      <c r="Q9156" t="s">
        <v>107355</v>
      </c>
      <c r="R9156" t="s">
        <v>106822</v>
      </c>
      <c r="S9156" t="s">
        <v>107513</v>
      </c>
      <c r="T9156">
        <v>0.72259628101101703</v>
      </c>
      <c r="U9156">
        <v>0.72259628101101703</v>
      </c>
      <c r="V9156" t="s">
        <v>106827</v>
      </c>
    </row>
    <row r="9157" spans="1:22" ht="14.9" customHeight="1">
      <c r="A9157" t="s">
        <v>107351</v>
      </c>
      <c r="B9157" s="1" t="s">
        <v>108458</v>
      </c>
      <c r="C9157" s="3" t="s">
        <v>108459</v>
      </c>
      <c r="D9157" t="s">
        <v>108504</v>
      </c>
      <c r="E9157" t="s">
        <v>108505</v>
      </c>
      <c r="F9157" t="s">
        <v>108506</v>
      </c>
      <c r="G9157" t="s">
        <v>108507</v>
      </c>
      <c r="H9157" t="s">
        <v>108508</v>
      </c>
      <c r="I9157" t="s">
        <v>6</v>
      </c>
      <c r="J9157" t="s">
        <v>108489</v>
      </c>
      <c r="K9157" t="s">
        <v>107352</v>
      </c>
      <c r="L9157" t="s">
        <v>9</v>
      </c>
      <c r="M9157" t="s">
        <v>107353</v>
      </c>
      <c r="N9157">
        <v>1.0001</v>
      </c>
      <c r="O9157" t="s">
        <v>11</v>
      </c>
      <c r="P9157" t="s">
        <v>107354</v>
      </c>
      <c r="Q9157" t="s">
        <v>107355</v>
      </c>
      <c r="R9157" t="s">
        <v>106822</v>
      </c>
      <c r="S9157" t="s">
        <v>107514</v>
      </c>
      <c r="T9157">
        <v>0.72281989883866693</v>
      </c>
      <c r="U9157">
        <v>0.72281989883866693</v>
      </c>
      <c r="V9157" t="s">
        <v>106827</v>
      </c>
    </row>
    <row r="9158" spans="1:22" ht="14.9" customHeight="1">
      <c r="A9158" t="s">
        <v>107351</v>
      </c>
      <c r="B9158" s="1" t="s">
        <v>108458</v>
      </c>
      <c r="C9158" s="3" t="s">
        <v>108459</v>
      </c>
      <c r="D9158" t="s">
        <v>108504</v>
      </c>
      <c r="E9158" t="s">
        <v>108505</v>
      </c>
      <c r="F9158" t="s">
        <v>108506</v>
      </c>
      <c r="G9158" t="s">
        <v>108507</v>
      </c>
      <c r="H9158" t="s">
        <v>108508</v>
      </c>
      <c r="I9158" t="s">
        <v>6</v>
      </c>
      <c r="J9158" t="s">
        <v>108489</v>
      </c>
      <c r="K9158" t="s">
        <v>107352</v>
      </c>
      <c r="L9158" t="s">
        <v>9</v>
      </c>
      <c r="M9158" t="s">
        <v>107353</v>
      </c>
      <c r="N9158">
        <v>1.0001</v>
      </c>
      <c r="O9158" t="s">
        <v>11</v>
      </c>
      <c r="P9158" t="s">
        <v>107354</v>
      </c>
      <c r="Q9158" t="s">
        <v>107355</v>
      </c>
      <c r="R9158" t="s">
        <v>106822</v>
      </c>
      <c r="S9158" t="s">
        <v>107515</v>
      </c>
      <c r="T9158">
        <v>0.73961871812703894</v>
      </c>
      <c r="U9158">
        <v>0.73961871812703894</v>
      </c>
      <c r="V9158" t="s">
        <v>106827</v>
      </c>
    </row>
    <row r="9159" spans="1:22" ht="14.9" customHeight="1">
      <c r="A9159" t="s">
        <v>107351</v>
      </c>
      <c r="B9159" s="1" t="s">
        <v>108458</v>
      </c>
      <c r="C9159" s="3" t="s">
        <v>108459</v>
      </c>
      <c r="D9159" t="s">
        <v>108504</v>
      </c>
      <c r="E9159" t="s">
        <v>108505</v>
      </c>
      <c r="F9159" t="s">
        <v>108506</v>
      </c>
      <c r="G9159" t="s">
        <v>108507</v>
      </c>
      <c r="H9159" t="s">
        <v>108508</v>
      </c>
      <c r="I9159" t="s">
        <v>6</v>
      </c>
      <c r="J9159" t="s">
        <v>108489</v>
      </c>
      <c r="K9159" t="s">
        <v>107352</v>
      </c>
      <c r="L9159" t="s">
        <v>9</v>
      </c>
      <c r="M9159" t="s">
        <v>107353</v>
      </c>
      <c r="N9159">
        <v>1.0001</v>
      </c>
      <c r="O9159" t="s">
        <v>11</v>
      </c>
      <c r="P9159" t="s">
        <v>107354</v>
      </c>
      <c r="Q9159" t="s">
        <v>107355</v>
      </c>
      <c r="R9159" t="s">
        <v>106822</v>
      </c>
      <c r="S9159" t="s">
        <v>107516</v>
      </c>
      <c r="T9159">
        <v>0.7512011465218239</v>
      </c>
      <c r="U9159">
        <v>0.7512011465218239</v>
      </c>
      <c r="V9159" t="s">
        <v>106827</v>
      </c>
    </row>
    <row r="9160" spans="1:22" ht="14.9" customHeight="1">
      <c r="A9160" t="s">
        <v>107351</v>
      </c>
      <c r="B9160" s="1" t="s">
        <v>108458</v>
      </c>
      <c r="C9160" s="3" t="s">
        <v>108459</v>
      </c>
      <c r="D9160" t="s">
        <v>108504</v>
      </c>
      <c r="E9160" t="s">
        <v>108505</v>
      </c>
      <c r="F9160" t="s">
        <v>108506</v>
      </c>
      <c r="G9160" t="s">
        <v>108507</v>
      </c>
      <c r="H9160" t="s">
        <v>108508</v>
      </c>
      <c r="I9160" t="s">
        <v>6</v>
      </c>
      <c r="J9160" t="s">
        <v>108489</v>
      </c>
      <c r="K9160" t="s">
        <v>107352</v>
      </c>
      <c r="L9160" t="s">
        <v>9</v>
      </c>
      <c r="M9160" t="s">
        <v>107353</v>
      </c>
      <c r="N9160">
        <v>1.0001</v>
      </c>
      <c r="O9160" t="s">
        <v>11</v>
      </c>
      <c r="P9160" t="s">
        <v>107354</v>
      </c>
      <c r="Q9160" t="s">
        <v>107355</v>
      </c>
      <c r="R9160" t="s">
        <v>106822</v>
      </c>
      <c r="S9160" t="s">
        <v>107517</v>
      </c>
      <c r="T9160">
        <v>0.75659175409781554</v>
      </c>
      <c r="U9160">
        <v>0.75659175409781554</v>
      </c>
      <c r="V9160" t="s">
        <v>106827</v>
      </c>
    </row>
    <row r="9161" spans="1:22" ht="14.9" customHeight="1">
      <c r="A9161" t="s">
        <v>107351</v>
      </c>
      <c r="B9161" s="1" t="s">
        <v>108458</v>
      </c>
      <c r="C9161" s="3" t="s">
        <v>108459</v>
      </c>
      <c r="D9161" t="s">
        <v>108504</v>
      </c>
      <c r="E9161" t="s">
        <v>108505</v>
      </c>
      <c r="F9161" t="s">
        <v>108506</v>
      </c>
      <c r="G9161" t="s">
        <v>108507</v>
      </c>
      <c r="H9161" t="s">
        <v>108508</v>
      </c>
      <c r="I9161" t="s">
        <v>6</v>
      </c>
      <c r="J9161" t="s">
        <v>108489</v>
      </c>
      <c r="K9161" t="s">
        <v>107352</v>
      </c>
      <c r="L9161" t="s">
        <v>9</v>
      </c>
      <c r="M9161" t="s">
        <v>107353</v>
      </c>
      <c r="N9161">
        <v>1.0001</v>
      </c>
      <c r="O9161" t="s">
        <v>11</v>
      </c>
      <c r="P9161" t="s">
        <v>107354</v>
      </c>
      <c r="Q9161" t="s">
        <v>107355</v>
      </c>
      <c r="R9161" t="s">
        <v>106822</v>
      </c>
      <c r="S9161" t="s">
        <v>107518</v>
      </c>
      <c r="T9161">
        <v>0.7693557898003468</v>
      </c>
      <c r="U9161">
        <v>0.7693557898003468</v>
      </c>
      <c r="V9161" t="s">
        <v>106827</v>
      </c>
    </row>
    <row r="9162" spans="1:22" ht="14.9" customHeight="1">
      <c r="A9162" t="s">
        <v>107351</v>
      </c>
      <c r="B9162" s="1" t="s">
        <v>108458</v>
      </c>
      <c r="C9162" s="3" t="s">
        <v>108459</v>
      </c>
      <c r="D9162" t="s">
        <v>108504</v>
      </c>
      <c r="E9162" t="s">
        <v>108505</v>
      </c>
      <c r="F9162" t="s">
        <v>108506</v>
      </c>
      <c r="G9162" t="s">
        <v>108507</v>
      </c>
      <c r="H9162" t="s">
        <v>108508</v>
      </c>
      <c r="I9162" t="s">
        <v>6</v>
      </c>
      <c r="J9162" t="s">
        <v>108489</v>
      </c>
      <c r="K9162" t="s">
        <v>107352</v>
      </c>
      <c r="L9162" t="s">
        <v>9</v>
      </c>
      <c r="M9162" t="s">
        <v>107353</v>
      </c>
      <c r="N9162">
        <v>1.0001</v>
      </c>
      <c r="O9162" t="s">
        <v>11</v>
      </c>
      <c r="P9162" t="s">
        <v>107354</v>
      </c>
      <c r="Q9162" t="s">
        <v>107355</v>
      </c>
      <c r="R9162" t="s">
        <v>106822</v>
      </c>
      <c r="S9162" t="s">
        <v>107519</v>
      </c>
      <c r="T9162">
        <v>0.78237914136852316</v>
      </c>
      <c r="U9162">
        <v>0.78237914136852316</v>
      </c>
      <c r="V9162" t="s">
        <v>106827</v>
      </c>
    </row>
    <row r="9163" spans="1:22" ht="14.9" customHeight="1">
      <c r="A9163" t="s">
        <v>107351</v>
      </c>
      <c r="B9163" s="1" t="s">
        <v>108458</v>
      </c>
      <c r="C9163" s="3" t="s">
        <v>108459</v>
      </c>
      <c r="D9163" t="s">
        <v>108504</v>
      </c>
      <c r="E9163" t="s">
        <v>108505</v>
      </c>
      <c r="F9163" t="s">
        <v>108506</v>
      </c>
      <c r="G9163" t="s">
        <v>108507</v>
      </c>
      <c r="H9163" t="s">
        <v>108508</v>
      </c>
      <c r="I9163" t="s">
        <v>6</v>
      </c>
      <c r="J9163" t="s">
        <v>108489</v>
      </c>
      <c r="K9163" t="s">
        <v>107352</v>
      </c>
      <c r="L9163" t="s">
        <v>9</v>
      </c>
      <c r="M9163" t="s">
        <v>107353</v>
      </c>
      <c r="N9163">
        <v>1.0001</v>
      </c>
      <c r="O9163" t="s">
        <v>11</v>
      </c>
      <c r="P9163" t="s">
        <v>107354</v>
      </c>
      <c r="Q9163" t="s">
        <v>107355</v>
      </c>
      <c r="R9163" t="s">
        <v>106822</v>
      </c>
      <c r="S9163" t="s">
        <v>107520</v>
      </c>
      <c r="T9163">
        <v>0.79989379068870015</v>
      </c>
      <c r="U9163">
        <v>0.79989379068870015</v>
      </c>
      <c r="V9163" t="s">
        <v>106827</v>
      </c>
    </row>
    <row r="9164" spans="1:22" ht="14.9" customHeight="1">
      <c r="A9164" t="s">
        <v>107351</v>
      </c>
      <c r="B9164" s="1" t="s">
        <v>108458</v>
      </c>
      <c r="C9164" s="3" t="s">
        <v>108459</v>
      </c>
      <c r="D9164" t="s">
        <v>108504</v>
      </c>
      <c r="E9164" t="s">
        <v>108505</v>
      </c>
      <c r="F9164" t="s">
        <v>108506</v>
      </c>
      <c r="G9164" t="s">
        <v>108507</v>
      </c>
      <c r="H9164" t="s">
        <v>108508</v>
      </c>
      <c r="I9164" t="s">
        <v>6</v>
      </c>
      <c r="J9164" t="s">
        <v>108489</v>
      </c>
      <c r="K9164" t="s">
        <v>107352</v>
      </c>
      <c r="L9164" t="s">
        <v>9</v>
      </c>
      <c r="M9164" t="s">
        <v>107353</v>
      </c>
      <c r="N9164">
        <v>1.0001</v>
      </c>
      <c r="O9164" t="s">
        <v>11</v>
      </c>
      <c r="P9164" t="s">
        <v>107354</v>
      </c>
      <c r="Q9164" t="s">
        <v>107355</v>
      </c>
      <c r="R9164" t="s">
        <v>106822</v>
      </c>
      <c r="S9164" t="s">
        <v>107521</v>
      </c>
      <c r="T9164">
        <v>0.80836974557907781</v>
      </c>
      <c r="U9164">
        <v>0.80836974557907781</v>
      </c>
      <c r="V9164" t="s">
        <v>106827</v>
      </c>
    </row>
    <row r="9165" spans="1:22" ht="14.9" customHeight="1">
      <c r="A9165" t="s">
        <v>107351</v>
      </c>
      <c r="B9165" s="1" t="s">
        <v>108458</v>
      </c>
      <c r="C9165" s="3" t="s">
        <v>108459</v>
      </c>
      <c r="D9165" t="s">
        <v>108504</v>
      </c>
      <c r="E9165" t="s">
        <v>108505</v>
      </c>
      <c r="F9165" t="s">
        <v>108506</v>
      </c>
      <c r="G9165" t="s">
        <v>108507</v>
      </c>
      <c r="H9165" t="s">
        <v>108508</v>
      </c>
      <c r="I9165" t="s">
        <v>6</v>
      </c>
      <c r="J9165" t="s">
        <v>108489</v>
      </c>
      <c r="K9165" t="s">
        <v>107352</v>
      </c>
      <c r="L9165" t="s">
        <v>9</v>
      </c>
      <c r="M9165" t="s">
        <v>107353</v>
      </c>
      <c r="N9165">
        <v>1.0001</v>
      </c>
      <c r="O9165" t="s">
        <v>11</v>
      </c>
      <c r="P9165" t="s">
        <v>107354</v>
      </c>
      <c r="Q9165" t="s">
        <v>107355</v>
      </c>
      <c r="R9165" t="s">
        <v>106822</v>
      </c>
      <c r="S9165" t="s">
        <v>107522</v>
      </c>
      <c r="T9165">
        <v>0.81911576017576326</v>
      </c>
      <c r="U9165">
        <v>0.81911576017576326</v>
      </c>
      <c r="V9165" t="s">
        <v>106827</v>
      </c>
    </row>
    <row r="9166" spans="1:22" ht="14.9" customHeight="1">
      <c r="A9166" t="s">
        <v>107351</v>
      </c>
      <c r="B9166" s="1" t="s">
        <v>108458</v>
      </c>
      <c r="C9166" s="3" t="s">
        <v>108459</v>
      </c>
      <c r="D9166" t="s">
        <v>108504</v>
      </c>
      <c r="E9166" t="s">
        <v>108505</v>
      </c>
      <c r="F9166" t="s">
        <v>108506</v>
      </c>
      <c r="G9166" t="s">
        <v>108507</v>
      </c>
      <c r="H9166" t="s">
        <v>108508</v>
      </c>
      <c r="I9166" t="s">
        <v>6</v>
      </c>
      <c r="J9166" t="s">
        <v>108489</v>
      </c>
      <c r="K9166" t="s">
        <v>107352</v>
      </c>
      <c r="L9166" t="s">
        <v>9</v>
      </c>
      <c r="M9166" t="s">
        <v>107353</v>
      </c>
      <c r="N9166">
        <v>1.0001</v>
      </c>
      <c r="O9166" t="s">
        <v>11</v>
      </c>
      <c r="P9166" t="s">
        <v>107354</v>
      </c>
      <c r="Q9166" t="s">
        <v>107355</v>
      </c>
      <c r="R9166" t="s">
        <v>106822</v>
      </c>
      <c r="S9166" t="s">
        <v>107523</v>
      </c>
      <c r="T9166">
        <v>0.85151733203372282</v>
      </c>
      <c r="U9166">
        <v>0.85151733203372282</v>
      </c>
      <c r="V9166" t="s">
        <v>106827</v>
      </c>
    </row>
    <row r="9167" spans="1:22" ht="14.9" customHeight="1">
      <c r="A9167" t="s">
        <v>107351</v>
      </c>
      <c r="B9167" s="1" t="s">
        <v>108458</v>
      </c>
      <c r="C9167" s="3" t="s">
        <v>108459</v>
      </c>
      <c r="D9167" t="s">
        <v>108504</v>
      </c>
      <c r="E9167" t="s">
        <v>108505</v>
      </c>
      <c r="F9167" t="s">
        <v>108506</v>
      </c>
      <c r="G9167" t="s">
        <v>108507</v>
      </c>
      <c r="H9167" t="s">
        <v>108508</v>
      </c>
      <c r="I9167" t="s">
        <v>6</v>
      </c>
      <c r="J9167" t="s">
        <v>108489</v>
      </c>
      <c r="K9167" t="s">
        <v>107352</v>
      </c>
      <c r="L9167" t="s">
        <v>9</v>
      </c>
      <c r="M9167" t="s">
        <v>107353</v>
      </c>
      <c r="N9167">
        <v>1.0001</v>
      </c>
      <c r="O9167" t="s">
        <v>11</v>
      </c>
      <c r="P9167" t="s">
        <v>107354</v>
      </c>
      <c r="Q9167" t="s">
        <v>107355</v>
      </c>
      <c r="R9167" t="s">
        <v>106822</v>
      </c>
      <c r="S9167" t="s">
        <v>107524</v>
      </c>
      <c r="T9167">
        <v>0.91277900924340583</v>
      </c>
      <c r="U9167">
        <v>0.91277900924340583</v>
      </c>
      <c r="V9167" t="s">
        <v>106827</v>
      </c>
    </row>
    <row r="9168" spans="1:22" ht="14.9" customHeight="1">
      <c r="A9168" t="s">
        <v>107351</v>
      </c>
      <c r="B9168" s="1" t="s">
        <v>108458</v>
      </c>
      <c r="C9168" s="3" t="s">
        <v>108459</v>
      </c>
      <c r="D9168" t="s">
        <v>108504</v>
      </c>
      <c r="E9168" t="s">
        <v>108505</v>
      </c>
      <c r="F9168" t="s">
        <v>108506</v>
      </c>
      <c r="G9168" t="s">
        <v>108507</v>
      </c>
      <c r="H9168" t="s">
        <v>108508</v>
      </c>
      <c r="I9168" t="s">
        <v>6</v>
      </c>
      <c r="J9168" t="s">
        <v>108489</v>
      </c>
      <c r="K9168" t="s">
        <v>107352</v>
      </c>
      <c r="L9168" t="s">
        <v>9</v>
      </c>
      <c r="M9168" t="s">
        <v>107353</v>
      </c>
      <c r="N9168">
        <v>1.0001</v>
      </c>
      <c r="O9168" t="s">
        <v>11</v>
      </c>
      <c r="P9168" t="s">
        <v>107354</v>
      </c>
      <c r="Q9168" t="s">
        <v>107355</v>
      </c>
      <c r="R9168" t="s">
        <v>106822</v>
      </c>
      <c r="S9168" t="s">
        <v>107525</v>
      </c>
      <c r="T9168">
        <v>0.93327841250786869</v>
      </c>
      <c r="U9168">
        <v>0.93327841250786869</v>
      </c>
      <c r="V9168" t="s">
        <v>106827</v>
      </c>
    </row>
    <row r="9169" spans="1:22" ht="14.9" customHeight="1">
      <c r="A9169" t="s">
        <v>107351</v>
      </c>
      <c r="B9169" s="1" t="s">
        <v>108458</v>
      </c>
      <c r="C9169" s="3" t="s">
        <v>108459</v>
      </c>
      <c r="D9169" t="s">
        <v>108504</v>
      </c>
      <c r="E9169" t="s">
        <v>108505</v>
      </c>
      <c r="F9169" t="s">
        <v>108506</v>
      </c>
      <c r="G9169" t="s">
        <v>108507</v>
      </c>
      <c r="H9169" t="s">
        <v>108508</v>
      </c>
      <c r="I9169" t="s">
        <v>6</v>
      </c>
      <c r="J9169" t="s">
        <v>108489</v>
      </c>
      <c r="K9169" t="s">
        <v>107352</v>
      </c>
      <c r="L9169" t="s">
        <v>9</v>
      </c>
      <c r="M9169" t="s">
        <v>107353</v>
      </c>
      <c r="N9169">
        <v>1.0001</v>
      </c>
      <c r="O9169" t="s">
        <v>11</v>
      </c>
      <c r="P9169" t="s">
        <v>107354</v>
      </c>
      <c r="Q9169" t="s">
        <v>107355</v>
      </c>
      <c r="R9169" t="s">
        <v>106822</v>
      </c>
      <c r="S9169" t="s">
        <v>107526</v>
      </c>
      <c r="T9169">
        <v>1</v>
      </c>
      <c r="U9169">
        <v>1</v>
      </c>
      <c r="V9169" t="s">
        <v>106827</v>
      </c>
    </row>
    <row r="9170" spans="1:22">
      <c r="A9170" t="s">
        <v>107527</v>
      </c>
      <c r="B9170" s="5" t="s">
        <v>108517</v>
      </c>
      <c r="C9170" s="5" t="s">
        <v>108518</v>
      </c>
      <c r="D9170" s="5" t="s">
        <v>108519</v>
      </c>
      <c r="E9170" s="5" t="s">
        <v>108520</v>
      </c>
      <c r="F9170" s="5" t="s">
        <v>108484</v>
      </c>
      <c r="G9170" s="5" t="s">
        <v>108521</v>
      </c>
      <c r="H9170" s="5" t="s">
        <v>108508</v>
      </c>
      <c r="I9170" t="s">
        <v>6</v>
      </c>
      <c r="J9170" s="5" t="s">
        <v>108489</v>
      </c>
      <c r="K9170" t="s">
        <v>107352</v>
      </c>
      <c r="L9170" t="s">
        <v>9</v>
      </c>
      <c r="M9170" t="s">
        <v>107353</v>
      </c>
      <c r="N9170">
        <v>1.0001</v>
      </c>
      <c r="O9170" t="s">
        <v>11</v>
      </c>
      <c r="P9170" t="s">
        <v>107354</v>
      </c>
      <c r="Q9170" t="s">
        <v>107355</v>
      </c>
      <c r="R9170" t="s">
        <v>106822</v>
      </c>
      <c r="S9170" t="s">
        <v>107353</v>
      </c>
      <c r="T9170">
        <v>1</v>
      </c>
      <c r="U9170">
        <v>1</v>
      </c>
      <c r="V9170" t="s">
        <v>106827</v>
      </c>
    </row>
    <row r="9171" spans="1:22">
      <c r="A9171" t="s">
        <v>107527</v>
      </c>
      <c r="B9171" s="5" t="s">
        <v>108517</v>
      </c>
      <c r="C9171" s="5" t="s">
        <v>108518</v>
      </c>
      <c r="D9171" s="5" t="s">
        <v>108519</v>
      </c>
      <c r="E9171" s="5" t="s">
        <v>108520</v>
      </c>
      <c r="F9171" s="5" t="s">
        <v>108484</v>
      </c>
      <c r="G9171" s="5" t="s">
        <v>108521</v>
      </c>
      <c r="H9171" s="5" t="s">
        <v>108508</v>
      </c>
      <c r="I9171" t="s">
        <v>6</v>
      </c>
      <c r="J9171" s="5" t="s">
        <v>108489</v>
      </c>
      <c r="K9171" t="s">
        <v>107352</v>
      </c>
      <c r="L9171" t="s">
        <v>9</v>
      </c>
      <c r="M9171" t="s">
        <v>107353</v>
      </c>
      <c r="N9171">
        <v>1.0001</v>
      </c>
      <c r="O9171" t="s">
        <v>11</v>
      </c>
      <c r="P9171" t="s">
        <v>107354</v>
      </c>
      <c r="Q9171" t="s">
        <v>107355</v>
      </c>
      <c r="R9171" t="s">
        <v>106822</v>
      </c>
      <c r="S9171" t="s">
        <v>107448</v>
      </c>
      <c r="T9171">
        <v>0</v>
      </c>
      <c r="U9171">
        <v>0</v>
      </c>
      <c r="V9171" t="s">
        <v>106827</v>
      </c>
    </row>
    <row r="9172" spans="1:22">
      <c r="A9172" t="s">
        <v>107527</v>
      </c>
      <c r="B9172" s="5" t="s">
        <v>108517</v>
      </c>
      <c r="C9172" s="5" t="s">
        <v>108518</v>
      </c>
      <c r="D9172" s="5" t="s">
        <v>108519</v>
      </c>
      <c r="E9172" s="5" t="s">
        <v>108520</v>
      </c>
      <c r="F9172" s="5" t="s">
        <v>108484</v>
      </c>
      <c r="G9172" s="5" t="s">
        <v>108521</v>
      </c>
      <c r="H9172" s="5" t="s">
        <v>108508</v>
      </c>
      <c r="I9172" t="s">
        <v>6</v>
      </c>
      <c r="J9172" s="5" t="s">
        <v>108489</v>
      </c>
      <c r="K9172" t="s">
        <v>107352</v>
      </c>
      <c r="L9172" t="s">
        <v>9</v>
      </c>
      <c r="M9172" t="s">
        <v>107353</v>
      </c>
      <c r="N9172">
        <v>1.0001</v>
      </c>
      <c r="O9172" t="s">
        <v>11</v>
      </c>
      <c r="P9172" t="s">
        <v>107354</v>
      </c>
      <c r="Q9172" t="s">
        <v>107355</v>
      </c>
      <c r="R9172" t="s">
        <v>106822</v>
      </c>
      <c r="S9172" t="s">
        <v>107359</v>
      </c>
      <c r="T9172">
        <v>1.0725446557696514E-2</v>
      </c>
      <c r="U9172">
        <v>1.0725446557696514E-2</v>
      </c>
      <c r="V9172" t="s">
        <v>106827</v>
      </c>
    </row>
    <row r="9173" spans="1:22">
      <c r="A9173" t="s">
        <v>107527</v>
      </c>
      <c r="B9173" s="5" t="s">
        <v>108517</v>
      </c>
      <c r="C9173" s="5" t="s">
        <v>108518</v>
      </c>
      <c r="D9173" s="5" t="s">
        <v>108519</v>
      </c>
      <c r="E9173" s="5" t="s">
        <v>108520</v>
      </c>
      <c r="F9173" s="5" t="s">
        <v>108484</v>
      </c>
      <c r="G9173" s="5" t="s">
        <v>108521</v>
      </c>
      <c r="H9173" s="5" t="s">
        <v>108508</v>
      </c>
      <c r="I9173" t="s">
        <v>6</v>
      </c>
      <c r="J9173" s="5" t="s">
        <v>108489</v>
      </c>
      <c r="K9173" t="s">
        <v>107352</v>
      </c>
      <c r="L9173" t="s">
        <v>9</v>
      </c>
      <c r="M9173" t="s">
        <v>107353</v>
      </c>
      <c r="N9173">
        <v>1.0001</v>
      </c>
      <c r="O9173" t="s">
        <v>11</v>
      </c>
      <c r="P9173" t="s">
        <v>107354</v>
      </c>
      <c r="Q9173" t="s">
        <v>107355</v>
      </c>
      <c r="R9173" t="s">
        <v>106822</v>
      </c>
      <c r="S9173" t="s">
        <v>107380</v>
      </c>
      <c r="T9173">
        <v>1.0798033522200101E-2</v>
      </c>
      <c r="U9173">
        <v>1.0798033522200101E-2</v>
      </c>
      <c r="V9173" t="s">
        <v>106827</v>
      </c>
    </row>
    <row r="9174" spans="1:22">
      <c r="A9174" t="s">
        <v>107527</v>
      </c>
      <c r="B9174" s="5" t="s">
        <v>108517</v>
      </c>
      <c r="C9174" s="5" t="s">
        <v>108518</v>
      </c>
      <c r="D9174" s="5" t="s">
        <v>108519</v>
      </c>
      <c r="E9174" s="5" t="s">
        <v>108520</v>
      </c>
      <c r="F9174" s="5" t="s">
        <v>108484</v>
      </c>
      <c r="G9174" s="5" t="s">
        <v>108521</v>
      </c>
      <c r="H9174" s="5" t="s">
        <v>108508</v>
      </c>
      <c r="I9174" t="s">
        <v>6</v>
      </c>
      <c r="J9174" s="5" t="s">
        <v>108489</v>
      </c>
      <c r="K9174" t="s">
        <v>107352</v>
      </c>
      <c r="L9174" t="s">
        <v>9</v>
      </c>
      <c r="M9174" t="s">
        <v>107353</v>
      </c>
      <c r="N9174">
        <v>1.0001</v>
      </c>
      <c r="O9174" t="s">
        <v>11</v>
      </c>
      <c r="P9174" t="s">
        <v>107354</v>
      </c>
      <c r="Q9174" t="s">
        <v>107355</v>
      </c>
      <c r="R9174" t="s">
        <v>106822</v>
      </c>
      <c r="S9174" t="s">
        <v>107369</v>
      </c>
      <c r="T9174">
        <v>3.0152202190283195E-2</v>
      </c>
      <c r="U9174">
        <v>3.0152202190283195E-2</v>
      </c>
      <c r="V9174" t="s">
        <v>106827</v>
      </c>
    </row>
    <row r="9175" spans="1:22">
      <c r="A9175" t="s">
        <v>107527</v>
      </c>
      <c r="B9175" s="5" t="s">
        <v>108517</v>
      </c>
      <c r="C9175" s="5" t="s">
        <v>108518</v>
      </c>
      <c r="D9175" s="5" t="s">
        <v>108519</v>
      </c>
      <c r="E9175" s="5" t="s">
        <v>108520</v>
      </c>
      <c r="F9175" s="5" t="s">
        <v>108484</v>
      </c>
      <c r="G9175" s="5" t="s">
        <v>108521</v>
      </c>
      <c r="H9175" s="5" t="s">
        <v>108508</v>
      </c>
      <c r="I9175" t="s">
        <v>6</v>
      </c>
      <c r="J9175" s="5" t="s">
        <v>108489</v>
      </c>
      <c r="K9175" t="s">
        <v>107352</v>
      </c>
      <c r="L9175" t="s">
        <v>9</v>
      </c>
      <c r="M9175" t="s">
        <v>107353</v>
      </c>
      <c r="N9175">
        <v>1.0001</v>
      </c>
      <c r="O9175" t="s">
        <v>11</v>
      </c>
      <c r="P9175" t="s">
        <v>107354</v>
      </c>
      <c r="Q9175" t="s">
        <v>107355</v>
      </c>
      <c r="R9175" t="s">
        <v>106822</v>
      </c>
      <c r="S9175" t="s">
        <v>107458</v>
      </c>
      <c r="T9175">
        <v>3.7520086419113821E-2</v>
      </c>
      <c r="U9175">
        <v>3.7520086419113821E-2</v>
      </c>
      <c r="V9175" t="s">
        <v>106827</v>
      </c>
    </row>
    <row r="9176" spans="1:22">
      <c r="A9176" t="s">
        <v>107527</v>
      </c>
      <c r="B9176" s="5" t="s">
        <v>108517</v>
      </c>
      <c r="C9176" s="5" t="s">
        <v>108518</v>
      </c>
      <c r="D9176" s="5" t="s">
        <v>108519</v>
      </c>
      <c r="E9176" s="5" t="s">
        <v>108520</v>
      </c>
      <c r="F9176" s="5" t="s">
        <v>108484</v>
      </c>
      <c r="G9176" s="5" t="s">
        <v>108521</v>
      </c>
      <c r="H9176" s="5" t="s">
        <v>108508</v>
      </c>
      <c r="I9176" t="s">
        <v>6</v>
      </c>
      <c r="J9176" s="5" t="s">
        <v>108489</v>
      </c>
      <c r="K9176" t="s">
        <v>107352</v>
      </c>
      <c r="L9176" t="s">
        <v>9</v>
      </c>
      <c r="M9176" t="s">
        <v>107353</v>
      </c>
      <c r="N9176">
        <v>1.0001</v>
      </c>
      <c r="O9176" t="s">
        <v>11</v>
      </c>
      <c r="P9176" t="s">
        <v>107354</v>
      </c>
      <c r="Q9176" t="s">
        <v>107355</v>
      </c>
      <c r="R9176" t="s">
        <v>106822</v>
      </c>
      <c r="S9176" t="s">
        <v>107362</v>
      </c>
      <c r="T9176">
        <v>3.8076072827316509E-2</v>
      </c>
      <c r="U9176">
        <v>3.8076072827316509E-2</v>
      </c>
      <c r="V9176" t="s">
        <v>106827</v>
      </c>
    </row>
    <row r="9177" spans="1:22">
      <c r="A9177" t="s">
        <v>107527</v>
      </c>
      <c r="B9177" s="5" t="s">
        <v>108517</v>
      </c>
      <c r="C9177" s="5" t="s">
        <v>108518</v>
      </c>
      <c r="D9177" s="5" t="s">
        <v>108519</v>
      </c>
      <c r="E9177" s="5" t="s">
        <v>108520</v>
      </c>
      <c r="F9177" s="5" t="s">
        <v>108484</v>
      </c>
      <c r="G9177" s="5" t="s">
        <v>108521</v>
      </c>
      <c r="H9177" s="5" t="s">
        <v>108508</v>
      </c>
      <c r="I9177" t="s">
        <v>6</v>
      </c>
      <c r="J9177" s="5" t="s">
        <v>108489</v>
      </c>
      <c r="K9177" t="s">
        <v>107352</v>
      </c>
      <c r="L9177" t="s">
        <v>9</v>
      </c>
      <c r="M9177" t="s">
        <v>107353</v>
      </c>
      <c r="N9177">
        <v>1.0001</v>
      </c>
      <c r="O9177" t="s">
        <v>11</v>
      </c>
      <c r="P9177" t="s">
        <v>107354</v>
      </c>
      <c r="Q9177" t="s">
        <v>107355</v>
      </c>
      <c r="R9177" t="s">
        <v>106822</v>
      </c>
      <c r="S9177" t="s">
        <v>107474</v>
      </c>
      <c r="T9177">
        <v>4.8513151607751229E-2</v>
      </c>
      <c r="U9177">
        <v>4.8513151607751229E-2</v>
      </c>
      <c r="V9177" t="s">
        <v>106827</v>
      </c>
    </row>
    <row r="9178" spans="1:22">
      <c r="A9178" t="s">
        <v>107527</v>
      </c>
      <c r="B9178" s="5" t="s">
        <v>108517</v>
      </c>
      <c r="C9178" s="5" t="s">
        <v>108518</v>
      </c>
      <c r="D9178" s="5" t="s">
        <v>108519</v>
      </c>
      <c r="E9178" s="5" t="s">
        <v>108520</v>
      </c>
      <c r="F9178" s="5" t="s">
        <v>108484</v>
      </c>
      <c r="G9178" s="5" t="s">
        <v>108521</v>
      </c>
      <c r="H9178" s="5" t="s">
        <v>108508</v>
      </c>
      <c r="I9178" t="s">
        <v>6</v>
      </c>
      <c r="J9178" s="5" t="s">
        <v>108489</v>
      </c>
      <c r="K9178" t="s">
        <v>107352</v>
      </c>
      <c r="L9178" t="s">
        <v>9</v>
      </c>
      <c r="M9178" t="s">
        <v>107353</v>
      </c>
      <c r="N9178">
        <v>1.0001</v>
      </c>
      <c r="O9178" t="s">
        <v>11</v>
      </c>
      <c r="P9178" t="s">
        <v>107354</v>
      </c>
      <c r="Q9178" t="s">
        <v>107355</v>
      </c>
      <c r="R9178" t="s">
        <v>106822</v>
      </c>
      <c r="S9178" t="s">
        <v>107384</v>
      </c>
      <c r="T9178">
        <v>6.5604103076400022E-2</v>
      </c>
      <c r="U9178">
        <v>6.5604103076400022E-2</v>
      </c>
      <c r="V9178" t="s">
        <v>106827</v>
      </c>
    </row>
    <row r="9179" spans="1:22">
      <c r="A9179" t="s">
        <v>107527</v>
      </c>
      <c r="B9179" s="5" t="s">
        <v>108517</v>
      </c>
      <c r="C9179" s="5" t="s">
        <v>108518</v>
      </c>
      <c r="D9179" s="5" t="s">
        <v>108519</v>
      </c>
      <c r="E9179" s="5" t="s">
        <v>108520</v>
      </c>
      <c r="F9179" s="5" t="s">
        <v>108484</v>
      </c>
      <c r="G9179" s="5" t="s">
        <v>108521</v>
      </c>
      <c r="H9179" s="5" t="s">
        <v>108508</v>
      </c>
      <c r="I9179" t="s">
        <v>6</v>
      </c>
      <c r="J9179" s="5" t="s">
        <v>108489</v>
      </c>
      <c r="K9179" t="s">
        <v>107352</v>
      </c>
      <c r="L9179" t="s">
        <v>9</v>
      </c>
      <c r="M9179" t="s">
        <v>107353</v>
      </c>
      <c r="N9179">
        <v>1.0001</v>
      </c>
      <c r="O9179" t="s">
        <v>11</v>
      </c>
      <c r="P9179" t="s">
        <v>107354</v>
      </c>
      <c r="Q9179" t="s">
        <v>107355</v>
      </c>
      <c r="R9179" t="s">
        <v>106822</v>
      </c>
      <c r="S9179" t="s">
        <v>107403</v>
      </c>
      <c r="T9179">
        <v>6.9207649292332377E-2</v>
      </c>
      <c r="U9179">
        <v>6.9207649292332377E-2</v>
      </c>
      <c r="V9179" t="s">
        <v>106827</v>
      </c>
    </row>
    <row r="9180" spans="1:22">
      <c r="A9180" t="s">
        <v>107527</v>
      </c>
      <c r="B9180" s="5" t="s">
        <v>108517</v>
      </c>
      <c r="C9180" s="5" t="s">
        <v>108518</v>
      </c>
      <c r="D9180" s="5" t="s">
        <v>108519</v>
      </c>
      <c r="E9180" s="5" t="s">
        <v>108520</v>
      </c>
      <c r="F9180" s="5" t="s">
        <v>108484</v>
      </c>
      <c r="G9180" s="5" t="s">
        <v>108521</v>
      </c>
      <c r="H9180" s="5" t="s">
        <v>108508</v>
      </c>
      <c r="I9180" t="s">
        <v>6</v>
      </c>
      <c r="J9180" s="5" t="s">
        <v>108489</v>
      </c>
      <c r="K9180" t="s">
        <v>107352</v>
      </c>
      <c r="L9180" t="s">
        <v>9</v>
      </c>
      <c r="M9180" t="s">
        <v>107353</v>
      </c>
      <c r="N9180">
        <v>1.0001</v>
      </c>
      <c r="O9180" t="s">
        <v>11</v>
      </c>
      <c r="P9180" t="s">
        <v>107354</v>
      </c>
      <c r="Q9180" t="s">
        <v>107355</v>
      </c>
      <c r="R9180" t="s">
        <v>106822</v>
      </c>
      <c r="S9180" t="s">
        <v>107504</v>
      </c>
      <c r="T9180">
        <v>7.0575873507042697E-2</v>
      </c>
      <c r="U9180">
        <v>7.0575873507042697E-2</v>
      </c>
      <c r="V9180" t="s">
        <v>106827</v>
      </c>
    </row>
    <row r="9181" spans="1:22">
      <c r="A9181" t="s">
        <v>107527</v>
      </c>
      <c r="B9181" s="5" t="s">
        <v>108517</v>
      </c>
      <c r="C9181" s="5" t="s">
        <v>108518</v>
      </c>
      <c r="D9181" s="5" t="s">
        <v>108519</v>
      </c>
      <c r="E9181" s="5" t="s">
        <v>108520</v>
      </c>
      <c r="F9181" s="5" t="s">
        <v>108484</v>
      </c>
      <c r="G9181" s="5" t="s">
        <v>108521</v>
      </c>
      <c r="H9181" s="5" t="s">
        <v>108508</v>
      </c>
      <c r="I9181" t="s">
        <v>6</v>
      </c>
      <c r="J9181" s="5" t="s">
        <v>108489</v>
      </c>
      <c r="K9181" t="s">
        <v>107352</v>
      </c>
      <c r="L9181" t="s">
        <v>9</v>
      </c>
      <c r="M9181" t="s">
        <v>107353</v>
      </c>
      <c r="N9181">
        <v>1.0001</v>
      </c>
      <c r="O9181" t="s">
        <v>11</v>
      </c>
      <c r="P9181" t="s">
        <v>107354</v>
      </c>
      <c r="Q9181" t="s">
        <v>107355</v>
      </c>
      <c r="R9181" t="s">
        <v>106822</v>
      </c>
      <c r="S9181" t="s">
        <v>107468</v>
      </c>
      <c r="T9181">
        <v>7.100515919345389E-2</v>
      </c>
      <c r="U9181">
        <v>7.100515919345389E-2</v>
      </c>
      <c r="V9181" t="s">
        <v>106827</v>
      </c>
    </row>
    <row r="9182" spans="1:22">
      <c r="A9182" t="s">
        <v>107527</v>
      </c>
      <c r="B9182" s="5" t="s">
        <v>108517</v>
      </c>
      <c r="C9182" s="5" t="s">
        <v>108518</v>
      </c>
      <c r="D9182" s="5" t="s">
        <v>108519</v>
      </c>
      <c r="E9182" s="5" t="s">
        <v>108520</v>
      </c>
      <c r="F9182" s="5" t="s">
        <v>108484</v>
      </c>
      <c r="G9182" s="5" t="s">
        <v>108521</v>
      </c>
      <c r="H9182" s="5" t="s">
        <v>108508</v>
      </c>
      <c r="I9182" t="s">
        <v>6</v>
      </c>
      <c r="J9182" s="5" t="s">
        <v>108489</v>
      </c>
      <c r="K9182" t="s">
        <v>107352</v>
      </c>
      <c r="L9182" t="s">
        <v>9</v>
      </c>
      <c r="M9182" t="s">
        <v>107353</v>
      </c>
      <c r="N9182">
        <v>1.0001</v>
      </c>
      <c r="O9182" t="s">
        <v>11</v>
      </c>
      <c r="P9182" t="s">
        <v>107354</v>
      </c>
      <c r="Q9182" t="s">
        <v>107355</v>
      </c>
      <c r="R9182" t="s">
        <v>106822</v>
      </c>
      <c r="S9182" t="s">
        <v>107357</v>
      </c>
      <c r="T9182">
        <v>7.1274832420316264E-2</v>
      </c>
      <c r="U9182">
        <v>7.1274832420316264E-2</v>
      </c>
      <c r="V9182" t="s">
        <v>106827</v>
      </c>
    </row>
    <row r="9183" spans="1:22">
      <c r="A9183" t="s">
        <v>107527</v>
      </c>
      <c r="B9183" s="5" t="s">
        <v>108517</v>
      </c>
      <c r="C9183" s="5" t="s">
        <v>108518</v>
      </c>
      <c r="D9183" s="5" t="s">
        <v>108519</v>
      </c>
      <c r="E9183" s="5" t="s">
        <v>108520</v>
      </c>
      <c r="F9183" s="5" t="s">
        <v>108484</v>
      </c>
      <c r="G9183" s="5" t="s">
        <v>108521</v>
      </c>
      <c r="H9183" s="5" t="s">
        <v>108508</v>
      </c>
      <c r="I9183" t="s">
        <v>6</v>
      </c>
      <c r="J9183" s="5" t="s">
        <v>108489</v>
      </c>
      <c r="K9183" t="s">
        <v>107352</v>
      </c>
      <c r="L9183" t="s">
        <v>9</v>
      </c>
      <c r="M9183" t="s">
        <v>107353</v>
      </c>
      <c r="N9183">
        <v>1.0001</v>
      </c>
      <c r="O9183" t="s">
        <v>11</v>
      </c>
      <c r="P9183" t="s">
        <v>107354</v>
      </c>
      <c r="Q9183" t="s">
        <v>107355</v>
      </c>
      <c r="R9183" t="s">
        <v>106822</v>
      </c>
      <c r="S9183" t="s">
        <v>107378</v>
      </c>
      <c r="T9183">
        <v>7.1395339897930579E-2</v>
      </c>
      <c r="U9183">
        <v>7.1395339897930579E-2</v>
      </c>
      <c r="V9183" t="s">
        <v>106827</v>
      </c>
    </row>
    <row r="9184" spans="1:22">
      <c r="A9184" t="s">
        <v>107527</v>
      </c>
      <c r="B9184" s="5" t="s">
        <v>108517</v>
      </c>
      <c r="C9184" s="5" t="s">
        <v>108518</v>
      </c>
      <c r="D9184" s="5" t="s">
        <v>108519</v>
      </c>
      <c r="E9184" s="5" t="s">
        <v>108520</v>
      </c>
      <c r="F9184" s="5" t="s">
        <v>108484</v>
      </c>
      <c r="G9184" s="5" t="s">
        <v>108521</v>
      </c>
      <c r="H9184" s="5" t="s">
        <v>108508</v>
      </c>
      <c r="I9184" t="s">
        <v>6</v>
      </c>
      <c r="J9184" s="5" t="s">
        <v>108489</v>
      </c>
      <c r="K9184" t="s">
        <v>107352</v>
      </c>
      <c r="L9184" t="s">
        <v>9</v>
      </c>
      <c r="M9184" t="s">
        <v>107353</v>
      </c>
      <c r="N9184">
        <v>1.0001</v>
      </c>
      <c r="O9184" t="s">
        <v>11</v>
      </c>
      <c r="P9184" t="s">
        <v>107354</v>
      </c>
      <c r="Q9184" t="s">
        <v>107355</v>
      </c>
      <c r="R9184" t="s">
        <v>106822</v>
      </c>
      <c r="S9184" t="s">
        <v>107383</v>
      </c>
      <c r="T9184">
        <v>7.3233066988839246E-2</v>
      </c>
      <c r="U9184">
        <v>7.3233066988839246E-2</v>
      </c>
      <c r="V9184" t="s">
        <v>106827</v>
      </c>
    </row>
    <row r="9185" spans="1:22">
      <c r="A9185" t="s">
        <v>107527</v>
      </c>
      <c r="B9185" s="5" t="s">
        <v>108517</v>
      </c>
      <c r="C9185" s="5" t="s">
        <v>108518</v>
      </c>
      <c r="D9185" s="5" t="s">
        <v>108519</v>
      </c>
      <c r="E9185" s="5" t="s">
        <v>108520</v>
      </c>
      <c r="F9185" s="5" t="s">
        <v>108484</v>
      </c>
      <c r="G9185" s="5" t="s">
        <v>108521</v>
      </c>
      <c r="H9185" s="5" t="s">
        <v>108508</v>
      </c>
      <c r="I9185" t="s">
        <v>6</v>
      </c>
      <c r="J9185" s="5" t="s">
        <v>108489</v>
      </c>
      <c r="K9185" t="s">
        <v>107352</v>
      </c>
      <c r="L9185" t="s">
        <v>9</v>
      </c>
      <c r="M9185" t="s">
        <v>107353</v>
      </c>
      <c r="N9185">
        <v>1.0001</v>
      </c>
      <c r="O9185" t="s">
        <v>11</v>
      </c>
      <c r="P9185" t="s">
        <v>107354</v>
      </c>
      <c r="Q9185" t="s">
        <v>107355</v>
      </c>
      <c r="R9185" t="s">
        <v>106822</v>
      </c>
      <c r="S9185" t="s">
        <v>107430</v>
      </c>
      <c r="T9185">
        <v>7.5753888288146221E-2</v>
      </c>
      <c r="U9185">
        <v>7.5753888288146221E-2</v>
      </c>
      <c r="V9185" t="s">
        <v>106827</v>
      </c>
    </row>
    <row r="9186" spans="1:22">
      <c r="A9186" t="s">
        <v>107527</v>
      </c>
      <c r="B9186" s="5" t="s">
        <v>108517</v>
      </c>
      <c r="C9186" s="5" t="s">
        <v>108518</v>
      </c>
      <c r="D9186" s="5" t="s">
        <v>108519</v>
      </c>
      <c r="E9186" s="5" t="s">
        <v>108520</v>
      </c>
      <c r="F9186" s="5" t="s">
        <v>108484</v>
      </c>
      <c r="G9186" s="5" t="s">
        <v>108521</v>
      </c>
      <c r="H9186" s="5" t="s">
        <v>108508</v>
      </c>
      <c r="I9186" t="s">
        <v>6</v>
      </c>
      <c r="J9186" s="5" t="s">
        <v>108489</v>
      </c>
      <c r="K9186" t="s">
        <v>107352</v>
      </c>
      <c r="L9186" t="s">
        <v>9</v>
      </c>
      <c r="M9186" t="s">
        <v>107353</v>
      </c>
      <c r="N9186">
        <v>1.0001</v>
      </c>
      <c r="O9186" t="s">
        <v>11</v>
      </c>
      <c r="P9186" t="s">
        <v>107354</v>
      </c>
      <c r="Q9186" t="s">
        <v>107355</v>
      </c>
      <c r="R9186" t="s">
        <v>106822</v>
      </c>
      <c r="S9186" t="s">
        <v>107379</v>
      </c>
      <c r="T9186">
        <v>7.7271908689513516E-2</v>
      </c>
      <c r="U9186">
        <v>7.7271908689513516E-2</v>
      </c>
      <c r="V9186" t="s">
        <v>106827</v>
      </c>
    </row>
    <row r="9187" spans="1:22">
      <c r="A9187" t="s">
        <v>107527</v>
      </c>
      <c r="B9187" s="5" t="s">
        <v>108517</v>
      </c>
      <c r="C9187" s="5" t="s">
        <v>108518</v>
      </c>
      <c r="D9187" s="5" t="s">
        <v>108519</v>
      </c>
      <c r="E9187" s="5" t="s">
        <v>108520</v>
      </c>
      <c r="F9187" s="5" t="s">
        <v>108484</v>
      </c>
      <c r="G9187" s="5" t="s">
        <v>108521</v>
      </c>
      <c r="H9187" s="5" t="s">
        <v>108508</v>
      </c>
      <c r="I9187" t="s">
        <v>6</v>
      </c>
      <c r="J9187" s="5" t="s">
        <v>108489</v>
      </c>
      <c r="K9187" t="s">
        <v>107352</v>
      </c>
      <c r="L9187" t="s">
        <v>9</v>
      </c>
      <c r="M9187" t="s">
        <v>107353</v>
      </c>
      <c r="N9187">
        <v>1.0001</v>
      </c>
      <c r="O9187" t="s">
        <v>11</v>
      </c>
      <c r="P9187" t="s">
        <v>107354</v>
      </c>
      <c r="Q9187" t="s">
        <v>107355</v>
      </c>
      <c r="R9187" t="s">
        <v>106822</v>
      </c>
      <c r="S9187" t="s">
        <v>107372</v>
      </c>
      <c r="T9187">
        <v>7.8651500664384366E-2</v>
      </c>
      <c r="U9187">
        <v>7.8651500664384366E-2</v>
      </c>
      <c r="V9187" t="s">
        <v>106827</v>
      </c>
    </row>
    <row r="9188" spans="1:22">
      <c r="A9188" t="s">
        <v>107527</v>
      </c>
      <c r="B9188" s="5" t="s">
        <v>108517</v>
      </c>
      <c r="C9188" s="5" t="s">
        <v>108518</v>
      </c>
      <c r="D9188" s="5" t="s">
        <v>108519</v>
      </c>
      <c r="E9188" s="5" t="s">
        <v>108520</v>
      </c>
      <c r="F9188" s="5" t="s">
        <v>108484</v>
      </c>
      <c r="G9188" s="5" t="s">
        <v>108521</v>
      </c>
      <c r="H9188" s="5" t="s">
        <v>108508</v>
      </c>
      <c r="I9188" t="s">
        <v>6</v>
      </c>
      <c r="J9188" s="5" t="s">
        <v>108489</v>
      </c>
      <c r="K9188" t="s">
        <v>107352</v>
      </c>
      <c r="L9188" t="s">
        <v>9</v>
      </c>
      <c r="M9188" t="s">
        <v>107353</v>
      </c>
      <c r="N9188">
        <v>1.0001</v>
      </c>
      <c r="O9188" t="s">
        <v>11</v>
      </c>
      <c r="P9188" t="s">
        <v>107354</v>
      </c>
      <c r="Q9188" t="s">
        <v>107355</v>
      </c>
      <c r="R9188" t="s">
        <v>106822</v>
      </c>
      <c r="S9188" t="s">
        <v>107444</v>
      </c>
      <c r="T9188">
        <v>7.9665280321931528E-2</v>
      </c>
      <c r="U9188">
        <v>7.9665280321931528E-2</v>
      </c>
      <c r="V9188" t="s">
        <v>106827</v>
      </c>
    </row>
    <row r="9189" spans="1:22">
      <c r="A9189" t="s">
        <v>107527</v>
      </c>
      <c r="B9189" s="5" t="s">
        <v>108517</v>
      </c>
      <c r="C9189" s="5" t="s">
        <v>108518</v>
      </c>
      <c r="D9189" s="5" t="s">
        <v>108519</v>
      </c>
      <c r="E9189" s="5" t="s">
        <v>108520</v>
      </c>
      <c r="F9189" s="5" t="s">
        <v>108484</v>
      </c>
      <c r="G9189" s="5" t="s">
        <v>108521</v>
      </c>
      <c r="H9189" s="5" t="s">
        <v>108508</v>
      </c>
      <c r="I9189" t="s">
        <v>6</v>
      </c>
      <c r="J9189" s="5" t="s">
        <v>108489</v>
      </c>
      <c r="K9189" t="s">
        <v>107352</v>
      </c>
      <c r="L9189" t="s">
        <v>9</v>
      </c>
      <c r="M9189" t="s">
        <v>107353</v>
      </c>
      <c r="N9189">
        <v>1.0001</v>
      </c>
      <c r="O9189" t="s">
        <v>11</v>
      </c>
      <c r="P9189" t="s">
        <v>107354</v>
      </c>
      <c r="Q9189" t="s">
        <v>107355</v>
      </c>
      <c r="R9189" t="s">
        <v>106822</v>
      </c>
      <c r="S9189" t="s">
        <v>107358</v>
      </c>
      <c r="T9189">
        <v>8.1984931887251603E-2</v>
      </c>
      <c r="U9189">
        <v>8.1984931887251603E-2</v>
      </c>
      <c r="V9189" t="s">
        <v>106827</v>
      </c>
    </row>
    <row r="9190" spans="1:22">
      <c r="A9190" t="s">
        <v>107527</v>
      </c>
      <c r="B9190" s="5" t="s">
        <v>108517</v>
      </c>
      <c r="C9190" s="5" t="s">
        <v>108518</v>
      </c>
      <c r="D9190" s="5" t="s">
        <v>108519</v>
      </c>
      <c r="E9190" s="5" t="s">
        <v>108520</v>
      </c>
      <c r="F9190" s="5" t="s">
        <v>108484</v>
      </c>
      <c r="G9190" s="5" t="s">
        <v>108521</v>
      </c>
      <c r="H9190" s="5" t="s">
        <v>108508</v>
      </c>
      <c r="I9190" t="s">
        <v>6</v>
      </c>
      <c r="J9190" s="5" t="s">
        <v>108489</v>
      </c>
      <c r="K9190" t="s">
        <v>107352</v>
      </c>
      <c r="L9190" t="s">
        <v>9</v>
      </c>
      <c r="M9190" t="s">
        <v>107353</v>
      </c>
      <c r="N9190">
        <v>1.0001</v>
      </c>
      <c r="O9190" t="s">
        <v>11</v>
      </c>
      <c r="P9190" t="s">
        <v>107354</v>
      </c>
      <c r="Q9190" t="s">
        <v>107355</v>
      </c>
      <c r="R9190" t="s">
        <v>106822</v>
      </c>
      <c r="S9190" t="s">
        <v>107366</v>
      </c>
      <c r="T9190">
        <v>8.3119204863077667E-2</v>
      </c>
      <c r="U9190">
        <v>8.3119204863077667E-2</v>
      </c>
      <c r="V9190" t="s">
        <v>106827</v>
      </c>
    </row>
    <row r="9191" spans="1:22">
      <c r="A9191" t="s">
        <v>107527</v>
      </c>
      <c r="B9191" s="5" t="s">
        <v>108517</v>
      </c>
      <c r="C9191" s="5" t="s">
        <v>108518</v>
      </c>
      <c r="D9191" s="5" t="s">
        <v>108519</v>
      </c>
      <c r="E9191" s="5" t="s">
        <v>108520</v>
      </c>
      <c r="F9191" s="5" t="s">
        <v>108484</v>
      </c>
      <c r="G9191" s="5" t="s">
        <v>108521</v>
      </c>
      <c r="H9191" s="5" t="s">
        <v>108508</v>
      </c>
      <c r="I9191" t="s">
        <v>6</v>
      </c>
      <c r="J9191" s="5" t="s">
        <v>108489</v>
      </c>
      <c r="K9191" t="s">
        <v>107352</v>
      </c>
      <c r="L9191" t="s">
        <v>9</v>
      </c>
      <c r="M9191" t="s">
        <v>107353</v>
      </c>
      <c r="N9191">
        <v>1.0001</v>
      </c>
      <c r="O9191" t="s">
        <v>11</v>
      </c>
      <c r="P9191" t="s">
        <v>107354</v>
      </c>
      <c r="Q9191" t="s">
        <v>107355</v>
      </c>
      <c r="R9191" t="s">
        <v>106822</v>
      </c>
      <c r="S9191" t="s">
        <v>107391</v>
      </c>
      <c r="T9191">
        <v>8.3634359065118874E-2</v>
      </c>
      <c r="U9191">
        <v>8.3634359065118874E-2</v>
      </c>
      <c r="V9191" t="s">
        <v>106827</v>
      </c>
    </row>
    <row r="9192" spans="1:22">
      <c r="A9192" t="s">
        <v>107527</v>
      </c>
      <c r="B9192" s="5" t="s">
        <v>108517</v>
      </c>
      <c r="C9192" s="5" t="s">
        <v>108518</v>
      </c>
      <c r="D9192" s="5" t="s">
        <v>108519</v>
      </c>
      <c r="E9192" s="5" t="s">
        <v>108520</v>
      </c>
      <c r="F9192" s="5" t="s">
        <v>108484</v>
      </c>
      <c r="G9192" s="5" t="s">
        <v>108521</v>
      </c>
      <c r="H9192" s="5" t="s">
        <v>108508</v>
      </c>
      <c r="I9192" t="s">
        <v>6</v>
      </c>
      <c r="J9192" s="5" t="s">
        <v>108489</v>
      </c>
      <c r="K9192" t="s">
        <v>107352</v>
      </c>
      <c r="L9192" t="s">
        <v>9</v>
      </c>
      <c r="M9192" t="s">
        <v>107353</v>
      </c>
      <c r="N9192">
        <v>1.0001</v>
      </c>
      <c r="O9192" t="s">
        <v>11</v>
      </c>
      <c r="P9192" t="s">
        <v>107354</v>
      </c>
      <c r="Q9192" t="s">
        <v>107355</v>
      </c>
      <c r="R9192" t="s">
        <v>106822</v>
      </c>
      <c r="S9192" t="s">
        <v>107370</v>
      </c>
      <c r="T9192">
        <v>8.4862339640846635E-2</v>
      </c>
      <c r="U9192">
        <v>8.4862339640846635E-2</v>
      </c>
      <c r="V9192" t="s">
        <v>106827</v>
      </c>
    </row>
    <row r="9193" spans="1:22">
      <c r="A9193" t="s">
        <v>107527</v>
      </c>
      <c r="B9193" s="5" t="s">
        <v>108517</v>
      </c>
      <c r="C9193" s="5" t="s">
        <v>108518</v>
      </c>
      <c r="D9193" s="5" t="s">
        <v>108519</v>
      </c>
      <c r="E9193" s="5" t="s">
        <v>108520</v>
      </c>
      <c r="F9193" s="5" t="s">
        <v>108484</v>
      </c>
      <c r="G9193" s="5" t="s">
        <v>108521</v>
      </c>
      <c r="H9193" s="5" t="s">
        <v>108508</v>
      </c>
      <c r="I9193" t="s">
        <v>6</v>
      </c>
      <c r="J9193" s="5" t="s">
        <v>108489</v>
      </c>
      <c r="K9193" t="s">
        <v>107352</v>
      </c>
      <c r="L9193" t="s">
        <v>9</v>
      </c>
      <c r="M9193" t="s">
        <v>107353</v>
      </c>
      <c r="N9193">
        <v>1.0001</v>
      </c>
      <c r="O9193" t="s">
        <v>11</v>
      </c>
      <c r="P9193" t="s">
        <v>107354</v>
      </c>
      <c r="Q9193" t="s">
        <v>107355</v>
      </c>
      <c r="R9193" t="s">
        <v>106822</v>
      </c>
      <c r="S9193" t="s">
        <v>107473</v>
      </c>
      <c r="T9193">
        <v>8.5230310009179452E-2</v>
      </c>
      <c r="U9193">
        <v>8.5230310009179452E-2</v>
      </c>
      <c r="V9193" t="s">
        <v>106827</v>
      </c>
    </row>
    <row r="9194" spans="1:22">
      <c r="A9194" t="s">
        <v>107527</v>
      </c>
      <c r="B9194" s="5" t="s">
        <v>108517</v>
      </c>
      <c r="C9194" s="5" t="s">
        <v>108518</v>
      </c>
      <c r="D9194" s="5" t="s">
        <v>108519</v>
      </c>
      <c r="E9194" s="5" t="s">
        <v>108520</v>
      </c>
      <c r="F9194" s="5" t="s">
        <v>108484</v>
      </c>
      <c r="G9194" s="5" t="s">
        <v>108521</v>
      </c>
      <c r="H9194" s="5" t="s">
        <v>108508</v>
      </c>
      <c r="I9194" t="s">
        <v>6</v>
      </c>
      <c r="J9194" s="5" t="s">
        <v>108489</v>
      </c>
      <c r="K9194" t="s">
        <v>107352</v>
      </c>
      <c r="L9194" t="s">
        <v>9</v>
      </c>
      <c r="M9194" t="s">
        <v>107353</v>
      </c>
      <c r="N9194">
        <v>1.0001</v>
      </c>
      <c r="O9194" t="s">
        <v>11</v>
      </c>
      <c r="P9194" t="s">
        <v>107354</v>
      </c>
      <c r="Q9194" t="s">
        <v>107355</v>
      </c>
      <c r="R9194" t="s">
        <v>106822</v>
      </c>
      <c r="S9194" t="s">
        <v>107425</v>
      </c>
      <c r="T9194">
        <v>8.7323583474412714E-2</v>
      </c>
      <c r="U9194">
        <v>8.7323583474412714E-2</v>
      </c>
      <c r="V9194" t="s">
        <v>106827</v>
      </c>
    </row>
    <row r="9195" spans="1:22">
      <c r="A9195" t="s">
        <v>107527</v>
      </c>
      <c r="B9195" s="5" t="s">
        <v>108517</v>
      </c>
      <c r="C9195" s="5" t="s">
        <v>108518</v>
      </c>
      <c r="D9195" s="5" t="s">
        <v>108519</v>
      </c>
      <c r="E9195" s="5" t="s">
        <v>108520</v>
      </c>
      <c r="F9195" s="5" t="s">
        <v>108484</v>
      </c>
      <c r="G9195" s="5" t="s">
        <v>108521</v>
      </c>
      <c r="H9195" s="5" t="s">
        <v>108508</v>
      </c>
      <c r="I9195" t="s">
        <v>6</v>
      </c>
      <c r="J9195" s="5" t="s">
        <v>108489</v>
      </c>
      <c r="K9195" t="s">
        <v>107352</v>
      </c>
      <c r="L9195" t="s">
        <v>9</v>
      </c>
      <c r="M9195" t="s">
        <v>107353</v>
      </c>
      <c r="N9195">
        <v>1.0001</v>
      </c>
      <c r="O9195" t="s">
        <v>11</v>
      </c>
      <c r="P9195" t="s">
        <v>107354</v>
      </c>
      <c r="Q9195" t="s">
        <v>107355</v>
      </c>
      <c r="R9195" t="s">
        <v>106822</v>
      </c>
      <c r="S9195" t="s">
        <v>107376</v>
      </c>
      <c r="T9195">
        <v>8.8165908669700241E-2</v>
      </c>
      <c r="U9195">
        <v>8.8165908669700241E-2</v>
      </c>
      <c r="V9195" t="s">
        <v>106827</v>
      </c>
    </row>
    <row r="9196" spans="1:22">
      <c r="A9196" t="s">
        <v>107527</v>
      </c>
      <c r="B9196" s="5" t="s">
        <v>108517</v>
      </c>
      <c r="C9196" s="5" t="s">
        <v>108518</v>
      </c>
      <c r="D9196" s="5" t="s">
        <v>108519</v>
      </c>
      <c r="E9196" s="5" t="s">
        <v>108520</v>
      </c>
      <c r="F9196" s="5" t="s">
        <v>108484</v>
      </c>
      <c r="G9196" s="5" t="s">
        <v>108521</v>
      </c>
      <c r="H9196" s="5" t="s">
        <v>108508</v>
      </c>
      <c r="I9196" t="s">
        <v>6</v>
      </c>
      <c r="J9196" s="5" t="s">
        <v>108489</v>
      </c>
      <c r="K9196" t="s">
        <v>107352</v>
      </c>
      <c r="L9196" t="s">
        <v>9</v>
      </c>
      <c r="M9196" t="s">
        <v>107353</v>
      </c>
      <c r="N9196">
        <v>1.0001</v>
      </c>
      <c r="O9196" t="s">
        <v>11</v>
      </c>
      <c r="P9196" t="s">
        <v>107354</v>
      </c>
      <c r="Q9196" t="s">
        <v>107355</v>
      </c>
      <c r="R9196" t="s">
        <v>106822</v>
      </c>
      <c r="S9196" t="s">
        <v>107395</v>
      </c>
      <c r="T9196">
        <v>8.9337029070408441E-2</v>
      </c>
      <c r="U9196">
        <v>8.9337029070408441E-2</v>
      </c>
      <c r="V9196" t="s">
        <v>106827</v>
      </c>
    </row>
    <row r="9197" spans="1:22">
      <c r="A9197" t="s">
        <v>107527</v>
      </c>
      <c r="B9197" s="5" t="s">
        <v>108517</v>
      </c>
      <c r="C9197" s="5" t="s">
        <v>108518</v>
      </c>
      <c r="D9197" s="5" t="s">
        <v>108519</v>
      </c>
      <c r="E9197" s="5" t="s">
        <v>108520</v>
      </c>
      <c r="F9197" s="5" t="s">
        <v>108484</v>
      </c>
      <c r="G9197" s="5" t="s">
        <v>108521</v>
      </c>
      <c r="H9197" s="5" t="s">
        <v>108508</v>
      </c>
      <c r="I9197" t="s">
        <v>6</v>
      </c>
      <c r="J9197" s="5" t="s">
        <v>108489</v>
      </c>
      <c r="K9197" t="s">
        <v>107352</v>
      </c>
      <c r="L9197" t="s">
        <v>9</v>
      </c>
      <c r="M9197" t="s">
        <v>107353</v>
      </c>
      <c r="N9197">
        <v>1.0001</v>
      </c>
      <c r="O9197" t="s">
        <v>11</v>
      </c>
      <c r="P9197" t="s">
        <v>107354</v>
      </c>
      <c r="Q9197" t="s">
        <v>107355</v>
      </c>
      <c r="R9197" t="s">
        <v>106822</v>
      </c>
      <c r="S9197" t="s">
        <v>107364</v>
      </c>
      <c r="T9197">
        <v>8.9888553606674637E-2</v>
      </c>
      <c r="U9197">
        <v>8.9888553606674637E-2</v>
      </c>
      <c r="V9197" t="s">
        <v>106827</v>
      </c>
    </row>
    <row r="9198" spans="1:22">
      <c r="A9198" t="s">
        <v>107527</v>
      </c>
      <c r="B9198" s="5" t="s">
        <v>108517</v>
      </c>
      <c r="C9198" s="5" t="s">
        <v>108518</v>
      </c>
      <c r="D9198" s="5" t="s">
        <v>108519</v>
      </c>
      <c r="E9198" s="5" t="s">
        <v>108520</v>
      </c>
      <c r="F9198" s="5" t="s">
        <v>108484</v>
      </c>
      <c r="G9198" s="5" t="s">
        <v>108521</v>
      </c>
      <c r="H9198" s="5" t="s">
        <v>108508</v>
      </c>
      <c r="I9198" t="s">
        <v>6</v>
      </c>
      <c r="J9198" s="5" t="s">
        <v>108489</v>
      </c>
      <c r="K9198" t="s">
        <v>107352</v>
      </c>
      <c r="L9198" t="s">
        <v>9</v>
      </c>
      <c r="M9198" t="s">
        <v>107353</v>
      </c>
      <c r="N9198">
        <v>1.0001</v>
      </c>
      <c r="O9198" t="s">
        <v>11</v>
      </c>
      <c r="P9198" t="s">
        <v>107354</v>
      </c>
      <c r="Q9198" t="s">
        <v>107355</v>
      </c>
      <c r="R9198" t="s">
        <v>106822</v>
      </c>
      <c r="S9198" t="s">
        <v>107404</v>
      </c>
      <c r="T9198">
        <v>9.1272704310302682E-2</v>
      </c>
      <c r="U9198">
        <v>9.1272704310302682E-2</v>
      </c>
      <c r="V9198" t="s">
        <v>106827</v>
      </c>
    </row>
    <row r="9199" spans="1:22">
      <c r="A9199" t="s">
        <v>107527</v>
      </c>
      <c r="B9199" s="5" t="s">
        <v>108517</v>
      </c>
      <c r="C9199" s="5" t="s">
        <v>108518</v>
      </c>
      <c r="D9199" s="5" t="s">
        <v>108519</v>
      </c>
      <c r="E9199" s="5" t="s">
        <v>108520</v>
      </c>
      <c r="F9199" s="5" t="s">
        <v>108484</v>
      </c>
      <c r="G9199" s="5" t="s">
        <v>108521</v>
      </c>
      <c r="H9199" s="5" t="s">
        <v>108508</v>
      </c>
      <c r="I9199" t="s">
        <v>6</v>
      </c>
      <c r="J9199" s="5" t="s">
        <v>108489</v>
      </c>
      <c r="K9199" t="s">
        <v>107352</v>
      </c>
      <c r="L9199" t="s">
        <v>9</v>
      </c>
      <c r="M9199" t="s">
        <v>107353</v>
      </c>
      <c r="N9199">
        <v>1.0001</v>
      </c>
      <c r="O9199" t="s">
        <v>11</v>
      </c>
      <c r="P9199" t="s">
        <v>107354</v>
      </c>
      <c r="Q9199" t="s">
        <v>107355</v>
      </c>
      <c r="R9199" t="s">
        <v>106822</v>
      </c>
      <c r="S9199" t="s">
        <v>107465</v>
      </c>
      <c r="T9199">
        <v>9.3860022567590379E-2</v>
      </c>
      <c r="U9199">
        <v>9.3860022567590379E-2</v>
      </c>
      <c r="V9199" t="s">
        <v>106827</v>
      </c>
    </row>
    <row r="9200" spans="1:22">
      <c r="A9200" t="s">
        <v>107527</v>
      </c>
      <c r="B9200" s="5" t="s">
        <v>108517</v>
      </c>
      <c r="C9200" s="5" t="s">
        <v>108518</v>
      </c>
      <c r="D9200" s="5" t="s">
        <v>108519</v>
      </c>
      <c r="E9200" s="5" t="s">
        <v>108520</v>
      </c>
      <c r="F9200" s="5" t="s">
        <v>108484</v>
      </c>
      <c r="G9200" s="5" t="s">
        <v>108521</v>
      </c>
      <c r="H9200" s="5" t="s">
        <v>108508</v>
      </c>
      <c r="I9200" t="s">
        <v>6</v>
      </c>
      <c r="J9200" s="5" t="s">
        <v>108489</v>
      </c>
      <c r="K9200" t="s">
        <v>107352</v>
      </c>
      <c r="L9200" t="s">
        <v>9</v>
      </c>
      <c r="M9200" t="s">
        <v>107353</v>
      </c>
      <c r="N9200">
        <v>1.0001</v>
      </c>
      <c r="O9200" t="s">
        <v>11</v>
      </c>
      <c r="P9200" t="s">
        <v>107354</v>
      </c>
      <c r="Q9200" t="s">
        <v>107355</v>
      </c>
      <c r="R9200" t="s">
        <v>106822</v>
      </c>
      <c r="S9200" t="s">
        <v>107365</v>
      </c>
      <c r="T9200">
        <v>9.5109603614281932E-2</v>
      </c>
      <c r="U9200">
        <v>9.5109603614281932E-2</v>
      </c>
      <c r="V9200" t="s">
        <v>106827</v>
      </c>
    </row>
    <row r="9201" spans="1:22">
      <c r="A9201" t="s">
        <v>107527</v>
      </c>
      <c r="B9201" s="5" t="s">
        <v>108517</v>
      </c>
      <c r="C9201" s="5" t="s">
        <v>108518</v>
      </c>
      <c r="D9201" s="5" t="s">
        <v>108519</v>
      </c>
      <c r="E9201" s="5" t="s">
        <v>108520</v>
      </c>
      <c r="F9201" s="5" t="s">
        <v>108484</v>
      </c>
      <c r="G9201" s="5" t="s">
        <v>108521</v>
      </c>
      <c r="H9201" s="5" t="s">
        <v>108508</v>
      </c>
      <c r="I9201" t="s">
        <v>6</v>
      </c>
      <c r="J9201" s="5" t="s">
        <v>108489</v>
      </c>
      <c r="K9201" t="s">
        <v>107352</v>
      </c>
      <c r="L9201" t="s">
        <v>9</v>
      </c>
      <c r="M9201" t="s">
        <v>107353</v>
      </c>
      <c r="N9201">
        <v>1.0001</v>
      </c>
      <c r="O9201" t="s">
        <v>11</v>
      </c>
      <c r="P9201" t="s">
        <v>107354</v>
      </c>
      <c r="Q9201" t="s">
        <v>107355</v>
      </c>
      <c r="R9201" t="s">
        <v>106822</v>
      </c>
      <c r="S9201" t="s">
        <v>107377</v>
      </c>
      <c r="T9201">
        <v>9.598633528993937E-2</v>
      </c>
      <c r="U9201">
        <v>9.598633528993937E-2</v>
      </c>
      <c r="V9201" t="s">
        <v>106827</v>
      </c>
    </row>
    <row r="9202" spans="1:22">
      <c r="A9202" t="s">
        <v>107527</v>
      </c>
      <c r="B9202" s="5" t="s">
        <v>108517</v>
      </c>
      <c r="C9202" s="5" t="s">
        <v>108518</v>
      </c>
      <c r="D9202" s="5" t="s">
        <v>108519</v>
      </c>
      <c r="E9202" s="5" t="s">
        <v>108520</v>
      </c>
      <c r="F9202" s="5" t="s">
        <v>108484</v>
      </c>
      <c r="G9202" s="5" t="s">
        <v>108521</v>
      </c>
      <c r="H9202" s="5" t="s">
        <v>108508</v>
      </c>
      <c r="I9202" t="s">
        <v>6</v>
      </c>
      <c r="J9202" s="5" t="s">
        <v>108489</v>
      </c>
      <c r="K9202" t="s">
        <v>107352</v>
      </c>
      <c r="L9202" t="s">
        <v>9</v>
      </c>
      <c r="M9202" t="s">
        <v>107353</v>
      </c>
      <c r="N9202">
        <v>1.0001</v>
      </c>
      <c r="O9202" t="s">
        <v>11</v>
      </c>
      <c r="P9202" t="s">
        <v>107354</v>
      </c>
      <c r="Q9202" t="s">
        <v>107355</v>
      </c>
      <c r="R9202" t="s">
        <v>106822</v>
      </c>
      <c r="S9202" t="s">
        <v>107371</v>
      </c>
      <c r="T9202">
        <v>9.7685775328728991E-2</v>
      </c>
      <c r="U9202">
        <v>9.7685775328728991E-2</v>
      </c>
      <c r="V9202" t="s">
        <v>106827</v>
      </c>
    </row>
    <row r="9203" spans="1:22">
      <c r="A9203" t="s">
        <v>107527</v>
      </c>
      <c r="B9203" s="5" t="s">
        <v>108517</v>
      </c>
      <c r="C9203" s="5" t="s">
        <v>108518</v>
      </c>
      <c r="D9203" s="5" t="s">
        <v>108519</v>
      </c>
      <c r="E9203" s="5" t="s">
        <v>108520</v>
      </c>
      <c r="F9203" s="5" t="s">
        <v>108484</v>
      </c>
      <c r="G9203" s="5" t="s">
        <v>108521</v>
      </c>
      <c r="H9203" s="5" t="s">
        <v>108508</v>
      </c>
      <c r="I9203" t="s">
        <v>6</v>
      </c>
      <c r="J9203" s="5" t="s">
        <v>108489</v>
      </c>
      <c r="K9203" t="s">
        <v>107352</v>
      </c>
      <c r="L9203" t="s">
        <v>9</v>
      </c>
      <c r="M9203" t="s">
        <v>107353</v>
      </c>
      <c r="N9203">
        <v>1.0001</v>
      </c>
      <c r="O9203" t="s">
        <v>11</v>
      </c>
      <c r="P9203" t="s">
        <v>107354</v>
      </c>
      <c r="Q9203" t="s">
        <v>107355</v>
      </c>
      <c r="R9203" t="s">
        <v>106822</v>
      </c>
      <c r="S9203" t="s">
        <v>107389</v>
      </c>
      <c r="T9203">
        <v>9.7853114767435773E-2</v>
      </c>
      <c r="U9203">
        <v>9.7853114767435773E-2</v>
      </c>
      <c r="V9203" t="s">
        <v>106827</v>
      </c>
    </row>
    <row r="9204" spans="1:22">
      <c r="A9204" t="s">
        <v>107527</v>
      </c>
      <c r="B9204" s="5" t="s">
        <v>108517</v>
      </c>
      <c r="C9204" s="5" t="s">
        <v>108518</v>
      </c>
      <c r="D9204" s="5" t="s">
        <v>108519</v>
      </c>
      <c r="E9204" s="5" t="s">
        <v>108520</v>
      </c>
      <c r="F9204" s="5" t="s">
        <v>108484</v>
      </c>
      <c r="G9204" s="5" t="s">
        <v>108521</v>
      </c>
      <c r="H9204" s="5" t="s">
        <v>108508</v>
      </c>
      <c r="I9204" t="s">
        <v>6</v>
      </c>
      <c r="J9204" s="5" t="s">
        <v>108489</v>
      </c>
      <c r="K9204" t="s">
        <v>107352</v>
      </c>
      <c r="L9204" t="s">
        <v>9</v>
      </c>
      <c r="M9204" t="s">
        <v>107353</v>
      </c>
      <c r="N9204">
        <v>1.0001</v>
      </c>
      <c r="O9204" t="s">
        <v>11</v>
      </c>
      <c r="P9204" t="s">
        <v>107354</v>
      </c>
      <c r="Q9204" t="s">
        <v>107355</v>
      </c>
      <c r="R9204" t="s">
        <v>106822</v>
      </c>
      <c r="S9204" t="s">
        <v>107429</v>
      </c>
      <c r="T9204">
        <v>9.8055728459020233E-2</v>
      </c>
      <c r="U9204">
        <v>9.8055728459020233E-2</v>
      </c>
      <c r="V9204" t="s">
        <v>106827</v>
      </c>
    </row>
    <row r="9205" spans="1:22">
      <c r="A9205" t="s">
        <v>107527</v>
      </c>
      <c r="B9205" s="5" t="s">
        <v>108517</v>
      </c>
      <c r="C9205" s="5" t="s">
        <v>108518</v>
      </c>
      <c r="D9205" s="5" t="s">
        <v>108519</v>
      </c>
      <c r="E9205" s="5" t="s">
        <v>108520</v>
      </c>
      <c r="F9205" s="5" t="s">
        <v>108484</v>
      </c>
      <c r="G9205" s="5" t="s">
        <v>108521</v>
      </c>
      <c r="H9205" s="5" t="s">
        <v>108508</v>
      </c>
      <c r="I9205" t="s">
        <v>6</v>
      </c>
      <c r="J9205" s="5" t="s">
        <v>108489</v>
      </c>
      <c r="K9205" t="s">
        <v>107352</v>
      </c>
      <c r="L9205" t="s">
        <v>9</v>
      </c>
      <c r="M9205" t="s">
        <v>107353</v>
      </c>
      <c r="N9205">
        <v>1.0001</v>
      </c>
      <c r="O9205" t="s">
        <v>11</v>
      </c>
      <c r="P9205" t="s">
        <v>107354</v>
      </c>
      <c r="Q9205" t="s">
        <v>107355</v>
      </c>
      <c r="R9205" t="s">
        <v>106822</v>
      </c>
      <c r="S9205" t="s">
        <v>107418</v>
      </c>
      <c r="T9205">
        <v>0.10207004823845847</v>
      </c>
      <c r="U9205">
        <v>0.10207004823845847</v>
      </c>
      <c r="V9205" t="s">
        <v>106827</v>
      </c>
    </row>
    <row r="9206" spans="1:22">
      <c r="A9206" t="s">
        <v>107527</v>
      </c>
      <c r="B9206" s="5" t="s">
        <v>108517</v>
      </c>
      <c r="C9206" s="5" t="s">
        <v>108518</v>
      </c>
      <c r="D9206" s="5" t="s">
        <v>108519</v>
      </c>
      <c r="E9206" s="5" t="s">
        <v>108520</v>
      </c>
      <c r="F9206" s="5" t="s">
        <v>108484</v>
      </c>
      <c r="G9206" s="5" t="s">
        <v>108521</v>
      </c>
      <c r="H9206" s="5" t="s">
        <v>108508</v>
      </c>
      <c r="I9206" t="s">
        <v>6</v>
      </c>
      <c r="J9206" s="5" t="s">
        <v>108489</v>
      </c>
      <c r="K9206" t="s">
        <v>107352</v>
      </c>
      <c r="L9206" t="s">
        <v>9</v>
      </c>
      <c r="M9206" t="s">
        <v>107353</v>
      </c>
      <c r="N9206">
        <v>1.0001</v>
      </c>
      <c r="O9206" t="s">
        <v>11</v>
      </c>
      <c r="P9206" t="s">
        <v>107354</v>
      </c>
      <c r="Q9206" t="s">
        <v>107355</v>
      </c>
      <c r="R9206" t="s">
        <v>106822</v>
      </c>
      <c r="S9206" t="s">
        <v>107386</v>
      </c>
      <c r="T9206">
        <v>0.10283917442170303</v>
      </c>
      <c r="U9206">
        <v>0.10283917442170303</v>
      </c>
      <c r="V9206" t="s">
        <v>106827</v>
      </c>
    </row>
    <row r="9207" spans="1:22">
      <c r="A9207" t="s">
        <v>107527</v>
      </c>
      <c r="B9207" s="5" t="s">
        <v>108517</v>
      </c>
      <c r="C9207" s="5" t="s">
        <v>108518</v>
      </c>
      <c r="D9207" s="5" t="s">
        <v>108519</v>
      </c>
      <c r="E9207" s="5" t="s">
        <v>108520</v>
      </c>
      <c r="F9207" s="5" t="s">
        <v>108484</v>
      </c>
      <c r="G9207" s="5" t="s">
        <v>108521</v>
      </c>
      <c r="H9207" s="5" t="s">
        <v>108508</v>
      </c>
      <c r="I9207" t="s">
        <v>6</v>
      </c>
      <c r="J9207" s="5" t="s">
        <v>108489</v>
      </c>
      <c r="K9207" t="s">
        <v>107352</v>
      </c>
      <c r="L9207" t="s">
        <v>9</v>
      </c>
      <c r="M9207" t="s">
        <v>107353</v>
      </c>
      <c r="N9207">
        <v>1.0001</v>
      </c>
      <c r="O9207" t="s">
        <v>11</v>
      </c>
      <c r="P9207" t="s">
        <v>107354</v>
      </c>
      <c r="Q9207" t="s">
        <v>107355</v>
      </c>
      <c r="R9207" t="s">
        <v>106822</v>
      </c>
      <c r="S9207" t="s">
        <v>107433</v>
      </c>
      <c r="T9207">
        <v>0.10355280062821103</v>
      </c>
      <c r="U9207">
        <v>0.10355280062821103</v>
      </c>
      <c r="V9207" t="s">
        <v>106827</v>
      </c>
    </row>
    <row r="9208" spans="1:22">
      <c r="A9208" t="s">
        <v>107527</v>
      </c>
      <c r="B9208" s="5" t="s">
        <v>108517</v>
      </c>
      <c r="C9208" s="5" t="s">
        <v>108518</v>
      </c>
      <c r="D9208" s="5" t="s">
        <v>108519</v>
      </c>
      <c r="E9208" s="5" t="s">
        <v>108520</v>
      </c>
      <c r="F9208" s="5" t="s">
        <v>108484</v>
      </c>
      <c r="G9208" s="5" t="s">
        <v>108521</v>
      </c>
      <c r="H9208" s="5" t="s">
        <v>108508</v>
      </c>
      <c r="I9208" t="s">
        <v>6</v>
      </c>
      <c r="J9208" s="5" t="s">
        <v>108489</v>
      </c>
      <c r="K9208" t="s">
        <v>107352</v>
      </c>
      <c r="L9208" t="s">
        <v>9</v>
      </c>
      <c r="M9208" t="s">
        <v>107353</v>
      </c>
      <c r="N9208">
        <v>1.0001</v>
      </c>
      <c r="O9208" t="s">
        <v>11</v>
      </c>
      <c r="P9208" t="s">
        <v>107354</v>
      </c>
      <c r="Q9208" t="s">
        <v>107355</v>
      </c>
      <c r="R9208" t="s">
        <v>106822</v>
      </c>
      <c r="S9208" t="s">
        <v>107416</v>
      </c>
      <c r="T9208">
        <v>0.1038882471174053</v>
      </c>
      <c r="U9208">
        <v>0.1038882471174053</v>
      </c>
      <c r="V9208" t="s">
        <v>106827</v>
      </c>
    </row>
    <row r="9209" spans="1:22">
      <c r="A9209" t="s">
        <v>107527</v>
      </c>
      <c r="B9209" s="5" t="s">
        <v>108517</v>
      </c>
      <c r="C9209" s="5" t="s">
        <v>108518</v>
      </c>
      <c r="D9209" s="5" t="s">
        <v>108519</v>
      </c>
      <c r="E9209" s="5" t="s">
        <v>108520</v>
      </c>
      <c r="F9209" s="5" t="s">
        <v>108484</v>
      </c>
      <c r="G9209" s="5" t="s">
        <v>108521</v>
      </c>
      <c r="H9209" s="5" t="s">
        <v>108508</v>
      </c>
      <c r="I9209" t="s">
        <v>6</v>
      </c>
      <c r="J9209" s="5" t="s">
        <v>108489</v>
      </c>
      <c r="K9209" t="s">
        <v>107352</v>
      </c>
      <c r="L9209" t="s">
        <v>9</v>
      </c>
      <c r="M9209" t="s">
        <v>107353</v>
      </c>
      <c r="N9209">
        <v>1.0001</v>
      </c>
      <c r="O9209" t="s">
        <v>11</v>
      </c>
      <c r="P9209" t="s">
        <v>107354</v>
      </c>
      <c r="Q9209" t="s">
        <v>107355</v>
      </c>
      <c r="R9209" t="s">
        <v>106822</v>
      </c>
      <c r="S9209" t="s">
        <v>107461</v>
      </c>
      <c r="T9209">
        <v>0.10506778120101205</v>
      </c>
      <c r="U9209">
        <v>0.10506778120101205</v>
      </c>
      <c r="V9209" t="s">
        <v>106827</v>
      </c>
    </row>
    <row r="9210" spans="1:22">
      <c r="A9210" t="s">
        <v>107527</v>
      </c>
      <c r="B9210" s="5" t="s">
        <v>108517</v>
      </c>
      <c r="C9210" s="5" t="s">
        <v>108518</v>
      </c>
      <c r="D9210" s="5" t="s">
        <v>108519</v>
      </c>
      <c r="E9210" s="5" t="s">
        <v>108520</v>
      </c>
      <c r="F9210" s="5" t="s">
        <v>108484</v>
      </c>
      <c r="G9210" s="5" t="s">
        <v>108521</v>
      </c>
      <c r="H9210" s="5" t="s">
        <v>108508</v>
      </c>
      <c r="I9210" t="s">
        <v>6</v>
      </c>
      <c r="J9210" s="5" t="s">
        <v>108489</v>
      </c>
      <c r="K9210" t="s">
        <v>107352</v>
      </c>
      <c r="L9210" t="s">
        <v>9</v>
      </c>
      <c r="M9210" t="s">
        <v>107353</v>
      </c>
      <c r="N9210">
        <v>1.0001</v>
      </c>
      <c r="O9210" t="s">
        <v>11</v>
      </c>
      <c r="P9210" t="s">
        <v>107354</v>
      </c>
      <c r="Q9210" t="s">
        <v>107355</v>
      </c>
      <c r="R9210" t="s">
        <v>106822</v>
      </c>
      <c r="S9210" t="s">
        <v>107361</v>
      </c>
      <c r="T9210">
        <v>0.10665327884923995</v>
      </c>
      <c r="U9210">
        <v>0.10665327884923995</v>
      </c>
      <c r="V9210" t="s">
        <v>106827</v>
      </c>
    </row>
    <row r="9211" spans="1:22">
      <c r="A9211" t="s">
        <v>107527</v>
      </c>
      <c r="B9211" s="5" t="s">
        <v>108517</v>
      </c>
      <c r="C9211" s="5" t="s">
        <v>108518</v>
      </c>
      <c r="D9211" s="5" t="s">
        <v>108519</v>
      </c>
      <c r="E9211" s="5" t="s">
        <v>108520</v>
      </c>
      <c r="F9211" s="5" t="s">
        <v>108484</v>
      </c>
      <c r="G9211" s="5" t="s">
        <v>108521</v>
      </c>
      <c r="H9211" s="5" t="s">
        <v>108508</v>
      </c>
      <c r="I9211" t="s">
        <v>6</v>
      </c>
      <c r="J9211" s="5" t="s">
        <v>108489</v>
      </c>
      <c r="K9211" t="s">
        <v>107352</v>
      </c>
      <c r="L9211" t="s">
        <v>9</v>
      </c>
      <c r="M9211" t="s">
        <v>107353</v>
      </c>
      <c r="N9211">
        <v>1.0001</v>
      </c>
      <c r="O9211" t="s">
        <v>11</v>
      </c>
      <c r="P9211" t="s">
        <v>107354</v>
      </c>
      <c r="Q9211" t="s">
        <v>107355</v>
      </c>
      <c r="R9211" t="s">
        <v>106822</v>
      </c>
      <c r="S9211" t="s">
        <v>107479</v>
      </c>
      <c r="T9211">
        <v>0.10725284933200682</v>
      </c>
      <c r="U9211">
        <v>0.10725284933200682</v>
      </c>
      <c r="V9211" t="s">
        <v>106827</v>
      </c>
    </row>
    <row r="9212" spans="1:22">
      <c r="A9212" t="s">
        <v>107527</v>
      </c>
      <c r="B9212" s="5" t="s">
        <v>108517</v>
      </c>
      <c r="C9212" s="5" t="s">
        <v>108518</v>
      </c>
      <c r="D9212" s="5" t="s">
        <v>108519</v>
      </c>
      <c r="E9212" s="5" t="s">
        <v>108520</v>
      </c>
      <c r="F9212" s="5" t="s">
        <v>108484</v>
      </c>
      <c r="G9212" s="5" t="s">
        <v>108521</v>
      </c>
      <c r="H9212" s="5" t="s">
        <v>108508</v>
      </c>
      <c r="I9212" t="s">
        <v>6</v>
      </c>
      <c r="J9212" s="5" t="s">
        <v>108489</v>
      </c>
      <c r="K9212" t="s">
        <v>107352</v>
      </c>
      <c r="L9212" t="s">
        <v>9</v>
      </c>
      <c r="M9212" t="s">
        <v>107353</v>
      </c>
      <c r="N9212">
        <v>1.0001</v>
      </c>
      <c r="O9212" t="s">
        <v>11</v>
      </c>
      <c r="P9212" t="s">
        <v>107354</v>
      </c>
      <c r="Q9212" t="s">
        <v>107355</v>
      </c>
      <c r="R9212" t="s">
        <v>106822</v>
      </c>
      <c r="S9212" t="s">
        <v>107408</v>
      </c>
      <c r="T9212">
        <v>0.10854510436870751</v>
      </c>
      <c r="U9212">
        <v>0.10854510436870751</v>
      </c>
      <c r="V9212" t="s">
        <v>106827</v>
      </c>
    </row>
    <row r="9213" spans="1:22">
      <c r="A9213" t="s">
        <v>107527</v>
      </c>
      <c r="B9213" s="5" t="s">
        <v>108517</v>
      </c>
      <c r="C9213" s="5" t="s">
        <v>108518</v>
      </c>
      <c r="D9213" s="5" t="s">
        <v>108519</v>
      </c>
      <c r="E9213" s="5" t="s">
        <v>108520</v>
      </c>
      <c r="F9213" s="5" t="s">
        <v>108484</v>
      </c>
      <c r="G9213" s="5" t="s">
        <v>108521</v>
      </c>
      <c r="H9213" s="5" t="s">
        <v>108508</v>
      </c>
      <c r="I9213" t="s">
        <v>6</v>
      </c>
      <c r="J9213" s="5" t="s">
        <v>108489</v>
      </c>
      <c r="K9213" t="s">
        <v>107352</v>
      </c>
      <c r="L9213" t="s">
        <v>9</v>
      </c>
      <c r="M9213" t="s">
        <v>107353</v>
      </c>
      <c r="N9213">
        <v>1.0001</v>
      </c>
      <c r="O9213" t="s">
        <v>11</v>
      </c>
      <c r="P9213" t="s">
        <v>107354</v>
      </c>
      <c r="Q9213" t="s">
        <v>107355</v>
      </c>
      <c r="R9213" t="s">
        <v>106822</v>
      </c>
      <c r="S9213" t="s">
        <v>107392</v>
      </c>
      <c r="T9213">
        <v>0.10889096093210442</v>
      </c>
      <c r="U9213">
        <v>0.10889096093210442</v>
      </c>
      <c r="V9213" t="s">
        <v>106827</v>
      </c>
    </row>
    <row r="9214" spans="1:22">
      <c r="A9214" t="s">
        <v>107527</v>
      </c>
      <c r="B9214" s="5" t="s">
        <v>108517</v>
      </c>
      <c r="C9214" s="5" t="s">
        <v>108518</v>
      </c>
      <c r="D9214" s="5" t="s">
        <v>108519</v>
      </c>
      <c r="E9214" s="5" t="s">
        <v>108520</v>
      </c>
      <c r="F9214" s="5" t="s">
        <v>108484</v>
      </c>
      <c r="G9214" s="5" t="s">
        <v>108521</v>
      </c>
      <c r="H9214" s="5" t="s">
        <v>108508</v>
      </c>
      <c r="I9214" t="s">
        <v>6</v>
      </c>
      <c r="J9214" s="5" t="s">
        <v>108489</v>
      </c>
      <c r="K9214" t="s">
        <v>107352</v>
      </c>
      <c r="L9214" t="s">
        <v>9</v>
      </c>
      <c r="M9214" t="s">
        <v>107353</v>
      </c>
      <c r="N9214">
        <v>1.0001</v>
      </c>
      <c r="O9214" t="s">
        <v>11</v>
      </c>
      <c r="P9214" t="s">
        <v>107354</v>
      </c>
      <c r="Q9214" t="s">
        <v>107355</v>
      </c>
      <c r="R9214" t="s">
        <v>106822</v>
      </c>
      <c r="S9214" t="s">
        <v>107503</v>
      </c>
      <c r="T9214">
        <v>0.1090518392336868</v>
      </c>
      <c r="U9214">
        <v>0.1090518392336868</v>
      </c>
      <c r="V9214" t="s">
        <v>106827</v>
      </c>
    </row>
    <row r="9215" spans="1:22">
      <c r="A9215" t="s">
        <v>107527</v>
      </c>
      <c r="B9215" s="5" t="s">
        <v>108517</v>
      </c>
      <c r="C9215" s="5" t="s">
        <v>108518</v>
      </c>
      <c r="D9215" s="5" t="s">
        <v>108519</v>
      </c>
      <c r="E9215" s="5" t="s">
        <v>108520</v>
      </c>
      <c r="F9215" s="5" t="s">
        <v>108484</v>
      </c>
      <c r="G9215" s="5" t="s">
        <v>108521</v>
      </c>
      <c r="H9215" s="5" t="s">
        <v>108508</v>
      </c>
      <c r="I9215" t="s">
        <v>6</v>
      </c>
      <c r="J9215" s="5" t="s">
        <v>108489</v>
      </c>
      <c r="K9215" t="s">
        <v>107352</v>
      </c>
      <c r="L9215" t="s">
        <v>9</v>
      </c>
      <c r="M9215" t="s">
        <v>107353</v>
      </c>
      <c r="N9215">
        <v>1.0001</v>
      </c>
      <c r="O9215" t="s">
        <v>11</v>
      </c>
      <c r="P9215" t="s">
        <v>107354</v>
      </c>
      <c r="Q9215" t="s">
        <v>107355</v>
      </c>
      <c r="R9215" t="s">
        <v>106822</v>
      </c>
      <c r="S9215" t="s">
        <v>107464</v>
      </c>
      <c r="T9215">
        <v>0.10960848438110865</v>
      </c>
      <c r="U9215">
        <v>0.10960848438110865</v>
      </c>
      <c r="V9215" t="s">
        <v>106827</v>
      </c>
    </row>
    <row r="9216" spans="1:22">
      <c r="A9216" t="s">
        <v>107527</v>
      </c>
      <c r="B9216" s="5" t="s">
        <v>108517</v>
      </c>
      <c r="C9216" s="5" t="s">
        <v>108518</v>
      </c>
      <c r="D9216" s="5" t="s">
        <v>108519</v>
      </c>
      <c r="E9216" s="5" t="s">
        <v>108520</v>
      </c>
      <c r="F9216" s="5" t="s">
        <v>108484</v>
      </c>
      <c r="G9216" s="5" t="s">
        <v>108521</v>
      </c>
      <c r="H9216" s="5" t="s">
        <v>108508</v>
      </c>
      <c r="I9216" t="s">
        <v>6</v>
      </c>
      <c r="J9216" s="5" t="s">
        <v>108489</v>
      </c>
      <c r="K9216" t="s">
        <v>107352</v>
      </c>
      <c r="L9216" t="s">
        <v>9</v>
      </c>
      <c r="M9216" t="s">
        <v>107353</v>
      </c>
      <c r="N9216">
        <v>1.0001</v>
      </c>
      <c r="O9216" t="s">
        <v>11</v>
      </c>
      <c r="P9216" t="s">
        <v>107354</v>
      </c>
      <c r="Q9216" t="s">
        <v>107355</v>
      </c>
      <c r="R9216" t="s">
        <v>106822</v>
      </c>
      <c r="S9216" t="s">
        <v>107367</v>
      </c>
      <c r="T9216">
        <v>0.11074814128912165</v>
      </c>
      <c r="U9216">
        <v>0.11074814128912165</v>
      </c>
      <c r="V9216" t="s">
        <v>106827</v>
      </c>
    </row>
    <row r="9217" spans="1:22">
      <c r="A9217" t="s">
        <v>107527</v>
      </c>
      <c r="B9217" s="5" t="s">
        <v>108517</v>
      </c>
      <c r="C9217" s="5" t="s">
        <v>108518</v>
      </c>
      <c r="D9217" s="5" t="s">
        <v>108519</v>
      </c>
      <c r="E9217" s="5" t="s">
        <v>108520</v>
      </c>
      <c r="F9217" s="5" t="s">
        <v>108484</v>
      </c>
      <c r="G9217" s="5" t="s">
        <v>108521</v>
      </c>
      <c r="H9217" s="5" t="s">
        <v>108508</v>
      </c>
      <c r="I9217" t="s">
        <v>6</v>
      </c>
      <c r="J9217" s="5" t="s">
        <v>108489</v>
      </c>
      <c r="K9217" t="s">
        <v>107352</v>
      </c>
      <c r="L9217" t="s">
        <v>9</v>
      </c>
      <c r="M9217" t="s">
        <v>107353</v>
      </c>
      <c r="N9217">
        <v>1.0001</v>
      </c>
      <c r="O9217" t="s">
        <v>11</v>
      </c>
      <c r="P9217" t="s">
        <v>107354</v>
      </c>
      <c r="Q9217" t="s">
        <v>107355</v>
      </c>
      <c r="R9217" t="s">
        <v>106822</v>
      </c>
      <c r="S9217" t="s">
        <v>107466</v>
      </c>
      <c r="T9217">
        <v>0.11096063305772386</v>
      </c>
      <c r="U9217">
        <v>0.11096063305772386</v>
      </c>
      <c r="V9217" t="s">
        <v>106827</v>
      </c>
    </row>
    <row r="9218" spans="1:22">
      <c r="A9218" t="s">
        <v>107527</v>
      </c>
      <c r="B9218" s="5" t="s">
        <v>108517</v>
      </c>
      <c r="C9218" s="5" t="s">
        <v>108518</v>
      </c>
      <c r="D9218" s="5" t="s">
        <v>108519</v>
      </c>
      <c r="E9218" s="5" t="s">
        <v>108520</v>
      </c>
      <c r="F9218" s="5" t="s">
        <v>108484</v>
      </c>
      <c r="G9218" s="5" t="s">
        <v>108521</v>
      </c>
      <c r="H9218" s="5" t="s">
        <v>108508</v>
      </c>
      <c r="I9218" t="s">
        <v>6</v>
      </c>
      <c r="J9218" s="5" t="s">
        <v>108489</v>
      </c>
      <c r="K9218" t="s">
        <v>107352</v>
      </c>
      <c r="L9218" t="s">
        <v>9</v>
      </c>
      <c r="M9218" t="s">
        <v>107353</v>
      </c>
      <c r="N9218">
        <v>1.0001</v>
      </c>
      <c r="O9218" t="s">
        <v>11</v>
      </c>
      <c r="P9218" t="s">
        <v>107354</v>
      </c>
      <c r="Q9218" t="s">
        <v>107355</v>
      </c>
      <c r="R9218" t="s">
        <v>106822</v>
      </c>
      <c r="S9218" t="s">
        <v>107421</v>
      </c>
      <c r="T9218">
        <v>0.1110786113494617</v>
      </c>
      <c r="U9218">
        <v>0.1110786113494617</v>
      </c>
      <c r="V9218" t="s">
        <v>106827</v>
      </c>
    </row>
    <row r="9219" spans="1:22">
      <c r="A9219" t="s">
        <v>107527</v>
      </c>
      <c r="B9219" s="5" t="s">
        <v>108517</v>
      </c>
      <c r="C9219" s="5" t="s">
        <v>108518</v>
      </c>
      <c r="D9219" s="5" t="s">
        <v>108519</v>
      </c>
      <c r="E9219" s="5" t="s">
        <v>108520</v>
      </c>
      <c r="F9219" s="5" t="s">
        <v>108484</v>
      </c>
      <c r="G9219" s="5" t="s">
        <v>108521</v>
      </c>
      <c r="H9219" s="5" t="s">
        <v>108508</v>
      </c>
      <c r="I9219" t="s">
        <v>6</v>
      </c>
      <c r="J9219" s="5" t="s">
        <v>108489</v>
      </c>
      <c r="K9219" t="s">
        <v>107352</v>
      </c>
      <c r="L9219" t="s">
        <v>9</v>
      </c>
      <c r="M9219" t="s">
        <v>107353</v>
      </c>
      <c r="N9219">
        <v>1.0001</v>
      </c>
      <c r="O9219" t="s">
        <v>11</v>
      </c>
      <c r="P9219" t="s">
        <v>107354</v>
      </c>
      <c r="Q9219" t="s">
        <v>107355</v>
      </c>
      <c r="R9219" t="s">
        <v>106822</v>
      </c>
      <c r="S9219" t="s">
        <v>107442</v>
      </c>
      <c r="T9219">
        <v>0.11211868783088644</v>
      </c>
      <c r="U9219">
        <v>0.11211868783088644</v>
      </c>
      <c r="V9219" t="s">
        <v>106827</v>
      </c>
    </row>
    <row r="9220" spans="1:22">
      <c r="A9220" t="s">
        <v>107527</v>
      </c>
      <c r="B9220" s="5" t="s">
        <v>108517</v>
      </c>
      <c r="C9220" s="5" t="s">
        <v>108518</v>
      </c>
      <c r="D9220" s="5" t="s">
        <v>108519</v>
      </c>
      <c r="E9220" s="5" t="s">
        <v>108520</v>
      </c>
      <c r="F9220" s="5" t="s">
        <v>108484</v>
      </c>
      <c r="G9220" s="5" t="s">
        <v>108521</v>
      </c>
      <c r="H9220" s="5" t="s">
        <v>108508</v>
      </c>
      <c r="I9220" t="s">
        <v>6</v>
      </c>
      <c r="J9220" s="5" t="s">
        <v>108489</v>
      </c>
      <c r="K9220" t="s">
        <v>107352</v>
      </c>
      <c r="L9220" t="s">
        <v>9</v>
      </c>
      <c r="M9220" t="s">
        <v>107353</v>
      </c>
      <c r="N9220">
        <v>1.0001</v>
      </c>
      <c r="O9220" t="s">
        <v>11</v>
      </c>
      <c r="P9220" t="s">
        <v>107354</v>
      </c>
      <c r="Q9220" t="s">
        <v>107355</v>
      </c>
      <c r="R9220" t="s">
        <v>106822</v>
      </c>
      <c r="S9220" t="s">
        <v>107382</v>
      </c>
      <c r="T9220">
        <v>0.11389053679191077</v>
      </c>
      <c r="U9220">
        <v>0.11389053679191077</v>
      </c>
      <c r="V9220" t="s">
        <v>106827</v>
      </c>
    </row>
    <row r="9221" spans="1:22">
      <c r="A9221" t="s">
        <v>107527</v>
      </c>
      <c r="B9221" s="5" t="s">
        <v>108517</v>
      </c>
      <c r="C9221" s="5" t="s">
        <v>108518</v>
      </c>
      <c r="D9221" s="5" t="s">
        <v>108519</v>
      </c>
      <c r="E9221" s="5" t="s">
        <v>108520</v>
      </c>
      <c r="F9221" s="5" t="s">
        <v>108484</v>
      </c>
      <c r="G9221" s="5" t="s">
        <v>108521</v>
      </c>
      <c r="H9221" s="5" t="s">
        <v>108508</v>
      </c>
      <c r="I9221" t="s">
        <v>6</v>
      </c>
      <c r="J9221" s="5" t="s">
        <v>108489</v>
      </c>
      <c r="K9221" t="s">
        <v>107352</v>
      </c>
      <c r="L9221" t="s">
        <v>9</v>
      </c>
      <c r="M9221" t="s">
        <v>107353</v>
      </c>
      <c r="N9221">
        <v>1.0001</v>
      </c>
      <c r="O9221" t="s">
        <v>11</v>
      </c>
      <c r="P9221" t="s">
        <v>107354</v>
      </c>
      <c r="Q9221" t="s">
        <v>107355</v>
      </c>
      <c r="R9221" t="s">
        <v>106822</v>
      </c>
      <c r="S9221" t="s">
        <v>107420</v>
      </c>
      <c r="T9221">
        <v>0.1140167280110724</v>
      </c>
      <c r="U9221">
        <v>0.1140167280110724</v>
      </c>
      <c r="V9221" t="s">
        <v>106827</v>
      </c>
    </row>
    <row r="9222" spans="1:22">
      <c r="A9222" t="s">
        <v>107527</v>
      </c>
      <c r="B9222" s="5" t="s">
        <v>108517</v>
      </c>
      <c r="C9222" s="5" t="s">
        <v>108518</v>
      </c>
      <c r="D9222" s="5" t="s">
        <v>108519</v>
      </c>
      <c r="E9222" s="5" t="s">
        <v>108520</v>
      </c>
      <c r="F9222" s="5" t="s">
        <v>108484</v>
      </c>
      <c r="G9222" s="5" t="s">
        <v>108521</v>
      </c>
      <c r="H9222" s="5" t="s">
        <v>108508</v>
      </c>
      <c r="I9222" t="s">
        <v>6</v>
      </c>
      <c r="J9222" s="5" t="s">
        <v>108489</v>
      </c>
      <c r="K9222" t="s">
        <v>107352</v>
      </c>
      <c r="L9222" t="s">
        <v>9</v>
      </c>
      <c r="M9222" t="s">
        <v>107353</v>
      </c>
      <c r="N9222">
        <v>1.0001</v>
      </c>
      <c r="O9222" t="s">
        <v>11</v>
      </c>
      <c r="P9222" t="s">
        <v>107354</v>
      </c>
      <c r="Q9222" t="s">
        <v>107355</v>
      </c>
      <c r="R9222" t="s">
        <v>106822</v>
      </c>
      <c r="S9222" t="s">
        <v>107400</v>
      </c>
      <c r="T9222">
        <v>0.11522765830313279</v>
      </c>
      <c r="U9222">
        <v>0.11522765830313279</v>
      </c>
      <c r="V9222" t="s">
        <v>106827</v>
      </c>
    </row>
    <row r="9223" spans="1:22">
      <c r="A9223" t="s">
        <v>107527</v>
      </c>
      <c r="B9223" s="5" t="s">
        <v>108517</v>
      </c>
      <c r="C9223" s="5" t="s">
        <v>108518</v>
      </c>
      <c r="D9223" s="5" t="s">
        <v>108519</v>
      </c>
      <c r="E9223" s="5" t="s">
        <v>108520</v>
      </c>
      <c r="F9223" s="5" t="s">
        <v>108484</v>
      </c>
      <c r="G9223" s="5" t="s">
        <v>108521</v>
      </c>
      <c r="H9223" s="5" t="s">
        <v>108508</v>
      </c>
      <c r="I9223" t="s">
        <v>6</v>
      </c>
      <c r="J9223" s="5" t="s">
        <v>108489</v>
      </c>
      <c r="K9223" t="s">
        <v>107352</v>
      </c>
      <c r="L9223" t="s">
        <v>9</v>
      </c>
      <c r="M9223" t="s">
        <v>107353</v>
      </c>
      <c r="N9223">
        <v>1.0001</v>
      </c>
      <c r="O9223" t="s">
        <v>11</v>
      </c>
      <c r="P9223" t="s">
        <v>107354</v>
      </c>
      <c r="Q9223" t="s">
        <v>107355</v>
      </c>
      <c r="R9223" t="s">
        <v>106822</v>
      </c>
      <c r="S9223" t="s">
        <v>107493</v>
      </c>
      <c r="T9223">
        <v>0.11588511665648997</v>
      </c>
      <c r="U9223">
        <v>0.11588511665648997</v>
      </c>
      <c r="V9223" t="s">
        <v>106827</v>
      </c>
    </row>
    <row r="9224" spans="1:22">
      <c r="A9224" t="s">
        <v>107527</v>
      </c>
      <c r="B9224" s="5" t="s">
        <v>108517</v>
      </c>
      <c r="C9224" s="5" t="s">
        <v>108518</v>
      </c>
      <c r="D9224" s="5" t="s">
        <v>108519</v>
      </c>
      <c r="E9224" s="5" t="s">
        <v>108520</v>
      </c>
      <c r="F9224" s="5" t="s">
        <v>108484</v>
      </c>
      <c r="G9224" s="5" t="s">
        <v>108521</v>
      </c>
      <c r="H9224" s="5" t="s">
        <v>108508</v>
      </c>
      <c r="I9224" t="s">
        <v>6</v>
      </c>
      <c r="J9224" s="5" t="s">
        <v>108489</v>
      </c>
      <c r="K9224" t="s">
        <v>107352</v>
      </c>
      <c r="L9224" t="s">
        <v>9</v>
      </c>
      <c r="M9224" t="s">
        <v>107353</v>
      </c>
      <c r="N9224">
        <v>1.0001</v>
      </c>
      <c r="O9224" t="s">
        <v>11</v>
      </c>
      <c r="P9224" t="s">
        <v>107354</v>
      </c>
      <c r="Q9224" t="s">
        <v>107355</v>
      </c>
      <c r="R9224" t="s">
        <v>106822</v>
      </c>
      <c r="S9224" t="s">
        <v>107393</v>
      </c>
      <c r="T9224">
        <v>0.11597742939642239</v>
      </c>
      <c r="U9224">
        <v>0.11597742939642239</v>
      </c>
      <c r="V9224" t="s">
        <v>106827</v>
      </c>
    </row>
    <row r="9225" spans="1:22">
      <c r="A9225" t="s">
        <v>107527</v>
      </c>
      <c r="B9225" s="5" t="s">
        <v>108517</v>
      </c>
      <c r="C9225" s="5" t="s">
        <v>108518</v>
      </c>
      <c r="D9225" s="5" t="s">
        <v>108519</v>
      </c>
      <c r="E9225" s="5" t="s">
        <v>108520</v>
      </c>
      <c r="F9225" s="5" t="s">
        <v>108484</v>
      </c>
      <c r="G9225" s="5" t="s">
        <v>108521</v>
      </c>
      <c r="H9225" s="5" t="s">
        <v>108508</v>
      </c>
      <c r="I9225" t="s">
        <v>6</v>
      </c>
      <c r="J9225" s="5" t="s">
        <v>108489</v>
      </c>
      <c r="K9225" t="s">
        <v>107352</v>
      </c>
      <c r="L9225" t="s">
        <v>9</v>
      </c>
      <c r="M9225" t="s">
        <v>107353</v>
      </c>
      <c r="N9225">
        <v>1.0001</v>
      </c>
      <c r="O9225" t="s">
        <v>11</v>
      </c>
      <c r="P9225" t="s">
        <v>107354</v>
      </c>
      <c r="Q9225" t="s">
        <v>107355</v>
      </c>
      <c r="R9225" t="s">
        <v>106822</v>
      </c>
      <c r="S9225" t="s">
        <v>107405</v>
      </c>
      <c r="T9225">
        <v>0.11704626761059402</v>
      </c>
      <c r="U9225">
        <v>0.11704626761059402</v>
      </c>
      <c r="V9225" t="s">
        <v>106827</v>
      </c>
    </row>
    <row r="9226" spans="1:22">
      <c r="A9226" t="s">
        <v>107527</v>
      </c>
      <c r="B9226" s="5" t="s">
        <v>108517</v>
      </c>
      <c r="C9226" s="5" t="s">
        <v>108518</v>
      </c>
      <c r="D9226" s="5" t="s">
        <v>108519</v>
      </c>
      <c r="E9226" s="5" t="s">
        <v>108520</v>
      </c>
      <c r="F9226" s="5" t="s">
        <v>108484</v>
      </c>
      <c r="G9226" s="5" t="s">
        <v>108521</v>
      </c>
      <c r="H9226" s="5" t="s">
        <v>108508</v>
      </c>
      <c r="I9226" t="s">
        <v>6</v>
      </c>
      <c r="J9226" s="5" t="s">
        <v>108489</v>
      </c>
      <c r="K9226" t="s">
        <v>107352</v>
      </c>
      <c r="L9226" t="s">
        <v>9</v>
      </c>
      <c r="M9226" t="s">
        <v>107353</v>
      </c>
      <c r="N9226">
        <v>1.0001</v>
      </c>
      <c r="O9226" t="s">
        <v>11</v>
      </c>
      <c r="P9226" t="s">
        <v>107354</v>
      </c>
      <c r="Q9226" t="s">
        <v>107355</v>
      </c>
      <c r="R9226" t="s">
        <v>106822</v>
      </c>
      <c r="S9226" t="s">
        <v>107457</v>
      </c>
      <c r="T9226">
        <v>0.11722431194014762</v>
      </c>
      <c r="U9226">
        <v>0.11722431194014762</v>
      </c>
      <c r="V9226" t="s">
        <v>106827</v>
      </c>
    </row>
    <row r="9227" spans="1:22">
      <c r="A9227" t="s">
        <v>107527</v>
      </c>
      <c r="B9227" s="5" t="s">
        <v>108517</v>
      </c>
      <c r="C9227" s="5" t="s">
        <v>108518</v>
      </c>
      <c r="D9227" s="5" t="s">
        <v>108519</v>
      </c>
      <c r="E9227" s="5" t="s">
        <v>108520</v>
      </c>
      <c r="F9227" s="5" t="s">
        <v>108484</v>
      </c>
      <c r="G9227" s="5" t="s">
        <v>108521</v>
      </c>
      <c r="H9227" s="5" t="s">
        <v>108508</v>
      </c>
      <c r="I9227" t="s">
        <v>6</v>
      </c>
      <c r="J9227" s="5" t="s">
        <v>108489</v>
      </c>
      <c r="K9227" t="s">
        <v>107352</v>
      </c>
      <c r="L9227" t="s">
        <v>9</v>
      </c>
      <c r="M9227" t="s">
        <v>107353</v>
      </c>
      <c r="N9227">
        <v>1.0001</v>
      </c>
      <c r="O9227" t="s">
        <v>11</v>
      </c>
      <c r="P9227" t="s">
        <v>107354</v>
      </c>
      <c r="Q9227" t="s">
        <v>107355</v>
      </c>
      <c r="R9227" t="s">
        <v>106822</v>
      </c>
      <c r="S9227" t="s">
        <v>107419</v>
      </c>
      <c r="T9227">
        <v>0.11725770666460808</v>
      </c>
      <c r="U9227">
        <v>0.11725770666460808</v>
      </c>
      <c r="V9227" t="s">
        <v>106827</v>
      </c>
    </row>
    <row r="9228" spans="1:22">
      <c r="A9228" t="s">
        <v>107527</v>
      </c>
      <c r="B9228" s="5" t="s">
        <v>108517</v>
      </c>
      <c r="C9228" s="5" t="s">
        <v>108518</v>
      </c>
      <c r="D9228" s="5" t="s">
        <v>108519</v>
      </c>
      <c r="E9228" s="5" t="s">
        <v>108520</v>
      </c>
      <c r="F9228" s="5" t="s">
        <v>108484</v>
      </c>
      <c r="G9228" s="5" t="s">
        <v>108521</v>
      </c>
      <c r="H9228" s="5" t="s">
        <v>108508</v>
      </c>
      <c r="I9228" t="s">
        <v>6</v>
      </c>
      <c r="J9228" s="5" t="s">
        <v>108489</v>
      </c>
      <c r="K9228" t="s">
        <v>107352</v>
      </c>
      <c r="L9228" t="s">
        <v>9</v>
      </c>
      <c r="M9228" t="s">
        <v>107353</v>
      </c>
      <c r="N9228">
        <v>1.0001</v>
      </c>
      <c r="O9228" t="s">
        <v>11</v>
      </c>
      <c r="P9228" t="s">
        <v>107354</v>
      </c>
      <c r="Q9228" t="s">
        <v>107355</v>
      </c>
      <c r="R9228" t="s">
        <v>106822</v>
      </c>
      <c r="S9228" t="s">
        <v>107436</v>
      </c>
      <c r="T9228">
        <v>0.11761231579165335</v>
      </c>
      <c r="U9228">
        <v>0.11761231579165335</v>
      </c>
      <c r="V9228" t="s">
        <v>106827</v>
      </c>
    </row>
    <row r="9229" spans="1:22">
      <c r="A9229" t="s">
        <v>107527</v>
      </c>
      <c r="B9229" s="5" t="s">
        <v>108517</v>
      </c>
      <c r="C9229" s="5" t="s">
        <v>108518</v>
      </c>
      <c r="D9229" s="5" t="s">
        <v>108519</v>
      </c>
      <c r="E9229" s="5" t="s">
        <v>108520</v>
      </c>
      <c r="F9229" s="5" t="s">
        <v>108484</v>
      </c>
      <c r="G9229" s="5" t="s">
        <v>108521</v>
      </c>
      <c r="H9229" s="5" t="s">
        <v>108508</v>
      </c>
      <c r="I9229" t="s">
        <v>6</v>
      </c>
      <c r="J9229" s="5" t="s">
        <v>108489</v>
      </c>
      <c r="K9229" t="s">
        <v>107352</v>
      </c>
      <c r="L9229" t="s">
        <v>9</v>
      </c>
      <c r="M9229" t="s">
        <v>107353</v>
      </c>
      <c r="N9229">
        <v>1.0001</v>
      </c>
      <c r="O9229" t="s">
        <v>11</v>
      </c>
      <c r="P9229" t="s">
        <v>107354</v>
      </c>
      <c r="Q9229" t="s">
        <v>107355</v>
      </c>
      <c r="R9229" t="s">
        <v>106822</v>
      </c>
      <c r="S9229" t="s">
        <v>107397</v>
      </c>
      <c r="T9229">
        <v>0.11867432737181112</v>
      </c>
      <c r="U9229">
        <v>0.11867432737181112</v>
      </c>
      <c r="V9229" t="s">
        <v>106827</v>
      </c>
    </row>
    <row r="9230" spans="1:22">
      <c r="A9230" t="s">
        <v>107527</v>
      </c>
      <c r="B9230" s="5" t="s">
        <v>108517</v>
      </c>
      <c r="C9230" s="5" t="s">
        <v>108518</v>
      </c>
      <c r="D9230" s="5" t="s">
        <v>108519</v>
      </c>
      <c r="E9230" s="5" t="s">
        <v>108520</v>
      </c>
      <c r="F9230" s="5" t="s">
        <v>108484</v>
      </c>
      <c r="G9230" s="5" t="s">
        <v>108521</v>
      </c>
      <c r="H9230" s="5" t="s">
        <v>108508</v>
      </c>
      <c r="I9230" t="s">
        <v>6</v>
      </c>
      <c r="J9230" s="5" t="s">
        <v>108489</v>
      </c>
      <c r="K9230" t="s">
        <v>107352</v>
      </c>
      <c r="L9230" t="s">
        <v>9</v>
      </c>
      <c r="M9230" t="s">
        <v>107353</v>
      </c>
      <c r="N9230">
        <v>1.0001</v>
      </c>
      <c r="O9230" t="s">
        <v>11</v>
      </c>
      <c r="P9230" t="s">
        <v>107354</v>
      </c>
      <c r="Q9230" t="s">
        <v>107355</v>
      </c>
      <c r="R9230" t="s">
        <v>106822</v>
      </c>
      <c r="S9230" t="s">
        <v>107470</v>
      </c>
      <c r="T9230">
        <v>0.11894222504063791</v>
      </c>
      <c r="U9230">
        <v>0.11894222504063791</v>
      </c>
      <c r="V9230" t="s">
        <v>106827</v>
      </c>
    </row>
    <row r="9231" spans="1:22">
      <c r="A9231" t="s">
        <v>107527</v>
      </c>
      <c r="B9231" s="5" t="s">
        <v>108517</v>
      </c>
      <c r="C9231" s="5" t="s">
        <v>108518</v>
      </c>
      <c r="D9231" s="5" t="s">
        <v>108519</v>
      </c>
      <c r="E9231" s="5" t="s">
        <v>108520</v>
      </c>
      <c r="F9231" s="5" t="s">
        <v>108484</v>
      </c>
      <c r="G9231" s="5" t="s">
        <v>108521</v>
      </c>
      <c r="H9231" s="5" t="s">
        <v>108508</v>
      </c>
      <c r="I9231" t="s">
        <v>6</v>
      </c>
      <c r="J9231" s="5" t="s">
        <v>108489</v>
      </c>
      <c r="K9231" t="s">
        <v>107352</v>
      </c>
      <c r="L9231" t="s">
        <v>9</v>
      </c>
      <c r="M9231" t="s">
        <v>107353</v>
      </c>
      <c r="N9231">
        <v>1.0001</v>
      </c>
      <c r="O9231" t="s">
        <v>11</v>
      </c>
      <c r="P9231" t="s">
        <v>107354</v>
      </c>
      <c r="Q9231" t="s">
        <v>107355</v>
      </c>
      <c r="R9231" t="s">
        <v>106822</v>
      </c>
      <c r="S9231" t="s">
        <v>107375</v>
      </c>
      <c r="T9231">
        <v>0.11933042692174121</v>
      </c>
      <c r="U9231">
        <v>0.11933042692174121</v>
      </c>
      <c r="V9231" t="s">
        <v>106827</v>
      </c>
    </row>
    <row r="9232" spans="1:22">
      <c r="A9232" t="s">
        <v>107527</v>
      </c>
      <c r="B9232" s="5" t="s">
        <v>108517</v>
      </c>
      <c r="C9232" s="5" t="s">
        <v>108518</v>
      </c>
      <c r="D9232" s="5" t="s">
        <v>108519</v>
      </c>
      <c r="E9232" s="5" t="s">
        <v>108520</v>
      </c>
      <c r="F9232" s="5" t="s">
        <v>108484</v>
      </c>
      <c r="G9232" s="5" t="s">
        <v>108521</v>
      </c>
      <c r="H9232" s="5" t="s">
        <v>108508</v>
      </c>
      <c r="I9232" t="s">
        <v>6</v>
      </c>
      <c r="J9232" s="5" t="s">
        <v>108489</v>
      </c>
      <c r="K9232" t="s">
        <v>107352</v>
      </c>
      <c r="L9232" t="s">
        <v>9</v>
      </c>
      <c r="M9232" t="s">
        <v>107353</v>
      </c>
      <c r="N9232">
        <v>1.0001</v>
      </c>
      <c r="O9232" t="s">
        <v>11</v>
      </c>
      <c r="P9232" t="s">
        <v>107354</v>
      </c>
      <c r="Q9232" t="s">
        <v>107355</v>
      </c>
      <c r="R9232" t="s">
        <v>106822</v>
      </c>
      <c r="S9232" t="s">
        <v>107410</v>
      </c>
      <c r="T9232">
        <v>0.11935719506795008</v>
      </c>
      <c r="U9232">
        <v>0.11935719506795008</v>
      </c>
      <c r="V9232" t="s">
        <v>106827</v>
      </c>
    </row>
    <row r="9233" spans="1:22">
      <c r="A9233" t="s">
        <v>107527</v>
      </c>
      <c r="B9233" s="5" t="s">
        <v>108517</v>
      </c>
      <c r="C9233" s="5" t="s">
        <v>108518</v>
      </c>
      <c r="D9233" s="5" t="s">
        <v>108519</v>
      </c>
      <c r="E9233" s="5" t="s">
        <v>108520</v>
      </c>
      <c r="F9233" s="5" t="s">
        <v>108484</v>
      </c>
      <c r="G9233" s="5" t="s">
        <v>108521</v>
      </c>
      <c r="H9233" s="5" t="s">
        <v>108508</v>
      </c>
      <c r="I9233" t="s">
        <v>6</v>
      </c>
      <c r="J9233" s="5" t="s">
        <v>108489</v>
      </c>
      <c r="K9233" t="s">
        <v>107352</v>
      </c>
      <c r="L9233" t="s">
        <v>9</v>
      </c>
      <c r="M9233" t="s">
        <v>107353</v>
      </c>
      <c r="N9233">
        <v>1.0001</v>
      </c>
      <c r="O9233" t="s">
        <v>11</v>
      </c>
      <c r="P9233" t="s">
        <v>107354</v>
      </c>
      <c r="Q9233" t="s">
        <v>107355</v>
      </c>
      <c r="R9233" t="s">
        <v>106822</v>
      </c>
      <c r="S9233" t="s">
        <v>107415</v>
      </c>
      <c r="T9233">
        <v>0.12049810375661515</v>
      </c>
      <c r="U9233">
        <v>0.12049810375661515</v>
      </c>
      <c r="V9233" t="s">
        <v>106827</v>
      </c>
    </row>
    <row r="9234" spans="1:22">
      <c r="A9234" t="s">
        <v>107527</v>
      </c>
      <c r="B9234" s="5" t="s">
        <v>108517</v>
      </c>
      <c r="C9234" s="5" t="s">
        <v>108518</v>
      </c>
      <c r="D9234" s="5" t="s">
        <v>108519</v>
      </c>
      <c r="E9234" s="5" t="s">
        <v>108520</v>
      </c>
      <c r="F9234" s="5" t="s">
        <v>108484</v>
      </c>
      <c r="G9234" s="5" t="s">
        <v>108521</v>
      </c>
      <c r="H9234" s="5" t="s">
        <v>108508</v>
      </c>
      <c r="I9234" t="s">
        <v>6</v>
      </c>
      <c r="J9234" s="5" t="s">
        <v>108489</v>
      </c>
      <c r="K9234" t="s">
        <v>107352</v>
      </c>
      <c r="L9234" t="s">
        <v>9</v>
      </c>
      <c r="M9234" t="s">
        <v>107353</v>
      </c>
      <c r="N9234">
        <v>1.0001</v>
      </c>
      <c r="O9234" t="s">
        <v>11</v>
      </c>
      <c r="P9234" t="s">
        <v>107354</v>
      </c>
      <c r="Q9234" t="s">
        <v>107355</v>
      </c>
      <c r="R9234" t="s">
        <v>106822</v>
      </c>
      <c r="S9234" t="s">
        <v>107411</v>
      </c>
      <c r="T9234">
        <v>0.12136590559024348</v>
      </c>
      <c r="U9234">
        <v>0.12136590559024348</v>
      </c>
      <c r="V9234" t="s">
        <v>106827</v>
      </c>
    </row>
    <row r="9235" spans="1:22">
      <c r="A9235" t="s">
        <v>107527</v>
      </c>
      <c r="B9235" s="5" t="s">
        <v>108517</v>
      </c>
      <c r="C9235" s="5" t="s">
        <v>108518</v>
      </c>
      <c r="D9235" s="5" t="s">
        <v>108519</v>
      </c>
      <c r="E9235" s="5" t="s">
        <v>108520</v>
      </c>
      <c r="F9235" s="5" t="s">
        <v>108484</v>
      </c>
      <c r="G9235" s="5" t="s">
        <v>108521</v>
      </c>
      <c r="H9235" s="5" t="s">
        <v>108508</v>
      </c>
      <c r="I9235" t="s">
        <v>6</v>
      </c>
      <c r="J9235" s="5" t="s">
        <v>108489</v>
      </c>
      <c r="K9235" t="s">
        <v>107352</v>
      </c>
      <c r="L9235" t="s">
        <v>9</v>
      </c>
      <c r="M9235" t="s">
        <v>107353</v>
      </c>
      <c r="N9235">
        <v>1.0001</v>
      </c>
      <c r="O9235" t="s">
        <v>11</v>
      </c>
      <c r="P9235" t="s">
        <v>107354</v>
      </c>
      <c r="Q9235" t="s">
        <v>107355</v>
      </c>
      <c r="R9235" t="s">
        <v>106822</v>
      </c>
      <c r="S9235" t="s">
        <v>107390</v>
      </c>
      <c r="T9235">
        <v>0.1223812284218528</v>
      </c>
      <c r="U9235">
        <v>0.1223812284218528</v>
      </c>
      <c r="V9235" t="s">
        <v>106827</v>
      </c>
    </row>
    <row r="9236" spans="1:22">
      <c r="A9236" t="s">
        <v>107527</v>
      </c>
      <c r="B9236" s="5" t="s">
        <v>108517</v>
      </c>
      <c r="C9236" s="5" t="s">
        <v>108518</v>
      </c>
      <c r="D9236" s="5" t="s">
        <v>108519</v>
      </c>
      <c r="E9236" s="5" t="s">
        <v>108520</v>
      </c>
      <c r="F9236" s="5" t="s">
        <v>108484</v>
      </c>
      <c r="G9236" s="5" t="s">
        <v>108521</v>
      </c>
      <c r="H9236" s="5" t="s">
        <v>108508</v>
      </c>
      <c r="I9236" t="s">
        <v>6</v>
      </c>
      <c r="J9236" s="5" t="s">
        <v>108489</v>
      </c>
      <c r="K9236" t="s">
        <v>107352</v>
      </c>
      <c r="L9236" t="s">
        <v>9</v>
      </c>
      <c r="M9236" t="s">
        <v>107353</v>
      </c>
      <c r="N9236">
        <v>1.0001</v>
      </c>
      <c r="O9236" t="s">
        <v>11</v>
      </c>
      <c r="P9236" t="s">
        <v>107354</v>
      </c>
      <c r="Q9236" t="s">
        <v>107355</v>
      </c>
      <c r="R9236" t="s">
        <v>106822</v>
      </c>
      <c r="S9236" t="s">
        <v>107409</v>
      </c>
      <c r="T9236">
        <v>0.12274701090795656</v>
      </c>
      <c r="U9236">
        <v>0.12274701090795656</v>
      </c>
      <c r="V9236" t="s">
        <v>106827</v>
      </c>
    </row>
    <row r="9237" spans="1:22">
      <c r="A9237" t="s">
        <v>107527</v>
      </c>
      <c r="B9237" s="5" t="s">
        <v>108517</v>
      </c>
      <c r="C9237" s="5" t="s">
        <v>108518</v>
      </c>
      <c r="D9237" s="5" t="s">
        <v>108519</v>
      </c>
      <c r="E9237" s="5" t="s">
        <v>108520</v>
      </c>
      <c r="F9237" s="5" t="s">
        <v>108484</v>
      </c>
      <c r="G9237" s="5" t="s">
        <v>108521</v>
      </c>
      <c r="H9237" s="5" t="s">
        <v>108508</v>
      </c>
      <c r="I9237" t="s">
        <v>6</v>
      </c>
      <c r="J9237" s="5" t="s">
        <v>108489</v>
      </c>
      <c r="K9237" t="s">
        <v>107352</v>
      </c>
      <c r="L9237" t="s">
        <v>9</v>
      </c>
      <c r="M9237" t="s">
        <v>107353</v>
      </c>
      <c r="N9237">
        <v>1.0001</v>
      </c>
      <c r="O9237" t="s">
        <v>11</v>
      </c>
      <c r="P9237" t="s">
        <v>107354</v>
      </c>
      <c r="Q9237" t="s">
        <v>107355</v>
      </c>
      <c r="R9237" t="s">
        <v>106822</v>
      </c>
      <c r="S9237" t="s">
        <v>107388</v>
      </c>
      <c r="T9237">
        <v>0.12419070307911489</v>
      </c>
      <c r="U9237">
        <v>0.12419070307911489</v>
      </c>
      <c r="V9237" t="s">
        <v>106827</v>
      </c>
    </row>
    <row r="9238" spans="1:22">
      <c r="A9238" t="s">
        <v>107527</v>
      </c>
      <c r="B9238" s="5" t="s">
        <v>108517</v>
      </c>
      <c r="C9238" s="5" t="s">
        <v>108518</v>
      </c>
      <c r="D9238" s="5" t="s">
        <v>108519</v>
      </c>
      <c r="E9238" s="5" t="s">
        <v>108520</v>
      </c>
      <c r="F9238" s="5" t="s">
        <v>108484</v>
      </c>
      <c r="G9238" s="5" t="s">
        <v>108521</v>
      </c>
      <c r="H9238" s="5" t="s">
        <v>108508</v>
      </c>
      <c r="I9238" t="s">
        <v>6</v>
      </c>
      <c r="J9238" s="5" t="s">
        <v>108489</v>
      </c>
      <c r="K9238" t="s">
        <v>107352</v>
      </c>
      <c r="L9238" t="s">
        <v>9</v>
      </c>
      <c r="M9238" t="s">
        <v>107353</v>
      </c>
      <c r="N9238">
        <v>1.0001</v>
      </c>
      <c r="O9238" t="s">
        <v>11</v>
      </c>
      <c r="P9238" t="s">
        <v>107354</v>
      </c>
      <c r="Q9238" t="s">
        <v>107355</v>
      </c>
      <c r="R9238" t="s">
        <v>106822</v>
      </c>
      <c r="S9238" t="s">
        <v>107413</v>
      </c>
      <c r="T9238">
        <v>0.12511389119268576</v>
      </c>
      <c r="U9238">
        <v>0.12511389119268576</v>
      </c>
      <c r="V9238" t="s">
        <v>106827</v>
      </c>
    </row>
    <row r="9239" spans="1:22">
      <c r="A9239" t="s">
        <v>107527</v>
      </c>
      <c r="B9239" s="5" t="s">
        <v>108517</v>
      </c>
      <c r="C9239" s="5" t="s">
        <v>108518</v>
      </c>
      <c r="D9239" s="5" t="s">
        <v>108519</v>
      </c>
      <c r="E9239" s="5" t="s">
        <v>108520</v>
      </c>
      <c r="F9239" s="5" t="s">
        <v>108484</v>
      </c>
      <c r="G9239" s="5" t="s">
        <v>108521</v>
      </c>
      <c r="H9239" s="5" t="s">
        <v>108508</v>
      </c>
      <c r="I9239" t="s">
        <v>6</v>
      </c>
      <c r="J9239" s="5" t="s">
        <v>108489</v>
      </c>
      <c r="K9239" t="s">
        <v>107352</v>
      </c>
      <c r="L9239" t="s">
        <v>9</v>
      </c>
      <c r="M9239" t="s">
        <v>107353</v>
      </c>
      <c r="N9239">
        <v>1.0001</v>
      </c>
      <c r="O9239" t="s">
        <v>11</v>
      </c>
      <c r="P9239" t="s">
        <v>107354</v>
      </c>
      <c r="Q9239" t="s">
        <v>107355</v>
      </c>
      <c r="R9239" t="s">
        <v>106822</v>
      </c>
      <c r="S9239" t="s">
        <v>107435</v>
      </c>
      <c r="T9239">
        <v>0.12522829828191961</v>
      </c>
      <c r="U9239">
        <v>0.12522829828191961</v>
      </c>
      <c r="V9239" t="s">
        <v>106827</v>
      </c>
    </row>
    <row r="9240" spans="1:22">
      <c r="A9240" t="s">
        <v>107527</v>
      </c>
      <c r="B9240" s="5" t="s">
        <v>108517</v>
      </c>
      <c r="C9240" s="5" t="s">
        <v>108518</v>
      </c>
      <c r="D9240" s="5" t="s">
        <v>108519</v>
      </c>
      <c r="E9240" s="5" t="s">
        <v>108520</v>
      </c>
      <c r="F9240" s="5" t="s">
        <v>108484</v>
      </c>
      <c r="G9240" s="5" t="s">
        <v>108521</v>
      </c>
      <c r="H9240" s="5" t="s">
        <v>108508</v>
      </c>
      <c r="I9240" t="s">
        <v>6</v>
      </c>
      <c r="J9240" s="5" t="s">
        <v>108489</v>
      </c>
      <c r="K9240" t="s">
        <v>107352</v>
      </c>
      <c r="L9240" t="s">
        <v>9</v>
      </c>
      <c r="M9240" t="s">
        <v>107353</v>
      </c>
      <c r="N9240">
        <v>1.0001</v>
      </c>
      <c r="O9240" t="s">
        <v>11</v>
      </c>
      <c r="P9240" t="s">
        <v>107354</v>
      </c>
      <c r="Q9240" t="s">
        <v>107355</v>
      </c>
      <c r="R9240" t="s">
        <v>106822</v>
      </c>
      <c r="S9240" t="s">
        <v>107449</v>
      </c>
      <c r="T9240">
        <v>0.12523991361105863</v>
      </c>
      <c r="U9240">
        <v>0.12523991361105863</v>
      </c>
      <c r="V9240" t="s">
        <v>106827</v>
      </c>
    </row>
    <row r="9241" spans="1:22">
      <c r="A9241" t="s">
        <v>107527</v>
      </c>
      <c r="B9241" s="5" t="s">
        <v>108517</v>
      </c>
      <c r="C9241" s="5" t="s">
        <v>108518</v>
      </c>
      <c r="D9241" s="5" t="s">
        <v>108519</v>
      </c>
      <c r="E9241" s="5" t="s">
        <v>108520</v>
      </c>
      <c r="F9241" s="5" t="s">
        <v>108484</v>
      </c>
      <c r="G9241" s="5" t="s">
        <v>108521</v>
      </c>
      <c r="H9241" s="5" t="s">
        <v>108508</v>
      </c>
      <c r="I9241" t="s">
        <v>6</v>
      </c>
      <c r="J9241" s="5" t="s">
        <v>108489</v>
      </c>
      <c r="K9241" t="s">
        <v>107352</v>
      </c>
      <c r="L9241" t="s">
        <v>9</v>
      </c>
      <c r="M9241" t="s">
        <v>107353</v>
      </c>
      <c r="N9241">
        <v>1.0001</v>
      </c>
      <c r="O9241" t="s">
        <v>11</v>
      </c>
      <c r="P9241" t="s">
        <v>107354</v>
      </c>
      <c r="Q9241" t="s">
        <v>107355</v>
      </c>
      <c r="R9241" t="s">
        <v>106822</v>
      </c>
      <c r="S9241" t="s">
        <v>107500</v>
      </c>
      <c r="T9241">
        <v>0.1253806799122997</v>
      </c>
      <c r="U9241">
        <v>0.1253806799122997</v>
      </c>
      <c r="V9241" t="s">
        <v>106827</v>
      </c>
    </row>
    <row r="9242" spans="1:22">
      <c r="A9242" t="s">
        <v>107527</v>
      </c>
      <c r="B9242" s="5" t="s">
        <v>108517</v>
      </c>
      <c r="C9242" s="5" t="s">
        <v>108518</v>
      </c>
      <c r="D9242" s="5" t="s">
        <v>108519</v>
      </c>
      <c r="E9242" s="5" t="s">
        <v>108520</v>
      </c>
      <c r="F9242" s="5" t="s">
        <v>108484</v>
      </c>
      <c r="G9242" s="5" t="s">
        <v>108521</v>
      </c>
      <c r="H9242" s="5" t="s">
        <v>108508</v>
      </c>
      <c r="I9242" t="s">
        <v>6</v>
      </c>
      <c r="J9242" s="5" t="s">
        <v>108489</v>
      </c>
      <c r="K9242" t="s">
        <v>107352</v>
      </c>
      <c r="L9242" t="s">
        <v>9</v>
      </c>
      <c r="M9242" t="s">
        <v>107353</v>
      </c>
      <c r="N9242">
        <v>1.0001</v>
      </c>
      <c r="O9242" t="s">
        <v>11</v>
      </c>
      <c r="P9242" t="s">
        <v>107354</v>
      </c>
      <c r="Q9242" t="s">
        <v>107355</v>
      </c>
      <c r="R9242" t="s">
        <v>106822</v>
      </c>
      <c r="S9242" t="s">
        <v>107488</v>
      </c>
      <c r="T9242">
        <v>0.12694413463210436</v>
      </c>
      <c r="U9242">
        <v>0.12694413463210436</v>
      </c>
      <c r="V9242" t="s">
        <v>106827</v>
      </c>
    </row>
    <row r="9243" spans="1:22">
      <c r="A9243" t="s">
        <v>107527</v>
      </c>
      <c r="B9243" s="5" t="s">
        <v>108517</v>
      </c>
      <c r="C9243" s="5" t="s">
        <v>108518</v>
      </c>
      <c r="D9243" s="5" t="s">
        <v>108519</v>
      </c>
      <c r="E9243" s="5" t="s">
        <v>108520</v>
      </c>
      <c r="F9243" s="5" t="s">
        <v>108484</v>
      </c>
      <c r="G9243" s="5" t="s">
        <v>108521</v>
      </c>
      <c r="H9243" s="5" t="s">
        <v>108508</v>
      </c>
      <c r="I9243" t="s">
        <v>6</v>
      </c>
      <c r="J9243" s="5" t="s">
        <v>108489</v>
      </c>
      <c r="K9243" t="s">
        <v>107352</v>
      </c>
      <c r="L9243" t="s">
        <v>9</v>
      </c>
      <c r="M9243" t="s">
        <v>107353</v>
      </c>
      <c r="N9243">
        <v>1.0001</v>
      </c>
      <c r="O9243" t="s">
        <v>11</v>
      </c>
      <c r="P9243" t="s">
        <v>107354</v>
      </c>
      <c r="Q9243" t="s">
        <v>107355</v>
      </c>
      <c r="R9243" t="s">
        <v>106822</v>
      </c>
      <c r="S9243" t="s">
        <v>107434</v>
      </c>
      <c r="T9243">
        <v>0.12747082261343989</v>
      </c>
      <c r="U9243">
        <v>0.12747082261343989</v>
      </c>
      <c r="V9243" t="s">
        <v>106827</v>
      </c>
    </row>
    <row r="9244" spans="1:22">
      <c r="A9244" t="s">
        <v>107527</v>
      </c>
      <c r="B9244" s="5" t="s">
        <v>108517</v>
      </c>
      <c r="C9244" s="5" t="s">
        <v>108518</v>
      </c>
      <c r="D9244" s="5" t="s">
        <v>108519</v>
      </c>
      <c r="E9244" s="5" t="s">
        <v>108520</v>
      </c>
      <c r="F9244" s="5" t="s">
        <v>108484</v>
      </c>
      <c r="G9244" s="5" t="s">
        <v>108521</v>
      </c>
      <c r="H9244" s="5" t="s">
        <v>108508</v>
      </c>
      <c r="I9244" t="s">
        <v>6</v>
      </c>
      <c r="J9244" s="5" t="s">
        <v>108489</v>
      </c>
      <c r="K9244" t="s">
        <v>107352</v>
      </c>
      <c r="L9244" t="s">
        <v>9</v>
      </c>
      <c r="M9244" t="s">
        <v>107353</v>
      </c>
      <c r="N9244">
        <v>1.0001</v>
      </c>
      <c r="O9244" t="s">
        <v>11</v>
      </c>
      <c r="P9244" t="s">
        <v>107354</v>
      </c>
      <c r="Q9244" t="s">
        <v>107355</v>
      </c>
      <c r="R9244" t="s">
        <v>106822</v>
      </c>
      <c r="S9244" t="s">
        <v>107399</v>
      </c>
      <c r="T9244">
        <v>0.13064618180528886</v>
      </c>
      <c r="U9244">
        <v>0.13064618180528886</v>
      </c>
      <c r="V9244" t="s">
        <v>106827</v>
      </c>
    </row>
    <row r="9245" spans="1:22">
      <c r="A9245" t="s">
        <v>107527</v>
      </c>
      <c r="B9245" s="5" t="s">
        <v>108517</v>
      </c>
      <c r="C9245" s="5" t="s">
        <v>108518</v>
      </c>
      <c r="D9245" s="5" t="s">
        <v>108519</v>
      </c>
      <c r="E9245" s="5" t="s">
        <v>108520</v>
      </c>
      <c r="F9245" s="5" t="s">
        <v>108484</v>
      </c>
      <c r="G9245" s="5" t="s">
        <v>108521</v>
      </c>
      <c r="H9245" s="5" t="s">
        <v>108508</v>
      </c>
      <c r="I9245" t="s">
        <v>6</v>
      </c>
      <c r="J9245" s="5" t="s">
        <v>108489</v>
      </c>
      <c r="K9245" t="s">
        <v>107352</v>
      </c>
      <c r="L9245" t="s">
        <v>9</v>
      </c>
      <c r="M9245" t="s">
        <v>107353</v>
      </c>
      <c r="N9245">
        <v>1.0001</v>
      </c>
      <c r="O9245" t="s">
        <v>11</v>
      </c>
      <c r="P9245" t="s">
        <v>107354</v>
      </c>
      <c r="Q9245" t="s">
        <v>107355</v>
      </c>
      <c r="R9245" t="s">
        <v>106822</v>
      </c>
      <c r="S9245" t="s">
        <v>107478</v>
      </c>
      <c r="T9245">
        <v>0.13105792694229107</v>
      </c>
      <c r="U9245">
        <v>0.13105792694229107</v>
      </c>
      <c r="V9245" t="s">
        <v>106827</v>
      </c>
    </row>
    <row r="9246" spans="1:22">
      <c r="A9246" t="s">
        <v>107527</v>
      </c>
      <c r="B9246" s="5" t="s">
        <v>108517</v>
      </c>
      <c r="C9246" s="5" t="s">
        <v>108518</v>
      </c>
      <c r="D9246" s="5" t="s">
        <v>108519</v>
      </c>
      <c r="E9246" s="5" t="s">
        <v>108520</v>
      </c>
      <c r="F9246" s="5" t="s">
        <v>108484</v>
      </c>
      <c r="G9246" s="5" t="s">
        <v>108521</v>
      </c>
      <c r="H9246" s="5" t="s">
        <v>108508</v>
      </c>
      <c r="I9246" t="s">
        <v>6</v>
      </c>
      <c r="J9246" s="5" t="s">
        <v>108489</v>
      </c>
      <c r="K9246" t="s">
        <v>107352</v>
      </c>
      <c r="L9246" t="s">
        <v>9</v>
      </c>
      <c r="M9246" t="s">
        <v>107353</v>
      </c>
      <c r="N9246">
        <v>1.0001</v>
      </c>
      <c r="O9246" t="s">
        <v>11</v>
      </c>
      <c r="P9246" t="s">
        <v>107354</v>
      </c>
      <c r="Q9246" t="s">
        <v>107355</v>
      </c>
      <c r="R9246" t="s">
        <v>106822</v>
      </c>
      <c r="S9246" t="s">
        <v>107414</v>
      </c>
      <c r="T9246">
        <v>0.13107683000351253</v>
      </c>
      <c r="U9246">
        <v>0.13107683000351253</v>
      </c>
      <c r="V9246" t="s">
        <v>106827</v>
      </c>
    </row>
    <row r="9247" spans="1:22">
      <c r="A9247" t="s">
        <v>107527</v>
      </c>
      <c r="B9247" s="5" t="s">
        <v>108517</v>
      </c>
      <c r="C9247" s="5" t="s">
        <v>108518</v>
      </c>
      <c r="D9247" s="5" t="s">
        <v>108519</v>
      </c>
      <c r="E9247" s="5" t="s">
        <v>108520</v>
      </c>
      <c r="F9247" s="5" t="s">
        <v>108484</v>
      </c>
      <c r="G9247" s="5" t="s">
        <v>108521</v>
      </c>
      <c r="H9247" s="5" t="s">
        <v>108508</v>
      </c>
      <c r="I9247" t="s">
        <v>6</v>
      </c>
      <c r="J9247" s="5" t="s">
        <v>108489</v>
      </c>
      <c r="K9247" t="s">
        <v>107352</v>
      </c>
      <c r="L9247" t="s">
        <v>9</v>
      </c>
      <c r="M9247" t="s">
        <v>107353</v>
      </c>
      <c r="N9247">
        <v>1.0001</v>
      </c>
      <c r="O9247" t="s">
        <v>11</v>
      </c>
      <c r="P9247" t="s">
        <v>107354</v>
      </c>
      <c r="Q9247" t="s">
        <v>107355</v>
      </c>
      <c r="R9247" t="s">
        <v>106822</v>
      </c>
      <c r="S9247" t="s">
        <v>107460</v>
      </c>
      <c r="T9247">
        <v>0.13138738861636928</v>
      </c>
      <c r="U9247">
        <v>0.13138738861636928</v>
      </c>
      <c r="V9247" t="s">
        <v>106827</v>
      </c>
    </row>
    <row r="9248" spans="1:22">
      <c r="A9248" t="s">
        <v>107527</v>
      </c>
      <c r="B9248" s="5" t="s">
        <v>108517</v>
      </c>
      <c r="C9248" s="5" t="s">
        <v>108518</v>
      </c>
      <c r="D9248" s="5" t="s">
        <v>108519</v>
      </c>
      <c r="E9248" s="5" t="s">
        <v>108520</v>
      </c>
      <c r="F9248" s="5" t="s">
        <v>108484</v>
      </c>
      <c r="G9248" s="5" t="s">
        <v>108521</v>
      </c>
      <c r="H9248" s="5" t="s">
        <v>108508</v>
      </c>
      <c r="I9248" t="s">
        <v>6</v>
      </c>
      <c r="J9248" s="5" t="s">
        <v>108489</v>
      </c>
      <c r="K9248" t="s">
        <v>107352</v>
      </c>
      <c r="L9248" t="s">
        <v>9</v>
      </c>
      <c r="M9248" t="s">
        <v>107353</v>
      </c>
      <c r="N9248">
        <v>1.0001</v>
      </c>
      <c r="O9248" t="s">
        <v>11</v>
      </c>
      <c r="P9248" t="s">
        <v>107354</v>
      </c>
      <c r="Q9248" t="s">
        <v>107355</v>
      </c>
      <c r="R9248" t="s">
        <v>106822</v>
      </c>
      <c r="S9248" t="s">
        <v>107417</v>
      </c>
      <c r="T9248">
        <v>0.13171841808402551</v>
      </c>
      <c r="U9248">
        <v>0.13171841808402551</v>
      </c>
      <c r="V9248" t="s">
        <v>106827</v>
      </c>
    </row>
    <row r="9249" spans="1:22">
      <c r="A9249" t="s">
        <v>107527</v>
      </c>
      <c r="B9249" s="5" t="s">
        <v>108517</v>
      </c>
      <c r="C9249" s="5" t="s">
        <v>108518</v>
      </c>
      <c r="D9249" s="5" t="s">
        <v>108519</v>
      </c>
      <c r="E9249" s="5" t="s">
        <v>108520</v>
      </c>
      <c r="F9249" s="5" t="s">
        <v>108484</v>
      </c>
      <c r="G9249" s="5" t="s">
        <v>108521</v>
      </c>
      <c r="H9249" s="5" t="s">
        <v>108508</v>
      </c>
      <c r="I9249" t="s">
        <v>6</v>
      </c>
      <c r="J9249" s="5" t="s">
        <v>108489</v>
      </c>
      <c r="K9249" t="s">
        <v>107352</v>
      </c>
      <c r="L9249" t="s">
        <v>9</v>
      </c>
      <c r="M9249" t="s">
        <v>107353</v>
      </c>
      <c r="N9249">
        <v>1.0001</v>
      </c>
      <c r="O9249" t="s">
        <v>11</v>
      </c>
      <c r="P9249" t="s">
        <v>107354</v>
      </c>
      <c r="Q9249" t="s">
        <v>107355</v>
      </c>
      <c r="R9249" t="s">
        <v>106822</v>
      </c>
      <c r="S9249" t="s">
        <v>107432</v>
      </c>
      <c r="T9249">
        <v>0.13243067974191861</v>
      </c>
      <c r="U9249">
        <v>0.13243067974191861</v>
      </c>
      <c r="V9249" t="s">
        <v>106827</v>
      </c>
    </row>
    <row r="9250" spans="1:22">
      <c r="A9250" t="s">
        <v>107527</v>
      </c>
      <c r="B9250" s="5" t="s">
        <v>108517</v>
      </c>
      <c r="C9250" s="5" t="s">
        <v>108518</v>
      </c>
      <c r="D9250" s="5" t="s">
        <v>108519</v>
      </c>
      <c r="E9250" s="5" t="s">
        <v>108520</v>
      </c>
      <c r="F9250" s="5" t="s">
        <v>108484</v>
      </c>
      <c r="G9250" s="5" t="s">
        <v>108521</v>
      </c>
      <c r="H9250" s="5" t="s">
        <v>108508</v>
      </c>
      <c r="I9250" t="s">
        <v>6</v>
      </c>
      <c r="J9250" s="5" t="s">
        <v>108489</v>
      </c>
      <c r="K9250" t="s">
        <v>107352</v>
      </c>
      <c r="L9250" t="s">
        <v>9</v>
      </c>
      <c r="M9250" t="s">
        <v>107353</v>
      </c>
      <c r="N9250">
        <v>1.0001</v>
      </c>
      <c r="O9250" t="s">
        <v>11</v>
      </c>
      <c r="P9250" t="s">
        <v>107354</v>
      </c>
      <c r="Q9250" t="s">
        <v>107355</v>
      </c>
      <c r="R9250" t="s">
        <v>106822</v>
      </c>
      <c r="S9250" t="s">
        <v>107508</v>
      </c>
      <c r="T9250">
        <v>0.132608539798209</v>
      </c>
      <c r="U9250">
        <v>0.132608539798209</v>
      </c>
      <c r="V9250" t="s">
        <v>106827</v>
      </c>
    </row>
    <row r="9251" spans="1:22">
      <c r="A9251" t="s">
        <v>107527</v>
      </c>
      <c r="B9251" s="5" t="s">
        <v>108517</v>
      </c>
      <c r="C9251" s="5" t="s">
        <v>108518</v>
      </c>
      <c r="D9251" s="5" t="s">
        <v>108519</v>
      </c>
      <c r="E9251" s="5" t="s">
        <v>108520</v>
      </c>
      <c r="F9251" s="5" t="s">
        <v>108484</v>
      </c>
      <c r="G9251" s="5" t="s">
        <v>108521</v>
      </c>
      <c r="H9251" s="5" t="s">
        <v>108508</v>
      </c>
      <c r="I9251" t="s">
        <v>6</v>
      </c>
      <c r="J9251" s="5" t="s">
        <v>108489</v>
      </c>
      <c r="K9251" t="s">
        <v>107352</v>
      </c>
      <c r="L9251" t="s">
        <v>9</v>
      </c>
      <c r="M9251" t="s">
        <v>107353</v>
      </c>
      <c r="N9251">
        <v>1.0001</v>
      </c>
      <c r="O9251" t="s">
        <v>11</v>
      </c>
      <c r="P9251" t="s">
        <v>107354</v>
      </c>
      <c r="Q9251" t="s">
        <v>107355</v>
      </c>
      <c r="R9251" t="s">
        <v>106822</v>
      </c>
      <c r="S9251" t="s">
        <v>107428</v>
      </c>
      <c r="T9251">
        <v>0.13388402759823523</v>
      </c>
      <c r="U9251">
        <v>0.13388402759823523</v>
      </c>
      <c r="V9251" t="s">
        <v>106827</v>
      </c>
    </row>
    <row r="9252" spans="1:22">
      <c r="A9252" t="s">
        <v>107527</v>
      </c>
      <c r="B9252" s="5" t="s">
        <v>108517</v>
      </c>
      <c r="C9252" s="5" t="s">
        <v>108518</v>
      </c>
      <c r="D9252" s="5" t="s">
        <v>108519</v>
      </c>
      <c r="E9252" s="5" t="s">
        <v>108520</v>
      </c>
      <c r="F9252" s="5" t="s">
        <v>108484</v>
      </c>
      <c r="G9252" s="5" t="s">
        <v>108521</v>
      </c>
      <c r="H9252" s="5" t="s">
        <v>108508</v>
      </c>
      <c r="I9252" t="s">
        <v>6</v>
      </c>
      <c r="J9252" s="5" t="s">
        <v>108489</v>
      </c>
      <c r="K9252" t="s">
        <v>107352</v>
      </c>
      <c r="L9252" t="s">
        <v>9</v>
      </c>
      <c r="M9252" t="s">
        <v>107353</v>
      </c>
      <c r="N9252">
        <v>1.0001</v>
      </c>
      <c r="O9252" t="s">
        <v>11</v>
      </c>
      <c r="P9252" t="s">
        <v>107354</v>
      </c>
      <c r="Q9252" t="s">
        <v>107355</v>
      </c>
      <c r="R9252" t="s">
        <v>106822</v>
      </c>
      <c r="S9252" t="s">
        <v>107426</v>
      </c>
      <c r="T9252">
        <v>0.13412960258319381</v>
      </c>
      <c r="U9252">
        <v>0.13412960258319381</v>
      </c>
      <c r="V9252" t="s">
        <v>106827</v>
      </c>
    </row>
    <row r="9253" spans="1:22">
      <c r="A9253" t="s">
        <v>107527</v>
      </c>
      <c r="B9253" s="5" t="s">
        <v>108517</v>
      </c>
      <c r="C9253" s="5" t="s">
        <v>108518</v>
      </c>
      <c r="D9253" s="5" t="s">
        <v>108519</v>
      </c>
      <c r="E9253" s="5" t="s">
        <v>108520</v>
      </c>
      <c r="F9253" s="5" t="s">
        <v>108484</v>
      </c>
      <c r="G9253" s="5" t="s">
        <v>108521</v>
      </c>
      <c r="H9253" s="5" t="s">
        <v>108508</v>
      </c>
      <c r="I9253" t="s">
        <v>6</v>
      </c>
      <c r="J9253" s="5" t="s">
        <v>108489</v>
      </c>
      <c r="K9253" t="s">
        <v>107352</v>
      </c>
      <c r="L9253" t="s">
        <v>9</v>
      </c>
      <c r="M9253" t="s">
        <v>107353</v>
      </c>
      <c r="N9253">
        <v>1.0001</v>
      </c>
      <c r="O9253" t="s">
        <v>11</v>
      </c>
      <c r="P9253" t="s">
        <v>107354</v>
      </c>
      <c r="Q9253" t="s">
        <v>107355</v>
      </c>
      <c r="R9253" t="s">
        <v>106822</v>
      </c>
      <c r="S9253" t="s">
        <v>107360</v>
      </c>
      <c r="T9253">
        <v>0.13465259001070157</v>
      </c>
      <c r="U9253">
        <v>0.13465259001070157</v>
      </c>
      <c r="V9253" t="s">
        <v>106827</v>
      </c>
    </row>
    <row r="9254" spans="1:22">
      <c r="A9254" t="s">
        <v>107527</v>
      </c>
      <c r="B9254" s="5" t="s">
        <v>108517</v>
      </c>
      <c r="C9254" s="5" t="s">
        <v>108518</v>
      </c>
      <c r="D9254" s="5" t="s">
        <v>108519</v>
      </c>
      <c r="E9254" s="5" t="s">
        <v>108520</v>
      </c>
      <c r="F9254" s="5" t="s">
        <v>108484</v>
      </c>
      <c r="G9254" s="5" t="s">
        <v>108521</v>
      </c>
      <c r="H9254" s="5" t="s">
        <v>108508</v>
      </c>
      <c r="I9254" t="s">
        <v>6</v>
      </c>
      <c r="J9254" s="5" t="s">
        <v>108489</v>
      </c>
      <c r="K9254" t="s">
        <v>107352</v>
      </c>
      <c r="L9254" t="s">
        <v>9</v>
      </c>
      <c r="M9254" t="s">
        <v>107353</v>
      </c>
      <c r="N9254">
        <v>1.0001</v>
      </c>
      <c r="O9254" t="s">
        <v>11</v>
      </c>
      <c r="P9254" t="s">
        <v>107354</v>
      </c>
      <c r="Q9254" t="s">
        <v>107355</v>
      </c>
      <c r="R9254" t="s">
        <v>106822</v>
      </c>
      <c r="S9254" t="s">
        <v>107396</v>
      </c>
      <c r="T9254">
        <v>0.13531645899629097</v>
      </c>
      <c r="U9254">
        <v>0.13531645899629097</v>
      </c>
      <c r="V9254" t="s">
        <v>106827</v>
      </c>
    </row>
    <row r="9255" spans="1:22">
      <c r="A9255" t="s">
        <v>107527</v>
      </c>
      <c r="B9255" s="5" t="s">
        <v>108517</v>
      </c>
      <c r="C9255" s="5" t="s">
        <v>108518</v>
      </c>
      <c r="D9255" s="5" t="s">
        <v>108519</v>
      </c>
      <c r="E9255" s="5" t="s">
        <v>108520</v>
      </c>
      <c r="F9255" s="5" t="s">
        <v>108484</v>
      </c>
      <c r="G9255" s="5" t="s">
        <v>108521</v>
      </c>
      <c r="H9255" s="5" t="s">
        <v>108508</v>
      </c>
      <c r="I9255" t="s">
        <v>6</v>
      </c>
      <c r="J9255" s="5" t="s">
        <v>108489</v>
      </c>
      <c r="K9255" t="s">
        <v>107352</v>
      </c>
      <c r="L9255" t="s">
        <v>9</v>
      </c>
      <c r="M9255" t="s">
        <v>107353</v>
      </c>
      <c r="N9255">
        <v>1.0001</v>
      </c>
      <c r="O9255" t="s">
        <v>11</v>
      </c>
      <c r="P9255" t="s">
        <v>107354</v>
      </c>
      <c r="Q9255" t="s">
        <v>107355</v>
      </c>
      <c r="R9255" t="s">
        <v>106822</v>
      </c>
      <c r="S9255" t="s">
        <v>107467</v>
      </c>
      <c r="T9255">
        <v>0.13564156311586101</v>
      </c>
      <c r="U9255">
        <v>0.13564156311586101</v>
      </c>
      <c r="V9255" t="s">
        <v>106827</v>
      </c>
    </row>
    <row r="9256" spans="1:22">
      <c r="A9256" t="s">
        <v>107527</v>
      </c>
      <c r="B9256" s="5" t="s">
        <v>108517</v>
      </c>
      <c r="C9256" s="5" t="s">
        <v>108518</v>
      </c>
      <c r="D9256" s="5" t="s">
        <v>108519</v>
      </c>
      <c r="E9256" s="5" t="s">
        <v>108520</v>
      </c>
      <c r="F9256" s="5" t="s">
        <v>108484</v>
      </c>
      <c r="G9256" s="5" t="s">
        <v>108521</v>
      </c>
      <c r="H9256" s="5" t="s">
        <v>108508</v>
      </c>
      <c r="I9256" t="s">
        <v>6</v>
      </c>
      <c r="J9256" s="5" t="s">
        <v>108489</v>
      </c>
      <c r="K9256" t="s">
        <v>107352</v>
      </c>
      <c r="L9256" t="s">
        <v>9</v>
      </c>
      <c r="M9256" t="s">
        <v>107353</v>
      </c>
      <c r="N9256">
        <v>1.0001</v>
      </c>
      <c r="O9256" t="s">
        <v>11</v>
      </c>
      <c r="P9256" t="s">
        <v>107354</v>
      </c>
      <c r="Q9256" t="s">
        <v>107355</v>
      </c>
      <c r="R9256" t="s">
        <v>106822</v>
      </c>
      <c r="S9256" t="s">
        <v>107490</v>
      </c>
      <c r="T9256">
        <v>0.13624895011495489</v>
      </c>
      <c r="U9256">
        <v>0.13624895011495489</v>
      </c>
      <c r="V9256" t="s">
        <v>106827</v>
      </c>
    </row>
    <row r="9257" spans="1:22">
      <c r="A9257" t="s">
        <v>107527</v>
      </c>
      <c r="B9257" s="5" t="s">
        <v>108517</v>
      </c>
      <c r="C9257" s="5" t="s">
        <v>108518</v>
      </c>
      <c r="D9257" s="5" t="s">
        <v>108519</v>
      </c>
      <c r="E9257" s="5" t="s">
        <v>108520</v>
      </c>
      <c r="F9257" s="5" t="s">
        <v>108484</v>
      </c>
      <c r="G9257" s="5" t="s">
        <v>108521</v>
      </c>
      <c r="H9257" s="5" t="s">
        <v>108508</v>
      </c>
      <c r="I9257" t="s">
        <v>6</v>
      </c>
      <c r="J9257" s="5" t="s">
        <v>108489</v>
      </c>
      <c r="K9257" t="s">
        <v>107352</v>
      </c>
      <c r="L9257" t="s">
        <v>9</v>
      </c>
      <c r="M9257" t="s">
        <v>107353</v>
      </c>
      <c r="N9257">
        <v>1.0001</v>
      </c>
      <c r="O9257" t="s">
        <v>11</v>
      </c>
      <c r="P9257" t="s">
        <v>107354</v>
      </c>
      <c r="Q9257" t="s">
        <v>107355</v>
      </c>
      <c r="R9257" t="s">
        <v>106822</v>
      </c>
      <c r="S9257" t="s">
        <v>107496</v>
      </c>
      <c r="T9257">
        <v>0.13813117487304688</v>
      </c>
      <c r="U9257">
        <v>0.13813117487304688</v>
      </c>
      <c r="V9257" t="s">
        <v>106827</v>
      </c>
    </row>
    <row r="9258" spans="1:22">
      <c r="A9258" t="s">
        <v>107527</v>
      </c>
      <c r="B9258" s="5" t="s">
        <v>108517</v>
      </c>
      <c r="C9258" s="5" t="s">
        <v>108518</v>
      </c>
      <c r="D9258" s="5" t="s">
        <v>108519</v>
      </c>
      <c r="E9258" s="5" t="s">
        <v>108520</v>
      </c>
      <c r="F9258" s="5" t="s">
        <v>108484</v>
      </c>
      <c r="G9258" s="5" t="s">
        <v>108521</v>
      </c>
      <c r="H9258" s="5" t="s">
        <v>108508</v>
      </c>
      <c r="I9258" t="s">
        <v>6</v>
      </c>
      <c r="J9258" s="5" t="s">
        <v>108489</v>
      </c>
      <c r="K9258" t="s">
        <v>107352</v>
      </c>
      <c r="L9258" t="s">
        <v>9</v>
      </c>
      <c r="M9258" t="s">
        <v>107353</v>
      </c>
      <c r="N9258">
        <v>1.0001</v>
      </c>
      <c r="O9258" t="s">
        <v>11</v>
      </c>
      <c r="P9258" t="s">
        <v>107354</v>
      </c>
      <c r="Q9258" t="s">
        <v>107355</v>
      </c>
      <c r="R9258" t="s">
        <v>106822</v>
      </c>
      <c r="S9258" t="s">
        <v>107451</v>
      </c>
      <c r="T9258">
        <v>0.13892668066069216</v>
      </c>
      <c r="U9258">
        <v>0.13892668066069216</v>
      </c>
      <c r="V9258" t="s">
        <v>106827</v>
      </c>
    </row>
    <row r="9259" spans="1:22">
      <c r="A9259" t="s">
        <v>107527</v>
      </c>
      <c r="B9259" s="5" t="s">
        <v>108517</v>
      </c>
      <c r="C9259" s="5" t="s">
        <v>108518</v>
      </c>
      <c r="D9259" s="5" t="s">
        <v>108519</v>
      </c>
      <c r="E9259" s="5" t="s">
        <v>108520</v>
      </c>
      <c r="F9259" s="5" t="s">
        <v>108484</v>
      </c>
      <c r="G9259" s="5" t="s">
        <v>108521</v>
      </c>
      <c r="H9259" s="5" t="s">
        <v>108508</v>
      </c>
      <c r="I9259" t="s">
        <v>6</v>
      </c>
      <c r="J9259" s="5" t="s">
        <v>108489</v>
      </c>
      <c r="K9259" t="s">
        <v>107352</v>
      </c>
      <c r="L9259" t="s">
        <v>9</v>
      </c>
      <c r="M9259" t="s">
        <v>107353</v>
      </c>
      <c r="N9259">
        <v>1.0001</v>
      </c>
      <c r="O9259" t="s">
        <v>11</v>
      </c>
      <c r="P9259" t="s">
        <v>107354</v>
      </c>
      <c r="Q9259" t="s">
        <v>107355</v>
      </c>
      <c r="R9259" t="s">
        <v>106822</v>
      </c>
      <c r="S9259" t="s">
        <v>107368</v>
      </c>
      <c r="T9259">
        <v>0.13996426085762045</v>
      </c>
      <c r="U9259">
        <v>0.13996426085762045</v>
      </c>
      <c r="V9259" t="s">
        <v>106827</v>
      </c>
    </row>
    <row r="9260" spans="1:22">
      <c r="A9260" t="s">
        <v>107527</v>
      </c>
      <c r="B9260" s="5" t="s">
        <v>108517</v>
      </c>
      <c r="C9260" s="5" t="s">
        <v>108518</v>
      </c>
      <c r="D9260" s="5" t="s">
        <v>108519</v>
      </c>
      <c r="E9260" s="5" t="s">
        <v>108520</v>
      </c>
      <c r="F9260" s="5" t="s">
        <v>108484</v>
      </c>
      <c r="G9260" s="5" t="s">
        <v>108521</v>
      </c>
      <c r="H9260" s="5" t="s">
        <v>108508</v>
      </c>
      <c r="I9260" t="s">
        <v>6</v>
      </c>
      <c r="J9260" s="5" t="s">
        <v>108489</v>
      </c>
      <c r="K9260" t="s">
        <v>107352</v>
      </c>
      <c r="L9260" t="s">
        <v>9</v>
      </c>
      <c r="M9260" t="s">
        <v>107353</v>
      </c>
      <c r="N9260">
        <v>1.0001</v>
      </c>
      <c r="O9260" t="s">
        <v>11</v>
      </c>
      <c r="P9260" t="s">
        <v>107354</v>
      </c>
      <c r="Q9260" t="s">
        <v>107355</v>
      </c>
      <c r="R9260" t="s">
        <v>106822</v>
      </c>
      <c r="S9260" t="s">
        <v>107402</v>
      </c>
      <c r="T9260">
        <v>0.14013850130649597</v>
      </c>
      <c r="U9260">
        <v>0.14013850130649597</v>
      </c>
      <c r="V9260" t="s">
        <v>106827</v>
      </c>
    </row>
    <row r="9261" spans="1:22">
      <c r="A9261" t="s">
        <v>107527</v>
      </c>
      <c r="B9261" s="5" t="s">
        <v>108517</v>
      </c>
      <c r="C9261" s="5" t="s">
        <v>108518</v>
      </c>
      <c r="D9261" s="5" t="s">
        <v>108519</v>
      </c>
      <c r="E9261" s="5" t="s">
        <v>108520</v>
      </c>
      <c r="F9261" s="5" t="s">
        <v>108484</v>
      </c>
      <c r="G9261" s="5" t="s">
        <v>108521</v>
      </c>
      <c r="H9261" s="5" t="s">
        <v>108508</v>
      </c>
      <c r="I9261" t="s">
        <v>6</v>
      </c>
      <c r="J9261" s="5" t="s">
        <v>108489</v>
      </c>
      <c r="K9261" t="s">
        <v>107352</v>
      </c>
      <c r="L9261" t="s">
        <v>9</v>
      </c>
      <c r="M9261" t="s">
        <v>107353</v>
      </c>
      <c r="N9261">
        <v>1.0001</v>
      </c>
      <c r="O9261" t="s">
        <v>11</v>
      </c>
      <c r="P9261" t="s">
        <v>107354</v>
      </c>
      <c r="Q9261" t="s">
        <v>107355</v>
      </c>
      <c r="R9261" t="s">
        <v>106822</v>
      </c>
      <c r="S9261" t="s">
        <v>107439</v>
      </c>
      <c r="T9261">
        <v>0.142208747878904</v>
      </c>
      <c r="U9261">
        <v>0.142208747878904</v>
      </c>
      <c r="V9261" t="s">
        <v>106827</v>
      </c>
    </row>
    <row r="9262" spans="1:22">
      <c r="A9262" t="s">
        <v>107527</v>
      </c>
      <c r="B9262" s="5" t="s">
        <v>108517</v>
      </c>
      <c r="C9262" s="5" t="s">
        <v>108518</v>
      </c>
      <c r="D9262" s="5" t="s">
        <v>108519</v>
      </c>
      <c r="E9262" s="5" t="s">
        <v>108520</v>
      </c>
      <c r="F9262" s="5" t="s">
        <v>108484</v>
      </c>
      <c r="G9262" s="5" t="s">
        <v>108521</v>
      </c>
      <c r="H9262" s="5" t="s">
        <v>108508</v>
      </c>
      <c r="I9262" t="s">
        <v>6</v>
      </c>
      <c r="J9262" s="5" t="s">
        <v>108489</v>
      </c>
      <c r="K9262" t="s">
        <v>107352</v>
      </c>
      <c r="L9262" t="s">
        <v>9</v>
      </c>
      <c r="M9262" t="s">
        <v>107353</v>
      </c>
      <c r="N9262">
        <v>1.0001</v>
      </c>
      <c r="O9262" t="s">
        <v>11</v>
      </c>
      <c r="P9262" t="s">
        <v>107354</v>
      </c>
      <c r="Q9262" t="s">
        <v>107355</v>
      </c>
      <c r="R9262" t="s">
        <v>106822</v>
      </c>
      <c r="S9262" t="s">
        <v>107427</v>
      </c>
      <c r="T9262">
        <v>0.14293292189501927</v>
      </c>
      <c r="U9262">
        <v>0.14293292189501927</v>
      </c>
      <c r="V9262" t="s">
        <v>106827</v>
      </c>
    </row>
    <row r="9263" spans="1:22">
      <c r="A9263" t="s">
        <v>107527</v>
      </c>
      <c r="B9263" s="5" t="s">
        <v>108517</v>
      </c>
      <c r="C9263" s="5" t="s">
        <v>108518</v>
      </c>
      <c r="D9263" s="5" t="s">
        <v>108519</v>
      </c>
      <c r="E9263" s="5" t="s">
        <v>108520</v>
      </c>
      <c r="F9263" s="5" t="s">
        <v>108484</v>
      </c>
      <c r="G9263" s="5" t="s">
        <v>108521</v>
      </c>
      <c r="H9263" s="5" t="s">
        <v>108508</v>
      </c>
      <c r="I9263" t="s">
        <v>6</v>
      </c>
      <c r="J9263" s="5" t="s">
        <v>108489</v>
      </c>
      <c r="K9263" t="s">
        <v>107352</v>
      </c>
      <c r="L9263" t="s">
        <v>9</v>
      </c>
      <c r="M9263" t="s">
        <v>107353</v>
      </c>
      <c r="N9263">
        <v>1.0001</v>
      </c>
      <c r="O9263" t="s">
        <v>11</v>
      </c>
      <c r="P9263" t="s">
        <v>107354</v>
      </c>
      <c r="Q9263" t="s">
        <v>107355</v>
      </c>
      <c r="R9263" t="s">
        <v>106822</v>
      </c>
      <c r="S9263" t="s">
        <v>107406</v>
      </c>
      <c r="T9263">
        <v>0.14324344668895095</v>
      </c>
      <c r="U9263">
        <v>0.14324344668895095</v>
      </c>
      <c r="V9263" t="s">
        <v>106827</v>
      </c>
    </row>
    <row r="9264" spans="1:22">
      <c r="A9264" t="s">
        <v>107527</v>
      </c>
      <c r="B9264" s="5" t="s">
        <v>108517</v>
      </c>
      <c r="C9264" s="5" t="s">
        <v>108518</v>
      </c>
      <c r="D9264" s="5" t="s">
        <v>108519</v>
      </c>
      <c r="E9264" s="5" t="s">
        <v>108520</v>
      </c>
      <c r="F9264" s="5" t="s">
        <v>108484</v>
      </c>
      <c r="G9264" s="5" t="s">
        <v>108521</v>
      </c>
      <c r="H9264" s="5" t="s">
        <v>108508</v>
      </c>
      <c r="I9264" t="s">
        <v>6</v>
      </c>
      <c r="J9264" s="5" t="s">
        <v>108489</v>
      </c>
      <c r="K9264" t="s">
        <v>107352</v>
      </c>
      <c r="L9264" t="s">
        <v>9</v>
      </c>
      <c r="M9264" t="s">
        <v>107353</v>
      </c>
      <c r="N9264">
        <v>1.0001</v>
      </c>
      <c r="O9264" t="s">
        <v>11</v>
      </c>
      <c r="P9264" t="s">
        <v>107354</v>
      </c>
      <c r="Q9264" t="s">
        <v>107355</v>
      </c>
      <c r="R9264" t="s">
        <v>106822</v>
      </c>
      <c r="S9264" t="s">
        <v>107441</v>
      </c>
      <c r="T9264">
        <v>0.1436807384411854</v>
      </c>
      <c r="U9264">
        <v>0.1436807384411854</v>
      </c>
      <c r="V9264" t="s">
        <v>106827</v>
      </c>
    </row>
    <row r="9265" spans="1:22">
      <c r="A9265" t="s">
        <v>107527</v>
      </c>
      <c r="B9265" s="5" t="s">
        <v>108517</v>
      </c>
      <c r="C9265" s="5" t="s">
        <v>108518</v>
      </c>
      <c r="D9265" s="5" t="s">
        <v>108519</v>
      </c>
      <c r="E9265" s="5" t="s">
        <v>108520</v>
      </c>
      <c r="F9265" s="5" t="s">
        <v>108484</v>
      </c>
      <c r="G9265" s="5" t="s">
        <v>108521</v>
      </c>
      <c r="H9265" s="5" t="s">
        <v>108508</v>
      </c>
      <c r="I9265" t="s">
        <v>6</v>
      </c>
      <c r="J9265" s="5" t="s">
        <v>108489</v>
      </c>
      <c r="K9265" t="s">
        <v>107352</v>
      </c>
      <c r="L9265" t="s">
        <v>9</v>
      </c>
      <c r="M9265" t="s">
        <v>107353</v>
      </c>
      <c r="N9265">
        <v>1.0001</v>
      </c>
      <c r="O9265" t="s">
        <v>11</v>
      </c>
      <c r="P9265" t="s">
        <v>107354</v>
      </c>
      <c r="Q9265" t="s">
        <v>107355</v>
      </c>
      <c r="R9265" t="s">
        <v>106822</v>
      </c>
      <c r="S9265" t="s">
        <v>107385</v>
      </c>
      <c r="T9265">
        <v>0.14408628590765574</v>
      </c>
      <c r="U9265">
        <v>0.14408628590765574</v>
      </c>
      <c r="V9265" t="s">
        <v>106827</v>
      </c>
    </row>
    <row r="9266" spans="1:22">
      <c r="A9266" t="s">
        <v>107527</v>
      </c>
      <c r="B9266" s="5" t="s">
        <v>108517</v>
      </c>
      <c r="C9266" s="5" t="s">
        <v>108518</v>
      </c>
      <c r="D9266" s="5" t="s">
        <v>108519</v>
      </c>
      <c r="E9266" s="5" t="s">
        <v>108520</v>
      </c>
      <c r="F9266" s="5" t="s">
        <v>108484</v>
      </c>
      <c r="G9266" s="5" t="s">
        <v>108521</v>
      </c>
      <c r="H9266" s="5" t="s">
        <v>108508</v>
      </c>
      <c r="I9266" t="s">
        <v>6</v>
      </c>
      <c r="J9266" s="5" t="s">
        <v>108489</v>
      </c>
      <c r="K9266" t="s">
        <v>107352</v>
      </c>
      <c r="L9266" t="s">
        <v>9</v>
      </c>
      <c r="M9266" t="s">
        <v>107353</v>
      </c>
      <c r="N9266">
        <v>1.0001</v>
      </c>
      <c r="O9266" t="s">
        <v>11</v>
      </c>
      <c r="P9266" t="s">
        <v>107354</v>
      </c>
      <c r="Q9266" t="s">
        <v>107355</v>
      </c>
      <c r="R9266" t="s">
        <v>106822</v>
      </c>
      <c r="S9266" t="s">
        <v>107381</v>
      </c>
      <c r="T9266">
        <v>0.14520877191165338</v>
      </c>
      <c r="U9266">
        <v>0.14520877191165338</v>
      </c>
      <c r="V9266" t="s">
        <v>106827</v>
      </c>
    </row>
    <row r="9267" spans="1:22">
      <c r="A9267" t="s">
        <v>107527</v>
      </c>
      <c r="B9267" s="5" t="s">
        <v>108517</v>
      </c>
      <c r="C9267" s="5" t="s">
        <v>108518</v>
      </c>
      <c r="D9267" s="5" t="s">
        <v>108519</v>
      </c>
      <c r="E9267" s="5" t="s">
        <v>108520</v>
      </c>
      <c r="F9267" s="5" t="s">
        <v>108484</v>
      </c>
      <c r="G9267" s="5" t="s">
        <v>108521</v>
      </c>
      <c r="H9267" s="5" t="s">
        <v>108508</v>
      </c>
      <c r="I9267" t="s">
        <v>6</v>
      </c>
      <c r="J9267" s="5" t="s">
        <v>108489</v>
      </c>
      <c r="K9267" t="s">
        <v>107352</v>
      </c>
      <c r="L9267" t="s">
        <v>9</v>
      </c>
      <c r="M9267" t="s">
        <v>107353</v>
      </c>
      <c r="N9267">
        <v>1.0001</v>
      </c>
      <c r="O9267" t="s">
        <v>11</v>
      </c>
      <c r="P9267" t="s">
        <v>107354</v>
      </c>
      <c r="Q9267" t="s">
        <v>107355</v>
      </c>
      <c r="R9267" t="s">
        <v>106822</v>
      </c>
      <c r="S9267" t="s">
        <v>107422</v>
      </c>
      <c r="T9267">
        <v>0.14761631152950117</v>
      </c>
      <c r="U9267">
        <v>0.14761631152950117</v>
      </c>
      <c r="V9267" t="s">
        <v>106827</v>
      </c>
    </row>
    <row r="9268" spans="1:22">
      <c r="A9268" t="s">
        <v>107527</v>
      </c>
      <c r="B9268" s="5" t="s">
        <v>108517</v>
      </c>
      <c r="C9268" s="5" t="s">
        <v>108518</v>
      </c>
      <c r="D9268" s="5" t="s">
        <v>108519</v>
      </c>
      <c r="E9268" s="5" t="s">
        <v>108520</v>
      </c>
      <c r="F9268" s="5" t="s">
        <v>108484</v>
      </c>
      <c r="G9268" s="5" t="s">
        <v>108521</v>
      </c>
      <c r="H9268" s="5" t="s">
        <v>108508</v>
      </c>
      <c r="I9268" t="s">
        <v>6</v>
      </c>
      <c r="J9268" s="5" t="s">
        <v>108489</v>
      </c>
      <c r="K9268" t="s">
        <v>107352</v>
      </c>
      <c r="L9268" t="s">
        <v>9</v>
      </c>
      <c r="M9268" t="s">
        <v>107353</v>
      </c>
      <c r="N9268">
        <v>1.0001</v>
      </c>
      <c r="O9268" t="s">
        <v>11</v>
      </c>
      <c r="P9268" t="s">
        <v>107354</v>
      </c>
      <c r="Q9268" t="s">
        <v>107355</v>
      </c>
      <c r="R9268" t="s">
        <v>106822</v>
      </c>
      <c r="S9268" t="s">
        <v>107387</v>
      </c>
      <c r="T9268">
        <v>0.14948701470791775</v>
      </c>
      <c r="U9268">
        <v>0.14948701470791775</v>
      </c>
      <c r="V9268" t="s">
        <v>106827</v>
      </c>
    </row>
    <row r="9269" spans="1:22">
      <c r="A9269" t="s">
        <v>107527</v>
      </c>
      <c r="B9269" s="5" t="s">
        <v>108517</v>
      </c>
      <c r="C9269" s="5" t="s">
        <v>108518</v>
      </c>
      <c r="D9269" s="5" t="s">
        <v>108519</v>
      </c>
      <c r="E9269" s="5" t="s">
        <v>108520</v>
      </c>
      <c r="F9269" s="5" t="s">
        <v>108484</v>
      </c>
      <c r="G9269" s="5" t="s">
        <v>108521</v>
      </c>
      <c r="H9269" s="5" t="s">
        <v>108508</v>
      </c>
      <c r="I9269" t="s">
        <v>6</v>
      </c>
      <c r="J9269" s="5" t="s">
        <v>108489</v>
      </c>
      <c r="K9269" t="s">
        <v>107352</v>
      </c>
      <c r="L9269" t="s">
        <v>9</v>
      </c>
      <c r="M9269" t="s">
        <v>107353</v>
      </c>
      <c r="N9269">
        <v>1.0001</v>
      </c>
      <c r="O9269" t="s">
        <v>11</v>
      </c>
      <c r="P9269" t="s">
        <v>107354</v>
      </c>
      <c r="Q9269" t="s">
        <v>107355</v>
      </c>
      <c r="R9269" t="s">
        <v>106822</v>
      </c>
      <c r="S9269" t="s">
        <v>107412</v>
      </c>
      <c r="T9269">
        <v>0.14985128298595651</v>
      </c>
      <c r="U9269">
        <v>0.14985128298595651</v>
      </c>
      <c r="V9269" t="s">
        <v>106827</v>
      </c>
    </row>
    <row r="9270" spans="1:22">
      <c r="A9270" t="s">
        <v>107527</v>
      </c>
      <c r="B9270" s="5" t="s">
        <v>108517</v>
      </c>
      <c r="C9270" s="5" t="s">
        <v>108518</v>
      </c>
      <c r="D9270" s="5" t="s">
        <v>108519</v>
      </c>
      <c r="E9270" s="5" t="s">
        <v>108520</v>
      </c>
      <c r="F9270" s="5" t="s">
        <v>108484</v>
      </c>
      <c r="G9270" s="5" t="s">
        <v>108521</v>
      </c>
      <c r="H9270" s="5" t="s">
        <v>108508</v>
      </c>
      <c r="I9270" t="s">
        <v>6</v>
      </c>
      <c r="J9270" s="5" t="s">
        <v>108489</v>
      </c>
      <c r="K9270" t="s">
        <v>107352</v>
      </c>
      <c r="L9270" t="s">
        <v>9</v>
      </c>
      <c r="M9270" t="s">
        <v>107353</v>
      </c>
      <c r="N9270">
        <v>1.0001</v>
      </c>
      <c r="O9270" t="s">
        <v>11</v>
      </c>
      <c r="P9270" t="s">
        <v>107354</v>
      </c>
      <c r="Q9270" t="s">
        <v>107355</v>
      </c>
      <c r="R9270" t="s">
        <v>106822</v>
      </c>
      <c r="S9270" t="s">
        <v>107398</v>
      </c>
      <c r="T9270">
        <v>0.15047843855060389</v>
      </c>
      <c r="U9270">
        <v>0.15047843855060389</v>
      </c>
      <c r="V9270" t="s">
        <v>106827</v>
      </c>
    </row>
    <row r="9271" spans="1:22">
      <c r="A9271" t="s">
        <v>107527</v>
      </c>
      <c r="B9271" s="5" t="s">
        <v>108517</v>
      </c>
      <c r="C9271" s="5" t="s">
        <v>108518</v>
      </c>
      <c r="D9271" s="5" t="s">
        <v>108519</v>
      </c>
      <c r="E9271" s="5" t="s">
        <v>108520</v>
      </c>
      <c r="F9271" s="5" t="s">
        <v>108484</v>
      </c>
      <c r="G9271" s="5" t="s">
        <v>108521</v>
      </c>
      <c r="H9271" s="5" t="s">
        <v>108508</v>
      </c>
      <c r="I9271" t="s">
        <v>6</v>
      </c>
      <c r="J9271" s="5" t="s">
        <v>108489</v>
      </c>
      <c r="K9271" t="s">
        <v>107352</v>
      </c>
      <c r="L9271" t="s">
        <v>9</v>
      </c>
      <c r="M9271" t="s">
        <v>107353</v>
      </c>
      <c r="N9271">
        <v>1.0001</v>
      </c>
      <c r="O9271" t="s">
        <v>11</v>
      </c>
      <c r="P9271" t="s">
        <v>107354</v>
      </c>
      <c r="Q9271" t="s">
        <v>107355</v>
      </c>
      <c r="R9271" t="s">
        <v>106822</v>
      </c>
      <c r="S9271" t="s">
        <v>107505</v>
      </c>
      <c r="T9271">
        <v>0.15062726747313226</v>
      </c>
      <c r="U9271">
        <v>0.15062726747313226</v>
      </c>
      <c r="V9271" t="s">
        <v>106827</v>
      </c>
    </row>
    <row r="9272" spans="1:22">
      <c r="A9272" t="s">
        <v>107527</v>
      </c>
      <c r="B9272" s="5" t="s">
        <v>108517</v>
      </c>
      <c r="C9272" s="5" t="s">
        <v>108518</v>
      </c>
      <c r="D9272" s="5" t="s">
        <v>108519</v>
      </c>
      <c r="E9272" s="5" t="s">
        <v>108520</v>
      </c>
      <c r="F9272" s="5" t="s">
        <v>108484</v>
      </c>
      <c r="G9272" s="5" t="s">
        <v>108521</v>
      </c>
      <c r="H9272" s="5" t="s">
        <v>108508</v>
      </c>
      <c r="I9272" t="s">
        <v>6</v>
      </c>
      <c r="J9272" s="5" t="s">
        <v>108489</v>
      </c>
      <c r="K9272" t="s">
        <v>107352</v>
      </c>
      <c r="L9272" t="s">
        <v>9</v>
      </c>
      <c r="M9272" t="s">
        <v>107353</v>
      </c>
      <c r="N9272">
        <v>1.0001</v>
      </c>
      <c r="O9272" t="s">
        <v>11</v>
      </c>
      <c r="P9272" t="s">
        <v>107354</v>
      </c>
      <c r="Q9272" t="s">
        <v>107355</v>
      </c>
      <c r="R9272" t="s">
        <v>106822</v>
      </c>
      <c r="S9272" t="s">
        <v>107356</v>
      </c>
      <c r="T9272">
        <v>0.15106378524700328</v>
      </c>
      <c r="U9272">
        <v>0.15106378524700328</v>
      </c>
      <c r="V9272" t="s">
        <v>106827</v>
      </c>
    </row>
    <row r="9273" spans="1:22">
      <c r="A9273" t="s">
        <v>107527</v>
      </c>
      <c r="B9273" s="5" t="s">
        <v>108517</v>
      </c>
      <c r="C9273" s="5" t="s">
        <v>108518</v>
      </c>
      <c r="D9273" s="5" t="s">
        <v>108519</v>
      </c>
      <c r="E9273" s="5" t="s">
        <v>108520</v>
      </c>
      <c r="F9273" s="5" t="s">
        <v>108484</v>
      </c>
      <c r="G9273" s="5" t="s">
        <v>108521</v>
      </c>
      <c r="H9273" s="5" t="s">
        <v>108508</v>
      </c>
      <c r="I9273" t="s">
        <v>6</v>
      </c>
      <c r="J9273" s="5" t="s">
        <v>108489</v>
      </c>
      <c r="K9273" t="s">
        <v>107352</v>
      </c>
      <c r="L9273" t="s">
        <v>9</v>
      </c>
      <c r="M9273" t="s">
        <v>107353</v>
      </c>
      <c r="N9273">
        <v>1.0001</v>
      </c>
      <c r="O9273" t="s">
        <v>11</v>
      </c>
      <c r="P9273" t="s">
        <v>107354</v>
      </c>
      <c r="Q9273" t="s">
        <v>107355</v>
      </c>
      <c r="R9273" t="s">
        <v>106822</v>
      </c>
      <c r="S9273" t="s">
        <v>107476</v>
      </c>
      <c r="T9273">
        <v>0.15107781064128323</v>
      </c>
      <c r="U9273">
        <v>0.15107781064128323</v>
      </c>
      <c r="V9273" t="s">
        <v>106827</v>
      </c>
    </row>
    <row r="9274" spans="1:22">
      <c r="A9274" t="s">
        <v>107527</v>
      </c>
      <c r="B9274" s="5" t="s">
        <v>108517</v>
      </c>
      <c r="C9274" s="5" t="s">
        <v>108518</v>
      </c>
      <c r="D9274" s="5" t="s">
        <v>108519</v>
      </c>
      <c r="E9274" s="5" t="s">
        <v>108520</v>
      </c>
      <c r="F9274" s="5" t="s">
        <v>108484</v>
      </c>
      <c r="G9274" s="5" t="s">
        <v>108521</v>
      </c>
      <c r="H9274" s="5" t="s">
        <v>108508</v>
      </c>
      <c r="I9274" t="s">
        <v>6</v>
      </c>
      <c r="J9274" s="5" t="s">
        <v>108489</v>
      </c>
      <c r="K9274" t="s">
        <v>107352</v>
      </c>
      <c r="L9274" t="s">
        <v>9</v>
      </c>
      <c r="M9274" t="s">
        <v>107353</v>
      </c>
      <c r="N9274">
        <v>1.0001</v>
      </c>
      <c r="O9274" t="s">
        <v>11</v>
      </c>
      <c r="P9274" t="s">
        <v>107354</v>
      </c>
      <c r="Q9274" t="s">
        <v>107355</v>
      </c>
      <c r="R9274" t="s">
        <v>106822</v>
      </c>
      <c r="S9274" t="s">
        <v>107446</v>
      </c>
      <c r="T9274">
        <v>0.15157417701808507</v>
      </c>
      <c r="U9274">
        <v>0.15157417701808507</v>
      </c>
      <c r="V9274" t="s">
        <v>106827</v>
      </c>
    </row>
    <row r="9275" spans="1:22">
      <c r="A9275" t="s">
        <v>107527</v>
      </c>
      <c r="B9275" s="5" t="s">
        <v>108517</v>
      </c>
      <c r="C9275" s="5" t="s">
        <v>108518</v>
      </c>
      <c r="D9275" s="5" t="s">
        <v>108519</v>
      </c>
      <c r="E9275" s="5" t="s">
        <v>108520</v>
      </c>
      <c r="F9275" s="5" t="s">
        <v>108484</v>
      </c>
      <c r="G9275" s="5" t="s">
        <v>108521</v>
      </c>
      <c r="H9275" s="5" t="s">
        <v>108508</v>
      </c>
      <c r="I9275" t="s">
        <v>6</v>
      </c>
      <c r="J9275" s="5" t="s">
        <v>108489</v>
      </c>
      <c r="K9275" t="s">
        <v>107352</v>
      </c>
      <c r="L9275" t="s">
        <v>9</v>
      </c>
      <c r="M9275" t="s">
        <v>107353</v>
      </c>
      <c r="N9275">
        <v>1.0001</v>
      </c>
      <c r="O9275" t="s">
        <v>11</v>
      </c>
      <c r="P9275" t="s">
        <v>107354</v>
      </c>
      <c r="Q9275" t="s">
        <v>107355</v>
      </c>
      <c r="R9275" t="s">
        <v>106822</v>
      </c>
      <c r="S9275" t="s">
        <v>107363</v>
      </c>
      <c r="T9275">
        <v>0.15175302948472127</v>
      </c>
      <c r="U9275">
        <v>0.15175302948472127</v>
      </c>
      <c r="V9275" t="s">
        <v>106827</v>
      </c>
    </row>
    <row r="9276" spans="1:22">
      <c r="A9276" t="s">
        <v>107527</v>
      </c>
      <c r="B9276" s="5" t="s">
        <v>108517</v>
      </c>
      <c r="C9276" s="5" t="s">
        <v>108518</v>
      </c>
      <c r="D9276" s="5" t="s">
        <v>108519</v>
      </c>
      <c r="E9276" s="5" t="s">
        <v>108520</v>
      </c>
      <c r="F9276" s="5" t="s">
        <v>108484</v>
      </c>
      <c r="G9276" s="5" t="s">
        <v>108521</v>
      </c>
      <c r="H9276" s="5" t="s">
        <v>108508</v>
      </c>
      <c r="I9276" t="s">
        <v>6</v>
      </c>
      <c r="J9276" s="5" t="s">
        <v>108489</v>
      </c>
      <c r="K9276" t="s">
        <v>107352</v>
      </c>
      <c r="L9276" t="s">
        <v>9</v>
      </c>
      <c r="M9276" t="s">
        <v>107353</v>
      </c>
      <c r="N9276">
        <v>1.0001</v>
      </c>
      <c r="O9276" t="s">
        <v>11</v>
      </c>
      <c r="P9276" t="s">
        <v>107354</v>
      </c>
      <c r="Q9276" t="s">
        <v>107355</v>
      </c>
      <c r="R9276" t="s">
        <v>106822</v>
      </c>
      <c r="S9276" t="s">
        <v>107374</v>
      </c>
      <c r="T9276">
        <v>0.15268047837058665</v>
      </c>
      <c r="U9276">
        <v>0.15268047837058665</v>
      </c>
      <c r="V9276" t="s">
        <v>106827</v>
      </c>
    </row>
    <row r="9277" spans="1:22">
      <c r="A9277" t="s">
        <v>107527</v>
      </c>
      <c r="B9277" s="5" t="s">
        <v>108517</v>
      </c>
      <c r="C9277" s="5" t="s">
        <v>108518</v>
      </c>
      <c r="D9277" s="5" t="s">
        <v>108519</v>
      </c>
      <c r="E9277" s="5" t="s">
        <v>108520</v>
      </c>
      <c r="F9277" s="5" t="s">
        <v>108484</v>
      </c>
      <c r="G9277" s="5" t="s">
        <v>108521</v>
      </c>
      <c r="H9277" s="5" t="s">
        <v>108508</v>
      </c>
      <c r="I9277" t="s">
        <v>6</v>
      </c>
      <c r="J9277" s="5" t="s">
        <v>108489</v>
      </c>
      <c r="K9277" t="s">
        <v>107352</v>
      </c>
      <c r="L9277" t="s">
        <v>9</v>
      </c>
      <c r="M9277" t="s">
        <v>107353</v>
      </c>
      <c r="N9277">
        <v>1.0001</v>
      </c>
      <c r="O9277" t="s">
        <v>11</v>
      </c>
      <c r="P9277" t="s">
        <v>107354</v>
      </c>
      <c r="Q9277" t="s">
        <v>107355</v>
      </c>
      <c r="R9277" t="s">
        <v>106822</v>
      </c>
      <c r="S9277" t="s">
        <v>107523</v>
      </c>
      <c r="T9277">
        <v>0.15305146796772859</v>
      </c>
      <c r="U9277">
        <v>0.15305146796772859</v>
      </c>
      <c r="V9277" t="s">
        <v>106827</v>
      </c>
    </row>
    <row r="9278" spans="1:22">
      <c r="A9278" t="s">
        <v>107527</v>
      </c>
      <c r="B9278" s="5" t="s">
        <v>108517</v>
      </c>
      <c r="C9278" s="5" t="s">
        <v>108518</v>
      </c>
      <c r="D9278" s="5" t="s">
        <v>108519</v>
      </c>
      <c r="E9278" s="5" t="s">
        <v>108520</v>
      </c>
      <c r="F9278" s="5" t="s">
        <v>108484</v>
      </c>
      <c r="G9278" s="5" t="s">
        <v>108521</v>
      </c>
      <c r="H9278" s="5" t="s">
        <v>108508</v>
      </c>
      <c r="I9278" t="s">
        <v>6</v>
      </c>
      <c r="J9278" s="5" t="s">
        <v>108489</v>
      </c>
      <c r="K9278" t="s">
        <v>107352</v>
      </c>
      <c r="L9278" t="s">
        <v>9</v>
      </c>
      <c r="M9278" t="s">
        <v>107353</v>
      </c>
      <c r="N9278">
        <v>1.0001</v>
      </c>
      <c r="O9278" t="s">
        <v>11</v>
      </c>
      <c r="P9278" t="s">
        <v>107354</v>
      </c>
      <c r="Q9278" t="s">
        <v>107355</v>
      </c>
      <c r="R9278" t="s">
        <v>106822</v>
      </c>
      <c r="S9278" t="s">
        <v>107522</v>
      </c>
      <c r="T9278">
        <v>0.15471203122755631</v>
      </c>
      <c r="U9278">
        <v>0.15471203122755631</v>
      </c>
      <c r="V9278" t="s">
        <v>106827</v>
      </c>
    </row>
    <row r="9279" spans="1:22">
      <c r="A9279" t="s">
        <v>107527</v>
      </c>
      <c r="B9279" s="5" t="s">
        <v>108517</v>
      </c>
      <c r="C9279" s="5" t="s">
        <v>108518</v>
      </c>
      <c r="D9279" s="5" t="s">
        <v>108519</v>
      </c>
      <c r="E9279" s="5" t="s">
        <v>108520</v>
      </c>
      <c r="F9279" s="5" t="s">
        <v>108484</v>
      </c>
      <c r="G9279" s="5" t="s">
        <v>108521</v>
      </c>
      <c r="H9279" s="5" t="s">
        <v>108508</v>
      </c>
      <c r="I9279" t="s">
        <v>6</v>
      </c>
      <c r="J9279" s="5" t="s">
        <v>108489</v>
      </c>
      <c r="K9279" t="s">
        <v>107352</v>
      </c>
      <c r="L9279" t="s">
        <v>9</v>
      </c>
      <c r="M9279" t="s">
        <v>107353</v>
      </c>
      <c r="N9279">
        <v>1.0001</v>
      </c>
      <c r="O9279" t="s">
        <v>11</v>
      </c>
      <c r="P9279" t="s">
        <v>107354</v>
      </c>
      <c r="Q9279" t="s">
        <v>107355</v>
      </c>
      <c r="R9279" t="s">
        <v>106822</v>
      </c>
      <c r="S9279" t="s">
        <v>107394</v>
      </c>
      <c r="T9279">
        <v>0.15614886051287075</v>
      </c>
      <c r="U9279">
        <v>0.15614886051287075</v>
      </c>
      <c r="V9279" t="s">
        <v>106827</v>
      </c>
    </row>
    <row r="9280" spans="1:22">
      <c r="A9280" t="s">
        <v>107527</v>
      </c>
      <c r="B9280" s="5" t="s">
        <v>108517</v>
      </c>
      <c r="C9280" s="5" t="s">
        <v>108518</v>
      </c>
      <c r="D9280" s="5" t="s">
        <v>108519</v>
      </c>
      <c r="E9280" s="5" t="s">
        <v>108520</v>
      </c>
      <c r="F9280" s="5" t="s">
        <v>108484</v>
      </c>
      <c r="G9280" s="5" t="s">
        <v>108521</v>
      </c>
      <c r="H9280" s="5" t="s">
        <v>108508</v>
      </c>
      <c r="I9280" t="s">
        <v>6</v>
      </c>
      <c r="J9280" s="5" t="s">
        <v>108489</v>
      </c>
      <c r="K9280" t="s">
        <v>107352</v>
      </c>
      <c r="L9280" t="s">
        <v>9</v>
      </c>
      <c r="M9280" t="s">
        <v>107353</v>
      </c>
      <c r="N9280">
        <v>1.0001</v>
      </c>
      <c r="O9280" t="s">
        <v>11</v>
      </c>
      <c r="P9280" t="s">
        <v>107354</v>
      </c>
      <c r="Q9280" t="s">
        <v>107355</v>
      </c>
      <c r="R9280" t="s">
        <v>106822</v>
      </c>
      <c r="S9280" t="s">
        <v>107456</v>
      </c>
      <c r="T9280">
        <v>0.15754167469436298</v>
      </c>
      <c r="U9280">
        <v>0.15754167469436298</v>
      </c>
      <c r="V9280" t="s">
        <v>106827</v>
      </c>
    </row>
    <row r="9281" spans="1:22">
      <c r="A9281" t="s">
        <v>107527</v>
      </c>
      <c r="B9281" s="5" t="s">
        <v>108517</v>
      </c>
      <c r="C9281" s="5" t="s">
        <v>108518</v>
      </c>
      <c r="D9281" s="5" t="s">
        <v>108519</v>
      </c>
      <c r="E9281" s="5" t="s">
        <v>108520</v>
      </c>
      <c r="F9281" s="5" t="s">
        <v>108484</v>
      </c>
      <c r="G9281" s="5" t="s">
        <v>108521</v>
      </c>
      <c r="H9281" s="5" t="s">
        <v>108508</v>
      </c>
      <c r="I9281" t="s">
        <v>6</v>
      </c>
      <c r="J9281" s="5" t="s">
        <v>108489</v>
      </c>
      <c r="K9281" t="s">
        <v>107352</v>
      </c>
      <c r="L9281" t="s">
        <v>9</v>
      </c>
      <c r="M9281" t="s">
        <v>107353</v>
      </c>
      <c r="N9281">
        <v>1.0001</v>
      </c>
      <c r="O9281" t="s">
        <v>11</v>
      </c>
      <c r="P9281" t="s">
        <v>107354</v>
      </c>
      <c r="Q9281" t="s">
        <v>107355</v>
      </c>
      <c r="R9281" t="s">
        <v>106822</v>
      </c>
      <c r="S9281" t="s">
        <v>107484</v>
      </c>
      <c r="T9281">
        <v>0.15810207222249822</v>
      </c>
      <c r="U9281">
        <v>0.15810207222249822</v>
      </c>
      <c r="V9281" t="s">
        <v>106827</v>
      </c>
    </row>
    <row r="9282" spans="1:22">
      <c r="A9282" t="s">
        <v>107527</v>
      </c>
      <c r="B9282" s="5" t="s">
        <v>108517</v>
      </c>
      <c r="C9282" s="5" t="s">
        <v>108518</v>
      </c>
      <c r="D9282" s="5" t="s">
        <v>108519</v>
      </c>
      <c r="E9282" s="5" t="s">
        <v>108520</v>
      </c>
      <c r="F9282" s="5" t="s">
        <v>108484</v>
      </c>
      <c r="G9282" s="5" t="s">
        <v>108521</v>
      </c>
      <c r="H9282" s="5" t="s">
        <v>108508</v>
      </c>
      <c r="I9282" t="s">
        <v>6</v>
      </c>
      <c r="J9282" s="5" t="s">
        <v>108489</v>
      </c>
      <c r="K9282" t="s">
        <v>107352</v>
      </c>
      <c r="L9282" t="s">
        <v>9</v>
      </c>
      <c r="M9282" t="s">
        <v>107353</v>
      </c>
      <c r="N9282">
        <v>1.0001</v>
      </c>
      <c r="O9282" t="s">
        <v>11</v>
      </c>
      <c r="P9282" t="s">
        <v>107354</v>
      </c>
      <c r="Q9282" t="s">
        <v>107355</v>
      </c>
      <c r="R9282" t="s">
        <v>106822</v>
      </c>
      <c r="S9282" t="s">
        <v>107453</v>
      </c>
      <c r="T9282">
        <v>0.15950162036302706</v>
      </c>
      <c r="U9282">
        <v>0.15950162036302706</v>
      </c>
      <c r="V9282" t="s">
        <v>106827</v>
      </c>
    </row>
    <row r="9283" spans="1:22">
      <c r="A9283" t="s">
        <v>107527</v>
      </c>
      <c r="B9283" s="5" t="s">
        <v>108517</v>
      </c>
      <c r="C9283" s="5" t="s">
        <v>108518</v>
      </c>
      <c r="D9283" s="5" t="s">
        <v>108519</v>
      </c>
      <c r="E9283" s="5" t="s">
        <v>108520</v>
      </c>
      <c r="F9283" s="5" t="s">
        <v>108484</v>
      </c>
      <c r="G9283" s="5" t="s">
        <v>108521</v>
      </c>
      <c r="H9283" s="5" t="s">
        <v>108508</v>
      </c>
      <c r="I9283" t="s">
        <v>6</v>
      </c>
      <c r="J9283" s="5" t="s">
        <v>108489</v>
      </c>
      <c r="K9283" t="s">
        <v>107352</v>
      </c>
      <c r="L9283" t="s">
        <v>9</v>
      </c>
      <c r="M9283" t="s">
        <v>107353</v>
      </c>
      <c r="N9283">
        <v>1.0001</v>
      </c>
      <c r="O9283" t="s">
        <v>11</v>
      </c>
      <c r="P9283" t="s">
        <v>107354</v>
      </c>
      <c r="Q9283" t="s">
        <v>107355</v>
      </c>
      <c r="R9283" t="s">
        <v>106822</v>
      </c>
      <c r="S9283" t="s">
        <v>107452</v>
      </c>
      <c r="T9283">
        <v>0.15975696504962211</v>
      </c>
      <c r="U9283">
        <v>0.15975696504962211</v>
      </c>
      <c r="V9283" t="s">
        <v>106827</v>
      </c>
    </row>
    <row r="9284" spans="1:22">
      <c r="A9284" t="s">
        <v>107527</v>
      </c>
      <c r="B9284" s="5" t="s">
        <v>108517</v>
      </c>
      <c r="C9284" s="5" t="s">
        <v>108518</v>
      </c>
      <c r="D9284" s="5" t="s">
        <v>108519</v>
      </c>
      <c r="E9284" s="5" t="s">
        <v>108520</v>
      </c>
      <c r="F9284" s="5" t="s">
        <v>108484</v>
      </c>
      <c r="G9284" s="5" t="s">
        <v>108521</v>
      </c>
      <c r="H9284" s="5" t="s">
        <v>108508</v>
      </c>
      <c r="I9284" t="s">
        <v>6</v>
      </c>
      <c r="J9284" s="5" t="s">
        <v>108489</v>
      </c>
      <c r="K9284" t="s">
        <v>107352</v>
      </c>
      <c r="L9284" t="s">
        <v>9</v>
      </c>
      <c r="M9284" t="s">
        <v>107353</v>
      </c>
      <c r="N9284">
        <v>1.0001</v>
      </c>
      <c r="O9284" t="s">
        <v>11</v>
      </c>
      <c r="P9284" t="s">
        <v>107354</v>
      </c>
      <c r="Q9284" t="s">
        <v>107355</v>
      </c>
      <c r="R9284" t="s">
        <v>106822</v>
      </c>
      <c r="S9284" t="s">
        <v>107447</v>
      </c>
      <c r="T9284">
        <v>0.16162216540781305</v>
      </c>
      <c r="U9284">
        <v>0.16162216540781305</v>
      </c>
      <c r="V9284" t="s">
        <v>106827</v>
      </c>
    </row>
    <row r="9285" spans="1:22">
      <c r="A9285" t="s">
        <v>107527</v>
      </c>
      <c r="B9285" s="5" t="s">
        <v>108517</v>
      </c>
      <c r="C9285" s="5" t="s">
        <v>108518</v>
      </c>
      <c r="D9285" s="5" t="s">
        <v>108519</v>
      </c>
      <c r="E9285" s="5" t="s">
        <v>108520</v>
      </c>
      <c r="F9285" s="5" t="s">
        <v>108484</v>
      </c>
      <c r="G9285" s="5" t="s">
        <v>108521</v>
      </c>
      <c r="H9285" s="5" t="s">
        <v>108508</v>
      </c>
      <c r="I9285" t="s">
        <v>6</v>
      </c>
      <c r="J9285" s="5" t="s">
        <v>108489</v>
      </c>
      <c r="K9285" t="s">
        <v>107352</v>
      </c>
      <c r="L9285" t="s">
        <v>9</v>
      </c>
      <c r="M9285" t="s">
        <v>107353</v>
      </c>
      <c r="N9285">
        <v>1.0001</v>
      </c>
      <c r="O9285" t="s">
        <v>11</v>
      </c>
      <c r="P9285" t="s">
        <v>107354</v>
      </c>
      <c r="Q9285" t="s">
        <v>107355</v>
      </c>
      <c r="R9285" t="s">
        <v>106822</v>
      </c>
      <c r="S9285" t="s">
        <v>107510</v>
      </c>
      <c r="T9285">
        <v>0.16554354952797609</v>
      </c>
      <c r="U9285">
        <v>0.16554354952797609</v>
      </c>
      <c r="V9285" t="s">
        <v>106827</v>
      </c>
    </row>
    <row r="9286" spans="1:22">
      <c r="A9286" t="s">
        <v>107527</v>
      </c>
      <c r="B9286" s="5" t="s">
        <v>108517</v>
      </c>
      <c r="C9286" s="5" t="s">
        <v>108518</v>
      </c>
      <c r="D9286" s="5" t="s">
        <v>108519</v>
      </c>
      <c r="E9286" s="5" t="s">
        <v>108520</v>
      </c>
      <c r="F9286" s="5" t="s">
        <v>108484</v>
      </c>
      <c r="G9286" s="5" t="s">
        <v>108521</v>
      </c>
      <c r="H9286" s="5" t="s">
        <v>108508</v>
      </c>
      <c r="I9286" t="s">
        <v>6</v>
      </c>
      <c r="J9286" s="5" t="s">
        <v>108489</v>
      </c>
      <c r="K9286" t="s">
        <v>107352</v>
      </c>
      <c r="L9286" t="s">
        <v>9</v>
      </c>
      <c r="M9286" t="s">
        <v>107353</v>
      </c>
      <c r="N9286">
        <v>1.0001</v>
      </c>
      <c r="O9286" t="s">
        <v>11</v>
      </c>
      <c r="P9286" t="s">
        <v>107354</v>
      </c>
      <c r="Q9286" t="s">
        <v>107355</v>
      </c>
      <c r="R9286" t="s">
        <v>106822</v>
      </c>
      <c r="S9286" t="s">
        <v>107423</v>
      </c>
      <c r="T9286">
        <v>0.16942510738192265</v>
      </c>
      <c r="U9286">
        <v>0.16942510738192265</v>
      </c>
      <c r="V9286" t="s">
        <v>106827</v>
      </c>
    </row>
    <row r="9287" spans="1:22">
      <c r="A9287" t="s">
        <v>107527</v>
      </c>
      <c r="B9287" s="5" t="s">
        <v>108517</v>
      </c>
      <c r="C9287" s="5" t="s">
        <v>108518</v>
      </c>
      <c r="D9287" s="5" t="s">
        <v>108519</v>
      </c>
      <c r="E9287" s="5" t="s">
        <v>108520</v>
      </c>
      <c r="F9287" s="5" t="s">
        <v>108484</v>
      </c>
      <c r="G9287" s="5" t="s">
        <v>108521</v>
      </c>
      <c r="H9287" s="5" t="s">
        <v>108508</v>
      </c>
      <c r="I9287" t="s">
        <v>6</v>
      </c>
      <c r="J9287" s="5" t="s">
        <v>108489</v>
      </c>
      <c r="K9287" t="s">
        <v>107352</v>
      </c>
      <c r="L9287" t="s">
        <v>9</v>
      </c>
      <c r="M9287" t="s">
        <v>107353</v>
      </c>
      <c r="N9287">
        <v>1.0001</v>
      </c>
      <c r="O9287" t="s">
        <v>11</v>
      </c>
      <c r="P9287" t="s">
        <v>107354</v>
      </c>
      <c r="Q9287" t="s">
        <v>107355</v>
      </c>
      <c r="R9287" t="s">
        <v>106822</v>
      </c>
      <c r="S9287" t="s">
        <v>107454</v>
      </c>
      <c r="T9287">
        <v>0.17084395013286616</v>
      </c>
      <c r="U9287">
        <v>0.17084395013286616</v>
      </c>
      <c r="V9287" t="s">
        <v>106827</v>
      </c>
    </row>
    <row r="9288" spans="1:22">
      <c r="A9288" t="s">
        <v>107527</v>
      </c>
      <c r="B9288" s="5" t="s">
        <v>108517</v>
      </c>
      <c r="C9288" s="5" t="s">
        <v>108518</v>
      </c>
      <c r="D9288" s="5" t="s">
        <v>108519</v>
      </c>
      <c r="E9288" s="5" t="s">
        <v>108520</v>
      </c>
      <c r="F9288" s="5" t="s">
        <v>108484</v>
      </c>
      <c r="G9288" s="5" t="s">
        <v>108521</v>
      </c>
      <c r="H9288" s="5" t="s">
        <v>108508</v>
      </c>
      <c r="I9288" t="s">
        <v>6</v>
      </c>
      <c r="J9288" s="5" t="s">
        <v>108489</v>
      </c>
      <c r="K9288" t="s">
        <v>107352</v>
      </c>
      <c r="L9288" t="s">
        <v>9</v>
      </c>
      <c r="M9288" t="s">
        <v>107353</v>
      </c>
      <c r="N9288">
        <v>1.0001</v>
      </c>
      <c r="O9288" t="s">
        <v>11</v>
      </c>
      <c r="P9288" t="s">
        <v>107354</v>
      </c>
      <c r="Q9288" t="s">
        <v>107355</v>
      </c>
      <c r="R9288" t="s">
        <v>106822</v>
      </c>
      <c r="S9288" t="s">
        <v>107424</v>
      </c>
      <c r="T9288">
        <v>0.17158202445502688</v>
      </c>
      <c r="U9288">
        <v>0.17158202445502688</v>
      </c>
      <c r="V9288" t="s">
        <v>106827</v>
      </c>
    </row>
    <row r="9289" spans="1:22">
      <c r="A9289" t="s">
        <v>107527</v>
      </c>
      <c r="B9289" s="5" t="s">
        <v>108517</v>
      </c>
      <c r="C9289" s="5" t="s">
        <v>108518</v>
      </c>
      <c r="D9289" s="5" t="s">
        <v>108519</v>
      </c>
      <c r="E9289" s="5" t="s">
        <v>108520</v>
      </c>
      <c r="F9289" s="5" t="s">
        <v>108484</v>
      </c>
      <c r="G9289" s="5" t="s">
        <v>108521</v>
      </c>
      <c r="H9289" s="5" t="s">
        <v>108508</v>
      </c>
      <c r="I9289" t="s">
        <v>6</v>
      </c>
      <c r="J9289" s="5" t="s">
        <v>108489</v>
      </c>
      <c r="K9289" t="s">
        <v>107352</v>
      </c>
      <c r="L9289" t="s">
        <v>9</v>
      </c>
      <c r="M9289" t="s">
        <v>107353</v>
      </c>
      <c r="N9289">
        <v>1.0001</v>
      </c>
      <c r="O9289" t="s">
        <v>11</v>
      </c>
      <c r="P9289" t="s">
        <v>107354</v>
      </c>
      <c r="Q9289" t="s">
        <v>107355</v>
      </c>
      <c r="R9289" t="s">
        <v>106822</v>
      </c>
      <c r="S9289" t="s">
        <v>107495</v>
      </c>
      <c r="T9289">
        <v>0.17209560667702775</v>
      </c>
      <c r="U9289">
        <v>0.17209560667702775</v>
      </c>
      <c r="V9289" t="s">
        <v>106827</v>
      </c>
    </row>
    <row r="9290" spans="1:22">
      <c r="A9290" t="s">
        <v>107527</v>
      </c>
      <c r="B9290" s="5" t="s">
        <v>108517</v>
      </c>
      <c r="C9290" s="5" t="s">
        <v>108518</v>
      </c>
      <c r="D9290" s="5" t="s">
        <v>108519</v>
      </c>
      <c r="E9290" s="5" t="s">
        <v>108520</v>
      </c>
      <c r="F9290" s="5" t="s">
        <v>108484</v>
      </c>
      <c r="G9290" s="5" t="s">
        <v>108521</v>
      </c>
      <c r="H9290" s="5" t="s">
        <v>108508</v>
      </c>
      <c r="I9290" t="s">
        <v>6</v>
      </c>
      <c r="J9290" s="5" t="s">
        <v>108489</v>
      </c>
      <c r="K9290" t="s">
        <v>107352</v>
      </c>
      <c r="L9290" t="s">
        <v>9</v>
      </c>
      <c r="M9290" t="s">
        <v>107353</v>
      </c>
      <c r="N9290">
        <v>1.0001</v>
      </c>
      <c r="O9290" t="s">
        <v>11</v>
      </c>
      <c r="P9290" t="s">
        <v>107354</v>
      </c>
      <c r="Q9290" t="s">
        <v>107355</v>
      </c>
      <c r="R9290" t="s">
        <v>106822</v>
      </c>
      <c r="S9290" t="s">
        <v>107445</v>
      </c>
      <c r="T9290">
        <v>0.18296815982714493</v>
      </c>
      <c r="U9290">
        <v>0.18296815982714493</v>
      </c>
      <c r="V9290" t="s">
        <v>106827</v>
      </c>
    </row>
    <row r="9291" spans="1:22">
      <c r="A9291" t="s">
        <v>107527</v>
      </c>
      <c r="B9291" s="5" t="s">
        <v>108517</v>
      </c>
      <c r="C9291" s="5" t="s">
        <v>108518</v>
      </c>
      <c r="D9291" s="5" t="s">
        <v>108519</v>
      </c>
      <c r="E9291" s="5" t="s">
        <v>108520</v>
      </c>
      <c r="F9291" s="5" t="s">
        <v>108484</v>
      </c>
      <c r="G9291" s="5" t="s">
        <v>108521</v>
      </c>
      <c r="H9291" s="5" t="s">
        <v>108508</v>
      </c>
      <c r="I9291" t="s">
        <v>6</v>
      </c>
      <c r="J9291" s="5" t="s">
        <v>108489</v>
      </c>
      <c r="K9291" t="s">
        <v>107352</v>
      </c>
      <c r="L9291" t="s">
        <v>9</v>
      </c>
      <c r="M9291" t="s">
        <v>107353</v>
      </c>
      <c r="N9291">
        <v>1.0001</v>
      </c>
      <c r="O9291" t="s">
        <v>11</v>
      </c>
      <c r="P9291" t="s">
        <v>107354</v>
      </c>
      <c r="Q9291" t="s">
        <v>107355</v>
      </c>
      <c r="R9291" t="s">
        <v>106822</v>
      </c>
      <c r="S9291" t="s">
        <v>107373</v>
      </c>
      <c r="T9291">
        <v>0.1910949113171494</v>
      </c>
      <c r="U9291">
        <v>0.1910949113171494</v>
      </c>
      <c r="V9291" t="s">
        <v>106827</v>
      </c>
    </row>
    <row r="9292" spans="1:22">
      <c r="A9292" t="s">
        <v>107527</v>
      </c>
      <c r="B9292" s="5" t="s">
        <v>108517</v>
      </c>
      <c r="C9292" s="5" t="s">
        <v>108518</v>
      </c>
      <c r="D9292" s="5" t="s">
        <v>108519</v>
      </c>
      <c r="E9292" s="5" t="s">
        <v>108520</v>
      </c>
      <c r="F9292" s="5" t="s">
        <v>108484</v>
      </c>
      <c r="G9292" s="5" t="s">
        <v>108521</v>
      </c>
      <c r="H9292" s="5" t="s">
        <v>108508</v>
      </c>
      <c r="I9292" t="s">
        <v>6</v>
      </c>
      <c r="J9292" s="5" t="s">
        <v>108489</v>
      </c>
      <c r="K9292" t="s">
        <v>107352</v>
      </c>
      <c r="L9292" t="s">
        <v>9</v>
      </c>
      <c r="M9292" t="s">
        <v>107353</v>
      </c>
      <c r="N9292">
        <v>1.0001</v>
      </c>
      <c r="O9292" t="s">
        <v>11</v>
      </c>
      <c r="P9292" t="s">
        <v>107354</v>
      </c>
      <c r="Q9292" t="s">
        <v>107355</v>
      </c>
      <c r="R9292" t="s">
        <v>106822</v>
      </c>
      <c r="S9292" t="s">
        <v>107443</v>
      </c>
      <c r="T9292">
        <v>0.19395726019208737</v>
      </c>
      <c r="U9292">
        <v>0.19395726019208737</v>
      </c>
      <c r="V9292" t="s">
        <v>106827</v>
      </c>
    </row>
    <row r="9293" spans="1:22">
      <c r="A9293" t="s">
        <v>107527</v>
      </c>
      <c r="B9293" s="5" t="s">
        <v>108517</v>
      </c>
      <c r="C9293" s="5" t="s">
        <v>108518</v>
      </c>
      <c r="D9293" s="5" t="s">
        <v>108519</v>
      </c>
      <c r="E9293" s="5" t="s">
        <v>108520</v>
      </c>
      <c r="F9293" s="5" t="s">
        <v>108484</v>
      </c>
      <c r="G9293" s="5" t="s">
        <v>108521</v>
      </c>
      <c r="H9293" s="5" t="s">
        <v>108508</v>
      </c>
      <c r="I9293" t="s">
        <v>6</v>
      </c>
      <c r="J9293" s="5" t="s">
        <v>108489</v>
      </c>
      <c r="K9293" t="s">
        <v>107352</v>
      </c>
      <c r="L9293" t="s">
        <v>9</v>
      </c>
      <c r="M9293" t="s">
        <v>107353</v>
      </c>
      <c r="N9293">
        <v>1.0001</v>
      </c>
      <c r="O9293" t="s">
        <v>11</v>
      </c>
      <c r="P9293" t="s">
        <v>107354</v>
      </c>
      <c r="Q9293" t="s">
        <v>107355</v>
      </c>
      <c r="R9293" t="s">
        <v>106822</v>
      </c>
      <c r="S9293" t="s">
        <v>107471</v>
      </c>
      <c r="T9293">
        <v>0.20187637369696476</v>
      </c>
      <c r="U9293">
        <v>0.20187637369696476</v>
      </c>
      <c r="V9293" t="s">
        <v>106827</v>
      </c>
    </row>
    <row r="9294" spans="1:22">
      <c r="A9294" t="s">
        <v>107527</v>
      </c>
      <c r="B9294" s="5" t="s">
        <v>108517</v>
      </c>
      <c r="C9294" s="5" t="s">
        <v>108518</v>
      </c>
      <c r="D9294" s="5" t="s">
        <v>108519</v>
      </c>
      <c r="E9294" s="5" t="s">
        <v>108520</v>
      </c>
      <c r="F9294" s="5" t="s">
        <v>108484</v>
      </c>
      <c r="G9294" s="5" t="s">
        <v>108521</v>
      </c>
      <c r="H9294" s="5" t="s">
        <v>108508</v>
      </c>
      <c r="I9294" t="s">
        <v>6</v>
      </c>
      <c r="J9294" s="5" t="s">
        <v>108489</v>
      </c>
      <c r="K9294" t="s">
        <v>107352</v>
      </c>
      <c r="L9294" t="s">
        <v>9</v>
      </c>
      <c r="M9294" t="s">
        <v>107353</v>
      </c>
      <c r="N9294">
        <v>1.0001</v>
      </c>
      <c r="O9294" t="s">
        <v>11</v>
      </c>
      <c r="P9294" t="s">
        <v>107354</v>
      </c>
      <c r="Q9294" t="s">
        <v>107355</v>
      </c>
      <c r="R9294" t="s">
        <v>106822</v>
      </c>
      <c r="S9294" t="s">
        <v>107463</v>
      </c>
      <c r="T9294">
        <v>0.20191108137781427</v>
      </c>
      <c r="U9294">
        <v>0.20191108137781427</v>
      </c>
      <c r="V9294" t="s">
        <v>106827</v>
      </c>
    </row>
    <row r="9295" spans="1:22">
      <c r="A9295" t="s">
        <v>107527</v>
      </c>
      <c r="B9295" s="5" t="s">
        <v>108517</v>
      </c>
      <c r="C9295" s="5" t="s">
        <v>108518</v>
      </c>
      <c r="D9295" s="5" t="s">
        <v>108519</v>
      </c>
      <c r="E9295" s="5" t="s">
        <v>108520</v>
      </c>
      <c r="F9295" s="5" t="s">
        <v>108484</v>
      </c>
      <c r="G9295" s="5" t="s">
        <v>108521</v>
      </c>
      <c r="H9295" s="5" t="s">
        <v>108508</v>
      </c>
      <c r="I9295" t="s">
        <v>6</v>
      </c>
      <c r="J9295" s="5" t="s">
        <v>108489</v>
      </c>
      <c r="K9295" t="s">
        <v>107352</v>
      </c>
      <c r="L9295" t="s">
        <v>9</v>
      </c>
      <c r="M9295" t="s">
        <v>107353</v>
      </c>
      <c r="N9295">
        <v>1.0001</v>
      </c>
      <c r="O9295" t="s">
        <v>11</v>
      </c>
      <c r="P9295" t="s">
        <v>107354</v>
      </c>
      <c r="Q9295" t="s">
        <v>107355</v>
      </c>
      <c r="R9295" t="s">
        <v>106822</v>
      </c>
      <c r="S9295" t="s">
        <v>107519</v>
      </c>
      <c r="T9295">
        <v>0.20293675497370894</v>
      </c>
      <c r="U9295">
        <v>0.20293675497370894</v>
      </c>
      <c r="V9295" t="s">
        <v>106827</v>
      </c>
    </row>
    <row r="9296" spans="1:22">
      <c r="A9296" t="s">
        <v>107527</v>
      </c>
      <c r="B9296" s="5" t="s">
        <v>108517</v>
      </c>
      <c r="C9296" s="5" t="s">
        <v>108518</v>
      </c>
      <c r="D9296" s="5" t="s">
        <v>108519</v>
      </c>
      <c r="E9296" s="5" t="s">
        <v>108520</v>
      </c>
      <c r="F9296" s="5" t="s">
        <v>108484</v>
      </c>
      <c r="G9296" s="5" t="s">
        <v>108521</v>
      </c>
      <c r="H9296" s="5" t="s">
        <v>108508</v>
      </c>
      <c r="I9296" t="s">
        <v>6</v>
      </c>
      <c r="J9296" s="5" t="s">
        <v>108489</v>
      </c>
      <c r="K9296" t="s">
        <v>107352</v>
      </c>
      <c r="L9296" t="s">
        <v>9</v>
      </c>
      <c r="M9296" t="s">
        <v>107353</v>
      </c>
      <c r="N9296">
        <v>1.0001</v>
      </c>
      <c r="O9296" t="s">
        <v>11</v>
      </c>
      <c r="P9296" t="s">
        <v>107354</v>
      </c>
      <c r="Q9296" t="s">
        <v>107355</v>
      </c>
      <c r="R9296" t="s">
        <v>106822</v>
      </c>
      <c r="S9296" t="s">
        <v>107440</v>
      </c>
      <c r="T9296">
        <v>0.20772655889766661</v>
      </c>
      <c r="U9296">
        <v>0.20772655889766661</v>
      </c>
      <c r="V9296" t="s">
        <v>106827</v>
      </c>
    </row>
    <row r="9297" spans="1:22">
      <c r="A9297" t="s">
        <v>107527</v>
      </c>
      <c r="B9297" s="5" t="s">
        <v>108517</v>
      </c>
      <c r="C9297" s="5" t="s">
        <v>108518</v>
      </c>
      <c r="D9297" s="5" t="s">
        <v>108519</v>
      </c>
      <c r="E9297" s="5" t="s">
        <v>108520</v>
      </c>
      <c r="F9297" s="5" t="s">
        <v>108484</v>
      </c>
      <c r="G9297" s="5" t="s">
        <v>108521</v>
      </c>
      <c r="H9297" s="5" t="s">
        <v>108508</v>
      </c>
      <c r="I9297" t="s">
        <v>6</v>
      </c>
      <c r="J9297" s="5" t="s">
        <v>108489</v>
      </c>
      <c r="K9297" t="s">
        <v>107352</v>
      </c>
      <c r="L9297" t="s">
        <v>9</v>
      </c>
      <c r="M9297" t="s">
        <v>107353</v>
      </c>
      <c r="N9297">
        <v>1.0001</v>
      </c>
      <c r="O9297" t="s">
        <v>11</v>
      </c>
      <c r="P9297" t="s">
        <v>107354</v>
      </c>
      <c r="Q9297" t="s">
        <v>107355</v>
      </c>
      <c r="R9297" t="s">
        <v>106822</v>
      </c>
      <c r="S9297" t="s">
        <v>107438</v>
      </c>
      <c r="T9297">
        <v>0.21227874155469567</v>
      </c>
      <c r="U9297">
        <v>0.21227874155469567</v>
      </c>
      <c r="V9297" t="s">
        <v>106827</v>
      </c>
    </row>
    <row r="9298" spans="1:22">
      <c r="A9298" t="s">
        <v>107527</v>
      </c>
      <c r="B9298" s="5" t="s">
        <v>108517</v>
      </c>
      <c r="C9298" s="5" t="s">
        <v>108518</v>
      </c>
      <c r="D9298" s="5" t="s">
        <v>108519</v>
      </c>
      <c r="E9298" s="5" t="s">
        <v>108520</v>
      </c>
      <c r="F9298" s="5" t="s">
        <v>108484</v>
      </c>
      <c r="G9298" s="5" t="s">
        <v>108521</v>
      </c>
      <c r="H9298" s="5" t="s">
        <v>108508</v>
      </c>
      <c r="I9298" t="s">
        <v>6</v>
      </c>
      <c r="J9298" s="5" t="s">
        <v>108489</v>
      </c>
      <c r="K9298" t="s">
        <v>107352</v>
      </c>
      <c r="L9298" t="s">
        <v>9</v>
      </c>
      <c r="M9298" t="s">
        <v>107353</v>
      </c>
      <c r="N9298">
        <v>1.0001</v>
      </c>
      <c r="O9298" t="s">
        <v>11</v>
      </c>
      <c r="P9298" t="s">
        <v>107354</v>
      </c>
      <c r="Q9298" t="s">
        <v>107355</v>
      </c>
      <c r="R9298" t="s">
        <v>106822</v>
      </c>
      <c r="S9298" t="s">
        <v>107489</v>
      </c>
      <c r="T9298">
        <v>0.21821078726868567</v>
      </c>
      <c r="U9298">
        <v>0.21821078726868567</v>
      </c>
      <c r="V9298" t="s">
        <v>106827</v>
      </c>
    </row>
    <row r="9299" spans="1:22">
      <c r="A9299" t="s">
        <v>107527</v>
      </c>
      <c r="B9299" s="5" t="s">
        <v>108517</v>
      </c>
      <c r="C9299" s="5" t="s">
        <v>108518</v>
      </c>
      <c r="D9299" s="5" t="s">
        <v>108519</v>
      </c>
      <c r="E9299" s="5" t="s">
        <v>108520</v>
      </c>
      <c r="F9299" s="5" t="s">
        <v>108484</v>
      </c>
      <c r="G9299" s="5" t="s">
        <v>108521</v>
      </c>
      <c r="H9299" s="5" t="s">
        <v>108508</v>
      </c>
      <c r="I9299" t="s">
        <v>6</v>
      </c>
      <c r="J9299" s="5" t="s">
        <v>108489</v>
      </c>
      <c r="K9299" t="s">
        <v>107352</v>
      </c>
      <c r="L9299" t="s">
        <v>9</v>
      </c>
      <c r="M9299" t="s">
        <v>107353</v>
      </c>
      <c r="N9299">
        <v>1.0001</v>
      </c>
      <c r="O9299" t="s">
        <v>11</v>
      </c>
      <c r="P9299" t="s">
        <v>107354</v>
      </c>
      <c r="Q9299" t="s">
        <v>107355</v>
      </c>
      <c r="R9299" t="s">
        <v>106822</v>
      </c>
      <c r="S9299" t="s">
        <v>107407</v>
      </c>
      <c r="T9299">
        <v>0.21900842384100438</v>
      </c>
      <c r="U9299">
        <v>0.21900842384100438</v>
      </c>
      <c r="V9299" t="s">
        <v>106827</v>
      </c>
    </row>
    <row r="9300" spans="1:22">
      <c r="A9300" t="s">
        <v>107527</v>
      </c>
      <c r="B9300" s="5" t="s">
        <v>108517</v>
      </c>
      <c r="C9300" s="5" t="s">
        <v>108518</v>
      </c>
      <c r="D9300" s="5" t="s">
        <v>108519</v>
      </c>
      <c r="E9300" s="5" t="s">
        <v>108520</v>
      </c>
      <c r="F9300" s="5" t="s">
        <v>108484</v>
      </c>
      <c r="G9300" s="5" t="s">
        <v>108521</v>
      </c>
      <c r="H9300" s="5" t="s">
        <v>108508</v>
      </c>
      <c r="I9300" t="s">
        <v>6</v>
      </c>
      <c r="J9300" s="5" t="s">
        <v>108489</v>
      </c>
      <c r="K9300" t="s">
        <v>107352</v>
      </c>
      <c r="L9300" t="s">
        <v>9</v>
      </c>
      <c r="M9300" t="s">
        <v>107353</v>
      </c>
      <c r="N9300">
        <v>1.0001</v>
      </c>
      <c r="O9300" t="s">
        <v>11</v>
      </c>
      <c r="P9300" t="s">
        <v>107354</v>
      </c>
      <c r="Q9300" t="s">
        <v>107355</v>
      </c>
      <c r="R9300" t="s">
        <v>106822</v>
      </c>
      <c r="S9300" t="s">
        <v>107475</v>
      </c>
      <c r="T9300">
        <v>0.22147660990043477</v>
      </c>
      <c r="U9300">
        <v>0.22147660990043477</v>
      </c>
      <c r="V9300" t="s">
        <v>106827</v>
      </c>
    </row>
    <row r="9301" spans="1:22">
      <c r="A9301" t="s">
        <v>107527</v>
      </c>
      <c r="B9301" s="5" t="s">
        <v>108517</v>
      </c>
      <c r="C9301" s="5" t="s">
        <v>108518</v>
      </c>
      <c r="D9301" s="5" t="s">
        <v>108519</v>
      </c>
      <c r="E9301" s="5" t="s">
        <v>108520</v>
      </c>
      <c r="F9301" s="5" t="s">
        <v>108484</v>
      </c>
      <c r="G9301" s="5" t="s">
        <v>108521</v>
      </c>
      <c r="H9301" s="5" t="s">
        <v>108508</v>
      </c>
      <c r="I9301" t="s">
        <v>6</v>
      </c>
      <c r="J9301" s="5" t="s">
        <v>108489</v>
      </c>
      <c r="K9301" t="s">
        <v>107352</v>
      </c>
      <c r="L9301" t="s">
        <v>9</v>
      </c>
      <c r="M9301" t="s">
        <v>107353</v>
      </c>
      <c r="N9301">
        <v>1.0001</v>
      </c>
      <c r="O9301" t="s">
        <v>11</v>
      </c>
      <c r="P9301" t="s">
        <v>107354</v>
      </c>
      <c r="Q9301" t="s">
        <v>107355</v>
      </c>
      <c r="R9301" t="s">
        <v>106822</v>
      </c>
      <c r="S9301" t="s">
        <v>107506</v>
      </c>
      <c r="T9301">
        <v>0.22485383197454631</v>
      </c>
      <c r="U9301">
        <v>0.22485383197454631</v>
      </c>
      <c r="V9301" t="s">
        <v>106827</v>
      </c>
    </row>
    <row r="9302" spans="1:22">
      <c r="A9302" t="s">
        <v>107527</v>
      </c>
      <c r="B9302" s="5" t="s">
        <v>108517</v>
      </c>
      <c r="C9302" s="5" t="s">
        <v>108518</v>
      </c>
      <c r="D9302" s="5" t="s">
        <v>108519</v>
      </c>
      <c r="E9302" s="5" t="s">
        <v>108520</v>
      </c>
      <c r="F9302" s="5" t="s">
        <v>108484</v>
      </c>
      <c r="G9302" s="5" t="s">
        <v>108521</v>
      </c>
      <c r="H9302" s="5" t="s">
        <v>108508</v>
      </c>
      <c r="I9302" t="s">
        <v>6</v>
      </c>
      <c r="J9302" s="5" t="s">
        <v>108489</v>
      </c>
      <c r="K9302" t="s">
        <v>107352</v>
      </c>
      <c r="L9302" t="s">
        <v>9</v>
      </c>
      <c r="M9302" t="s">
        <v>107353</v>
      </c>
      <c r="N9302">
        <v>1.0001</v>
      </c>
      <c r="O9302" t="s">
        <v>11</v>
      </c>
      <c r="P9302" t="s">
        <v>107354</v>
      </c>
      <c r="Q9302" t="s">
        <v>107355</v>
      </c>
      <c r="R9302" t="s">
        <v>106822</v>
      </c>
      <c r="S9302" t="s">
        <v>107483</v>
      </c>
      <c r="T9302">
        <v>0.22800748631723539</v>
      </c>
      <c r="U9302">
        <v>0.22800748631723539</v>
      </c>
      <c r="V9302" t="s">
        <v>106827</v>
      </c>
    </row>
    <row r="9303" spans="1:22">
      <c r="A9303" t="s">
        <v>107527</v>
      </c>
      <c r="B9303" s="5" t="s">
        <v>108517</v>
      </c>
      <c r="C9303" s="5" t="s">
        <v>108518</v>
      </c>
      <c r="D9303" s="5" t="s">
        <v>108519</v>
      </c>
      <c r="E9303" s="5" t="s">
        <v>108520</v>
      </c>
      <c r="F9303" s="5" t="s">
        <v>108484</v>
      </c>
      <c r="G9303" s="5" t="s">
        <v>108521</v>
      </c>
      <c r="H9303" s="5" t="s">
        <v>108508</v>
      </c>
      <c r="I9303" t="s">
        <v>6</v>
      </c>
      <c r="J9303" s="5" t="s">
        <v>108489</v>
      </c>
      <c r="K9303" t="s">
        <v>107352</v>
      </c>
      <c r="L9303" t="s">
        <v>9</v>
      </c>
      <c r="M9303" t="s">
        <v>107353</v>
      </c>
      <c r="N9303">
        <v>1.0001</v>
      </c>
      <c r="O9303" t="s">
        <v>11</v>
      </c>
      <c r="P9303" t="s">
        <v>107354</v>
      </c>
      <c r="Q9303" t="s">
        <v>107355</v>
      </c>
      <c r="R9303" t="s">
        <v>106822</v>
      </c>
      <c r="S9303" t="s">
        <v>107437</v>
      </c>
      <c r="T9303">
        <v>0.22862781059396292</v>
      </c>
      <c r="U9303">
        <v>0.22862781059396292</v>
      </c>
      <c r="V9303" t="s">
        <v>106827</v>
      </c>
    </row>
    <row r="9304" spans="1:22">
      <c r="A9304" t="s">
        <v>107527</v>
      </c>
      <c r="B9304" s="5" t="s">
        <v>108517</v>
      </c>
      <c r="C9304" s="5" t="s">
        <v>108518</v>
      </c>
      <c r="D9304" s="5" t="s">
        <v>108519</v>
      </c>
      <c r="E9304" s="5" t="s">
        <v>108520</v>
      </c>
      <c r="F9304" s="5" t="s">
        <v>108484</v>
      </c>
      <c r="G9304" s="5" t="s">
        <v>108521</v>
      </c>
      <c r="H9304" s="5" t="s">
        <v>108508</v>
      </c>
      <c r="I9304" t="s">
        <v>6</v>
      </c>
      <c r="J9304" s="5" t="s">
        <v>108489</v>
      </c>
      <c r="K9304" t="s">
        <v>107352</v>
      </c>
      <c r="L9304" t="s">
        <v>9</v>
      </c>
      <c r="M9304" t="s">
        <v>107353</v>
      </c>
      <c r="N9304">
        <v>1.0001</v>
      </c>
      <c r="O9304" t="s">
        <v>11</v>
      </c>
      <c r="P9304" t="s">
        <v>107354</v>
      </c>
      <c r="Q9304" t="s">
        <v>107355</v>
      </c>
      <c r="R9304" t="s">
        <v>106822</v>
      </c>
      <c r="S9304" t="s">
        <v>107459</v>
      </c>
      <c r="T9304">
        <v>0.30009206900477686</v>
      </c>
      <c r="U9304">
        <v>0.30009206900477686</v>
      </c>
      <c r="V9304" t="s">
        <v>106827</v>
      </c>
    </row>
    <row r="9305" spans="1:22">
      <c r="A9305" t="s">
        <v>107527</v>
      </c>
      <c r="B9305" s="5" t="s">
        <v>108517</v>
      </c>
      <c r="C9305" s="5" t="s">
        <v>108518</v>
      </c>
      <c r="D9305" s="5" t="s">
        <v>108519</v>
      </c>
      <c r="E9305" s="5" t="s">
        <v>108520</v>
      </c>
      <c r="F9305" s="5" t="s">
        <v>108484</v>
      </c>
      <c r="G9305" s="5" t="s">
        <v>108521</v>
      </c>
      <c r="H9305" s="5" t="s">
        <v>108508</v>
      </c>
      <c r="I9305" t="s">
        <v>6</v>
      </c>
      <c r="J9305" s="5" t="s">
        <v>108489</v>
      </c>
      <c r="K9305" t="s">
        <v>107352</v>
      </c>
      <c r="L9305" t="s">
        <v>9</v>
      </c>
      <c r="M9305" t="s">
        <v>107353</v>
      </c>
      <c r="N9305">
        <v>1.0001</v>
      </c>
      <c r="O9305" t="s">
        <v>11</v>
      </c>
      <c r="P9305" t="s">
        <v>107354</v>
      </c>
      <c r="Q9305" t="s">
        <v>107355</v>
      </c>
      <c r="R9305" t="s">
        <v>106822</v>
      </c>
      <c r="S9305" t="s">
        <v>107497</v>
      </c>
      <c r="T9305">
        <v>0.30496960213946878</v>
      </c>
      <c r="U9305">
        <v>0.30496960213946878</v>
      </c>
      <c r="V9305" t="s">
        <v>106827</v>
      </c>
    </row>
    <row r="9306" spans="1:22">
      <c r="A9306" t="s">
        <v>107527</v>
      </c>
      <c r="B9306" s="5" t="s">
        <v>108517</v>
      </c>
      <c r="C9306" s="5" t="s">
        <v>108518</v>
      </c>
      <c r="D9306" s="5" t="s">
        <v>108519</v>
      </c>
      <c r="E9306" s="5" t="s">
        <v>108520</v>
      </c>
      <c r="F9306" s="5" t="s">
        <v>108484</v>
      </c>
      <c r="G9306" s="5" t="s">
        <v>108521</v>
      </c>
      <c r="H9306" s="5" t="s">
        <v>108508</v>
      </c>
      <c r="I9306" t="s">
        <v>6</v>
      </c>
      <c r="J9306" s="5" t="s">
        <v>108489</v>
      </c>
      <c r="K9306" t="s">
        <v>107352</v>
      </c>
      <c r="L9306" t="s">
        <v>9</v>
      </c>
      <c r="M9306" t="s">
        <v>107353</v>
      </c>
      <c r="N9306">
        <v>1.0001</v>
      </c>
      <c r="O9306" t="s">
        <v>11</v>
      </c>
      <c r="P9306" t="s">
        <v>107354</v>
      </c>
      <c r="Q9306" t="s">
        <v>107355</v>
      </c>
      <c r="R9306" t="s">
        <v>106822</v>
      </c>
      <c r="S9306" t="s">
        <v>107469</v>
      </c>
      <c r="T9306">
        <v>0.31337785313038369</v>
      </c>
      <c r="U9306">
        <v>0.31337785313038369</v>
      </c>
      <c r="V9306" t="s">
        <v>106827</v>
      </c>
    </row>
    <row r="9307" spans="1:22">
      <c r="A9307" t="s">
        <v>107527</v>
      </c>
      <c r="B9307" s="5" t="s">
        <v>108517</v>
      </c>
      <c r="C9307" s="5" t="s">
        <v>108518</v>
      </c>
      <c r="D9307" s="5" t="s">
        <v>108519</v>
      </c>
      <c r="E9307" s="5" t="s">
        <v>108520</v>
      </c>
      <c r="F9307" s="5" t="s">
        <v>108484</v>
      </c>
      <c r="G9307" s="5" t="s">
        <v>108521</v>
      </c>
      <c r="H9307" s="5" t="s">
        <v>108508</v>
      </c>
      <c r="I9307" t="s">
        <v>6</v>
      </c>
      <c r="J9307" s="5" t="s">
        <v>108489</v>
      </c>
      <c r="K9307" t="s">
        <v>107352</v>
      </c>
      <c r="L9307" t="s">
        <v>9</v>
      </c>
      <c r="M9307" t="s">
        <v>107353</v>
      </c>
      <c r="N9307">
        <v>1.0001</v>
      </c>
      <c r="O9307" t="s">
        <v>11</v>
      </c>
      <c r="P9307" t="s">
        <v>107354</v>
      </c>
      <c r="Q9307" t="s">
        <v>107355</v>
      </c>
      <c r="R9307" t="s">
        <v>106822</v>
      </c>
      <c r="S9307" t="s">
        <v>107450</v>
      </c>
      <c r="T9307">
        <v>0.32497143752728541</v>
      </c>
      <c r="U9307">
        <v>0.32497143752728541</v>
      </c>
      <c r="V9307" t="s">
        <v>106827</v>
      </c>
    </row>
    <row r="9308" spans="1:22">
      <c r="A9308" t="s">
        <v>107527</v>
      </c>
      <c r="B9308" s="5" t="s">
        <v>108517</v>
      </c>
      <c r="C9308" s="5" t="s">
        <v>108518</v>
      </c>
      <c r="D9308" s="5" t="s">
        <v>108519</v>
      </c>
      <c r="E9308" s="5" t="s">
        <v>108520</v>
      </c>
      <c r="F9308" s="5" t="s">
        <v>108484</v>
      </c>
      <c r="G9308" s="5" t="s">
        <v>108521</v>
      </c>
      <c r="H9308" s="5" t="s">
        <v>108508</v>
      </c>
      <c r="I9308" t="s">
        <v>6</v>
      </c>
      <c r="J9308" s="5" t="s">
        <v>108489</v>
      </c>
      <c r="K9308" t="s">
        <v>107352</v>
      </c>
      <c r="L9308" t="s">
        <v>9</v>
      </c>
      <c r="M9308" t="s">
        <v>107353</v>
      </c>
      <c r="N9308">
        <v>1.0001</v>
      </c>
      <c r="O9308" t="s">
        <v>11</v>
      </c>
      <c r="P9308" t="s">
        <v>107354</v>
      </c>
      <c r="Q9308" t="s">
        <v>107355</v>
      </c>
      <c r="R9308" t="s">
        <v>106822</v>
      </c>
      <c r="S9308" t="s">
        <v>107401</v>
      </c>
      <c r="T9308">
        <v>0.32659525522790489</v>
      </c>
      <c r="U9308">
        <v>0.32659525522790489</v>
      </c>
      <c r="V9308" t="s">
        <v>106827</v>
      </c>
    </row>
    <row r="9309" spans="1:22">
      <c r="A9309" t="s">
        <v>107527</v>
      </c>
      <c r="B9309" s="5" t="s">
        <v>108517</v>
      </c>
      <c r="C9309" s="5" t="s">
        <v>108518</v>
      </c>
      <c r="D9309" s="5" t="s">
        <v>108519</v>
      </c>
      <c r="E9309" s="5" t="s">
        <v>108520</v>
      </c>
      <c r="F9309" s="5" t="s">
        <v>108484</v>
      </c>
      <c r="G9309" s="5" t="s">
        <v>108521</v>
      </c>
      <c r="H9309" s="5" t="s">
        <v>108508</v>
      </c>
      <c r="I9309" t="s">
        <v>6</v>
      </c>
      <c r="J9309" s="5" t="s">
        <v>108489</v>
      </c>
      <c r="K9309" t="s">
        <v>107352</v>
      </c>
      <c r="L9309" t="s">
        <v>9</v>
      </c>
      <c r="M9309" t="s">
        <v>107353</v>
      </c>
      <c r="N9309">
        <v>1.0001</v>
      </c>
      <c r="O9309" t="s">
        <v>11</v>
      </c>
      <c r="P9309" t="s">
        <v>107354</v>
      </c>
      <c r="Q9309" t="s">
        <v>107355</v>
      </c>
      <c r="R9309" t="s">
        <v>106822</v>
      </c>
      <c r="S9309" t="s">
        <v>107492</v>
      </c>
      <c r="T9309">
        <v>0.35484676268750487</v>
      </c>
      <c r="U9309">
        <v>0.35484676268750487</v>
      </c>
      <c r="V9309" t="s">
        <v>106827</v>
      </c>
    </row>
    <row r="9310" spans="1:22">
      <c r="A9310" t="s">
        <v>107527</v>
      </c>
      <c r="B9310" s="5" t="s">
        <v>108517</v>
      </c>
      <c r="C9310" s="5" t="s">
        <v>108518</v>
      </c>
      <c r="D9310" s="5" t="s">
        <v>108519</v>
      </c>
      <c r="E9310" s="5" t="s">
        <v>108520</v>
      </c>
      <c r="F9310" s="5" t="s">
        <v>108484</v>
      </c>
      <c r="G9310" s="5" t="s">
        <v>108521</v>
      </c>
      <c r="H9310" s="5" t="s">
        <v>108508</v>
      </c>
      <c r="I9310" t="s">
        <v>6</v>
      </c>
      <c r="J9310" s="5" t="s">
        <v>108489</v>
      </c>
      <c r="K9310" t="s">
        <v>107352</v>
      </c>
      <c r="L9310" t="s">
        <v>9</v>
      </c>
      <c r="M9310" t="s">
        <v>107353</v>
      </c>
      <c r="N9310">
        <v>1.0001</v>
      </c>
      <c r="O9310" t="s">
        <v>11</v>
      </c>
      <c r="P9310" t="s">
        <v>107354</v>
      </c>
      <c r="Q9310" t="s">
        <v>107355</v>
      </c>
      <c r="R9310" t="s">
        <v>106822</v>
      </c>
      <c r="S9310" t="s">
        <v>107477</v>
      </c>
      <c r="T9310">
        <v>0.36134456092884798</v>
      </c>
      <c r="U9310">
        <v>0.36134456092884798</v>
      </c>
      <c r="V9310" t="s">
        <v>106827</v>
      </c>
    </row>
    <row r="9311" spans="1:22">
      <c r="A9311" t="s">
        <v>107527</v>
      </c>
      <c r="B9311" s="5" t="s">
        <v>108517</v>
      </c>
      <c r="C9311" s="5" t="s">
        <v>108518</v>
      </c>
      <c r="D9311" s="5" t="s">
        <v>108519</v>
      </c>
      <c r="E9311" s="5" t="s">
        <v>108520</v>
      </c>
      <c r="F9311" s="5" t="s">
        <v>108484</v>
      </c>
      <c r="G9311" s="5" t="s">
        <v>108521</v>
      </c>
      <c r="H9311" s="5" t="s">
        <v>108508</v>
      </c>
      <c r="I9311" t="s">
        <v>6</v>
      </c>
      <c r="J9311" s="5" t="s">
        <v>108489</v>
      </c>
      <c r="K9311" t="s">
        <v>107352</v>
      </c>
      <c r="L9311" t="s">
        <v>9</v>
      </c>
      <c r="M9311" t="s">
        <v>107353</v>
      </c>
      <c r="N9311">
        <v>1.0001</v>
      </c>
      <c r="O9311" t="s">
        <v>11</v>
      </c>
      <c r="P9311" t="s">
        <v>107354</v>
      </c>
      <c r="Q9311" t="s">
        <v>107355</v>
      </c>
      <c r="R9311" t="s">
        <v>106822</v>
      </c>
      <c r="S9311" t="s">
        <v>107485</v>
      </c>
      <c r="T9311">
        <v>0.39154528389714166</v>
      </c>
      <c r="U9311">
        <v>0.39154528389714166</v>
      </c>
      <c r="V9311" t="s">
        <v>106827</v>
      </c>
    </row>
    <row r="9312" spans="1:22">
      <c r="A9312" t="s">
        <v>107527</v>
      </c>
      <c r="B9312" s="5" t="s">
        <v>108517</v>
      </c>
      <c r="C9312" s="5" t="s">
        <v>108518</v>
      </c>
      <c r="D9312" s="5" t="s">
        <v>108519</v>
      </c>
      <c r="E9312" s="5" t="s">
        <v>108520</v>
      </c>
      <c r="F9312" s="5" t="s">
        <v>108484</v>
      </c>
      <c r="G9312" s="5" t="s">
        <v>108521</v>
      </c>
      <c r="H9312" s="5" t="s">
        <v>108508</v>
      </c>
      <c r="I9312" t="s">
        <v>6</v>
      </c>
      <c r="J9312" s="5" t="s">
        <v>108489</v>
      </c>
      <c r="K9312" t="s">
        <v>107352</v>
      </c>
      <c r="L9312" t="s">
        <v>9</v>
      </c>
      <c r="M9312" t="s">
        <v>107353</v>
      </c>
      <c r="N9312">
        <v>1.0001</v>
      </c>
      <c r="O9312" t="s">
        <v>11</v>
      </c>
      <c r="P9312" t="s">
        <v>107354</v>
      </c>
      <c r="Q9312" t="s">
        <v>107355</v>
      </c>
      <c r="R9312" t="s">
        <v>106822</v>
      </c>
      <c r="S9312" t="s">
        <v>107481</v>
      </c>
      <c r="T9312">
        <v>0.40829603959880267</v>
      </c>
      <c r="U9312">
        <v>0.40829603959880267</v>
      </c>
      <c r="V9312" t="s">
        <v>106827</v>
      </c>
    </row>
    <row r="9313" spans="1:22">
      <c r="A9313" t="s">
        <v>107527</v>
      </c>
      <c r="B9313" s="5" t="s">
        <v>108517</v>
      </c>
      <c r="C9313" s="5" t="s">
        <v>108518</v>
      </c>
      <c r="D9313" s="5" t="s">
        <v>108519</v>
      </c>
      <c r="E9313" s="5" t="s">
        <v>108520</v>
      </c>
      <c r="F9313" s="5" t="s">
        <v>108484</v>
      </c>
      <c r="G9313" s="5" t="s">
        <v>108521</v>
      </c>
      <c r="H9313" s="5" t="s">
        <v>108508</v>
      </c>
      <c r="I9313" t="s">
        <v>6</v>
      </c>
      <c r="J9313" s="5" t="s">
        <v>108489</v>
      </c>
      <c r="K9313" t="s">
        <v>107352</v>
      </c>
      <c r="L9313" t="s">
        <v>9</v>
      </c>
      <c r="M9313" t="s">
        <v>107353</v>
      </c>
      <c r="N9313">
        <v>1.0001</v>
      </c>
      <c r="O9313" t="s">
        <v>11</v>
      </c>
      <c r="P9313" t="s">
        <v>107354</v>
      </c>
      <c r="Q9313" t="s">
        <v>107355</v>
      </c>
      <c r="R9313" t="s">
        <v>106822</v>
      </c>
      <c r="S9313" t="s">
        <v>107501</v>
      </c>
      <c r="T9313">
        <v>0.41777030862325282</v>
      </c>
      <c r="U9313">
        <v>0.41777030862325282</v>
      </c>
      <c r="V9313" t="s">
        <v>106827</v>
      </c>
    </row>
    <row r="9314" spans="1:22">
      <c r="A9314" t="s">
        <v>107527</v>
      </c>
      <c r="B9314" s="5" t="s">
        <v>108517</v>
      </c>
      <c r="C9314" s="5" t="s">
        <v>108518</v>
      </c>
      <c r="D9314" s="5" t="s">
        <v>108519</v>
      </c>
      <c r="E9314" s="5" t="s">
        <v>108520</v>
      </c>
      <c r="F9314" s="5" t="s">
        <v>108484</v>
      </c>
      <c r="G9314" s="5" t="s">
        <v>108521</v>
      </c>
      <c r="H9314" s="5" t="s">
        <v>108508</v>
      </c>
      <c r="I9314" t="s">
        <v>6</v>
      </c>
      <c r="J9314" s="5" t="s">
        <v>108489</v>
      </c>
      <c r="K9314" t="s">
        <v>107352</v>
      </c>
      <c r="L9314" t="s">
        <v>9</v>
      </c>
      <c r="M9314" t="s">
        <v>107353</v>
      </c>
      <c r="N9314">
        <v>1.0001</v>
      </c>
      <c r="O9314" t="s">
        <v>11</v>
      </c>
      <c r="P9314" t="s">
        <v>107354</v>
      </c>
      <c r="Q9314" t="s">
        <v>107355</v>
      </c>
      <c r="R9314" t="s">
        <v>106822</v>
      </c>
      <c r="S9314" t="s">
        <v>107507</v>
      </c>
      <c r="T9314">
        <v>0.42842261421082739</v>
      </c>
      <c r="U9314">
        <v>0.42842261421082739</v>
      </c>
      <c r="V9314" t="s">
        <v>106827</v>
      </c>
    </row>
    <row r="9315" spans="1:22">
      <c r="A9315" t="s">
        <v>107527</v>
      </c>
      <c r="B9315" s="5" t="s">
        <v>108517</v>
      </c>
      <c r="C9315" s="5" t="s">
        <v>108518</v>
      </c>
      <c r="D9315" s="5" t="s">
        <v>108519</v>
      </c>
      <c r="E9315" s="5" t="s">
        <v>108520</v>
      </c>
      <c r="F9315" s="5" t="s">
        <v>108484</v>
      </c>
      <c r="G9315" s="5" t="s">
        <v>108521</v>
      </c>
      <c r="H9315" s="5" t="s">
        <v>108508</v>
      </c>
      <c r="I9315" t="s">
        <v>6</v>
      </c>
      <c r="J9315" s="5" t="s">
        <v>108489</v>
      </c>
      <c r="K9315" t="s">
        <v>107352</v>
      </c>
      <c r="L9315" t="s">
        <v>9</v>
      </c>
      <c r="M9315" t="s">
        <v>107353</v>
      </c>
      <c r="N9315">
        <v>1.0001</v>
      </c>
      <c r="O9315" t="s">
        <v>11</v>
      </c>
      <c r="P9315" t="s">
        <v>107354</v>
      </c>
      <c r="Q9315" t="s">
        <v>107355</v>
      </c>
      <c r="R9315" t="s">
        <v>106822</v>
      </c>
      <c r="S9315" t="s">
        <v>107486</v>
      </c>
      <c r="T9315">
        <v>0.42984628708968337</v>
      </c>
      <c r="U9315">
        <v>0.42984628708968337</v>
      </c>
      <c r="V9315" t="s">
        <v>106827</v>
      </c>
    </row>
    <row r="9316" spans="1:22">
      <c r="A9316" t="s">
        <v>107527</v>
      </c>
      <c r="B9316" s="5" t="s">
        <v>108517</v>
      </c>
      <c r="C9316" s="5" t="s">
        <v>108518</v>
      </c>
      <c r="D9316" s="5" t="s">
        <v>108519</v>
      </c>
      <c r="E9316" s="5" t="s">
        <v>108520</v>
      </c>
      <c r="F9316" s="5" t="s">
        <v>108484</v>
      </c>
      <c r="G9316" s="5" t="s">
        <v>108521</v>
      </c>
      <c r="H9316" s="5" t="s">
        <v>108508</v>
      </c>
      <c r="I9316" t="s">
        <v>6</v>
      </c>
      <c r="J9316" s="5" t="s">
        <v>108489</v>
      </c>
      <c r="K9316" t="s">
        <v>107352</v>
      </c>
      <c r="L9316" t="s">
        <v>9</v>
      </c>
      <c r="M9316" t="s">
        <v>107353</v>
      </c>
      <c r="N9316">
        <v>1.0001</v>
      </c>
      <c r="O9316" t="s">
        <v>11</v>
      </c>
      <c r="P9316" t="s">
        <v>107354</v>
      </c>
      <c r="Q9316" t="s">
        <v>107355</v>
      </c>
      <c r="R9316" t="s">
        <v>106822</v>
      </c>
      <c r="S9316" t="s">
        <v>107499</v>
      </c>
      <c r="T9316">
        <v>0.43291510442900499</v>
      </c>
      <c r="U9316">
        <v>0.43291510442900499</v>
      </c>
      <c r="V9316" t="s">
        <v>106827</v>
      </c>
    </row>
    <row r="9317" spans="1:22">
      <c r="A9317" t="s">
        <v>107527</v>
      </c>
      <c r="B9317" s="5" t="s">
        <v>108517</v>
      </c>
      <c r="C9317" s="5" t="s">
        <v>108518</v>
      </c>
      <c r="D9317" s="5" t="s">
        <v>108519</v>
      </c>
      <c r="E9317" s="5" t="s">
        <v>108520</v>
      </c>
      <c r="F9317" s="5" t="s">
        <v>108484</v>
      </c>
      <c r="G9317" s="5" t="s">
        <v>108521</v>
      </c>
      <c r="H9317" s="5" t="s">
        <v>108508</v>
      </c>
      <c r="I9317" t="s">
        <v>6</v>
      </c>
      <c r="J9317" s="5" t="s">
        <v>108489</v>
      </c>
      <c r="K9317" t="s">
        <v>107352</v>
      </c>
      <c r="L9317" t="s">
        <v>9</v>
      </c>
      <c r="M9317" t="s">
        <v>107353</v>
      </c>
      <c r="N9317">
        <v>1.0001</v>
      </c>
      <c r="O9317" t="s">
        <v>11</v>
      </c>
      <c r="P9317" t="s">
        <v>107354</v>
      </c>
      <c r="Q9317" t="s">
        <v>107355</v>
      </c>
      <c r="R9317" t="s">
        <v>106822</v>
      </c>
      <c r="S9317" t="s">
        <v>107516</v>
      </c>
      <c r="T9317">
        <v>0.44327162115001861</v>
      </c>
      <c r="U9317">
        <v>0.44327162115001861</v>
      </c>
      <c r="V9317" t="s">
        <v>106827</v>
      </c>
    </row>
    <row r="9318" spans="1:22">
      <c r="A9318" t="s">
        <v>107527</v>
      </c>
      <c r="B9318" s="5" t="s">
        <v>108517</v>
      </c>
      <c r="C9318" s="5" t="s">
        <v>108518</v>
      </c>
      <c r="D9318" s="5" t="s">
        <v>108519</v>
      </c>
      <c r="E9318" s="5" t="s">
        <v>108520</v>
      </c>
      <c r="F9318" s="5" t="s">
        <v>108484</v>
      </c>
      <c r="G9318" s="5" t="s">
        <v>108521</v>
      </c>
      <c r="H9318" s="5" t="s">
        <v>108508</v>
      </c>
      <c r="I9318" t="s">
        <v>6</v>
      </c>
      <c r="J9318" s="5" t="s">
        <v>108489</v>
      </c>
      <c r="K9318" t="s">
        <v>107352</v>
      </c>
      <c r="L9318" t="s">
        <v>9</v>
      </c>
      <c r="M9318" t="s">
        <v>107353</v>
      </c>
      <c r="N9318">
        <v>1.0001</v>
      </c>
      <c r="O9318" t="s">
        <v>11</v>
      </c>
      <c r="P9318" t="s">
        <v>107354</v>
      </c>
      <c r="Q9318" t="s">
        <v>107355</v>
      </c>
      <c r="R9318" t="s">
        <v>106822</v>
      </c>
      <c r="S9318" t="s">
        <v>107480</v>
      </c>
      <c r="T9318">
        <v>0.4531572312727391</v>
      </c>
      <c r="U9318">
        <v>0.4531572312727391</v>
      </c>
      <c r="V9318" t="s">
        <v>106827</v>
      </c>
    </row>
    <row r="9319" spans="1:22">
      <c r="A9319" t="s">
        <v>107527</v>
      </c>
      <c r="B9319" s="5" t="s">
        <v>108517</v>
      </c>
      <c r="C9319" s="5" t="s">
        <v>108518</v>
      </c>
      <c r="D9319" s="5" t="s">
        <v>108519</v>
      </c>
      <c r="E9319" s="5" t="s">
        <v>108520</v>
      </c>
      <c r="F9319" s="5" t="s">
        <v>108484</v>
      </c>
      <c r="G9319" s="5" t="s">
        <v>108521</v>
      </c>
      <c r="H9319" s="5" t="s">
        <v>108508</v>
      </c>
      <c r="I9319" t="s">
        <v>6</v>
      </c>
      <c r="J9319" s="5" t="s">
        <v>108489</v>
      </c>
      <c r="K9319" t="s">
        <v>107352</v>
      </c>
      <c r="L9319" t="s">
        <v>9</v>
      </c>
      <c r="M9319" t="s">
        <v>107353</v>
      </c>
      <c r="N9319">
        <v>1.0001</v>
      </c>
      <c r="O9319" t="s">
        <v>11</v>
      </c>
      <c r="P9319" t="s">
        <v>107354</v>
      </c>
      <c r="Q9319" t="s">
        <v>107355</v>
      </c>
      <c r="R9319" t="s">
        <v>106822</v>
      </c>
      <c r="S9319" t="s">
        <v>107431</v>
      </c>
      <c r="T9319">
        <v>0.45550597739535748</v>
      </c>
      <c r="U9319">
        <v>0.45550597739535748</v>
      </c>
      <c r="V9319" t="s">
        <v>106827</v>
      </c>
    </row>
    <row r="9320" spans="1:22">
      <c r="A9320" t="s">
        <v>107527</v>
      </c>
      <c r="B9320" s="5" t="s">
        <v>108517</v>
      </c>
      <c r="C9320" s="5" t="s">
        <v>108518</v>
      </c>
      <c r="D9320" s="5" t="s">
        <v>108519</v>
      </c>
      <c r="E9320" s="5" t="s">
        <v>108520</v>
      </c>
      <c r="F9320" s="5" t="s">
        <v>108484</v>
      </c>
      <c r="G9320" s="5" t="s">
        <v>108521</v>
      </c>
      <c r="H9320" s="5" t="s">
        <v>108508</v>
      </c>
      <c r="I9320" t="s">
        <v>6</v>
      </c>
      <c r="J9320" s="5" t="s">
        <v>108489</v>
      </c>
      <c r="K9320" t="s">
        <v>107352</v>
      </c>
      <c r="L9320" t="s">
        <v>9</v>
      </c>
      <c r="M9320" t="s">
        <v>107353</v>
      </c>
      <c r="N9320">
        <v>1.0001</v>
      </c>
      <c r="O9320" t="s">
        <v>11</v>
      </c>
      <c r="P9320" t="s">
        <v>107354</v>
      </c>
      <c r="Q9320" t="s">
        <v>107355</v>
      </c>
      <c r="R9320" t="s">
        <v>106822</v>
      </c>
      <c r="S9320" t="s">
        <v>107494</v>
      </c>
      <c r="T9320">
        <v>0.46155914382277136</v>
      </c>
      <c r="U9320">
        <v>0.46155914382277136</v>
      </c>
      <c r="V9320" t="s">
        <v>106827</v>
      </c>
    </row>
    <row r="9321" spans="1:22">
      <c r="A9321" t="s">
        <v>107527</v>
      </c>
      <c r="B9321" s="5" t="s">
        <v>108517</v>
      </c>
      <c r="C9321" s="5" t="s">
        <v>108518</v>
      </c>
      <c r="D9321" s="5" t="s">
        <v>108519</v>
      </c>
      <c r="E9321" s="5" t="s">
        <v>108520</v>
      </c>
      <c r="F9321" s="5" t="s">
        <v>108484</v>
      </c>
      <c r="G9321" s="5" t="s">
        <v>108521</v>
      </c>
      <c r="H9321" s="5" t="s">
        <v>108508</v>
      </c>
      <c r="I9321" t="s">
        <v>6</v>
      </c>
      <c r="J9321" s="5" t="s">
        <v>108489</v>
      </c>
      <c r="K9321" t="s">
        <v>107352</v>
      </c>
      <c r="L9321" t="s">
        <v>9</v>
      </c>
      <c r="M9321" t="s">
        <v>107353</v>
      </c>
      <c r="N9321">
        <v>1.0001</v>
      </c>
      <c r="O9321" t="s">
        <v>11</v>
      </c>
      <c r="P9321" t="s">
        <v>107354</v>
      </c>
      <c r="Q9321" t="s">
        <v>107355</v>
      </c>
      <c r="R9321" t="s">
        <v>106822</v>
      </c>
      <c r="S9321" t="s">
        <v>107482</v>
      </c>
      <c r="T9321">
        <v>0.47365897798617984</v>
      </c>
      <c r="U9321">
        <v>0.47365897798617984</v>
      </c>
      <c r="V9321" t="s">
        <v>106827</v>
      </c>
    </row>
    <row r="9322" spans="1:22">
      <c r="A9322" t="s">
        <v>107527</v>
      </c>
      <c r="B9322" s="5" t="s">
        <v>108517</v>
      </c>
      <c r="C9322" s="5" t="s">
        <v>108518</v>
      </c>
      <c r="D9322" s="5" t="s">
        <v>108519</v>
      </c>
      <c r="E9322" s="5" t="s">
        <v>108520</v>
      </c>
      <c r="F9322" s="5" t="s">
        <v>108484</v>
      </c>
      <c r="G9322" s="5" t="s">
        <v>108521</v>
      </c>
      <c r="H9322" s="5" t="s">
        <v>108508</v>
      </c>
      <c r="I9322" t="s">
        <v>6</v>
      </c>
      <c r="J9322" s="5" t="s">
        <v>108489</v>
      </c>
      <c r="K9322" t="s">
        <v>107352</v>
      </c>
      <c r="L9322" t="s">
        <v>9</v>
      </c>
      <c r="M9322" t="s">
        <v>107353</v>
      </c>
      <c r="N9322">
        <v>1.0001</v>
      </c>
      <c r="O9322" t="s">
        <v>11</v>
      </c>
      <c r="P9322" t="s">
        <v>107354</v>
      </c>
      <c r="Q9322" t="s">
        <v>107355</v>
      </c>
      <c r="R9322" t="s">
        <v>106822</v>
      </c>
      <c r="S9322" t="s">
        <v>107515</v>
      </c>
      <c r="T9322">
        <v>0.50045624879977857</v>
      </c>
      <c r="U9322">
        <v>0.50045624879977857</v>
      </c>
      <c r="V9322" t="s">
        <v>106827</v>
      </c>
    </row>
    <row r="9323" spans="1:22">
      <c r="A9323" t="s">
        <v>107527</v>
      </c>
      <c r="B9323" s="5" t="s">
        <v>108517</v>
      </c>
      <c r="C9323" s="5" t="s">
        <v>108518</v>
      </c>
      <c r="D9323" s="5" t="s">
        <v>108519</v>
      </c>
      <c r="E9323" s="5" t="s">
        <v>108520</v>
      </c>
      <c r="F9323" s="5" t="s">
        <v>108484</v>
      </c>
      <c r="G9323" s="5" t="s">
        <v>108521</v>
      </c>
      <c r="H9323" s="5" t="s">
        <v>108508</v>
      </c>
      <c r="I9323" t="s">
        <v>6</v>
      </c>
      <c r="J9323" s="5" t="s">
        <v>108489</v>
      </c>
      <c r="K9323" t="s">
        <v>107352</v>
      </c>
      <c r="L9323" t="s">
        <v>9</v>
      </c>
      <c r="M9323" t="s">
        <v>107353</v>
      </c>
      <c r="N9323">
        <v>1.0001</v>
      </c>
      <c r="O9323" t="s">
        <v>11</v>
      </c>
      <c r="P9323" t="s">
        <v>107354</v>
      </c>
      <c r="Q9323" t="s">
        <v>107355</v>
      </c>
      <c r="R9323" t="s">
        <v>106822</v>
      </c>
      <c r="S9323" t="s">
        <v>107455</v>
      </c>
      <c r="T9323">
        <v>0.50957003798613776</v>
      </c>
      <c r="U9323">
        <v>0.50957003798613776</v>
      </c>
      <c r="V9323" t="s">
        <v>106827</v>
      </c>
    </row>
    <row r="9324" spans="1:22">
      <c r="A9324" t="s">
        <v>107527</v>
      </c>
      <c r="B9324" s="5" t="s">
        <v>108517</v>
      </c>
      <c r="C9324" s="5" t="s">
        <v>108518</v>
      </c>
      <c r="D9324" s="5" t="s">
        <v>108519</v>
      </c>
      <c r="E9324" s="5" t="s">
        <v>108520</v>
      </c>
      <c r="F9324" s="5" t="s">
        <v>108484</v>
      </c>
      <c r="G9324" s="5" t="s">
        <v>108521</v>
      </c>
      <c r="H9324" s="5" t="s">
        <v>108508</v>
      </c>
      <c r="I9324" t="s">
        <v>6</v>
      </c>
      <c r="J9324" s="5" t="s">
        <v>108489</v>
      </c>
      <c r="K9324" t="s">
        <v>107352</v>
      </c>
      <c r="L9324" t="s">
        <v>9</v>
      </c>
      <c r="M9324" t="s">
        <v>107353</v>
      </c>
      <c r="N9324">
        <v>1.0001</v>
      </c>
      <c r="O9324" t="s">
        <v>11</v>
      </c>
      <c r="P9324" t="s">
        <v>107354</v>
      </c>
      <c r="Q9324" t="s">
        <v>107355</v>
      </c>
      <c r="R9324" t="s">
        <v>106822</v>
      </c>
      <c r="S9324" t="s">
        <v>107462</v>
      </c>
      <c r="T9324">
        <v>0.51233728215581598</v>
      </c>
      <c r="U9324">
        <v>0.51233728215581598</v>
      </c>
      <c r="V9324" t="s">
        <v>106827</v>
      </c>
    </row>
    <row r="9325" spans="1:22">
      <c r="A9325" t="s">
        <v>107527</v>
      </c>
      <c r="B9325" s="5" t="s">
        <v>108517</v>
      </c>
      <c r="C9325" s="5" t="s">
        <v>108518</v>
      </c>
      <c r="D9325" s="5" t="s">
        <v>108519</v>
      </c>
      <c r="E9325" s="5" t="s">
        <v>108520</v>
      </c>
      <c r="F9325" s="5" t="s">
        <v>108484</v>
      </c>
      <c r="G9325" s="5" t="s">
        <v>108521</v>
      </c>
      <c r="H9325" s="5" t="s">
        <v>108508</v>
      </c>
      <c r="I9325" t="s">
        <v>6</v>
      </c>
      <c r="J9325" s="5" t="s">
        <v>108489</v>
      </c>
      <c r="K9325" t="s">
        <v>107352</v>
      </c>
      <c r="L9325" t="s">
        <v>9</v>
      </c>
      <c r="M9325" t="s">
        <v>107353</v>
      </c>
      <c r="N9325">
        <v>1.0001</v>
      </c>
      <c r="O9325" t="s">
        <v>11</v>
      </c>
      <c r="P9325" t="s">
        <v>107354</v>
      </c>
      <c r="Q9325" t="s">
        <v>107355</v>
      </c>
      <c r="R9325" t="s">
        <v>106822</v>
      </c>
      <c r="S9325" t="s">
        <v>107526</v>
      </c>
      <c r="T9325">
        <v>0.51719188962049945</v>
      </c>
      <c r="U9325">
        <v>0.51719188962049945</v>
      </c>
      <c r="V9325" t="s">
        <v>106827</v>
      </c>
    </row>
    <row r="9326" spans="1:22">
      <c r="A9326" t="s">
        <v>107527</v>
      </c>
      <c r="B9326" s="5" t="s">
        <v>108517</v>
      </c>
      <c r="C9326" s="5" t="s">
        <v>108518</v>
      </c>
      <c r="D9326" s="5" t="s">
        <v>108519</v>
      </c>
      <c r="E9326" s="5" t="s">
        <v>108520</v>
      </c>
      <c r="F9326" s="5" t="s">
        <v>108484</v>
      </c>
      <c r="G9326" s="5" t="s">
        <v>108521</v>
      </c>
      <c r="H9326" s="5" t="s">
        <v>108508</v>
      </c>
      <c r="I9326" t="s">
        <v>6</v>
      </c>
      <c r="J9326" s="5" t="s">
        <v>108489</v>
      </c>
      <c r="K9326" t="s">
        <v>107352</v>
      </c>
      <c r="L9326" t="s">
        <v>9</v>
      </c>
      <c r="M9326" t="s">
        <v>107353</v>
      </c>
      <c r="N9326">
        <v>1.0001</v>
      </c>
      <c r="O9326" t="s">
        <v>11</v>
      </c>
      <c r="P9326" t="s">
        <v>107354</v>
      </c>
      <c r="Q9326" t="s">
        <v>107355</v>
      </c>
      <c r="R9326" t="s">
        <v>106822</v>
      </c>
      <c r="S9326" t="s">
        <v>107513</v>
      </c>
      <c r="T9326">
        <v>0.53233539917897021</v>
      </c>
      <c r="U9326">
        <v>0.53233539917897021</v>
      </c>
      <c r="V9326" t="s">
        <v>106827</v>
      </c>
    </row>
    <row r="9327" spans="1:22">
      <c r="A9327" t="s">
        <v>107527</v>
      </c>
      <c r="B9327" s="5" t="s">
        <v>108517</v>
      </c>
      <c r="C9327" s="5" t="s">
        <v>108518</v>
      </c>
      <c r="D9327" s="5" t="s">
        <v>108519</v>
      </c>
      <c r="E9327" s="5" t="s">
        <v>108520</v>
      </c>
      <c r="F9327" s="5" t="s">
        <v>108484</v>
      </c>
      <c r="G9327" s="5" t="s">
        <v>108521</v>
      </c>
      <c r="H9327" s="5" t="s">
        <v>108508</v>
      </c>
      <c r="I9327" t="s">
        <v>6</v>
      </c>
      <c r="J9327" s="5" t="s">
        <v>108489</v>
      </c>
      <c r="K9327" t="s">
        <v>107352</v>
      </c>
      <c r="L9327" t="s">
        <v>9</v>
      </c>
      <c r="M9327" t="s">
        <v>107353</v>
      </c>
      <c r="N9327">
        <v>1.0001</v>
      </c>
      <c r="O9327" t="s">
        <v>11</v>
      </c>
      <c r="P9327" t="s">
        <v>107354</v>
      </c>
      <c r="Q9327" t="s">
        <v>107355</v>
      </c>
      <c r="R9327" t="s">
        <v>106822</v>
      </c>
      <c r="S9327" t="s">
        <v>107509</v>
      </c>
      <c r="T9327">
        <v>0.54063956972198479</v>
      </c>
      <c r="U9327">
        <v>0.54063956972198479</v>
      </c>
      <c r="V9327" t="s">
        <v>106827</v>
      </c>
    </row>
    <row r="9328" spans="1:22">
      <c r="A9328" t="s">
        <v>107527</v>
      </c>
      <c r="B9328" s="5" t="s">
        <v>108517</v>
      </c>
      <c r="C9328" s="5" t="s">
        <v>108518</v>
      </c>
      <c r="D9328" s="5" t="s">
        <v>108519</v>
      </c>
      <c r="E9328" s="5" t="s">
        <v>108520</v>
      </c>
      <c r="F9328" s="5" t="s">
        <v>108484</v>
      </c>
      <c r="G9328" s="5" t="s">
        <v>108521</v>
      </c>
      <c r="H9328" s="5" t="s">
        <v>108508</v>
      </c>
      <c r="I9328" t="s">
        <v>6</v>
      </c>
      <c r="J9328" s="5" t="s">
        <v>108489</v>
      </c>
      <c r="K9328" t="s">
        <v>107352</v>
      </c>
      <c r="L9328" t="s">
        <v>9</v>
      </c>
      <c r="M9328" t="s">
        <v>107353</v>
      </c>
      <c r="N9328">
        <v>1.0001</v>
      </c>
      <c r="O9328" t="s">
        <v>11</v>
      </c>
      <c r="P9328" t="s">
        <v>107354</v>
      </c>
      <c r="Q9328" t="s">
        <v>107355</v>
      </c>
      <c r="R9328" t="s">
        <v>106822</v>
      </c>
      <c r="S9328" t="s">
        <v>107517</v>
      </c>
      <c r="T9328">
        <v>0.54571481883648731</v>
      </c>
      <c r="U9328">
        <v>0.54571481883648731</v>
      </c>
      <c r="V9328" t="s">
        <v>106827</v>
      </c>
    </row>
    <row r="9329" spans="1:22">
      <c r="A9329" t="s">
        <v>107527</v>
      </c>
      <c r="B9329" s="5" t="s">
        <v>108517</v>
      </c>
      <c r="C9329" s="5" t="s">
        <v>108518</v>
      </c>
      <c r="D9329" s="5" t="s">
        <v>108519</v>
      </c>
      <c r="E9329" s="5" t="s">
        <v>108520</v>
      </c>
      <c r="F9329" s="5" t="s">
        <v>108484</v>
      </c>
      <c r="G9329" s="5" t="s">
        <v>108521</v>
      </c>
      <c r="H9329" s="5" t="s">
        <v>108508</v>
      </c>
      <c r="I9329" t="s">
        <v>6</v>
      </c>
      <c r="J9329" s="5" t="s">
        <v>108489</v>
      </c>
      <c r="K9329" t="s">
        <v>107352</v>
      </c>
      <c r="L9329" t="s">
        <v>9</v>
      </c>
      <c r="M9329" t="s">
        <v>107353</v>
      </c>
      <c r="N9329">
        <v>1.0001</v>
      </c>
      <c r="O9329" t="s">
        <v>11</v>
      </c>
      <c r="P9329" t="s">
        <v>107354</v>
      </c>
      <c r="Q9329" t="s">
        <v>107355</v>
      </c>
      <c r="R9329" t="s">
        <v>106822</v>
      </c>
      <c r="S9329" t="s">
        <v>107487</v>
      </c>
      <c r="T9329">
        <v>0.55174095500774933</v>
      </c>
      <c r="U9329">
        <v>0.55174095500774933</v>
      </c>
      <c r="V9329" t="s">
        <v>106827</v>
      </c>
    </row>
    <row r="9330" spans="1:22">
      <c r="A9330" t="s">
        <v>107527</v>
      </c>
      <c r="B9330" s="5" t="s">
        <v>108517</v>
      </c>
      <c r="C9330" s="5" t="s">
        <v>108518</v>
      </c>
      <c r="D9330" s="5" t="s">
        <v>108519</v>
      </c>
      <c r="E9330" s="5" t="s">
        <v>108520</v>
      </c>
      <c r="F9330" s="5" t="s">
        <v>108484</v>
      </c>
      <c r="G9330" s="5" t="s">
        <v>108521</v>
      </c>
      <c r="H9330" s="5" t="s">
        <v>108508</v>
      </c>
      <c r="I9330" t="s">
        <v>6</v>
      </c>
      <c r="J9330" s="5" t="s">
        <v>108489</v>
      </c>
      <c r="K9330" t="s">
        <v>107352</v>
      </c>
      <c r="L9330" t="s">
        <v>9</v>
      </c>
      <c r="M9330" t="s">
        <v>107353</v>
      </c>
      <c r="N9330">
        <v>1.0001</v>
      </c>
      <c r="O9330" t="s">
        <v>11</v>
      </c>
      <c r="P9330" t="s">
        <v>107354</v>
      </c>
      <c r="Q9330" t="s">
        <v>107355</v>
      </c>
      <c r="R9330" t="s">
        <v>106822</v>
      </c>
      <c r="S9330" t="s">
        <v>107472</v>
      </c>
      <c r="T9330">
        <v>0.56011167514264526</v>
      </c>
      <c r="U9330">
        <v>0.56011167514264526</v>
      </c>
      <c r="V9330" t="s">
        <v>106827</v>
      </c>
    </row>
    <row r="9331" spans="1:22">
      <c r="A9331" t="s">
        <v>107527</v>
      </c>
      <c r="B9331" s="5" t="s">
        <v>108517</v>
      </c>
      <c r="C9331" s="5" t="s">
        <v>108518</v>
      </c>
      <c r="D9331" s="5" t="s">
        <v>108519</v>
      </c>
      <c r="E9331" s="5" t="s">
        <v>108520</v>
      </c>
      <c r="F9331" s="5" t="s">
        <v>108484</v>
      </c>
      <c r="G9331" s="5" t="s">
        <v>108521</v>
      </c>
      <c r="H9331" s="5" t="s">
        <v>108508</v>
      </c>
      <c r="I9331" t="s">
        <v>6</v>
      </c>
      <c r="J9331" s="5" t="s">
        <v>108489</v>
      </c>
      <c r="K9331" t="s">
        <v>107352</v>
      </c>
      <c r="L9331" t="s">
        <v>9</v>
      </c>
      <c r="M9331" t="s">
        <v>107353</v>
      </c>
      <c r="N9331">
        <v>1.0001</v>
      </c>
      <c r="O9331" t="s">
        <v>11</v>
      </c>
      <c r="P9331" t="s">
        <v>107354</v>
      </c>
      <c r="Q9331" t="s">
        <v>107355</v>
      </c>
      <c r="R9331" t="s">
        <v>106822</v>
      </c>
      <c r="S9331" t="s">
        <v>107502</v>
      </c>
      <c r="T9331">
        <v>0.56091966652888359</v>
      </c>
      <c r="U9331">
        <v>0.56091966652888359</v>
      </c>
      <c r="V9331" t="s">
        <v>106827</v>
      </c>
    </row>
    <row r="9332" spans="1:22">
      <c r="A9332" t="s">
        <v>107527</v>
      </c>
      <c r="B9332" s="5" t="s">
        <v>108517</v>
      </c>
      <c r="C9332" s="5" t="s">
        <v>108518</v>
      </c>
      <c r="D9332" s="5" t="s">
        <v>108519</v>
      </c>
      <c r="E9332" s="5" t="s">
        <v>108520</v>
      </c>
      <c r="F9332" s="5" t="s">
        <v>108484</v>
      </c>
      <c r="G9332" s="5" t="s">
        <v>108521</v>
      </c>
      <c r="H9332" s="5" t="s">
        <v>108508</v>
      </c>
      <c r="I9332" t="s">
        <v>6</v>
      </c>
      <c r="J9332" s="5" t="s">
        <v>108489</v>
      </c>
      <c r="K9332" t="s">
        <v>107352</v>
      </c>
      <c r="L9332" t="s">
        <v>9</v>
      </c>
      <c r="M9332" t="s">
        <v>107353</v>
      </c>
      <c r="N9332">
        <v>1.0001</v>
      </c>
      <c r="O9332" t="s">
        <v>11</v>
      </c>
      <c r="P9332" t="s">
        <v>107354</v>
      </c>
      <c r="Q9332" t="s">
        <v>107355</v>
      </c>
      <c r="R9332" t="s">
        <v>106822</v>
      </c>
      <c r="S9332" t="s">
        <v>107521</v>
      </c>
      <c r="T9332">
        <v>0.6115891210296851</v>
      </c>
      <c r="U9332">
        <v>0.6115891210296851</v>
      </c>
      <c r="V9332" t="s">
        <v>106827</v>
      </c>
    </row>
    <row r="9333" spans="1:22">
      <c r="A9333" t="s">
        <v>107527</v>
      </c>
      <c r="B9333" s="5" t="s">
        <v>108517</v>
      </c>
      <c r="C9333" s="5" t="s">
        <v>108518</v>
      </c>
      <c r="D9333" s="5" t="s">
        <v>108519</v>
      </c>
      <c r="E9333" s="5" t="s">
        <v>108520</v>
      </c>
      <c r="F9333" s="5" t="s">
        <v>108484</v>
      </c>
      <c r="G9333" s="5" t="s">
        <v>108521</v>
      </c>
      <c r="H9333" s="5" t="s">
        <v>108508</v>
      </c>
      <c r="I9333" t="s">
        <v>6</v>
      </c>
      <c r="J9333" s="5" t="s">
        <v>108489</v>
      </c>
      <c r="K9333" t="s">
        <v>107352</v>
      </c>
      <c r="L9333" t="s">
        <v>9</v>
      </c>
      <c r="M9333" t="s">
        <v>107353</v>
      </c>
      <c r="N9333">
        <v>1.0001</v>
      </c>
      <c r="O9333" t="s">
        <v>11</v>
      </c>
      <c r="P9333" t="s">
        <v>107354</v>
      </c>
      <c r="Q9333" t="s">
        <v>107355</v>
      </c>
      <c r="R9333" t="s">
        <v>106822</v>
      </c>
      <c r="S9333" t="s">
        <v>107511</v>
      </c>
      <c r="T9333">
        <v>0.64769225567812516</v>
      </c>
      <c r="U9333">
        <v>0.64769225567812516</v>
      </c>
      <c r="V9333" t="s">
        <v>106827</v>
      </c>
    </row>
    <row r="9334" spans="1:22">
      <c r="A9334" t="s">
        <v>107527</v>
      </c>
      <c r="B9334" s="5" t="s">
        <v>108517</v>
      </c>
      <c r="C9334" s="5" t="s">
        <v>108518</v>
      </c>
      <c r="D9334" s="5" t="s">
        <v>108519</v>
      </c>
      <c r="E9334" s="5" t="s">
        <v>108520</v>
      </c>
      <c r="F9334" s="5" t="s">
        <v>108484</v>
      </c>
      <c r="G9334" s="5" t="s">
        <v>108521</v>
      </c>
      <c r="H9334" s="5" t="s">
        <v>108508</v>
      </c>
      <c r="I9334" t="s">
        <v>6</v>
      </c>
      <c r="J9334" s="5" t="s">
        <v>108489</v>
      </c>
      <c r="K9334" t="s">
        <v>107352</v>
      </c>
      <c r="L9334" t="s">
        <v>9</v>
      </c>
      <c r="M9334" t="s">
        <v>107353</v>
      </c>
      <c r="N9334">
        <v>1.0001</v>
      </c>
      <c r="O9334" t="s">
        <v>11</v>
      </c>
      <c r="P9334" t="s">
        <v>107354</v>
      </c>
      <c r="Q9334" t="s">
        <v>107355</v>
      </c>
      <c r="R9334" t="s">
        <v>106822</v>
      </c>
      <c r="S9334" t="s">
        <v>107498</v>
      </c>
      <c r="T9334">
        <v>0.75414811453254704</v>
      </c>
      <c r="U9334">
        <v>0.75414811453254704</v>
      </c>
      <c r="V9334" t="s">
        <v>106827</v>
      </c>
    </row>
    <row r="9335" spans="1:22">
      <c r="A9335" t="s">
        <v>107527</v>
      </c>
      <c r="B9335" s="5" t="s">
        <v>108517</v>
      </c>
      <c r="C9335" s="5" t="s">
        <v>108518</v>
      </c>
      <c r="D9335" s="5" t="s">
        <v>108519</v>
      </c>
      <c r="E9335" s="5" t="s">
        <v>108520</v>
      </c>
      <c r="F9335" s="5" t="s">
        <v>108484</v>
      </c>
      <c r="G9335" s="5" t="s">
        <v>108521</v>
      </c>
      <c r="H9335" s="5" t="s">
        <v>108508</v>
      </c>
      <c r="I9335" t="s">
        <v>6</v>
      </c>
      <c r="J9335" s="5" t="s">
        <v>108489</v>
      </c>
      <c r="K9335" t="s">
        <v>107352</v>
      </c>
      <c r="L9335" t="s">
        <v>9</v>
      </c>
      <c r="M9335" t="s">
        <v>107353</v>
      </c>
      <c r="N9335">
        <v>1.0001</v>
      </c>
      <c r="O9335" t="s">
        <v>11</v>
      </c>
      <c r="P9335" t="s">
        <v>107354</v>
      </c>
      <c r="Q9335" t="s">
        <v>107355</v>
      </c>
      <c r="R9335" t="s">
        <v>106822</v>
      </c>
      <c r="S9335" t="s">
        <v>107520</v>
      </c>
      <c r="T9335">
        <v>0.76057256163090725</v>
      </c>
      <c r="U9335">
        <v>0.76057256163090725</v>
      </c>
      <c r="V9335" t="s">
        <v>106827</v>
      </c>
    </row>
    <row r="9336" spans="1:22">
      <c r="A9336" t="s">
        <v>107527</v>
      </c>
      <c r="B9336" s="5" t="s">
        <v>108517</v>
      </c>
      <c r="C9336" s="5" t="s">
        <v>108518</v>
      </c>
      <c r="D9336" s="5" t="s">
        <v>108519</v>
      </c>
      <c r="E9336" s="5" t="s">
        <v>108520</v>
      </c>
      <c r="F9336" s="5" t="s">
        <v>108484</v>
      </c>
      <c r="G9336" s="5" t="s">
        <v>108521</v>
      </c>
      <c r="H9336" s="5" t="s">
        <v>108508</v>
      </c>
      <c r="I9336" t="s">
        <v>6</v>
      </c>
      <c r="J9336" s="5" t="s">
        <v>108489</v>
      </c>
      <c r="K9336" t="s">
        <v>107352</v>
      </c>
      <c r="L9336" t="s">
        <v>9</v>
      </c>
      <c r="M9336" t="s">
        <v>107353</v>
      </c>
      <c r="N9336">
        <v>1.0001</v>
      </c>
      <c r="O9336" t="s">
        <v>11</v>
      </c>
      <c r="P9336" t="s">
        <v>107354</v>
      </c>
      <c r="Q9336" t="s">
        <v>107355</v>
      </c>
      <c r="R9336" t="s">
        <v>106822</v>
      </c>
      <c r="S9336" t="s">
        <v>107514</v>
      </c>
      <c r="T9336">
        <v>0.7741857207407129</v>
      </c>
      <c r="U9336">
        <v>0.7741857207407129</v>
      </c>
      <c r="V9336" t="s">
        <v>106827</v>
      </c>
    </row>
    <row r="9337" spans="1:22">
      <c r="A9337" t="s">
        <v>107527</v>
      </c>
      <c r="B9337" s="5" t="s">
        <v>108517</v>
      </c>
      <c r="C9337" s="5" t="s">
        <v>108518</v>
      </c>
      <c r="D9337" s="5" t="s">
        <v>108519</v>
      </c>
      <c r="E9337" s="5" t="s">
        <v>108520</v>
      </c>
      <c r="F9337" s="5" t="s">
        <v>108484</v>
      </c>
      <c r="G9337" s="5" t="s">
        <v>108521</v>
      </c>
      <c r="H9337" s="5" t="s">
        <v>108508</v>
      </c>
      <c r="I9337" t="s">
        <v>6</v>
      </c>
      <c r="J9337" s="5" t="s">
        <v>108489</v>
      </c>
      <c r="K9337" t="s">
        <v>107352</v>
      </c>
      <c r="L9337" t="s">
        <v>9</v>
      </c>
      <c r="M9337" t="s">
        <v>107353</v>
      </c>
      <c r="N9337">
        <v>1.0001</v>
      </c>
      <c r="O9337" t="s">
        <v>11</v>
      </c>
      <c r="P9337" t="s">
        <v>107354</v>
      </c>
      <c r="Q9337" t="s">
        <v>107355</v>
      </c>
      <c r="R9337" t="s">
        <v>106822</v>
      </c>
      <c r="S9337" t="s">
        <v>107524</v>
      </c>
      <c r="T9337">
        <v>0.77423423450120543</v>
      </c>
      <c r="U9337">
        <v>0.77423423450120543</v>
      </c>
      <c r="V9337" t="s">
        <v>106827</v>
      </c>
    </row>
    <row r="9338" spans="1:22">
      <c r="A9338" t="s">
        <v>107527</v>
      </c>
      <c r="B9338" s="5" t="s">
        <v>108517</v>
      </c>
      <c r="C9338" s="5" t="s">
        <v>108518</v>
      </c>
      <c r="D9338" s="5" t="s">
        <v>108519</v>
      </c>
      <c r="E9338" s="5" t="s">
        <v>108520</v>
      </c>
      <c r="F9338" s="5" t="s">
        <v>108484</v>
      </c>
      <c r="G9338" s="5" t="s">
        <v>108521</v>
      </c>
      <c r="H9338" s="5" t="s">
        <v>108508</v>
      </c>
      <c r="I9338" t="s">
        <v>6</v>
      </c>
      <c r="J9338" s="5" t="s">
        <v>108489</v>
      </c>
      <c r="K9338" t="s">
        <v>107352</v>
      </c>
      <c r="L9338" t="s">
        <v>9</v>
      </c>
      <c r="M9338" t="s">
        <v>107353</v>
      </c>
      <c r="N9338">
        <v>1.0001</v>
      </c>
      <c r="O9338" t="s">
        <v>11</v>
      </c>
      <c r="P9338" t="s">
        <v>107354</v>
      </c>
      <c r="Q9338" t="s">
        <v>107355</v>
      </c>
      <c r="R9338" t="s">
        <v>106822</v>
      </c>
      <c r="S9338" t="s">
        <v>107512</v>
      </c>
      <c r="T9338">
        <v>0.81651074551868263</v>
      </c>
      <c r="U9338">
        <v>0.81651074551868263</v>
      </c>
      <c r="V9338" t="s">
        <v>106827</v>
      </c>
    </row>
    <row r="9339" spans="1:22">
      <c r="A9339" t="s">
        <v>107527</v>
      </c>
      <c r="B9339" s="5" t="s">
        <v>108517</v>
      </c>
      <c r="C9339" s="5" t="s">
        <v>108518</v>
      </c>
      <c r="D9339" s="5" t="s">
        <v>108519</v>
      </c>
      <c r="E9339" s="5" t="s">
        <v>108520</v>
      </c>
      <c r="F9339" s="5" t="s">
        <v>108484</v>
      </c>
      <c r="G9339" s="5" t="s">
        <v>108521</v>
      </c>
      <c r="H9339" s="5" t="s">
        <v>108508</v>
      </c>
      <c r="I9339" t="s">
        <v>6</v>
      </c>
      <c r="J9339" s="5" t="s">
        <v>108489</v>
      </c>
      <c r="K9339" t="s">
        <v>107352</v>
      </c>
      <c r="L9339" t="s">
        <v>9</v>
      </c>
      <c r="M9339" t="s">
        <v>107353</v>
      </c>
      <c r="N9339">
        <v>1.0001</v>
      </c>
      <c r="O9339" t="s">
        <v>11</v>
      </c>
      <c r="P9339" t="s">
        <v>107354</v>
      </c>
      <c r="Q9339" t="s">
        <v>107355</v>
      </c>
      <c r="R9339" t="s">
        <v>106822</v>
      </c>
      <c r="S9339" t="s">
        <v>107491</v>
      </c>
      <c r="T9339">
        <v>0.86944095935189791</v>
      </c>
      <c r="U9339">
        <v>0.86944095935189791</v>
      </c>
      <c r="V9339" t="s">
        <v>106827</v>
      </c>
    </row>
    <row r="9340" spans="1:22">
      <c r="A9340" t="s">
        <v>107527</v>
      </c>
      <c r="B9340" s="5" t="s">
        <v>108517</v>
      </c>
      <c r="C9340" s="5" t="s">
        <v>108518</v>
      </c>
      <c r="D9340" s="5" t="s">
        <v>108519</v>
      </c>
      <c r="E9340" s="5" t="s">
        <v>108520</v>
      </c>
      <c r="F9340" s="5" t="s">
        <v>108484</v>
      </c>
      <c r="G9340" s="5" t="s">
        <v>108521</v>
      </c>
      <c r="H9340" s="5" t="s">
        <v>108508</v>
      </c>
      <c r="I9340" t="s">
        <v>6</v>
      </c>
      <c r="J9340" s="5" t="s">
        <v>108489</v>
      </c>
      <c r="K9340" t="s">
        <v>107352</v>
      </c>
      <c r="L9340" t="s">
        <v>9</v>
      </c>
      <c r="M9340" t="s">
        <v>107353</v>
      </c>
      <c r="N9340">
        <v>1.0001</v>
      </c>
      <c r="O9340" t="s">
        <v>11</v>
      </c>
      <c r="P9340" t="s">
        <v>107354</v>
      </c>
      <c r="Q9340" t="s">
        <v>107355</v>
      </c>
      <c r="R9340" t="s">
        <v>106822</v>
      </c>
      <c r="S9340" t="s">
        <v>107518</v>
      </c>
      <c r="T9340">
        <v>0.93780657130758938</v>
      </c>
      <c r="U9340">
        <v>0.93780657130758938</v>
      </c>
      <c r="V9340" t="s">
        <v>106827</v>
      </c>
    </row>
    <row r="9341" spans="1:22">
      <c r="A9341" t="s">
        <v>107527</v>
      </c>
      <c r="B9341" s="5" t="s">
        <v>108517</v>
      </c>
      <c r="C9341" s="5" t="s">
        <v>108518</v>
      </c>
      <c r="D9341" s="5" t="s">
        <v>108519</v>
      </c>
      <c r="E9341" s="5" t="s">
        <v>108520</v>
      </c>
      <c r="F9341" s="5" t="s">
        <v>108484</v>
      </c>
      <c r="G9341" s="5" t="s">
        <v>108521</v>
      </c>
      <c r="H9341" s="5" t="s">
        <v>108508</v>
      </c>
      <c r="I9341" t="s">
        <v>6</v>
      </c>
      <c r="J9341" s="5" t="s">
        <v>108489</v>
      </c>
      <c r="K9341" t="s">
        <v>107352</v>
      </c>
      <c r="L9341" t="s">
        <v>9</v>
      </c>
      <c r="M9341" t="s">
        <v>107353</v>
      </c>
      <c r="N9341">
        <v>1.0001</v>
      </c>
      <c r="O9341" t="s">
        <v>11</v>
      </c>
      <c r="P9341" t="s">
        <v>107354</v>
      </c>
      <c r="Q9341" t="s">
        <v>107355</v>
      </c>
      <c r="R9341" t="s">
        <v>106822</v>
      </c>
      <c r="S9341" t="s">
        <v>107525</v>
      </c>
      <c r="T9341">
        <v>1</v>
      </c>
      <c r="U9341">
        <v>1</v>
      </c>
      <c r="V9341" t="s">
        <v>106827</v>
      </c>
    </row>
    <row r="9342" spans="1:22">
      <c r="A9342" t="s">
        <v>107528</v>
      </c>
      <c r="B9342" s="5" t="s">
        <v>6</v>
      </c>
      <c r="C9342" s="5" t="s">
        <v>6</v>
      </c>
      <c r="D9342" s="5" t="s">
        <v>6</v>
      </c>
      <c r="E9342" s="5" t="s">
        <v>6</v>
      </c>
      <c r="F9342" s="5" t="s">
        <v>6</v>
      </c>
      <c r="G9342" s="5" t="s">
        <v>6</v>
      </c>
      <c r="H9342" s="5" t="s">
        <v>6</v>
      </c>
      <c r="I9342" s="5" t="s">
        <v>6</v>
      </c>
      <c r="J9342" s="5" t="s">
        <v>6</v>
      </c>
      <c r="K9342" t="s">
        <v>107529</v>
      </c>
      <c r="L9342" t="s">
        <v>9</v>
      </c>
      <c r="M9342" t="s">
        <v>107530</v>
      </c>
      <c r="N9342">
        <v>21264.614444444447</v>
      </c>
      <c r="O9342" t="s">
        <v>11</v>
      </c>
      <c r="P9342" t="s">
        <v>107531</v>
      </c>
      <c r="Q9342" t="s">
        <v>9</v>
      </c>
      <c r="R9342" t="s">
        <v>107532</v>
      </c>
      <c r="S9342" t="s">
        <v>107530</v>
      </c>
      <c r="T9342">
        <v>21264.614444444447</v>
      </c>
      <c r="U9342">
        <v>1</v>
      </c>
      <c r="V9342" t="s">
        <v>106827</v>
      </c>
    </row>
    <row r="9343" spans="1:22">
      <c r="A9343" t="s">
        <v>107528</v>
      </c>
      <c r="B9343" s="5" t="s">
        <v>6</v>
      </c>
      <c r="C9343" s="5" t="s">
        <v>6</v>
      </c>
      <c r="D9343" s="5" t="s">
        <v>6</v>
      </c>
      <c r="E9343" s="5" t="s">
        <v>6</v>
      </c>
      <c r="F9343" s="5" t="s">
        <v>6</v>
      </c>
      <c r="G9343" s="5" t="s">
        <v>6</v>
      </c>
      <c r="H9343" s="5" t="s">
        <v>6</v>
      </c>
      <c r="I9343" s="5" t="s">
        <v>6</v>
      </c>
      <c r="J9343" s="5" t="s">
        <v>6</v>
      </c>
      <c r="K9343" t="s">
        <v>107529</v>
      </c>
      <c r="L9343" t="s">
        <v>9</v>
      </c>
      <c r="M9343" t="s">
        <v>107530</v>
      </c>
      <c r="N9343">
        <v>21264.614444444447</v>
      </c>
      <c r="O9343" t="s">
        <v>11</v>
      </c>
      <c r="P9343" t="s">
        <v>107531</v>
      </c>
      <c r="Q9343" t="s">
        <v>9</v>
      </c>
      <c r="R9343" t="s">
        <v>107532</v>
      </c>
      <c r="S9343" t="s">
        <v>107533</v>
      </c>
      <c r="T9343">
        <v>19643.599999999999</v>
      </c>
      <c r="U9343">
        <v>0.92376939404758629</v>
      </c>
      <c r="V9343" t="s">
        <v>106827</v>
      </c>
    </row>
    <row r="9344" spans="1:22">
      <c r="A9344" t="s">
        <v>107528</v>
      </c>
      <c r="B9344" s="5" t="s">
        <v>6</v>
      </c>
      <c r="C9344" s="5" t="s">
        <v>6</v>
      </c>
      <c r="D9344" s="5" t="s">
        <v>6</v>
      </c>
      <c r="E9344" s="5" t="s">
        <v>6</v>
      </c>
      <c r="F9344" s="5" t="s">
        <v>6</v>
      </c>
      <c r="G9344" s="5" t="s">
        <v>6</v>
      </c>
      <c r="H9344" s="5" t="s">
        <v>6</v>
      </c>
      <c r="I9344" s="5" t="s">
        <v>6</v>
      </c>
      <c r="J9344" s="5" t="s">
        <v>6</v>
      </c>
      <c r="K9344" t="s">
        <v>107529</v>
      </c>
      <c r="L9344" t="s">
        <v>9</v>
      </c>
      <c r="M9344" t="s">
        <v>107530</v>
      </c>
      <c r="N9344">
        <v>21264.614444444447</v>
      </c>
      <c r="O9344" t="s">
        <v>11</v>
      </c>
      <c r="P9344" t="s">
        <v>107531</v>
      </c>
      <c r="Q9344" t="s">
        <v>9</v>
      </c>
      <c r="R9344" t="s">
        <v>107532</v>
      </c>
      <c r="S9344" t="s">
        <v>107534</v>
      </c>
      <c r="T9344">
        <v>186.7</v>
      </c>
      <c r="U9344">
        <v>8.7798441155737417E-3</v>
      </c>
      <c r="V9344" t="s">
        <v>106827</v>
      </c>
    </row>
    <row r="9345" spans="1:22">
      <c r="A9345" t="s">
        <v>107528</v>
      </c>
      <c r="B9345" s="5" t="s">
        <v>6</v>
      </c>
      <c r="C9345" s="5" t="s">
        <v>6</v>
      </c>
      <c r="D9345" s="5" t="s">
        <v>6</v>
      </c>
      <c r="E9345" s="5" t="s">
        <v>6</v>
      </c>
      <c r="F9345" s="5" t="s">
        <v>6</v>
      </c>
      <c r="G9345" s="5" t="s">
        <v>6</v>
      </c>
      <c r="H9345" s="5" t="s">
        <v>6</v>
      </c>
      <c r="I9345" s="5" t="s">
        <v>6</v>
      </c>
      <c r="J9345" s="5" t="s">
        <v>6</v>
      </c>
      <c r="K9345" t="s">
        <v>107529</v>
      </c>
      <c r="L9345" t="s">
        <v>9</v>
      </c>
      <c r="M9345" t="s">
        <v>107530</v>
      </c>
      <c r="N9345">
        <v>21264.614444444447</v>
      </c>
      <c r="O9345" t="s">
        <v>11</v>
      </c>
      <c r="P9345" t="s">
        <v>107531</v>
      </c>
      <c r="Q9345" t="s">
        <v>9</v>
      </c>
      <c r="R9345" t="s">
        <v>107532</v>
      </c>
      <c r="S9345" t="s">
        <v>107535</v>
      </c>
      <c r="T9345">
        <v>208.6</v>
      </c>
      <c r="U9345">
        <v>9.8097240627138867E-3</v>
      </c>
      <c r="V9345" t="s">
        <v>106827</v>
      </c>
    </row>
    <row r="9346" spans="1:22">
      <c r="A9346" t="s">
        <v>107528</v>
      </c>
      <c r="B9346" s="5" t="s">
        <v>6</v>
      </c>
      <c r="C9346" s="5" t="s">
        <v>6</v>
      </c>
      <c r="D9346" s="5" t="s">
        <v>6</v>
      </c>
      <c r="E9346" s="5" t="s">
        <v>6</v>
      </c>
      <c r="F9346" s="5" t="s">
        <v>6</v>
      </c>
      <c r="G9346" s="5" t="s">
        <v>6</v>
      </c>
      <c r="H9346" s="5" t="s">
        <v>6</v>
      </c>
      <c r="I9346" s="5" t="s">
        <v>6</v>
      </c>
      <c r="J9346" s="5" t="s">
        <v>6</v>
      </c>
      <c r="K9346" t="s">
        <v>107529</v>
      </c>
      <c r="L9346" t="s">
        <v>9</v>
      </c>
      <c r="M9346" t="s">
        <v>107530</v>
      </c>
      <c r="N9346">
        <v>21264.614444444447</v>
      </c>
      <c r="O9346" t="s">
        <v>11</v>
      </c>
      <c r="P9346" t="s">
        <v>107531</v>
      </c>
      <c r="Q9346" t="s">
        <v>9</v>
      </c>
      <c r="R9346" t="s">
        <v>107532</v>
      </c>
      <c r="S9346" t="s">
        <v>107536</v>
      </c>
      <c r="T9346">
        <v>23841.4</v>
      </c>
      <c r="U9346">
        <v>1.1211771585272623</v>
      </c>
      <c r="V9346" t="s">
        <v>106827</v>
      </c>
    </row>
    <row r="9347" spans="1:22">
      <c r="A9347" t="s">
        <v>107528</v>
      </c>
      <c r="B9347" s="5" t="s">
        <v>6</v>
      </c>
      <c r="C9347" s="5" t="s">
        <v>6</v>
      </c>
      <c r="D9347" s="5" t="s">
        <v>6</v>
      </c>
      <c r="E9347" s="5" t="s">
        <v>6</v>
      </c>
      <c r="F9347" s="5" t="s">
        <v>6</v>
      </c>
      <c r="G9347" s="5" t="s">
        <v>6</v>
      </c>
      <c r="H9347" s="5" t="s">
        <v>6</v>
      </c>
      <c r="I9347" s="5" t="s">
        <v>6</v>
      </c>
      <c r="J9347" s="5" t="s">
        <v>6</v>
      </c>
      <c r="K9347" t="s">
        <v>107529</v>
      </c>
      <c r="L9347" t="s">
        <v>9</v>
      </c>
      <c r="M9347" t="s">
        <v>107530</v>
      </c>
      <c r="N9347">
        <v>21264.614444444447</v>
      </c>
      <c r="O9347" t="s">
        <v>11</v>
      </c>
      <c r="P9347" t="s">
        <v>107531</v>
      </c>
      <c r="Q9347" t="s">
        <v>9</v>
      </c>
      <c r="R9347" t="s">
        <v>107532</v>
      </c>
      <c r="S9347" t="s">
        <v>107537</v>
      </c>
      <c r="T9347">
        <v>10884.1</v>
      </c>
      <c r="U9347">
        <v>0.51184092843233087</v>
      </c>
      <c r="V9347" t="s">
        <v>106827</v>
      </c>
    </row>
    <row r="9348" spans="1:22">
      <c r="A9348" t="s">
        <v>107528</v>
      </c>
      <c r="B9348" s="5" t="s">
        <v>6</v>
      </c>
      <c r="C9348" s="5" t="s">
        <v>6</v>
      </c>
      <c r="D9348" s="5" t="s">
        <v>6</v>
      </c>
      <c r="E9348" s="5" t="s">
        <v>6</v>
      </c>
      <c r="F9348" s="5" t="s">
        <v>6</v>
      </c>
      <c r="G9348" s="5" t="s">
        <v>6</v>
      </c>
      <c r="H9348" s="5" t="s">
        <v>6</v>
      </c>
      <c r="I9348" s="5" t="s">
        <v>6</v>
      </c>
      <c r="J9348" s="5" t="s">
        <v>6</v>
      </c>
      <c r="K9348" t="s">
        <v>107529</v>
      </c>
      <c r="L9348" t="s">
        <v>9</v>
      </c>
      <c r="M9348" t="s">
        <v>107530</v>
      </c>
      <c r="N9348">
        <v>21264.614444444447</v>
      </c>
      <c r="O9348" t="s">
        <v>11</v>
      </c>
      <c r="P9348" t="s">
        <v>107531</v>
      </c>
      <c r="Q9348" t="s">
        <v>9</v>
      </c>
      <c r="R9348" t="s">
        <v>107532</v>
      </c>
      <c r="S9348" t="s">
        <v>107538</v>
      </c>
      <c r="T9348">
        <v>19785.7</v>
      </c>
      <c r="U9348">
        <v>0.93045185708359623</v>
      </c>
      <c r="V9348" t="s">
        <v>106827</v>
      </c>
    </row>
    <row r="9349" spans="1:22">
      <c r="A9349" t="s">
        <v>107528</v>
      </c>
      <c r="B9349" s="5" t="s">
        <v>6</v>
      </c>
      <c r="C9349" s="5" t="s">
        <v>6</v>
      </c>
      <c r="D9349" s="5" t="s">
        <v>6</v>
      </c>
      <c r="E9349" s="5" t="s">
        <v>6</v>
      </c>
      <c r="F9349" s="5" t="s">
        <v>6</v>
      </c>
      <c r="G9349" s="5" t="s">
        <v>6</v>
      </c>
      <c r="H9349" s="5" t="s">
        <v>6</v>
      </c>
      <c r="I9349" s="5" t="s">
        <v>6</v>
      </c>
      <c r="J9349" s="5" t="s">
        <v>6</v>
      </c>
      <c r="K9349" t="s">
        <v>107529</v>
      </c>
      <c r="L9349" t="s">
        <v>9</v>
      </c>
      <c r="M9349" t="s">
        <v>107530</v>
      </c>
      <c r="N9349">
        <v>21264.614444444447</v>
      </c>
      <c r="O9349" t="s">
        <v>11</v>
      </c>
      <c r="P9349" t="s">
        <v>107531</v>
      </c>
      <c r="Q9349" t="s">
        <v>9</v>
      </c>
      <c r="R9349" t="s">
        <v>107532</v>
      </c>
      <c r="S9349" t="s">
        <v>107539</v>
      </c>
      <c r="T9349">
        <v>31253.5</v>
      </c>
      <c r="U9349">
        <v>1.4697421428285162</v>
      </c>
      <c r="V9349" t="s">
        <v>106827</v>
      </c>
    </row>
    <row r="9350" spans="1:22">
      <c r="A9350" t="s">
        <v>107528</v>
      </c>
      <c r="B9350" s="5" t="s">
        <v>6</v>
      </c>
      <c r="C9350" s="5" t="s">
        <v>6</v>
      </c>
      <c r="D9350" s="5" t="s">
        <v>6</v>
      </c>
      <c r="E9350" s="5" t="s">
        <v>6</v>
      </c>
      <c r="F9350" s="5" t="s">
        <v>6</v>
      </c>
      <c r="G9350" s="5" t="s">
        <v>6</v>
      </c>
      <c r="H9350" s="5" t="s">
        <v>6</v>
      </c>
      <c r="I9350" s="5" t="s">
        <v>6</v>
      </c>
      <c r="J9350" s="5" t="s">
        <v>6</v>
      </c>
      <c r="K9350" t="s">
        <v>107529</v>
      </c>
      <c r="L9350" t="s">
        <v>9</v>
      </c>
      <c r="M9350" t="s">
        <v>107530</v>
      </c>
      <c r="N9350">
        <v>21264.614444444447</v>
      </c>
      <c r="O9350" t="s">
        <v>11</v>
      </c>
      <c r="P9350" t="s">
        <v>107531</v>
      </c>
      <c r="Q9350" t="s">
        <v>9</v>
      </c>
      <c r="R9350" t="s">
        <v>107532</v>
      </c>
      <c r="S9350" t="s">
        <v>107540</v>
      </c>
      <c r="T9350">
        <v>16780.8</v>
      </c>
      <c r="U9350">
        <v>0.78914198251001533</v>
      </c>
      <c r="V9350" t="s">
        <v>106827</v>
      </c>
    </row>
    <row r="9351" spans="1:22">
      <c r="A9351" t="s">
        <v>107528</v>
      </c>
      <c r="B9351" s="5" t="s">
        <v>6</v>
      </c>
      <c r="C9351" s="5" t="s">
        <v>6</v>
      </c>
      <c r="D9351" s="5" t="s">
        <v>6</v>
      </c>
      <c r="E9351" s="5" t="s">
        <v>6</v>
      </c>
      <c r="F9351" s="5" t="s">
        <v>6</v>
      </c>
      <c r="G9351" s="5" t="s">
        <v>6</v>
      </c>
      <c r="H9351" s="5" t="s">
        <v>6</v>
      </c>
      <c r="I9351" s="5" t="s">
        <v>6</v>
      </c>
      <c r="J9351" s="5" t="s">
        <v>6</v>
      </c>
      <c r="K9351" t="s">
        <v>107529</v>
      </c>
      <c r="L9351" t="s">
        <v>9</v>
      </c>
      <c r="M9351" t="s">
        <v>107530</v>
      </c>
      <c r="N9351">
        <v>21264.614444444447</v>
      </c>
      <c r="O9351" t="s">
        <v>11</v>
      </c>
      <c r="P9351" t="s">
        <v>107531</v>
      </c>
      <c r="Q9351" t="s">
        <v>9</v>
      </c>
      <c r="R9351" t="s">
        <v>107532</v>
      </c>
      <c r="S9351" t="s">
        <v>107541</v>
      </c>
      <c r="T9351">
        <v>25650.1</v>
      </c>
      <c r="U9351">
        <v>1.2062339558054529</v>
      </c>
      <c r="V9351" t="s">
        <v>106827</v>
      </c>
    </row>
    <row r="9352" spans="1:22">
      <c r="A9352" t="s">
        <v>107528</v>
      </c>
      <c r="B9352" s="5" t="s">
        <v>6</v>
      </c>
      <c r="C9352" s="5" t="s">
        <v>6</v>
      </c>
      <c r="D9352" s="5" t="s">
        <v>6</v>
      </c>
      <c r="E9352" s="5" t="s">
        <v>6</v>
      </c>
      <c r="F9352" s="5" t="s">
        <v>6</v>
      </c>
      <c r="G9352" s="5" t="s">
        <v>6</v>
      </c>
      <c r="H9352" s="5" t="s">
        <v>6</v>
      </c>
      <c r="I9352" s="5" t="s">
        <v>6</v>
      </c>
      <c r="J9352" s="5" t="s">
        <v>6</v>
      </c>
      <c r="K9352" t="s">
        <v>107529</v>
      </c>
      <c r="L9352" t="s">
        <v>9</v>
      </c>
      <c r="M9352" t="s">
        <v>107530</v>
      </c>
      <c r="N9352">
        <v>21264.614444444447</v>
      </c>
      <c r="O9352" t="s">
        <v>11</v>
      </c>
      <c r="P9352" t="s">
        <v>107531</v>
      </c>
      <c r="Q9352" t="s">
        <v>9</v>
      </c>
      <c r="R9352" t="s">
        <v>107532</v>
      </c>
      <c r="S9352" t="s">
        <v>107542</v>
      </c>
      <c r="T9352">
        <v>24176.9</v>
      </c>
      <c r="U9352">
        <v>1.1369545431055963</v>
      </c>
      <c r="V9352" t="s">
        <v>106827</v>
      </c>
    </row>
    <row r="9353" spans="1:22">
      <c r="A9353" t="s">
        <v>107528</v>
      </c>
      <c r="B9353" s="5" t="s">
        <v>6</v>
      </c>
      <c r="C9353" s="5" t="s">
        <v>6</v>
      </c>
      <c r="D9353" s="5" t="s">
        <v>6</v>
      </c>
      <c r="E9353" s="5" t="s">
        <v>6</v>
      </c>
      <c r="F9353" s="5" t="s">
        <v>6</v>
      </c>
      <c r="G9353" s="5" t="s">
        <v>6</v>
      </c>
      <c r="H9353" s="5" t="s">
        <v>6</v>
      </c>
      <c r="I9353" s="5" t="s">
        <v>6</v>
      </c>
      <c r="J9353" s="5" t="s">
        <v>6</v>
      </c>
      <c r="K9353" t="s">
        <v>107529</v>
      </c>
      <c r="L9353" t="s">
        <v>9</v>
      </c>
      <c r="M9353" t="s">
        <v>107530</v>
      </c>
      <c r="N9353">
        <v>21264.614444444447</v>
      </c>
      <c r="O9353" t="s">
        <v>11</v>
      </c>
      <c r="P9353" t="s">
        <v>107531</v>
      </c>
      <c r="Q9353" t="s">
        <v>9</v>
      </c>
      <c r="R9353" t="s">
        <v>107532</v>
      </c>
      <c r="S9353" t="s">
        <v>107543</v>
      </c>
      <c r="T9353">
        <v>14902.5</v>
      </c>
      <c r="U9353">
        <v>0.70081214211214626</v>
      </c>
      <c r="V9353" t="s">
        <v>106827</v>
      </c>
    </row>
    <row r="9354" spans="1:22">
      <c r="A9354" t="s">
        <v>107528</v>
      </c>
      <c r="B9354" s="5" t="s">
        <v>6</v>
      </c>
      <c r="C9354" s="5" t="s">
        <v>6</v>
      </c>
      <c r="D9354" s="5" t="s">
        <v>6</v>
      </c>
      <c r="E9354" s="5" t="s">
        <v>6</v>
      </c>
      <c r="F9354" s="5" t="s">
        <v>6</v>
      </c>
      <c r="G9354" s="5" t="s">
        <v>6</v>
      </c>
      <c r="H9354" s="5" t="s">
        <v>6</v>
      </c>
      <c r="I9354" s="5" t="s">
        <v>6</v>
      </c>
      <c r="J9354" s="5" t="s">
        <v>6</v>
      </c>
      <c r="K9354" t="s">
        <v>107529</v>
      </c>
      <c r="L9354" t="s">
        <v>9</v>
      </c>
      <c r="M9354" t="s">
        <v>107530</v>
      </c>
      <c r="N9354">
        <v>21264.614444444447</v>
      </c>
      <c r="O9354" t="s">
        <v>11</v>
      </c>
      <c r="P9354" t="s">
        <v>107531</v>
      </c>
      <c r="Q9354" t="s">
        <v>9</v>
      </c>
      <c r="R9354" t="s">
        <v>107532</v>
      </c>
      <c r="S9354" t="s">
        <v>107544</v>
      </c>
      <c r="T9354">
        <v>26.1</v>
      </c>
      <c r="U9354">
        <v>1.2273911698793504E-3</v>
      </c>
      <c r="V9354" t="s">
        <v>106827</v>
      </c>
    </row>
    <row r="9355" spans="1:22">
      <c r="A9355" t="s">
        <v>107528</v>
      </c>
      <c r="B9355" s="5" t="s">
        <v>6</v>
      </c>
      <c r="C9355" s="5" t="s">
        <v>6</v>
      </c>
      <c r="D9355" s="5" t="s">
        <v>6</v>
      </c>
      <c r="E9355" s="5" t="s">
        <v>6</v>
      </c>
      <c r="F9355" s="5" t="s">
        <v>6</v>
      </c>
      <c r="G9355" s="5" t="s">
        <v>6</v>
      </c>
      <c r="H9355" s="5" t="s">
        <v>6</v>
      </c>
      <c r="I9355" s="5" t="s">
        <v>6</v>
      </c>
      <c r="J9355" s="5" t="s">
        <v>6</v>
      </c>
      <c r="K9355" t="s">
        <v>107529</v>
      </c>
      <c r="L9355" t="s">
        <v>9</v>
      </c>
      <c r="M9355" t="s">
        <v>107530</v>
      </c>
      <c r="N9355">
        <v>21264.614444444447</v>
      </c>
      <c r="O9355" t="s">
        <v>11</v>
      </c>
      <c r="P9355" t="s">
        <v>107531</v>
      </c>
      <c r="Q9355" t="s">
        <v>9</v>
      </c>
      <c r="R9355" t="s">
        <v>107532</v>
      </c>
      <c r="S9355" t="s">
        <v>107545</v>
      </c>
      <c r="T9355">
        <v>15883.4</v>
      </c>
      <c r="U9355">
        <v>0.74694041791807175</v>
      </c>
      <c r="V9355" t="s">
        <v>106827</v>
      </c>
    </row>
    <row r="9356" spans="1:22">
      <c r="A9356" t="s">
        <v>107528</v>
      </c>
      <c r="B9356" s="5" t="s">
        <v>6</v>
      </c>
      <c r="C9356" s="5" t="s">
        <v>6</v>
      </c>
      <c r="D9356" s="5" t="s">
        <v>6</v>
      </c>
      <c r="E9356" s="5" t="s">
        <v>6</v>
      </c>
      <c r="F9356" s="5" t="s">
        <v>6</v>
      </c>
      <c r="G9356" s="5" t="s">
        <v>6</v>
      </c>
      <c r="H9356" s="5" t="s">
        <v>6</v>
      </c>
      <c r="I9356" s="5" t="s">
        <v>6</v>
      </c>
      <c r="J9356" s="5" t="s">
        <v>6</v>
      </c>
      <c r="K9356" t="s">
        <v>107529</v>
      </c>
      <c r="L9356" t="s">
        <v>9</v>
      </c>
      <c r="M9356" t="s">
        <v>107530</v>
      </c>
      <c r="N9356">
        <v>21264.614444444447</v>
      </c>
      <c r="O9356" t="s">
        <v>11</v>
      </c>
      <c r="P9356" t="s">
        <v>107531</v>
      </c>
      <c r="Q9356" t="s">
        <v>9</v>
      </c>
      <c r="R9356" t="s">
        <v>107532</v>
      </c>
      <c r="S9356" t="s">
        <v>107546</v>
      </c>
      <c r="T9356">
        <v>17207</v>
      </c>
      <c r="U9356">
        <v>0.80918466896988428</v>
      </c>
      <c r="V9356" t="s">
        <v>106827</v>
      </c>
    </row>
    <row r="9357" spans="1:22">
      <c r="A9357" t="s">
        <v>107528</v>
      </c>
      <c r="B9357" s="5" t="s">
        <v>6</v>
      </c>
      <c r="C9357" s="5" t="s">
        <v>6</v>
      </c>
      <c r="D9357" s="5" t="s">
        <v>6</v>
      </c>
      <c r="E9357" s="5" t="s">
        <v>6</v>
      </c>
      <c r="F9357" s="5" t="s">
        <v>6</v>
      </c>
      <c r="G9357" s="5" t="s">
        <v>6</v>
      </c>
      <c r="H9357" s="5" t="s">
        <v>6</v>
      </c>
      <c r="I9357" s="5" t="s">
        <v>6</v>
      </c>
      <c r="J9357" s="5" t="s">
        <v>6</v>
      </c>
      <c r="K9357" t="s">
        <v>107529</v>
      </c>
      <c r="L9357" t="s">
        <v>9</v>
      </c>
      <c r="M9357" t="s">
        <v>107530</v>
      </c>
      <c r="N9357">
        <v>21264.614444444447</v>
      </c>
      <c r="O9357" t="s">
        <v>11</v>
      </c>
      <c r="P9357" t="s">
        <v>107531</v>
      </c>
      <c r="Q9357" t="s">
        <v>9</v>
      </c>
      <c r="R9357" t="s">
        <v>107532</v>
      </c>
      <c r="S9357" t="s">
        <v>107547</v>
      </c>
      <c r="T9357">
        <v>15852.1</v>
      </c>
      <c r="U9357">
        <v>0.74546848904384866</v>
      </c>
      <c r="V9357" t="s">
        <v>106827</v>
      </c>
    </row>
    <row r="9358" spans="1:22">
      <c r="A9358" t="s">
        <v>107528</v>
      </c>
      <c r="B9358" s="5" t="s">
        <v>6</v>
      </c>
      <c r="C9358" s="5" t="s">
        <v>6</v>
      </c>
      <c r="D9358" s="5" t="s">
        <v>6</v>
      </c>
      <c r="E9358" s="5" t="s">
        <v>6</v>
      </c>
      <c r="F9358" s="5" t="s">
        <v>6</v>
      </c>
      <c r="G9358" s="5" t="s">
        <v>6</v>
      </c>
      <c r="H9358" s="5" t="s">
        <v>6</v>
      </c>
      <c r="I9358" s="5" t="s">
        <v>6</v>
      </c>
      <c r="J9358" s="5" t="s">
        <v>6</v>
      </c>
      <c r="K9358" t="s">
        <v>107529</v>
      </c>
      <c r="L9358" t="s">
        <v>9</v>
      </c>
      <c r="M9358" t="s">
        <v>107530</v>
      </c>
      <c r="N9358">
        <v>21264.614444444447</v>
      </c>
      <c r="O9358" t="s">
        <v>11</v>
      </c>
      <c r="P9358" t="s">
        <v>107531</v>
      </c>
      <c r="Q9358" t="s">
        <v>9</v>
      </c>
      <c r="R9358" t="s">
        <v>107532</v>
      </c>
      <c r="S9358" t="s">
        <v>107548</v>
      </c>
      <c r="T9358">
        <v>25825.599999999999</v>
      </c>
      <c r="U9358">
        <v>1.2144871033270555</v>
      </c>
      <c r="V9358" t="s">
        <v>106827</v>
      </c>
    </row>
    <row r="9359" spans="1:22">
      <c r="A9359" t="s">
        <v>107528</v>
      </c>
      <c r="B9359" s="5" t="s">
        <v>6</v>
      </c>
      <c r="C9359" s="5" t="s">
        <v>6</v>
      </c>
      <c r="D9359" s="5" t="s">
        <v>6</v>
      </c>
      <c r="E9359" s="5" t="s">
        <v>6</v>
      </c>
      <c r="F9359" s="5" t="s">
        <v>6</v>
      </c>
      <c r="G9359" s="5" t="s">
        <v>6</v>
      </c>
      <c r="H9359" s="5" t="s">
        <v>6</v>
      </c>
      <c r="I9359" s="5" t="s">
        <v>6</v>
      </c>
      <c r="J9359" s="5" t="s">
        <v>6</v>
      </c>
      <c r="K9359" t="s">
        <v>107529</v>
      </c>
      <c r="L9359" t="s">
        <v>9</v>
      </c>
      <c r="M9359" t="s">
        <v>107530</v>
      </c>
      <c r="N9359">
        <v>21264.614444444447</v>
      </c>
      <c r="O9359" t="s">
        <v>11</v>
      </c>
      <c r="P9359" t="s">
        <v>107531</v>
      </c>
      <c r="Q9359" t="s">
        <v>9</v>
      </c>
      <c r="R9359" t="s">
        <v>107532</v>
      </c>
      <c r="S9359" t="s">
        <v>107549</v>
      </c>
      <c r="T9359">
        <v>28511.9</v>
      </c>
      <c r="U9359">
        <v>1.3408143408614195</v>
      </c>
      <c r="V9359" t="s">
        <v>106827</v>
      </c>
    </row>
    <row r="9360" spans="1:22">
      <c r="A9360" t="s">
        <v>107528</v>
      </c>
      <c r="B9360" s="5" t="s">
        <v>6</v>
      </c>
      <c r="C9360" s="5" t="s">
        <v>6</v>
      </c>
      <c r="D9360" s="5" t="s">
        <v>6</v>
      </c>
      <c r="E9360" s="5" t="s">
        <v>6</v>
      </c>
      <c r="F9360" s="5" t="s">
        <v>6</v>
      </c>
      <c r="G9360" s="5" t="s">
        <v>6</v>
      </c>
      <c r="H9360" s="5" t="s">
        <v>6</v>
      </c>
      <c r="I9360" s="5" t="s">
        <v>6</v>
      </c>
      <c r="J9360" s="5" t="s">
        <v>6</v>
      </c>
      <c r="K9360" t="s">
        <v>107529</v>
      </c>
      <c r="L9360" t="s">
        <v>9</v>
      </c>
      <c r="M9360" t="s">
        <v>107530</v>
      </c>
      <c r="N9360">
        <v>21264.614444444447</v>
      </c>
      <c r="O9360" t="s">
        <v>11</v>
      </c>
      <c r="P9360" t="s">
        <v>107531</v>
      </c>
      <c r="Q9360" t="s">
        <v>9</v>
      </c>
      <c r="R9360" t="s">
        <v>107532</v>
      </c>
      <c r="S9360" t="s">
        <v>107550</v>
      </c>
      <c r="T9360">
        <v>28755.200000000001</v>
      </c>
      <c r="U9360">
        <v>1.3522558838358121</v>
      </c>
      <c r="V9360" t="s">
        <v>106827</v>
      </c>
    </row>
    <row r="9361" spans="1:22">
      <c r="A9361" t="s">
        <v>107528</v>
      </c>
      <c r="B9361" s="5" t="s">
        <v>6</v>
      </c>
      <c r="C9361" s="5" t="s">
        <v>6</v>
      </c>
      <c r="D9361" s="5" t="s">
        <v>6</v>
      </c>
      <c r="E9361" s="5" t="s">
        <v>6</v>
      </c>
      <c r="F9361" s="5" t="s">
        <v>6</v>
      </c>
      <c r="G9361" s="5" t="s">
        <v>6</v>
      </c>
      <c r="H9361" s="5" t="s">
        <v>6</v>
      </c>
      <c r="I9361" s="5" t="s">
        <v>6</v>
      </c>
      <c r="J9361" s="5" t="s">
        <v>6</v>
      </c>
      <c r="K9361" t="s">
        <v>107529</v>
      </c>
      <c r="L9361" t="s">
        <v>9</v>
      </c>
      <c r="M9361" t="s">
        <v>107530</v>
      </c>
      <c r="N9361">
        <v>21264.614444444447</v>
      </c>
      <c r="O9361" t="s">
        <v>11</v>
      </c>
      <c r="P9361" t="s">
        <v>107531</v>
      </c>
      <c r="Q9361" t="s">
        <v>9</v>
      </c>
      <c r="R9361" t="s">
        <v>107532</v>
      </c>
      <c r="S9361" t="s">
        <v>107551</v>
      </c>
      <c r="T9361">
        <v>26548.1</v>
      </c>
      <c r="U9361">
        <v>1.2484637362863593</v>
      </c>
      <c r="V9361" t="s">
        <v>106827</v>
      </c>
    </row>
    <row r="9362" spans="1:22">
      <c r="A9362" t="s">
        <v>107528</v>
      </c>
      <c r="B9362" s="5" t="s">
        <v>6</v>
      </c>
      <c r="C9362" s="5" t="s">
        <v>6</v>
      </c>
      <c r="D9362" s="5" t="s">
        <v>6</v>
      </c>
      <c r="E9362" s="5" t="s">
        <v>6</v>
      </c>
      <c r="F9362" s="5" t="s">
        <v>6</v>
      </c>
      <c r="G9362" s="5" t="s">
        <v>6</v>
      </c>
      <c r="H9362" s="5" t="s">
        <v>6</v>
      </c>
      <c r="I9362" s="5" t="s">
        <v>6</v>
      </c>
      <c r="J9362" s="5" t="s">
        <v>6</v>
      </c>
      <c r="K9362" t="s">
        <v>107529</v>
      </c>
      <c r="L9362" t="s">
        <v>9</v>
      </c>
      <c r="M9362" t="s">
        <v>107530</v>
      </c>
      <c r="N9362">
        <v>21264.614444444447</v>
      </c>
      <c r="O9362" t="s">
        <v>11</v>
      </c>
      <c r="P9362" t="s">
        <v>107531</v>
      </c>
      <c r="Q9362" t="s">
        <v>9</v>
      </c>
      <c r="R9362" t="s">
        <v>107532</v>
      </c>
      <c r="S9362" t="s">
        <v>107552</v>
      </c>
      <c r="T9362">
        <v>15.6</v>
      </c>
      <c r="U9362">
        <v>7.3361311303133574E-4</v>
      </c>
      <c r="V9362" t="s">
        <v>106827</v>
      </c>
    </row>
    <row r="9363" spans="1:22">
      <c r="A9363" t="s">
        <v>107528</v>
      </c>
      <c r="B9363" s="5" t="s">
        <v>6</v>
      </c>
      <c r="C9363" s="5" t="s">
        <v>6</v>
      </c>
      <c r="D9363" s="5" t="s">
        <v>6</v>
      </c>
      <c r="E9363" s="5" t="s">
        <v>6</v>
      </c>
      <c r="F9363" s="5" t="s">
        <v>6</v>
      </c>
      <c r="G9363" s="5" t="s">
        <v>6</v>
      </c>
      <c r="H9363" s="5" t="s">
        <v>6</v>
      </c>
      <c r="I9363" s="5" t="s">
        <v>6</v>
      </c>
      <c r="J9363" s="5" t="s">
        <v>6</v>
      </c>
      <c r="K9363" t="s">
        <v>107529</v>
      </c>
      <c r="L9363" t="s">
        <v>9</v>
      </c>
      <c r="M9363" t="s">
        <v>107530</v>
      </c>
      <c r="N9363">
        <v>21264.614444444447</v>
      </c>
      <c r="O9363" t="s">
        <v>11</v>
      </c>
      <c r="P9363" t="s">
        <v>107531</v>
      </c>
      <c r="Q9363" t="s">
        <v>9</v>
      </c>
      <c r="R9363" t="s">
        <v>107532</v>
      </c>
      <c r="S9363" t="s">
        <v>107553</v>
      </c>
      <c r="T9363">
        <v>73.5</v>
      </c>
      <c r="U9363">
        <v>3.4564463979361013E-3</v>
      </c>
      <c r="V9363" t="s">
        <v>106827</v>
      </c>
    </row>
    <row r="9364" spans="1:22">
      <c r="A9364" t="s">
        <v>107528</v>
      </c>
      <c r="B9364" s="5" t="s">
        <v>6</v>
      </c>
      <c r="C9364" s="5" t="s">
        <v>6</v>
      </c>
      <c r="D9364" s="5" t="s">
        <v>6</v>
      </c>
      <c r="E9364" s="5" t="s">
        <v>6</v>
      </c>
      <c r="F9364" s="5" t="s">
        <v>6</v>
      </c>
      <c r="G9364" s="5" t="s">
        <v>6</v>
      </c>
      <c r="H9364" s="5" t="s">
        <v>6</v>
      </c>
      <c r="I9364" s="5" t="s">
        <v>6</v>
      </c>
      <c r="J9364" s="5" t="s">
        <v>6</v>
      </c>
      <c r="K9364" t="s">
        <v>107529</v>
      </c>
      <c r="L9364" t="s">
        <v>9</v>
      </c>
      <c r="M9364" t="s">
        <v>107530</v>
      </c>
      <c r="N9364">
        <v>21264.614444444447</v>
      </c>
      <c r="O9364" t="s">
        <v>11</v>
      </c>
      <c r="P9364" t="s">
        <v>107531</v>
      </c>
      <c r="Q9364" t="s">
        <v>9</v>
      </c>
      <c r="R9364" t="s">
        <v>107532</v>
      </c>
      <c r="S9364" t="s">
        <v>107554</v>
      </c>
      <c r="T9364">
        <v>20.8</v>
      </c>
      <c r="U9364">
        <v>9.7815081737511432E-4</v>
      </c>
      <c r="V9364" t="s">
        <v>106827</v>
      </c>
    </row>
    <row r="9365" spans="1:22">
      <c r="A9365" t="s">
        <v>107528</v>
      </c>
      <c r="B9365" s="5" t="s">
        <v>6</v>
      </c>
      <c r="C9365" s="5" t="s">
        <v>6</v>
      </c>
      <c r="D9365" s="5" t="s">
        <v>6</v>
      </c>
      <c r="E9365" s="5" t="s">
        <v>6</v>
      </c>
      <c r="F9365" s="5" t="s">
        <v>6</v>
      </c>
      <c r="G9365" s="5" t="s">
        <v>6</v>
      </c>
      <c r="H9365" s="5" t="s">
        <v>6</v>
      </c>
      <c r="I9365" s="5" t="s">
        <v>6</v>
      </c>
      <c r="J9365" s="5" t="s">
        <v>6</v>
      </c>
      <c r="K9365" t="s">
        <v>107529</v>
      </c>
      <c r="L9365" t="s">
        <v>9</v>
      </c>
      <c r="M9365" t="s">
        <v>107530</v>
      </c>
      <c r="N9365">
        <v>21264.614444444447</v>
      </c>
      <c r="O9365" t="s">
        <v>11</v>
      </c>
      <c r="P9365" t="s">
        <v>107531</v>
      </c>
      <c r="Q9365" t="s">
        <v>9</v>
      </c>
      <c r="R9365" t="s">
        <v>107532</v>
      </c>
      <c r="S9365" t="s">
        <v>107555</v>
      </c>
      <c r="T9365">
        <v>5.2</v>
      </c>
      <c r="U9365">
        <v>2.4453770434377858E-4</v>
      </c>
      <c r="V9365" t="s">
        <v>106827</v>
      </c>
    </row>
    <row r="9366" spans="1:22">
      <c r="A9366" t="s">
        <v>107528</v>
      </c>
      <c r="B9366" s="5" t="s">
        <v>6</v>
      </c>
      <c r="C9366" s="5" t="s">
        <v>6</v>
      </c>
      <c r="D9366" s="5" t="s">
        <v>6</v>
      </c>
      <c r="E9366" s="5" t="s">
        <v>6</v>
      </c>
      <c r="F9366" s="5" t="s">
        <v>6</v>
      </c>
      <c r="G9366" s="5" t="s">
        <v>6</v>
      </c>
      <c r="H9366" s="5" t="s">
        <v>6</v>
      </c>
      <c r="I9366" s="5" t="s">
        <v>6</v>
      </c>
      <c r="J9366" s="5" t="s">
        <v>6</v>
      </c>
      <c r="K9366" t="s">
        <v>107529</v>
      </c>
      <c r="L9366" t="s">
        <v>9</v>
      </c>
      <c r="M9366" t="s">
        <v>107530</v>
      </c>
      <c r="N9366">
        <v>21264.614444444447</v>
      </c>
      <c r="O9366" t="s">
        <v>11</v>
      </c>
      <c r="P9366" t="s">
        <v>107531</v>
      </c>
      <c r="Q9366" t="s">
        <v>9</v>
      </c>
      <c r="R9366" t="s">
        <v>107532</v>
      </c>
      <c r="S9366" t="s">
        <v>107556</v>
      </c>
      <c r="T9366">
        <v>10.4</v>
      </c>
      <c r="U9366">
        <v>4.8907540868755716E-4</v>
      </c>
      <c r="V9366" t="s">
        <v>106827</v>
      </c>
    </row>
    <row r="9367" spans="1:22">
      <c r="A9367" t="s">
        <v>107528</v>
      </c>
      <c r="B9367" s="5" t="s">
        <v>6</v>
      </c>
      <c r="C9367" s="5" t="s">
        <v>6</v>
      </c>
      <c r="D9367" s="5" t="s">
        <v>6</v>
      </c>
      <c r="E9367" s="5" t="s">
        <v>6</v>
      </c>
      <c r="F9367" s="5" t="s">
        <v>6</v>
      </c>
      <c r="G9367" s="5" t="s">
        <v>6</v>
      </c>
      <c r="H9367" s="5" t="s">
        <v>6</v>
      </c>
      <c r="I9367" s="5" t="s">
        <v>6</v>
      </c>
      <c r="J9367" s="5" t="s">
        <v>6</v>
      </c>
      <c r="K9367" t="s">
        <v>107529</v>
      </c>
      <c r="L9367" t="s">
        <v>9</v>
      </c>
      <c r="M9367" t="s">
        <v>107530</v>
      </c>
      <c r="N9367">
        <v>21264.614444444447</v>
      </c>
      <c r="O9367" t="s">
        <v>11</v>
      </c>
      <c r="P9367" t="s">
        <v>107531</v>
      </c>
      <c r="Q9367" t="s">
        <v>9</v>
      </c>
      <c r="R9367" t="s">
        <v>107532</v>
      </c>
      <c r="S9367" t="s">
        <v>107557</v>
      </c>
      <c r="T9367">
        <v>5.2</v>
      </c>
      <c r="U9367">
        <v>2.4453770434377858E-4</v>
      </c>
      <c r="V9367" t="s">
        <v>106827</v>
      </c>
    </row>
    <row r="9368" spans="1:22">
      <c r="A9368" t="s">
        <v>107528</v>
      </c>
      <c r="B9368" s="5" t="s">
        <v>6</v>
      </c>
      <c r="C9368" s="5" t="s">
        <v>6</v>
      </c>
      <c r="D9368" s="5" t="s">
        <v>6</v>
      </c>
      <c r="E9368" s="5" t="s">
        <v>6</v>
      </c>
      <c r="F9368" s="5" t="s">
        <v>6</v>
      </c>
      <c r="G9368" s="5" t="s">
        <v>6</v>
      </c>
      <c r="H9368" s="5" t="s">
        <v>6</v>
      </c>
      <c r="I9368" s="5" t="s">
        <v>6</v>
      </c>
      <c r="J9368" s="5" t="s">
        <v>6</v>
      </c>
      <c r="K9368" t="s">
        <v>107529</v>
      </c>
      <c r="L9368" t="s">
        <v>9</v>
      </c>
      <c r="M9368" t="s">
        <v>107530</v>
      </c>
      <c r="N9368">
        <v>21264.614444444447</v>
      </c>
      <c r="O9368" t="s">
        <v>11</v>
      </c>
      <c r="P9368" t="s">
        <v>107531</v>
      </c>
      <c r="Q9368" t="s">
        <v>9</v>
      </c>
      <c r="R9368" t="s">
        <v>107532</v>
      </c>
      <c r="S9368" t="s">
        <v>107558</v>
      </c>
      <c r="T9368">
        <v>10.4</v>
      </c>
      <c r="U9368">
        <v>4.8907540868755716E-4</v>
      </c>
      <c r="V9368" t="s">
        <v>106827</v>
      </c>
    </row>
    <row r="9369" spans="1:22">
      <c r="A9369" t="s">
        <v>107528</v>
      </c>
      <c r="B9369" s="5" t="s">
        <v>6</v>
      </c>
      <c r="C9369" s="5" t="s">
        <v>6</v>
      </c>
      <c r="D9369" s="5" t="s">
        <v>6</v>
      </c>
      <c r="E9369" s="5" t="s">
        <v>6</v>
      </c>
      <c r="F9369" s="5" t="s">
        <v>6</v>
      </c>
      <c r="G9369" s="5" t="s">
        <v>6</v>
      </c>
      <c r="H9369" s="5" t="s">
        <v>6</v>
      </c>
      <c r="I9369" s="5" t="s">
        <v>6</v>
      </c>
      <c r="J9369" s="5" t="s">
        <v>6</v>
      </c>
      <c r="K9369" t="s">
        <v>107529</v>
      </c>
      <c r="L9369" t="s">
        <v>9</v>
      </c>
      <c r="M9369" t="s">
        <v>107530</v>
      </c>
      <c r="N9369">
        <v>21264.614444444447</v>
      </c>
      <c r="O9369" t="s">
        <v>11</v>
      </c>
      <c r="P9369" t="s">
        <v>107531</v>
      </c>
      <c r="Q9369" t="s">
        <v>9</v>
      </c>
      <c r="R9369" t="s">
        <v>107532</v>
      </c>
      <c r="S9369" t="s">
        <v>107559</v>
      </c>
      <c r="T9369">
        <v>1775.6</v>
      </c>
      <c r="U9369">
        <v>8.3500220737079467E-2</v>
      </c>
      <c r="V9369" t="s">
        <v>106827</v>
      </c>
    </row>
    <row r="9370" spans="1:22">
      <c r="A9370" t="s">
        <v>107528</v>
      </c>
      <c r="B9370" s="5" t="s">
        <v>6</v>
      </c>
      <c r="C9370" s="5" t="s">
        <v>6</v>
      </c>
      <c r="D9370" s="5" t="s">
        <v>6</v>
      </c>
      <c r="E9370" s="5" t="s">
        <v>6</v>
      </c>
      <c r="F9370" s="5" t="s">
        <v>6</v>
      </c>
      <c r="G9370" s="5" t="s">
        <v>6</v>
      </c>
      <c r="H9370" s="5" t="s">
        <v>6</v>
      </c>
      <c r="I9370" s="5" t="s">
        <v>6</v>
      </c>
      <c r="J9370" s="5" t="s">
        <v>6</v>
      </c>
      <c r="K9370" t="s">
        <v>107529</v>
      </c>
      <c r="L9370" t="s">
        <v>9</v>
      </c>
      <c r="M9370" t="s">
        <v>107530</v>
      </c>
      <c r="N9370">
        <v>21264.614444444447</v>
      </c>
      <c r="O9370" t="s">
        <v>11</v>
      </c>
      <c r="P9370" t="s">
        <v>107531</v>
      </c>
      <c r="Q9370" t="s">
        <v>9</v>
      </c>
      <c r="R9370" t="s">
        <v>107532</v>
      </c>
      <c r="S9370" t="s">
        <v>107560</v>
      </c>
      <c r="T9370">
        <v>36.5</v>
      </c>
      <c r="U9370">
        <v>1.7164665785669075E-3</v>
      </c>
      <c r="V9370" t="s">
        <v>106827</v>
      </c>
    </row>
    <row r="9371" spans="1:22">
      <c r="A9371" t="s">
        <v>107528</v>
      </c>
      <c r="B9371" s="5" t="s">
        <v>6</v>
      </c>
      <c r="C9371" s="5" t="s">
        <v>6</v>
      </c>
      <c r="D9371" s="5" t="s">
        <v>6</v>
      </c>
      <c r="E9371" s="5" t="s">
        <v>6</v>
      </c>
      <c r="F9371" s="5" t="s">
        <v>6</v>
      </c>
      <c r="G9371" s="5" t="s">
        <v>6</v>
      </c>
      <c r="H9371" s="5" t="s">
        <v>6</v>
      </c>
      <c r="I9371" s="5" t="s">
        <v>6</v>
      </c>
      <c r="J9371" s="5" t="s">
        <v>6</v>
      </c>
      <c r="K9371" t="s">
        <v>107529</v>
      </c>
      <c r="L9371" t="s">
        <v>9</v>
      </c>
      <c r="M9371" t="s">
        <v>107530</v>
      </c>
      <c r="N9371">
        <v>21264.614444444447</v>
      </c>
      <c r="O9371" t="s">
        <v>11</v>
      </c>
      <c r="P9371" t="s">
        <v>107531</v>
      </c>
      <c r="Q9371" t="s">
        <v>9</v>
      </c>
      <c r="R9371" t="s">
        <v>107532</v>
      </c>
      <c r="S9371" t="s">
        <v>107561</v>
      </c>
      <c r="T9371">
        <v>6539.5</v>
      </c>
      <c r="U9371">
        <v>0.30752967645310386</v>
      </c>
      <c r="V9371" t="s">
        <v>106827</v>
      </c>
    </row>
    <row r="9372" spans="1:22">
      <c r="A9372" t="s">
        <v>107528</v>
      </c>
      <c r="B9372" s="5" t="s">
        <v>6</v>
      </c>
      <c r="C9372" s="5" t="s">
        <v>6</v>
      </c>
      <c r="D9372" s="5" t="s">
        <v>6</v>
      </c>
      <c r="E9372" s="5" t="s">
        <v>6</v>
      </c>
      <c r="F9372" s="5" t="s">
        <v>6</v>
      </c>
      <c r="G9372" s="5" t="s">
        <v>6</v>
      </c>
      <c r="H9372" s="5" t="s">
        <v>6</v>
      </c>
      <c r="I9372" s="5" t="s">
        <v>6</v>
      </c>
      <c r="J9372" s="5" t="s">
        <v>6</v>
      </c>
      <c r="K9372" t="s">
        <v>107529</v>
      </c>
      <c r="L9372" t="s">
        <v>9</v>
      </c>
      <c r="M9372" t="s">
        <v>107530</v>
      </c>
      <c r="N9372">
        <v>21264.614444444447</v>
      </c>
      <c r="O9372" t="s">
        <v>11</v>
      </c>
      <c r="P9372" t="s">
        <v>107531</v>
      </c>
      <c r="Q9372" t="s">
        <v>9</v>
      </c>
      <c r="R9372" t="s">
        <v>107532</v>
      </c>
      <c r="S9372" t="s">
        <v>107562</v>
      </c>
      <c r="T9372">
        <v>36.5</v>
      </c>
      <c r="U9372">
        <v>1.7164665785669075E-3</v>
      </c>
      <c r="V9372" t="s">
        <v>106827</v>
      </c>
    </row>
    <row r="9373" spans="1:22">
      <c r="A9373" t="s">
        <v>107528</v>
      </c>
      <c r="B9373" s="5" t="s">
        <v>6</v>
      </c>
      <c r="C9373" s="5" t="s">
        <v>6</v>
      </c>
      <c r="D9373" s="5" t="s">
        <v>6</v>
      </c>
      <c r="E9373" s="5" t="s">
        <v>6</v>
      </c>
      <c r="F9373" s="5" t="s">
        <v>6</v>
      </c>
      <c r="G9373" s="5" t="s">
        <v>6</v>
      </c>
      <c r="H9373" s="5" t="s">
        <v>6</v>
      </c>
      <c r="I9373" s="5" t="s">
        <v>6</v>
      </c>
      <c r="J9373" s="5" t="s">
        <v>6</v>
      </c>
      <c r="K9373" t="s">
        <v>107529</v>
      </c>
      <c r="L9373" t="s">
        <v>9</v>
      </c>
      <c r="M9373" t="s">
        <v>107530</v>
      </c>
      <c r="N9373">
        <v>21264.614444444447</v>
      </c>
      <c r="O9373" t="s">
        <v>11</v>
      </c>
      <c r="P9373" t="s">
        <v>107531</v>
      </c>
      <c r="Q9373" t="s">
        <v>9</v>
      </c>
      <c r="R9373" t="s">
        <v>107532</v>
      </c>
      <c r="S9373" t="s">
        <v>107563</v>
      </c>
      <c r="T9373">
        <v>139.4</v>
      </c>
      <c r="U9373">
        <v>6.5554915356774495E-3</v>
      </c>
      <c r="V9373" t="s">
        <v>106827</v>
      </c>
    </row>
    <row r="9374" spans="1:22">
      <c r="A9374" t="s">
        <v>107528</v>
      </c>
      <c r="B9374" s="5" t="s">
        <v>6</v>
      </c>
      <c r="C9374" s="5" t="s">
        <v>6</v>
      </c>
      <c r="D9374" s="5" t="s">
        <v>6</v>
      </c>
      <c r="E9374" s="5" t="s">
        <v>6</v>
      </c>
      <c r="F9374" s="5" t="s">
        <v>6</v>
      </c>
      <c r="G9374" s="5" t="s">
        <v>6</v>
      </c>
      <c r="H9374" s="5" t="s">
        <v>6</v>
      </c>
      <c r="I9374" s="5" t="s">
        <v>6</v>
      </c>
      <c r="J9374" s="5" t="s">
        <v>6</v>
      </c>
      <c r="K9374" t="s">
        <v>107529</v>
      </c>
      <c r="L9374" t="s">
        <v>9</v>
      </c>
      <c r="M9374" t="s">
        <v>107530</v>
      </c>
      <c r="N9374">
        <v>21264.614444444447</v>
      </c>
      <c r="O9374" t="s">
        <v>11</v>
      </c>
      <c r="P9374" t="s">
        <v>107531</v>
      </c>
      <c r="Q9374" t="s">
        <v>9</v>
      </c>
      <c r="R9374" t="s">
        <v>107532</v>
      </c>
      <c r="S9374" t="s">
        <v>107564</v>
      </c>
      <c r="T9374">
        <v>129</v>
      </c>
      <c r="U9374">
        <v>6.0664161269898924E-3</v>
      </c>
      <c r="V9374" t="s">
        <v>106827</v>
      </c>
    </row>
    <row r="9375" spans="1:22">
      <c r="A9375" t="s">
        <v>107528</v>
      </c>
      <c r="B9375" s="5" t="s">
        <v>6</v>
      </c>
      <c r="C9375" s="5" t="s">
        <v>6</v>
      </c>
      <c r="D9375" s="5" t="s">
        <v>6</v>
      </c>
      <c r="E9375" s="5" t="s">
        <v>6</v>
      </c>
      <c r="F9375" s="5" t="s">
        <v>6</v>
      </c>
      <c r="G9375" s="5" t="s">
        <v>6</v>
      </c>
      <c r="H9375" s="5" t="s">
        <v>6</v>
      </c>
      <c r="I9375" s="5" t="s">
        <v>6</v>
      </c>
      <c r="J9375" s="5" t="s">
        <v>6</v>
      </c>
      <c r="K9375" t="s">
        <v>107529</v>
      </c>
      <c r="L9375" t="s">
        <v>9</v>
      </c>
      <c r="M9375" t="s">
        <v>107530</v>
      </c>
      <c r="N9375">
        <v>21264.614444444447</v>
      </c>
      <c r="O9375" t="s">
        <v>11</v>
      </c>
      <c r="P9375" t="s">
        <v>107531</v>
      </c>
      <c r="Q9375" t="s">
        <v>9</v>
      </c>
      <c r="R9375" t="s">
        <v>107532</v>
      </c>
      <c r="S9375" t="s">
        <v>107565</v>
      </c>
      <c r="T9375">
        <v>132.5</v>
      </c>
      <c r="U9375">
        <v>6.2310088126058972E-3</v>
      </c>
      <c r="V9375" t="s">
        <v>106827</v>
      </c>
    </row>
    <row r="9376" spans="1:22">
      <c r="A9376" t="s">
        <v>107528</v>
      </c>
      <c r="B9376" s="5" t="s">
        <v>6</v>
      </c>
      <c r="C9376" s="5" t="s">
        <v>6</v>
      </c>
      <c r="D9376" s="5" t="s">
        <v>6</v>
      </c>
      <c r="E9376" s="5" t="s">
        <v>6</v>
      </c>
      <c r="F9376" s="5" t="s">
        <v>6</v>
      </c>
      <c r="G9376" s="5" t="s">
        <v>6</v>
      </c>
      <c r="H9376" s="5" t="s">
        <v>6</v>
      </c>
      <c r="I9376" s="5" t="s">
        <v>6</v>
      </c>
      <c r="J9376" s="5" t="s">
        <v>6</v>
      </c>
      <c r="K9376" t="s">
        <v>107529</v>
      </c>
      <c r="L9376" t="s">
        <v>9</v>
      </c>
      <c r="M9376" t="s">
        <v>107530</v>
      </c>
      <c r="N9376">
        <v>21264.614444444447</v>
      </c>
      <c r="O9376" t="s">
        <v>11</v>
      </c>
      <c r="P9376" t="s">
        <v>107531</v>
      </c>
      <c r="Q9376" t="s">
        <v>9</v>
      </c>
      <c r="R9376" t="s">
        <v>107532</v>
      </c>
      <c r="S9376" t="s">
        <v>107566</v>
      </c>
      <c r="T9376">
        <v>146.30000000000001</v>
      </c>
      <c r="U9376">
        <v>6.8799742587490019E-3</v>
      </c>
      <c r="V9376" t="s">
        <v>106827</v>
      </c>
    </row>
    <row r="9377" spans="1:22">
      <c r="A9377" t="s">
        <v>107528</v>
      </c>
      <c r="B9377" s="5" t="s">
        <v>6</v>
      </c>
      <c r="C9377" s="5" t="s">
        <v>6</v>
      </c>
      <c r="D9377" s="5" t="s">
        <v>6</v>
      </c>
      <c r="E9377" s="5" t="s">
        <v>6</v>
      </c>
      <c r="F9377" s="5" t="s">
        <v>6</v>
      </c>
      <c r="G9377" s="5" t="s">
        <v>6</v>
      </c>
      <c r="H9377" s="5" t="s">
        <v>6</v>
      </c>
      <c r="I9377" s="5" t="s">
        <v>6</v>
      </c>
      <c r="J9377" s="5" t="s">
        <v>6</v>
      </c>
      <c r="K9377" t="s">
        <v>107529</v>
      </c>
      <c r="L9377" t="s">
        <v>9</v>
      </c>
      <c r="M9377" t="s">
        <v>107530</v>
      </c>
      <c r="N9377">
        <v>21264.614444444447</v>
      </c>
      <c r="O9377" t="s">
        <v>11</v>
      </c>
      <c r="P9377" t="s">
        <v>107531</v>
      </c>
      <c r="Q9377" t="s">
        <v>9</v>
      </c>
      <c r="R9377" t="s">
        <v>107532</v>
      </c>
      <c r="S9377" t="s">
        <v>107567</v>
      </c>
      <c r="T9377">
        <v>430.4</v>
      </c>
      <c r="U9377">
        <v>2.0240197682608135E-2</v>
      </c>
      <c r="V9377" t="s">
        <v>106827</v>
      </c>
    </row>
    <row r="9378" spans="1:22">
      <c r="A9378" t="s">
        <v>107528</v>
      </c>
      <c r="B9378" s="5" t="s">
        <v>6</v>
      </c>
      <c r="C9378" s="5" t="s">
        <v>6</v>
      </c>
      <c r="D9378" s="5" t="s">
        <v>6</v>
      </c>
      <c r="E9378" s="5" t="s">
        <v>6</v>
      </c>
      <c r="F9378" s="5" t="s">
        <v>6</v>
      </c>
      <c r="G9378" s="5" t="s">
        <v>6</v>
      </c>
      <c r="H9378" s="5" t="s">
        <v>6</v>
      </c>
      <c r="I9378" s="5" t="s">
        <v>6</v>
      </c>
      <c r="J9378" s="5" t="s">
        <v>6</v>
      </c>
      <c r="K9378" t="s">
        <v>107529</v>
      </c>
      <c r="L9378" t="s">
        <v>9</v>
      </c>
      <c r="M9378" t="s">
        <v>107530</v>
      </c>
      <c r="N9378">
        <v>21264.614444444447</v>
      </c>
      <c r="O9378" t="s">
        <v>11</v>
      </c>
      <c r="P9378" t="s">
        <v>107531</v>
      </c>
      <c r="Q9378" t="s">
        <v>9</v>
      </c>
      <c r="R9378" t="s">
        <v>107532</v>
      </c>
      <c r="S9378" t="s">
        <v>107568</v>
      </c>
      <c r="T9378">
        <v>1109.4000000000001</v>
      </c>
      <c r="U9378">
        <v>5.2171178692113074E-2</v>
      </c>
      <c r="V9378" t="s">
        <v>106827</v>
      </c>
    </row>
    <row r="9379" spans="1:22">
      <c r="A9379" t="s">
        <v>107528</v>
      </c>
      <c r="B9379" s="5" t="s">
        <v>6</v>
      </c>
      <c r="C9379" s="5" t="s">
        <v>6</v>
      </c>
      <c r="D9379" s="5" t="s">
        <v>6</v>
      </c>
      <c r="E9379" s="5" t="s">
        <v>6</v>
      </c>
      <c r="F9379" s="5" t="s">
        <v>6</v>
      </c>
      <c r="G9379" s="5" t="s">
        <v>6</v>
      </c>
      <c r="H9379" s="5" t="s">
        <v>6</v>
      </c>
      <c r="I9379" s="5" t="s">
        <v>6</v>
      </c>
      <c r="J9379" s="5" t="s">
        <v>6</v>
      </c>
      <c r="K9379" t="s">
        <v>107529</v>
      </c>
      <c r="L9379" t="s">
        <v>9</v>
      </c>
      <c r="M9379" t="s">
        <v>107530</v>
      </c>
      <c r="N9379">
        <v>21264.614444444447</v>
      </c>
      <c r="O9379" t="s">
        <v>11</v>
      </c>
      <c r="P9379" t="s">
        <v>107531</v>
      </c>
      <c r="Q9379" t="s">
        <v>9</v>
      </c>
      <c r="R9379" t="s">
        <v>107532</v>
      </c>
      <c r="S9379" t="s">
        <v>107569</v>
      </c>
      <c r="T9379">
        <v>97.9</v>
      </c>
      <c r="U9379">
        <v>4.6038925490876782E-3</v>
      </c>
      <c r="V9379" t="s">
        <v>106827</v>
      </c>
    </row>
    <row r="9380" spans="1:22">
      <c r="A9380" t="s">
        <v>107528</v>
      </c>
      <c r="B9380" s="5" t="s">
        <v>6</v>
      </c>
      <c r="C9380" s="5" t="s">
        <v>6</v>
      </c>
      <c r="D9380" s="5" t="s">
        <v>6</v>
      </c>
      <c r="E9380" s="5" t="s">
        <v>6</v>
      </c>
      <c r="F9380" s="5" t="s">
        <v>6</v>
      </c>
      <c r="G9380" s="5" t="s">
        <v>6</v>
      </c>
      <c r="H9380" s="5" t="s">
        <v>6</v>
      </c>
      <c r="I9380" s="5" t="s">
        <v>6</v>
      </c>
      <c r="J9380" s="5" t="s">
        <v>6</v>
      </c>
      <c r="K9380" t="s">
        <v>107529</v>
      </c>
      <c r="L9380" t="s">
        <v>9</v>
      </c>
      <c r="M9380" t="s">
        <v>107530</v>
      </c>
      <c r="N9380">
        <v>21264.614444444447</v>
      </c>
      <c r="O9380" t="s">
        <v>11</v>
      </c>
      <c r="P9380" t="s">
        <v>107531</v>
      </c>
      <c r="Q9380" t="s">
        <v>9</v>
      </c>
      <c r="R9380" t="s">
        <v>107532</v>
      </c>
      <c r="S9380" t="s">
        <v>107570</v>
      </c>
      <c r="T9380">
        <v>80.7</v>
      </c>
      <c r="U9380">
        <v>3.7950370654890259E-3</v>
      </c>
      <c r="V9380" t="s">
        <v>106827</v>
      </c>
    </row>
    <row r="9381" spans="1:22">
      <c r="A9381" t="s">
        <v>107528</v>
      </c>
      <c r="B9381" s="5" t="s">
        <v>6</v>
      </c>
      <c r="C9381" s="5" t="s">
        <v>6</v>
      </c>
      <c r="D9381" s="5" t="s">
        <v>6</v>
      </c>
      <c r="E9381" s="5" t="s">
        <v>6</v>
      </c>
      <c r="F9381" s="5" t="s">
        <v>6</v>
      </c>
      <c r="G9381" s="5" t="s">
        <v>6</v>
      </c>
      <c r="H9381" s="5" t="s">
        <v>6</v>
      </c>
      <c r="I9381" s="5" t="s">
        <v>6</v>
      </c>
      <c r="J9381" s="5" t="s">
        <v>6</v>
      </c>
      <c r="K9381" t="s">
        <v>107529</v>
      </c>
      <c r="L9381" t="s">
        <v>9</v>
      </c>
      <c r="M9381" t="s">
        <v>107530</v>
      </c>
      <c r="N9381">
        <v>21264.614444444447</v>
      </c>
      <c r="O9381" t="s">
        <v>11</v>
      </c>
      <c r="P9381" t="s">
        <v>107531</v>
      </c>
      <c r="Q9381" t="s">
        <v>9</v>
      </c>
      <c r="R9381" t="s">
        <v>107532</v>
      </c>
      <c r="S9381" t="s">
        <v>107571</v>
      </c>
      <c r="T9381">
        <v>219.7</v>
      </c>
      <c r="U9381">
        <v>1.0331718008524645E-2</v>
      </c>
      <c r="V9381" t="s">
        <v>106827</v>
      </c>
    </row>
    <row r="9382" spans="1:22">
      <c r="A9382" t="s">
        <v>107528</v>
      </c>
      <c r="B9382" s="5" t="s">
        <v>6</v>
      </c>
      <c r="C9382" s="5" t="s">
        <v>6</v>
      </c>
      <c r="D9382" s="5" t="s">
        <v>6</v>
      </c>
      <c r="E9382" s="5" t="s">
        <v>6</v>
      </c>
      <c r="F9382" s="5" t="s">
        <v>6</v>
      </c>
      <c r="G9382" s="5" t="s">
        <v>6</v>
      </c>
      <c r="H9382" s="5" t="s">
        <v>6</v>
      </c>
      <c r="I9382" s="5" t="s">
        <v>6</v>
      </c>
      <c r="J9382" s="5" t="s">
        <v>6</v>
      </c>
      <c r="K9382" t="s">
        <v>107529</v>
      </c>
      <c r="L9382" t="s">
        <v>9</v>
      </c>
      <c r="M9382" t="s">
        <v>107530</v>
      </c>
      <c r="N9382">
        <v>21264.614444444447</v>
      </c>
      <c r="O9382" t="s">
        <v>11</v>
      </c>
      <c r="P9382" t="s">
        <v>107531</v>
      </c>
      <c r="Q9382" t="s">
        <v>9</v>
      </c>
      <c r="R9382" t="s">
        <v>107532</v>
      </c>
      <c r="S9382" t="s">
        <v>107572</v>
      </c>
      <c r="T9382">
        <v>181.2</v>
      </c>
      <c r="U9382">
        <v>8.5211984667485918E-3</v>
      </c>
      <c r="V9382" t="s">
        <v>106827</v>
      </c>
    </row>
    <row r="9383" spans="1:22">
      <c r="A9383" t="s">
        <v>107528</v>
      </c>
      <c r="B9383" s="5" t="s">
        <v>6</v>
      </c>
      <c r="C9383" s="5" t="s">
        <v>6</v>
      </c>
      <c r="D9383" s="5" t="s">
        <v>6</v>
      </c>
      <c r="E9383" s="5" t="s">
        <v>6</v>
      </c>
      <c r="F9383" s="5" t="s">
        <v>6</v>
      </c>
      <c r="G9383" s="5" t="s">
        <v>6</v>
      </c>
      <c r="H9383" s="5" t="s">
        <v>6</v>
      </c>
      <c r="I9383" s="5" t="s">
        <v>6</v>
      </c>
      <c r="J9383" s="5" t="s">
        <v>6</v>
      </c>
      <c r="K9383" t="s">
        <v>107529</v>
      </c>
      <c r="L9383" t="s">
        <v>9</v>
      </c>
      <c r="M9383" t="s">
        <v>107530</v>
      </c>
      <c r="N9383">
        <v>21264.614444444447</v>
      </c>
      <c r="O9383" t="s">
        <v>11</v>
      </c>
      <c r="P9383" t="s">
        <v>107531</v>
      </c>
      <c r="Q9383" t="s">
        <v>9</v>
      </c>
      <c r="R9383" t="s">
        <v>107532</v>
      </c>
      <c r="S9383" t="s">
        <v>107573</v>
      </c>
      <c r="T9383">
        <v>184.7</v>
      </c>
      <c r="U9383">
        <v>8.6857911523645966E-3</v>
      </c>
      <c r="V9383" t="s">
        <v>106827</v>
      </c>
    </row>
    <row r="9384" spans="1:22">
      <c r="A9384" t="s">
        <v>107528</v>
      </c>
      <c r="B9384" s="5" t="s">
        <v>6</v>
      </c>
      <c r="C9384" s="5" t="s">
        <v>6</v>
      </c>
      <c r="D9384" s="5" t="s">
        <v>6</v>
      </c>
      <c r="E9384" s="5" t="s">
        <v>6</v>
      </c>
      <c r="F9384" s="5" t="s">
        <v>6</v>
      </c>
      <c r="G9384" s="5" t="s">
        <v>6</v>
      </c>
      <c r="H9384" s="5" t="s">
        <v>6</v>
      </c>
      <c r="I9384" s="5" t="s">
        <v>6</v>
      </c>
      <c r="J9384" s="5" t="s">
        <v>6</v>
      </c>
      <c r="K9384" t="s">
        <v>107529</v>
      </c>
      <c r="L9384" t="s">
        <v>9</v>
      </c>
      <c r="M9384" t="s">
        <v>107530</v>
      </c>
      <c r="N9384">
        <v>21264.614444444447</v>
      </c>
      <c r="O9384" t="s">
        <v>11</v>
      </c>
      <c r="P9384" t="s">
        <v>107531</v>
      </c>
      <c r="Q9384" t="s">
        <v>9</v>
      </c>
      <c r="R9384" t="s">
        <v>107532</v>
      </c>
      <c r="S9384" t="s">
        <v>107574</v>
      </c>
      <c r="T9384">
        <v>153.30000000000001</v>
      </c>
      <c r="U9384">
        <v>7.2091596299810115E-3</v>
      </c>
      <c r="V9384" t="s">
        <v>106827</v>
      </c>
    </row>
    <row r="9385" spans="1:22">
      <c r="A9385" t="s">
        <v>107528</v>
      </c>
      <c r="B9385" s="5" t="s">
        <v>6</v>
      </c>
      <c r="C9385" s="5" t="s">
        <v>6</v>
      </c>
      <c r="D9385" s="5" t="s">
        <v>6</v>
      </c>
      <c r="E9385" s="5" t="s">
        <v>6</v>
      </c>
      <c r="F9385" s="5" t="s">
        <v>6</v>
      </c>
      <c r="G9385" s="5" t="s">
        <v>6</v>
      </c>
      <c r="H9385" s="5" t="s">
        <v>6</v>
      </c>
      <c r="I9385" s="5" t="s">
        <v>6</v>
      </c>
      <c r="J9385" s="5" t="s">
        <v>6</v>
      </c>
      <c r="K9385" t="s">
        <v>107529</v>
      </c>
      <c r="L9385" t="s">
        <v>9</v>
      </c>
      <c r="M9385" t="s">
        <v>107530</v>
      </c>
      <c r="N9385">
        <v>21264.614444444447</v>
      </c>
      <c r="O9385" t="s">
        <v>11</v>
      </c>
      <c r="P9385" t="s">
        <v>107531</v>
      </c>
      <c r="Q9385" t="s">
        <v>9</v>
      </c>
      <c r="R9385" t="s">
        <v>107532</v>
      </c>
      <c r="S9385" t="s">
        <v>107575</v>
      </c>
      <c r="T9385">
        <v>142.5</v>
      </c>
      <c r="U9385">
        <v>6.7012736286516253E-3</v>
      </c>
      <c r="V9385" t="s">
        <v>106827</v>
      </c>
    </row>
    <row r="9386" spans="1:22">
      <c r="A9386" t="s">
        <v>107528</v>
      </c>
      <c r="B9386" s="5" t="s">
        <v>6</v>
      </c>
      <c r="C9386" s="5" t="s">
        <v>6</v>
      </c>
      <c r="D9386" s="5" t="s">
        <v>6</v>
      </c>
      <c r="E9386" s="5" t="s">
        <v>6</v>
      </c>
      <c r="F9386" s="5" t="s">
        <v>6</v>
      </c>
      <c r="G9386" s="5" t="s">
        <v>6</v>
      </c>
      <c r="H9386" s="5" t="s">
        <v>6</v>
      </c>
      <c r="I9386" s="5" t="s">
        <v>6</v>
      </c>
      <c r="J9386" s="5" t="s">
        <v>6</v>
      </c>
      <c r="K9386" t="s">
        <v>107529</v>
      </c>
      <c r="L9386" t="s">
        <v>9</v>
      </c>
      <c r="M9386" t="s">
        <v>107530</v>
      </c>
      <c r="N9386">
        <v>21264.614444444447</v>
      </c>
      <c r="O9386" t="s">
        <v>11</v>
      </c>
      <c r="P9386" t="s">
        <v>107531</v>
      </c>
      <c r="Q9386" t="s">
        <v>9</v>
      </c>
      <c r="R9386" t="s">
        <v>107532</v>
      </c>
      <c r="S9386" t="s">
        <v>107576</v>
      </c>
      <c r="T9386">
        <v>154.6</v>
      </c>
      <c r="U9386">
        <v>7.2702940560669558E-3</v>
      </c>
      <c r="V9386" t="s">
        <v>106827</v>
      </c>
    </row>
    <row r="9387" spans="1:22">
      <c r="A9387" t="s">
        <v>107528</v>
      </c>
      <c r="B9387" s="5" t="s">
        <v>6</v>
      </c>
      <c r="C9387" s="5" t="s">
        <v>6</v>
      </c>
      <c r="D9387" s="5" t="s">
        <v>6</v>
      </c>
      <c r="E9387" s="5" t="s">
        <v>6</v>
      </c>
      <c r="F9387" s="5" t="s">
        <v>6</v>
      </c>
      <c r="G9387" s="5" t="s">
        <v>6</v>
      </c>
      <c r="H9387" s="5" t="s">
        <v>6</v>
      </c>
      <c r="I9387" s="5" t="s">
        <v>6</v>
      </c>
      <c r="J9387" s="5" t="s">
        <v>6</v>
      </c>
      <c r="K9387" t="s">
        <v>107529</v>
      </c>
      <c r="L9387" t="s">
        <v>9</v>
      </c>
      <c r="M9387" t="s">
        <v>107530</v>
      </c>
      <c r="N9387">
        <v>21264.614444444447</v>
      </c>
      <c r="O9387" t="s">
        <v>11</v>
      </c>
      <c r="P9387" t="s">
        <v>107531</v>
      </c>
      <c r="Q9387" t="s">
        <v>9</v>
      </c>
      <c r="R9387" t="s">
        <v>107532</v>
      </c>
      <c r="S9387" t="s">
        <v>107577</v>
      </c>
      <c r="T9387">
        <v>275.7</v>
      </c>
      <c r="U9387">
        <v>1.2965200978380723E-2</v>
      </c>
      <c r="V9387" t="s">
        <v>106827</v>
      </c>
    </row>
    <row r="9388" spans="1:22">
      <c r="A9388" t="s">
        <v>107528</v>
      </c>
      <c r="B9388" s="5" t="s">
        <v>6</v>
      </c>
      <c r="C9388" s="5" t="s">
        <v>6</v>
      </c>
      <c r="D9388" s="5" t="s">
        <v>6</v>
      </c>
      <c r="E9388" s="5" t="s">
        <v>6</v>
      </c>
      <c r="F9388" s="5" t="s">
        <v>6</v>
      </c>
      <c r="G9388" s="5" t="s">
        <v>6</v>
      </c>
      <c r="H9388" s="5" t="s">
        <v>6</v>
      </c>
      <c r="I9388" s="5" t="s">
        <v>6</v>
      </c>
      <c r="J9388" s="5" t="s">
        <v>6</v>
      </c>
      <c r="K9388" t="s">
        <v>107529</v>
      </c>
      <c r="L9388" t="s">
        <v>9</v>
      </c>
      <c r="M9388" t="s">
        <v>107530</v>
      </c>
      <c r="N9388">
        <v>21264.614444444447</v>
      </c>
      <c r="O9388" t="s">
        <v>11</v>
      </c>
      <c r="P9388" t="s">
        <v>107531</v>
      </c>
      <c r="Q9388" t="s">
        <v>9</v>
      </c>
      <c r="R9388" t="s">
        <v>107532</v>
      </c>
      <c r="S9388" t="s">
        <v>107578</v>
      </c>
      <c r="T9388">
        <v>174.8</v>
      </c>
      <c r="U9388">
        <v>8.2202289844793275E-3</v>
      </c>
      <c r="V9388" t="s">
        <v>106827</v>
      </c>
    </row>
    <row r="9389" spans="1:22">
      <c r="A9389" t="s">
        <v>107528</v>
      </c>
      <c r="B9389" s="5" t="s">
        <v>6</v>
      </c>
      <c r="C9389" s="5" t="s">
        <v>6</v>
      </c>
      <c r="D9389" s="5" t="s">
        <v>6</v>
      </c>
      <c r="E9389" s="5" t="s">
        <v>6</v>
      </c>
      <c r="F9389" s="5" t="s">
        <v>6</v>
      </c>
      <c r="G9389" s="5" t="s">
        <v>6</v>
      </c>
      <c r="H9389" s="5" t="s">
        <v>6</v>
      </c>
      <c r="I9389" s="5" t="s">
        <v>6</v>
      </c>
      <c r="J9389" s="5" t="s">
        <v>6</v>
      </c>
      <c r="K9389" t="s">
        <v>107529</v>
      </c>
      <c r="L9389" t="s">
        <v>9</v>
      </c>
      <c r="M9389" t="s">
        <v>107530</v>
      </c>
      <c r="N9389">
        <v>21264.614444444447</v>
      </c>
      <c r="O9389" t="s">
        <v>11</v>
      </c>
      <c r="P9389" t="s">
        <v>107531</v>
      </c>
      <c r="Q9389" t="s">
        <v>9</v>
      </c>
      <c r="R9389" t="s">
        <v>107532</v>
      </c>
      <c r="S9389" t="s">
        <v>107579</v>
      </c>
      <c r="T9389">
        <v>150.6</v>
      </c>
      <c r="U9389">
        <v>7.0821881296486647E-3</v>
      </c>
      <c r="V9389" t="s">
        <v>106827</v>
      </c>
    </row>
    <row r="9390" spans="1:22">
      <c r="A9390" t="s">
        <v>107528</v>
      </c>
      <c r="B9390" s="5" t="s">
        <v>6</v>
      </c>
      <c r="C9390" s="5" t="s">
        <v>6</v>
      </c>
      <c r="D9390" s="5" t="s">
        <v>6</v>
      </c>
      <c r="E9390" s="5" t="s">
        <v>6</v>
      </c>
      <c r="F9390" s="5" t="s">
        <v>6</v>
      </c>
      <c r="G9390" s="5" t="s">
        <v>6</v>
      </c>
      <c r="H9390" s="5" t="s">
        <v>6</v>
      </c>
      <c r="I9390" s="5" t="s">
        <v>6</v>
      </c>
      <c r="J9390" s="5" t="s">
        <v>6</v>
      </c>
      <c r="K9390" t="s">
        <v>107529</v>
      </c>
      <c r="L9390" t="s">
        <v>9</v>
      </c>
      <c r="M9390" t="s">
        <v>107530</v>
      </c>
      <c r="N9390">
        <v>21264.614444444447</v>
      </c>
      <c r="O9390" t="s">
        <v>11</v>
      </c>
      <c r="P9390" t="s">
        <v>107531</v>
      </c>
      <c r="Q9390" t="s">
        <v>9</v>
      </c>
      <c r="R9390" t="s">
        <v>107532</v>
      </c>
      <c r="S9390" t="s">
        <v>107580</v>
      </c>
      <c r="T9390">
        <v>134.4</v>
      </c>
      <c r="U9390">
        <v>6.3203591276545859E-3</v>
      </c>
      <c r="V9390" t="s">
        <v>106827</v>
      </c>
    </row>
    <row r="9391" spans="1:22">
      <c r="A9391" t="s">
        <v>107528</v>
      </c>
      <c r="B9391" s="5" t="s">
        <v>6</v>
      </c>
      <c r="C9391" s="5" t="s">
        <v>6</v>
      </c>
      <c r="D9391" s="5" t="s">
        <v>6</v>
      </c>
      <c r="E9391" s="5" t="s">
        <v>6</v>
      </c>
      <c r="F9391" s="5" t="s">
        <v>6</v>
      </c>
      <c r="G9391" s="5" t="s">
        <v>6</v>
      </c>
      <c r="H9391" s="5" t="s">
        <v>6</v>
      </c>
      <c r="I9391" s="5" t="s">
        <v>6</v>
      </c>
      <c r="J9391" s="5" t="s">
        <v>6</v>
      </c>
      <c r="K9391" t="s">
        <v>107529</v>
      </c>
      <c r="L9391" t="s">
        <v>9</v>
      </c>
      <c r="M9391" t="s">
        <v>107530</v>
      </c>
      <c r="N9391">
        <v>21264.614444444447</v>
      </c>
      <c r="O9391" t="s">
        <v>11</v>
      </c>
      <c r="P9391" t="s">
        <v>107531</v>
      </c>
      <c r="Q9391" t="s">
        <v>9</v>
      </c>
      <c r="R9391" t="s">
        <v>107532</v>
      </c>
      <c r="S9391" t="s">
        <v>107581</v>
      </c>
      <c r="T9391">
        <v>138.5</v>
      </c>
      <c r="U9391">
        <v>6.5131677022333342E-3</v>
      </c>
      <c r="V9391" t="s">
        <v>106827</v>
      </c>
    </row>
    <row r="9392" spans="1:22">
      <c r="A9392" t="s">
        <v>107528</v>
      </c>
      <c r="B9392" s="5" t="s">
        <v>6</v>
      </c>
      <c r="C9392" s="5" t="s">
        <v>6</v>
      </c>
      <c r="D9392" s="5" t="s">
        <v>6</v>
      </c>
      <c r="E9392" s="5" t="s">
        <v>6</v>
      </c>
      <c r="F9392" s="5" t="s">
        <v>6</v>
      </c>
      <c r="G9392" s="5" t="s">
        <v>6</v>
      </c>
      <c r="H9392" s="5" t="s">
        <v>6</v>
      </c>
      <c r="I9392" s="5" t="s">
        <v>6</v>
      </c>
      <c r="J9392" s="5" t="s">
        <v>6</v>
      </c>
      <c r="K9392" t="s">
        <v>107529</v>
      </c>
      <c r="L9392" t="s">
        <v>9</v>
      </c>
      <c r="M9392" t="s">
        <v>107530</v>
      </c>
      <c r="N9392">
        <v>21264.614444444447</v>
      </c>
      <c r="O9392" t="s">
        <v>11</v>
      </c>
      <c r="P9392" t="s">
        <v>107531</v>
      </c>
      <c r="Q9392" t="s">
        <v>9</v>
      </c>
      <c r="R9392" t="s">
        <v>107532</v>
      </c>
      <c r="S9392" t="s">
        <v>107582</v>
      </c>
      <c r="T9392">
        <v>110.2</v>
      </c>
      <c r="U9392">
        <v>5.1823182728239232E-3</v>
      </c>
      <c r="V9392" t="s">
        <v>106827</v>
      </c>
    </row>
    <row r="9393" spans="1:22">
      <c r="A9393" t="s">
        <v>107528</v>
      </c>
      <c r="B9393" s="5" t="s">
        <v>6</v>
      </c>
      <c r="C9393" s="5" t="s">
        <v>6</v>
      </c>
      <c r="D9393" s="5" t="s">
        <v>6</v>
      </c>
      <c r="E9393" s="5" t="s">
        <v>6</v>
      </c>
      <c r="F9393" s="5" t="s">
        <v>6</v>
      </c>
      <c r="G9393" s="5" t="s">
        <v>6</v>
      </c>
      <c r="H9393" s="5" t="s">
        <v>6</v>
      </c>
      <c r="I9393" s="5" t="s">
        <v>6</v>
      </c>
      <c r="J9393" s="5" t="s">
        <v>6</v>
      </c>
      <c r="K9393" t="s">
        <v>107529</v>
      </c>
      <c r="L9393" t="s">
        <v>9</v>
      </c>
      <c r="M9393" t="s">
        <v>107530</v>
      </c>
      <c r="N9393">
        <v>21264.614444444447</v>
      </c>
      <c r="O9393" t="s">
        <v>11</v>
      </c>
      <c r="P9393" t="s">
        <v>107531</v>
      </c>
      <c r="Q9393" t="s">
        <v>9</v>
      </c>
      <c r="R9393" t="s">
        <v>107532</v>
      </c>
      <c r="S9393" t="s">
        <v>107583</v>
      </c>
      <c r="T9393">
        <v>150.6</v>
      </c>
      <c r="U9393">
        <v>7.0821881296486647E-3</v>
      </c>
      <c r="V9393" t="s">
        <v>106827</v>
      </c>
    </row>
    <row r="9394" spans="1:22">
      <c r="A9394" t="s">
        <v>107528</v>
      </c>
      <c r="B9394" s="5" t="s">
        <v>6</v>
      </c>
      <c r="C9394" s="5" t="s">
        <v>6</v>
      </c>
      <c r="D9394" s="5" t="s">
        <v>6</v>
      </c>
      <c r="E9394" s="5" t="s">
        <v>6</v>
      </c>
      <c r="F9394" s="5" t="s">
        <v>6</v>
      </c>
      <c r="G9394" s="5" t="s">
        <v>6</v>
      </c>
      <c r="H9394" s="5" t="s">
        <v>6</v>
      </c>
      <c r="I9394" s="5" t="s">
        <v>6</v>
      </c>
      <c r="J9394" s="5" t="s">
        <v>6</v>
      </c>
      <c r="K9394" t="s">
        <v>107529</v>
      </c>
      <c r="L9394" t="s">
        <v>9</v>
      </c>
      <c r="M9394" t="s">
        <v>107530</v>
      </c>
      <c r="N9394">
        <v>21264.614444444447</v>
      </c>
      <c r="O9394" t="s">
        <v>11</v>
      </c>
      <c r="P9394" t="s">
        <v>107531</v>
      </c>
      <c r="Q9394" t="s">
        <v>9</v>
      </c>
      <c r="R9394" t="s">
        <v>107532</v>
      </c>
      <c r="S9394" t="s">
        <v>107584</v>
      </c>
      <c r="T9394">
        <v>203</v>
      </c>
      <c r="U9394">
        <v>9.5463757657282804E-3</v>
      </c>
      <c r="V9394" t="s">
        <v>106827</v>
      </c>
    </row>
    <row r="9395" spans="1:22">
      <c r="A9395" t="s">
        <v>107528</v>
      </c>
      <c r="B9395" s="5" t="s">
        <v>6</v>
      </c>
      <c r="C9395" s="5" t="s">
        <v>6</v>
      </c>
      <c r="D9395" s="5" t="s">
        <v>6</v>
      </c>
      <c r="E9395" s="5" t="s">
        <v>6</v>
      </c>
      <c r="F9395" s="5" t="s">
        <v>6</v>
      </c>
      <c r="G9395" s="5" t="s">
        <v>6</v>
      </c>
      <c r="H9395" s="5" t="s">
        <v>6</v>
      </c>
      <c r="I9395" s="5" t="s">
        <v>6</v>
      </c>
      <c r="J9395" s="5" t="s">
        <v>6</v>
      </c>
      <c r="K9395" t="s">
        <v>107529</v>
      </c>
      <c r="L9395" t="s">
        <v>9</v>
      </c>
      <c r="M9395" t="s">
        <v>107530</v>
      </c>
      <c r="N9395">
        <v>21264.614444444447</v>
      </c>
      <c r="O9395" t="s">
        <v>11</v>
      </c>
      <c r="P9395" t="s">
        <v>107531</v>
      </c>
      <c r="Q9395" t="s">
        <v>9</v>
      </c>
      <c r="R9395" t="s">
        <v>107532</v>
      </c>
      <c r="S9395" t="s">
        <v>107585</v>
      </c>
      <c r="T9395">
        <v>243.4</v>
      </c>
      <c r="U9395">
        <v>1.1446245622553022E-2</v>
      </c>
      <c r="V9395" t="s">
        <v>106827</v>
      </c>
    </row>
    <row r="9396" spans="1:22">
      <c r="A9396" t="s">
        <v>107528</v>
      </c>
      <c r="B9396" s="5" t="s">
        <v>6</v>
      </c>
      <c r="C9396" s="5" t="s">
        <v>6</v>
      </c>
      <c r="D9396" s="5" t="s">
        <v>6</v>
      </c>
      <c r="E9396" s="5" t="s">
        <v>6</v>
      </c>
      <c r="F9396" s="5" t="s">
        <v>6</v>
      </c>
      <c r="G9396" s="5" t="s">
        <v>6</v>
      </c>
      <c r="H9396" s="5" t="s">
        <v>6</v>
      </c>
      <c r="I9396" s="5" t="s">
        <v>6</v>
      </c>
      <c r="J9396" s="5" t="s">
        <v>6</v>
      </c>
      <c r="K9396" t="s">
        <v>107529</v>
      </c>
      <c r="L9396" t="s">
        <v>9</v>
      </c>
      <c r="M9396" t="s">
        <v>107530</v>
      </c>
      <c r="N9396">
        <v>21264.614444444447</v>
      </c>
      <c r="O9396" t="s">
        <v>11</v>
      </c>
      <c r="P9396" t="s">
        <v>107531</v>
      </c>
      <c r="Q9396" t="s">
        <v>9</v>
      </c>
      <c r="R9396" t="s">
        <v>107532</v>
      </c>
      <c r="S9396" t="s">
        <v>107586</v>
      </c>
      <c r="T9396">
        <v>207.1</v>
      </c>
      <c r="U9396">
        <v>9.7391843403070288E-3</v>
      </c>
      <c r="V9396" t="s">
        <v>106827</v>
      </c>
    </row>
    <row r="9397" spans="1:22">
      <c r="A9397" t="s">
        <v>107528</v>
      </c>
      <c r="B9397" s="5" t="s">
        <v>6</v>
      </c>
      <c r="C9397" s="5" t="s">
        <v>6</v>
      </c>
      <c r="D9397" s="5" t="s">
        <v>6</v>
      </c>
      <c r="E9397" s="5" t="s">
        <v>6</v>
      </c>
      <c r="F9397" s="5" t="s">
        <v>6</v>
      </c>
      <c r="G9397" s="5" t="s">
        <v>6</v>
      </c>
      <c r="H9397" s="5" t="s">
        <v>6</v>
      </c>
      <c r="I9397" s="5" t="s">
        <v>6</v>
      </c>
      <c r="J9397" s="5" t="s">
        <v>6</v>
      </c>
      <c r="K9397" t="s">
        <v>107529</v>
      </c>
      <c r="L9397" t="s">
        <v>9</v>
      </c>
      <c r="M9397" t="s">
        <v>107530</v>
      </c>
      <c r="N9397">
        <v>21264.614444444447</v>
      </c>
      <c r="O9397" t="s">
        <v>11</v>
      </c>
      <c r="P9397" t="s">
        <v>107531</v>
      </c>
      <c r="Q9397" t="s">
        <v>9</v>
      </c>
      <c r="R9397" t="s">
        <v>107532</v>
      </c>
      <c r="S9397" t="s">
        <v>107587</v>
      </c>
      <c r="T9397">
        <v>227.3</v>
      </c>
      <c r="U9397">
        <v>1.06891192687194E-2</v>
      </c>
      <c r="V9397" t="s">
        <v>106827</v>
      </c>
    </row>
    <row r="9398" spans="1:22">
      <c r="A9398" t="s">
        <v>107528</v>
      </c>
      <c r="B9398" s="5" t="s">
        <v>6</v>
      </c>
      <c r="C9398" s="5" t="s">
        <v>6</v>
      </c>
      <c r="D9398" s="5" t="s">
        <v>6</v>
      </c>
      <c r="E9398" s="5" t="s">
        <v>6</v>
      </c>
      <c r="F9398" s="5" t="s">
        <v>6</v>
      </c>
      <c r="G9398" s="5" t="s">
        <v>6</v>
      </c>
      <c r="H9398" s="5" t="s">
        <v>6</v>
      </c>
      <c r="I9398" s="5" t="s">
        <v>6</v>
      </c>
      <c r="J9398" s="5" t="s">
        <v>6</v>
      </c>
      <c r="K9398" t="s">
        <v>107529</v>
      </c>
      <c r="L9398" t="s">
        <v>9</v>
      </c>
      <c r="M9398" t="s">
        <v>107530</v>
      </c>
      <c r="N9398">
        <v>21264.614444444447</v>
      </c>
      <c r="O9398" t="s">
        <v>11</v>
      </c>
      <c r="P9398" t="s">
        <v>107531</v>
      </c>
      <c r="Q9398" t="s">
        <v>9</v>
      </c>
      <c r="R9398" t="s">
        <v>107532</v>
      </c>
      <c r="S9398" t="s">
        <v>107588</v>
      </c>
      <c r="T9398">
        <v>162.69999999999999</v>
      </c>
      <c r="U9398">
        <v>7.6512085570639952E-3</v>
      </c>
      <c r="V9398" t="s">
        <v>106827</v>
      </c>
    </row>
    <row r="9399" spans="1:22">
      <c r="A9399" t="s">
        <v>107528</v>
      </c>
      <c r="B9399" s="5" t="s">
        <v>6</v>
      </c>
      <c r="C9399" s="5" t="s">
        <v>6</v>
      </c>
      <c r="D9399" s="5" t="s">
        <v>6</v>
      </c>
      <c r="E9399" s="5" t="s">
        <v>6</v>
      </c>
      <c r="F9399" s="5" t="s">
        <v>6</v>
      </c>
      <c r="G9399" s="5" t="s">
        <v>6</v>
      </c>
      <c r="H9399" s="5" t="s">
        <v>6</v>
      </c>
      <c r="I9399" s="5" t="s">
        <v>6</v>
      </c>
      <c r="J9399" s="5" t="s">
        <v>6</v>
      </c>
      <c r="K9399" t="s">
        <v>107529</v>
      </c>
      <c r="L9399" t="s">
        <v>9</v>
      </c>
      <c r="M9399" t="s">
        <v>107530</v>
      </c>
      <c r="N9399">
        <v>21264.614444444447</v>
      </c>
      <c r="O9399" t="s">
        <v>11</v>
      </c>
      <c r="P9399" t="s">
        <v>107531</v>
      </c>
      <c r="Q9399" t="s">
        <v>9</v>
      </c>
      <c r="R9399" t="s">
        <v>107532</v>
      </c>
      <c r="S9399" t="s">
        <v>107589</v>
      </c>
      <c r="T9399">
        <v>182.9</v>
      </c>
      <c r="U9399">
        <v>8.601143485476366E-3</v>
      </c>
      <c r="V9399" t="s">
        <v>106827</v>
      </c>
    </row>
    <row r="9400" spans="1:22">
      <c r="A9400" t="s">
        <v>107528</v>
      </c>
      <c r="B9400" s="5" t="s">
        <v>6</v>
      </c>
      <c r="C9400" s="5" t="s">
        <v>6</v>
      </c>
      <c r="D9400" s="5" t="s">
        <v>6</v>
      </c>
      <c r="E9400" s="5" t="s">
        <v>6</v>
      </c>
      <c r="F9400" s="5" t="s">
        <v>6</v>
      </c>
      <c r="G9400" s="5" t="s">
        <v>6</v>
      </c>
      <c r="H9400" s="5" t="s">
        <v>6</v>
      </c>
      <c r="I9400" s="5" t="s">
        <v>6</v>
      </c>
      <c r="J9400" s="5" t="s">
        <v>6</v>
      </c>
      <c r="K9400" t="s">
        <v>107529</v>
      </c>
      <c r="L9400" t="s">
        <v>9</v>
      </c>
      <c r="M9400" t="s">
        <v>107530</v>
      </c>
      <c r="N9400">
        <v>21264.614444444447</v>
      </c>
      <c r="O9400" t="s">
        <v>11</v>
      </c>
      <c r="P9400" t="s">
        <v>107531</v>
      </c>
      <c r="Q9400" t="s">
        <v>9</v>
      </c>
      <c r="R9400" t="s">
        <v>107532</v>
      </c>
      <c r="S9400" t="s">
        <v>107590</v>
      </c>
      <c r="T9400">
        <v>1149.5</v>
      </c>
      <c r="U9400">
        <v>5.4056940604456441E-2</v>
      </c>
      <c r="V9400" t="s">
        <v>106827</v>
      </c>
    </row>
    <row r="9401" spans="1:22">
      <c r="A9401" t="s">
        <v>107528</v>
      </c>
      <c r="B9401" s="5" t="s">
        <v>6</v>
      </c>
      <c r="C9401" s="5" t="s">
        <v>6</v>
      </c>
      <c r="D9401" s="5" t="s">
        <v>6</v>
      </c>
      <c r="E9401" s="5" t="s">
        <v>6</v>
      </c>
      <c r="F9401" s="5" t="s">
        <v>6</v>
      </c>
      <c r="G9401" s="5" t="s">
        <v>6</v>
      </c>
      <c r="H9401" s="5" t="s">
        <v>6</v>
      </c>
      <c r="I9401" s="5" t="s">
        <v>6</v>
      </c>
      <c r="J9401" s="5" t="s">
        <v>6</v>
      </c>
      <c r="K9401" t="s">
        <v>107529</v>
      </c>
      <c r="L9401" t="s">
        <v>9</v>
      </c>
      <c r="M9401" t="s">
        <v>107530</v>
      </c>
      <c r="N9401">
        <v>21264.614444444447</v>
      </c>
      <c r="O9401" t="s">
        <v>11</v>
      </c>
      <c r="P9401" t="s">
        <v>107531</v>
      </c>
      <c r="Q9401" t="s">
        <v>9</v>
      </c>
      <c r="R9401" t="s">
        <v>107532</v>
      </c>
      <c r="S9401" t="s">
        <v>107591</v>
      </c>
      <c r="T9401">
        <v>1441</v>
      </c>
      <c r="U9401">
        <v>6.7765159992189419E-2</v>
      </c>
      <c r="V9401" t="s">
        <v>106827</v>
      </c>
    </row>
    <row r="9402" spans="1:22">
      <c r="A9402" t="s">
        <v>107528</v>
      </c>
      <c r="B9402" s="5" t="s">
        <v>6</v>
      </c>
      <c r="C9402" s="5" t="s">
        <v>6</v>
      </c>
      <c r="D9402" s="5" t="s">
        <v>6</v>
      </c>
      <c r="E9402" s="5" t="s">
        <v>6</v>
      </c>
      <c r="F9402" s="5" t="s">
        <v>6</v>
      </c>
      <c r="G9402" s="5" t="s">
        <v>6</v>
      </c>
      <c r="H9402" s="5" t="s">
        <v>6</v>
      </c>
      <c r="I9402" s="5" t="s">
        <v>6</v>
      </c>
      <c r="J9402" s="5" t="s">
        <v>6</v>
      </c>
      <c r="K9402" t="s">
        <v>107529</v>
      </c>
      <c r="L9402" t="s">
        <v>9</v>
      </c>
      <c r="M9402" t="s">
        <v>107530</v>
      </c>
      <c r="N9402">
        <v>21264.614444444447</v>
      </c>
      <c r="O9402" t="s">
        <v>11</v>
      </c>
      <c r="P9402" t="s">
        <v>107531</v>
      </c>
      <c r="Q9402" t="s">
        <v>9</v>
      </c>
      <c r="R9402" t="s">
        <v>107532</v>
      </c>
      <c r="S9402" t="s">
        <v>107592</v>
      </c>
      <c r="T9402">
        <v>316.10000000000002</v>
      </c>
      <c r="U9402">
        <v>1.4865070835205465E-2</v>
      </c>
      <c r="V9402" t="s">
        <v>106827</v>
      </c>
    </row>
    <row r="9403" spans="1:22">
      <c r="A9403" t="s">
        <v>107528</v>
      </c>
      <c r="B9403" s="5" t="s">
        <v>6</v>
      </c>
      <c r="C9403" s="5" t="s">
        <v>6</v>
      </c>
      <c r="D9403" s="5" t="s">
        <v>6</v>
      </c>
      <c r="E9403" s="5" t="s">
        <v>6</v>
      </c>
      <c r="F9403" s="5" t="s">
        <v>6</v>
      </c>
      <c r="G9403" s="5" t="s">
        <v>6</v>
      </c>
      <c r="H9403" s="5" t="s">
        <v>6</v>
      </c>
      <c r="I9403" s="5" t="s">
        <v>6</v>
      </c>
      <c r="J9403" s="5" t="s">
        <v>6</v>
      </c>
      <c r="K9403" t="s">
        <v>107529</v>
      </c>
      <c r="L9403" t="s">
        <v>9</v>
      </c>
      <c r="M9403" t="s">
        <v>107530</v>
      </c>
      <c r="N9403">
        <v>21264.614444444447</v>
      </c>
      <c r="O9403" t="s">
        <v>11</v>
      </c>
      <c r="P9403" t="s">
        <v>107531</v>
      </c>
      <c r="Q9403" t="s">
        <v>9</v>
      </c>
      <c r="R9403" t="s">
        <v>107532</v>
      </c>
      <c r="S9403" t="s">
        <v>107593</v>
      </c>
      <c r="T9403">
        <v>94</v>
      </c>
      <c r="U9403">
        <v>4.4204892708298435E-3</v>
      </c>
      <c r="V9403" t="s">
        <v>106827</v>
      </c>
    </row>
    <row r="9404" spans="1:22">
      <c r="A9404" t="s">
        <v>107528</v>
      </c>
      <c r="B9404" s="5" t="s">
        <v>6</v>
      </c>
      <c r="C9404" s="5" t="s">
        <v>6</v>
      </c>
      <c r="D9404" s="5" t="s">
        <v>6</v>
      </c>
      <c r="E9404" s="5" t="s">
        <v>6</v>
      </c>
      <c r="F9404" s="5" t="s">
        <v>6</v>
      </c>
      <c r="G9404" s="5" t="s">
        <v>6</v>
      </c>
      <c r="H9404" s="5" t="s">
        <v>6</v>
      </c>
      <c r="I9404" s="5" t="s">
        <v>6</v>
      </c>
      <c r="J9404" s="5" t="s">
        <v>6</v>
      </c>
      <c r="K9404" t="s">
        <v>107529</v>
      </c>
      <c r="L9404" t="s">
        <v>9</v>
      </c>
      <c r="M9404" t="s">
        <v>107530</v>
      </c>
      <c r="N9404">
        <v>21264.614444444447</v>
      </c>
      <c r="O9404" t="s">
        <v>11</v>
      </c>
      <c r="P9404" t="s">
        <v>107531</v>
      </c>
      <c r="Q9404" t="s">
        <v>9</v>
      </c>
      <c r="R9404" t="s">
        <v>107532</v>
      </c>
      <c r="S9404" t="s">
        <v>107594</v>
      </c>
      <c r="T9404">
        <v>538.4</v>
      </c>
      <c r="U9404">
        <v>2.5319057695901998E-2</v>
      </c>
      <c r="V9404" t="s">
        <v>106827</v>
      </c>
    </row>
    <row r="9405" spans="1:22">
      <c r="A9405" t="s">
        <v>107528</v>
      </c>
      <c r="B9405" s="5" t="s">
        <v>6</v>
      </c>
      <c r="C9405" s="5" t="s">
        <v>6</v>
      </c>
      <c r="D9405" s="5" t="s">
        <v>6</v>
      </c>
      <c r="E9405" s="5" t="s">
        <v>6</v>
      </c>
      <c r="F9405" s="5" t="s">
        <v>6</v>
      </c>
      <c r="G9405" s="5" t="s">
        <v>6</v>
      </c>
      <c r="H9405" s="5" t="s">
        <v>6</v>
      </c>
      <c r="I9405" s="5" t="s">
        <v>6</v>
      </c>
      <c r="J9405" s="5" t="s">
        <v>6</v>
      </c>
      <c r="K9405" t="s">
        <v>107529</v>
      </c>
      <c r="L9405" t="s">
        <v>9</v>
      </c>
      <c r="M9405" t="s">
        <v>107530</v>
      </c>
      <c r="N9405">
        <v>21264.614444444447</v>
      </c>
      <c r="O9405" t="s">
        <v>11</v>
      </c>
      <c r="P9405" t="s">
        <v>107531</v>
      </c>
      <c r="Q9405" t="s">
        <v>9</v>
      </c>
      <c r="R9405" t="s">
        <v>107532</v>
      </c>
      <c r="S9405" t="s">
        <v>107595</v>
      </c>
      <c r="T9405">
        <v>134.4</v>
      </c>
      <c r="U9405">
        <v>6.3203591276545859E-3</v>
      </c>
      <c r="V9405" t="s">
        <v>106827</v>
      </c>
    </row>
    <row r="9406" spans="1:22">
      <c r="A9406" t="s">
        <v>107528</v>
      </c>
      <c r="B9406" s="5" t="s">
        <v>6</v>
      </c>
      <c r="C9406" s="5" t="s">
        <v>6</v>
      </c>
      <c r="D9406" s="5" t="s">
        <v>6</v>
      </c>
      <c r="E9406" s="5" t="s">
        <v>6</v>
      </c>
      <c r="F9406" s="5" t="s">
        <v>6</v>
      </c>
      <c r="G9406" s="5" t="s">
        <v>6</v>
      </c>
      <c r="H9406" s="5" t="s">
        <v>6</v>
      </c>
      <c r="I9406" s="5" t="s">
        <v>6</v>
      </c>
      <c r="J9406" s="5" t="s">
        <v>6</v>
      </c>
      <c r="K9406" t="s">
        <v>107529</v>
      </c>
      <c r="L9406" t="s">
        <v>9</v>
      </c>
      <c r="M9406" t="s">
        <v>107530</v>
      </c>
      <c r="N9406">
        <v>21264.614444444447</v>
      </c>
      <c r="O9406" t="s">
        <v>11</v>
      </c>
      <c r="P9406" t="s">
        <v>107531</v>
      </c>
      <c r="Q9406" t="s">
        <v>9</v>
      </c>
      <c r="R9406" t="s">
        <v>107532</v>
      </c>
      <c r="S9406" t="s">
        <v>107596</v>
      </c>
      <c r="T9406">
        <v>182.9</v>
      </c>
      <c r="U9406">
        <v>8.601143485476366E-3</v>
      </c>
      <c r="V9406" t="s">
        <v>106827</v>
      </c>
    </row>
    <row r="9407" spans="1:22">
      <c r="A9407" t="s">
        <v>107528</v>
      </c>
      <c r="B9407" s="5" t="s">
        <v>6</v>
      </c>
      <c r="C9407" s="5" t="s">
        <v>6</v>
      </c>
      <c r="D9407" s="5" t="s">
        <v>6</v>
      </c>
      <c r="E9407" s="5" t="s">
        <v>6</v>
      </c>
      <c r="F9407" s="5" t="s">
        <v>6</v>
      </c>
      <c r="G9407" s="5" t="s">
        <v>6</v>
      </c>
      <c r="H9407" s="5" t="s">
        <v>6</v>
      </c>
      <c r="I9407" s="5" t="s">
        <v>6</v>
      </c>
      <c r="J9407" s="5" t="s">
        <v>6</v>
      </c>
      <c r="K9407" t="s">
        <v>107529</v>
      </c>
      <c r="L9407" t="s">
        <v>9</v>
      </c>
      <c r="M9407" t="s">
        <v>107530</v>
      </c>
      <c r="N9407">
        <v>21264.614444444447</v>
      </c>
      <c r="O9407" t="s">
        <v>11</v>
      </c>
      <c r="P9407" t="s">
        <v>107531</v>
      </c>
      <c r="Q9407" t="s">
        <v>9</v>
      </c>
      <c r="R9407" t="s">
        <v>107532</v>
      </c>
      <c r="S9407" t="s">
        <v>107597</v>
      </c>
      <c r="T9407">
        <v>138.5</v>
      </c>
      <c r="U9407">
        <v>6.5131677022333342E-3</v>
      </c>
      <c r="V9407" t="s">
        <v>106827</v>
      </c>
    </row>
    <row r="9408" spans="1:22">
      <c r="A9408" t="s">
        <v>107528</v>
      </c>
      <c r="B9408" s="5" t="s">
        <v>6</v>
      </c>
      <c r="C9408" s="5" t="s">
        <v>6</v>
      </c>
      <c r="D9408" s="5" t="s">
        <v>6</v>
      </c>
      <c r="E9408" s="5" t="s">
        <v>6</v>
      </c>
      <c r="F9408" s="5" t="s">
        <v>6</v>
      </c>
      <c r="G9408" s="5" t="s">
        <v>6</v>
      </c>
      <c r="H9408" s="5" t="s">
        <v>6</v>
      </c>
      <c r="I9408" s="5" t="s">
        <v>6</v>
      </c>
      <c r="J9408" s="5" t="s">
        <v>6</v>
      </c>
      <c r="K9408" t="s">
        <v>107529</v>
      </c>
      <c r="L9408" t="s">
        <v>9</v>
      </c>
      <c r="M9408" t="s">
        <v>107530</v>
      </c>
      <c r="N9408">
        <v>21264.614444444447</v>
      </c>
      <c r="O9408" t="s">
        <v>11</v>
      </c>
      <c r="P9408" t="s">
        <v>107531</v>
      </c>
      <c r="Q9408" t="s">
        <v>9</v>
      </c>
      <c r="R9408" t="s">
        <v>107532</v>
      </c>
      <c r="S9408" t="s">
        <v>107598</v>
      </c>
      <c r="T9408">
        <v>199</v>
      </c>
      <c r="U9408">
        <v>9.3582698393099885E-3</v>
      </c>
      <c r="V9408" t="s">
        <v>106827</v>
      </c>
    </row>
    <row r="9409" spans="1:22">
      <c r="A9409" t="s">
        <v>107528</v>
      </c>
      <c r="B9409" s="5" t="s">
        <v>6</v>
      </c>
      <c r="C9409" s="5" t="s">
        <v>6</v>
      </c>
      <c r="D9409" s="5" t="s">
        <v>6</v>
      </c>
      <c r="E9409" s="5" t="s">
        <v>6</v>
      </c>
      <c r="F9409" s="5" t="s">
        <v>6</v>
      </c>
      <c r="G9409" s="5" t="s">
        <v>6</v>
      </c>
      <c r="H9409" s="5" t="s">
        <v>6</v>
      </c>
      <c r="I9409" s="5" t="s">
        <v>6</v>
      </c>
      <c r="J9409" s="5" t="s">
        <v>6</v>
      </c>
      <c r="K9409" t="s">
        <v>107529</v>
      </c>
      <c r="L9409" t="s">
        <v>9</v>
      </c>
      <c r="M9409" t="s">
        <v>107530</v>
      </c>
      <c r="N9409">
        <v>21264.614444444447</v>
      </c>
      <c r="O9409" t="s">
        <v>11</v>
      </c>
      <c r="P9409" t="s">
        <v>107531</v>
      </c>
      <c r="Q9409" t="s">
        <v>9</v>
      </c>
      <c r="R9409" t="s">
        <v>107532</v>
      </c>
      <c r="S9409" t="s">
        <v>107599</v>
      </c>
      <c r="T9409">
        <v>174.8</v>
      </c>
      <c r="U9409">
        <v>8.2202289844793275E-3</v>
      </c>
      <c r="V9409" t="s">
        <v>106827</v>
      </c>
    </row>
    <row r="9410" spans="1:22">
      <c r="A9410" t="s">
        <v>107528</v>
      </c>
      <c r="B9410" s="5" t="s">
        <v>6</v>
      </c>
      <c r="C9410" s="5" t="s">
        <v>6</v>
      </c>
      <c r="D9410" s="5" t="s">
        <v>6</v>
      </c>
      <c r="E9410" s="5" t="s">
        <v>6</v>
      </c>
      <c r="F9410" s="5" t="s">
        <v>6</v>
      </c>
      <c r="G9410" s="5" t="s">
        <v>6</v>
      </c>
      <c r="H9410" s="5" t="s">
        <v>6</v>
      </c>
      <c r="I9410" s="5" t="s">
        <v>6</v>
      </c>
      <c r="J9410" s="5" t="s">
        <v>6</v>
      </c>
      <c r="K9410" t="s">
        <v>107529</v>
      </c>
      <c r="L9410" t="s">
        <v>9</v>
      </c>
      <c r="M9410" t="s">
        <v>107530</v>
      </c>
      <c r="N9410">
        <v>21264.614444444447</v>
      </c>
      <c r="O9410" t="s">
        <v>11</v>
      </c>
      <c r="P9410" t="s">
        <v>107531</v>
      </c>
      <c r="Q9410" t="s">
        <v>9</v>
      </c>
      <c r="R9410" t="s">
        <v>107532</v>
      </c>
      <c r="S9410" t="s">
        <v>107600</v>
      </c>
      <c r="T9410">
        <v>5859.4</v>
      </c>
      <c r="U9410">
        <v>0.27554696631383391</v>
      </c>
      <c r="V9410" t="s">
        <v>106827</v>
      </c>
    </row>
    <row r="9411" spans="1:22">
      <c r="A9411" t="s">
        <v>107528</v>
      </c>
      <c r="B9411" s="5" t="s">
        <v>6</v>
      </c>
      <c r="C9411" s="5" t="s">
        <v>6</v>
      </c>
      <c r="D9411" s="5" t="s">
        <v>6</v>
      </c>
      <c r="E9411" s="5" t="s">
        <v>6</v>
      </c>
      <c r="F9411" s="5" t="s">
        <v>6</v>
      </c>
      <c r="G9411" s="5" t="s">
        <v>6</v>
      </c>
      <c r="H9411" s="5" t="s">
        <v>6</v>
      </c>
      <c r="I9411" s="5" t="s">
        <v>6</v>
      </c>
      <c r="J9411" s="5" t="s">
        <v>6</v>
      </c>
      <c r="K9411" t="s">
        <v>107529</v>
      </c>
      <c r="L9411" t="s">
        <v>9</v>
      </c>
      <c r="M9411" t="s">
        <v>107530</v>
      </c>
      <c r="N9411">
        <v>21264.614444444447</v>
      </c>
      <c r="O9411" t="s">
        <v>11</v>
      </c>
      <c r="P9411" t="s">
        <v>107531</v>
      </c>
      <c r="Q9411" t="s">
        <v>9</v>
      </c>
      <c r="R9411" t="s">
        <v>107532</v>
      </c>
      <c r="S9411" t="s">
        <v>107601</v>
      </c>
      <c r="T9411">
        <v>235.3</v>
      </c>
      <c r="U9411">
        <v>1.1065331121555982E-2</v>
      </c>
      <c r="V9411" t="s">
        <v>106827</v>
      </c>
    </row>
    <row r="9412" spans="1:22">
      <c r="A9412" t="s">
        <v>107528</v>
      </c>
      <c r="B9412" s="5" t="s">
        <v>6</v>
      </c>
      <c r="C9412" s="5" t="s">
        <v>6</v>
      </c>
      <c r="D9412" s="5" t="s">
        <v>6</v>
      </c>
      <c r="E9412" s="5" t="s">
        <v>6</v>
      </c>
      <c r="F9412" s="5" t="s">
        <v>6</v>
      </c>
      <c r="G9412" s="5" t="s">
        <v>6</v>
      </c>
      <c r="H9412" s="5" t="s">
        <v>6</v>
      </c>
      <c r="I9412" s="5" t="s">
        <v>6</v>
      </c>
      <c r="J9412" s="5" t="s">
        <v>6</v>
      </c>
      <c r="K9412" t="s">
        <v>107529</v>
      </c>
      <c r="L9412" t="s">
        <v>9</v>
      </c>
      <c r="M9412" t="s">
        <v>107530</v>
      </c>
      <c r="N9412">
        <v>21264.614444444447</v>
      </c>
      <c r="O9412" t="s">
        <v>11</v>
      </c>
      <c r="P9412" t="s">
        <v>107531</v>
      </c>
      <c r="Q9412" t="s">
        <v>9</v>
      </c>
      <c r="R9412" t="s">
        <v>107532</v>
      </c>
      <c r="S9412" t="s">
        <v>107602</v>
      </c>
      <c r="T9412">
        <v>170.8</v>
      </c>
      <c r="U9412">
        <v>8.0321230580610355E-3</v>
      </c>
      <c r="V9412" t="s">
        <v>106827</v>
      </c>
    </row>
    <row r="9413" spans="1:22">
      <c r="A9413" t="s">
        <v>107528</v>
      </c>
      <c r="B9413" s="5" t="s">
        <v>6</v>
      </c>
      <c r="C9413" s="5" t="s">
        <v>6</v>
      </c>
      <c r="D9413" s="5" t="s">
        <v>6</v>
      </c>
      <c r="E9413" s="5" t="s">
        <v>6</v>
      </c>
      <c r="F9413" s="5" t="s">
        <v>6</v>
      </c>
      <c r="G9413" s="5" t="s">
        <v>6</v>
      </c>
      <c r="H9413" s="5" t="s">
        <v>6</v>
      </c>
      <c r="I9413" s="5" t="s">
        <v>6</v>
      </c>
      <c r="J9413" s="5" t="s">
        <v>6</v>
      </c>
      <c r="K9413" t="s">
        <v>107529</v>
      </c>
      <c r="L9413" t="s">
        <v>9</v>
      </c>
      <c r="M9413" t="s">
        <v>107530</v>
      </c>
      <c r="N9413">
        <v>21264.614444444447</v>
      </c>
      <c r="O9413" t="s">
        <v>11</v>
      </c>
      <c r="P9413" t="s">
        <v>107531</v>
      </c>
      <c r="Q9413" t="s">
        <v>9</v>
      </c>
      <c r="R9413" t="s">
        <v>107532</v>
      </c>
      <c r="S9413" t="s">
        <v>107603</v>
      </c>
      <c r="T9413">
        <v>154.6</v>
      </c>
      <c r="U9413">
        <v>7.2702940560669558E-3</v>
      </c>
      <c r="V9413" t="s">
        <v>106827</v>
      </c>
    </row>
    <row r="9414" spans="1:22">
      <c r="A9414" t="s">
        <v>107528</v>
      </c>
      <c r="B9414" s="5" t="s">
        <v>6</v>
      </c>
      <c r="C9414" s="5" t="s">
        <v>6</v>
      </c>
      <c r="D9414" s="5" t="s">
        <v>6</v>
      </c>
      <c r="E9414" s="5" t="s">
        <v>6</v>
      </c>
      <c r="F9414" s="5" t="s">
        <v>6</v>
      </c>
      <c r="G9414" s="5" t="s">
        <v>6</v>
      </c>
      <c r="H9414" s="5" t="s">
        <v>6</v>
      </c>
      <c r="I9414" s="5" t="s">
        <v>6</v>
      </c>
      <c r="J9414" s="5" t="s">
        <v>6</v>
      </c>
      <c r="K9414" t="s">
        <v>107529</v>
      </c>
      <c r="L9414" t="s">
        <v>9</v>
      </c>
      <c r="M9414" t="s">
        <v>107530</v>
      </c>
      <c r="N9414">
        <v>21264.614444444447</v>
      </c>
      <c r="O9414" t="s">
        <v>11</v>
      </c>
      <c r="P9414" t="s">
        <v>107531</v>
      </c>
      <c r="Q9414" t="s">
        <v>9</v>
      </c>
      <c r="R9414" t="s">
        <v>107532</v>
      </c>
      <c r="S9414" t="s">
        <v>107604</v>
      </c>
      <c r="T9414">
        <v>611.20000000000005</v>
      </c>
      <c r="U9414">
        <v>2.8742585556714901E-2</v>
      </c>
      <c r="V9414" t="s">
        <v>106827</v>
      </c>
    </row>
    <row r="9415" spans="1:22">
      <c r="A9415" t="s">
        <v>107528</v>
      </c>
      <c r="B9415" s="5" t="s">
        <v>6</v>
      </c>
      <c r="C9415" s="5" t="s">
        <v>6</v>
      </c>
      <c r="D9415" s="5" t="s">
        <v>6</v>
      </c>
      <c r="E9415" s="5" t="s">
        <v>6</v>
      </c>
      <c r="F9415" s="5" t="s">
        <v>6</v>
      </c>
      <c r="G9415" s="5" t="s">
        <v>6</v>
      </c>
      <c r="H9415" s="5" t="s">
        <v>6</v>
      </c>
      <c r="I9415" s="5" t="s">
        <v>6</v>
      </c>
      <c r="J9415" s="5" t="s">
        <v>6</v>
      </c>
      <c r="K9415" t="s">
        <v>107529</v>
      </c>
      <c r="L9415" t="s">
        <v>9</v>
      </c>
      <c r="M9415" t="s">
        <v>107530</v>
      </c>
      <c r="N9415">
        <v>21264.614444444447</v>
      </c>
      <c r="O9415" t="s">
        <v>11</v>
      </c>
      <c r="P9415" t="s">
        <v>107531</v>
      </c>
      <c r="Q9415" t="s">
        <v>9</v>
      </c>
      <c r="R9415" t="s">
        <v>107532</v>
      </c>
      <c r="S9415" t="s">
        <v>107605</v>
      </c>
      <c r="T9415">
        <v>295.89999999999998</v>
      </c>
      <c r="U9415">
        <v>1.3915135906793092E-2</v>
      </c>
      <c r="V9415" t="s">
        <v>106827</v>
      </c>
    </row>
    <row r="9416" spans="1:22">
      <c r="A9416" t="s">
        <v>107528</v>
      </c>
      <c r="B9416" s="5" t="s">
        <v>6</v>
      </c>
      <c r="C9416" s="5" t="s">
        <v>6</v>
      </c>
      <c r="D9416" s="5" t="s">
        <v>6</v>
      </c>
      <c r="E9416" s="5" t="s">
        <v>6</v>
      </c>
      <c r="F9416" s="5" t="s">
        <v>6</v>
      </c>
      <c r="G9416" s="5" t="s">
        <v>6</v>
      </c>
      <c r="H9416" s="5" t="s">
        <v>6</v>
      </c>
      <c r="I9416" s="5" t="s">
        <v>6</v>
      </c>
      <c r="J9416" s="5" t="s">
        <v>6</v>
      </c>
      <c r="K9416" t="s">
        <v>107529</v>
      </c>
      <c r="L9416" t="s">
        <v>9</v>
      </c>
      <c r="M9416" t="s">
        <v>107530</v>
      </c>
      <c r="N9416">
        <v>21264.614444444447</v>
      </c>
      <c r="O9416" t="s">
        <v>11</v>
      </c>
      <c r="P9416" t="s">
        <v>107531</v>
      </c>
      <c r="Q9416" t="s">
        <v>9</v>
      </c>
      <c r="R9416" t="s">
        <v>107532</v>
      </c>
      <c r="S9416" t="s">
        <v>107606</v>
      </c>
      <c r="T9416">
        <v>283.8</v>
      </c>
      <c r="U9416">
        <v>1.3346115479377764E-2</v>
      </c>
      <c r="V9416" t="s">
        <v>106827</v>
      </c>
    </row>
    <row r="9417" spans="1:22">
      <c r="A9417" t="s">
        <v>107528</v>
      </c>
      <c r="B9417" s="5" t="s">
        <v>6</v>
      </c>
      <c r="C9417" s="5" t="s">
        <v>6</v>
      </c>
      <c r="D9417" s="5" t="s">
        <v>6</v>
      </c>
      <c r="E9417" s="5" t="s">
        <v>6</v>
      </c>
      <c r="F9417" s="5" t="s">
        <v>6</v>
      </c>
      <c r="G9417" s="5" t="s">
        <v>6</v>
      </c>
      <c r="H9417" s="5" t="s">
        <v>6</v>
      </c>
      <c r="I9417" s="5" t="s">
        <v>6</v>
      </c>
      <c r="J9417" s="5" t="s">
        <v>6</v>
      </c>
      <c r="K9417" t="s">
        <v>107529</v>
      </c>
      <c r="L9417" t="s">
        <v>9</v>
      </c>
      <c r="M9417" t="s">
        <v>107530</v>
      </c>
      <c r="N9417">
        <v>21264.614444444447</v>
      </c>
      <c r="O9417" t="s">
        <v>11</v>
      </c>
      <c r="P9417" t="s">
        <v>107531</v>
      </c>
      <c r="Q9417" t="s">
        <v>9</v>
      </c>
      <c r="R9417" t="s">
        <v>107532</v>
      </c>
      <c r="S9417" t="s">
        <v>107607</v>
      </c>
      <c r="T9417">
        <v>199</v>
      </c>
      <c r="U9417">
        <v>9.3582698393099885E-3</v>
      </c>
      <c r="V9417" t="s">
        <v>106827</v>
      </c>
    </row>
    <row r="9418" spans="1:22">
      <c r="A9418" t="s">
        <v>107528</v>
      </c>
      <c r="B9418" s="5" t="s">
        <v>6</v>
      </c>
      <c r="C9418" s="5" t="s">
        <v>6</v>
      </c>
      <c r="D9418" s="5" t="s">
        <v>6</v>
      </c>
      <c r="E9418" s="5" t="s">
        <v>6</v>
      </c>
      <c r="F9418" s="5" t="s">
        <v>6</v>
      </c>
      <c r="G9418" s="5" t="s">
        <v>6</v>
      </c>
      <c r="H9418" s="5" t="s">
        <v>6</v>
      </c>
      <c r="I9418" s="5" t="s">
        <v>6</v>
      </c>
      <c r="J9418" s="5" t="s">
        <v>6</v>
      </c>
      <c r="K9418" t="s">
        <v>107529</v>
      </c>
      <c r="L9418" t="s">
        <v>9</v>
      </c>
      <c r="M9418" t="s">
        <v>107530</v>
      </c>
      <c r="N9418">
        <v>21264.614444444447</v>
      </c>
      <c r="O9418" t="s">
        <v>11</v>
      </c>
      <c r="P9418" t="s">
        <v>107531</v>
      </c>
      <c r="Q9418" t="s">
        <v>9</v>
      </c>
      <c r="R9418" t="s">
        <v>107532</v>
      </c>
      <c r="S9418" t="s">
        <v>107608</v>
      </c>
      <c r="T9418">
        <v>243.4</v>
      </c>
      <c r="U9418">
        <v>1.1446245622553022E-2</v>
      </c>
      <c r="V9418" t="s">
        <v>106827</v>
      </c>
    </row>
    <row r="9419" spans="1:22">
      <c r="A9419" t="s">
        <v>107528</v>
      </c>
      <c r="B9419" s="5" t="s">
        <v>6</v>
      </c>
      <c r="C9419" s="5" t="s">
        <v>6</v>
      </c>
      <c r="D9419" s="5" t="s">
        <v>6</v>
      </c>
      <c r="E9419" s="5" t="s">
        <v>6</v>
      </c>
      <c r="F9419" s="5" t="s">
        <v>6</v>
      </c>
      <c r="G9419" s="5" t="s">
        <v>6</v>
      </c>
      <c r="H9419" s="5" t="s">
        <v>6</v>
      </c>
      <c r="I9419" s="5" t="s">
        <v>6</v>
      </c>
      <c r="J9419" s="5" t="s">
        <v>6</v>
      </c>
      <c r="K9419" t="s">
        <v>107529</v>
      </c>
      <c r="L9419" t="s">
        <v>9</v>
      </c>
      <c r="M9419" t="s">
        <v>107530</v>
      </c>
      <c r="N9419">
        <v>21264.614444444447</v>
      </c>
      <c r="O9419" t="s">
        <v>11</v>
      </c>
      <c r="P9419" t="s">
        <v>107531</v>
      </c>
      <c r="Q9419" t="s">
        <v>9</v>
      </c>
      <c r="R9419" t="s">
        <v>107532</v>
      </c>
      <c r="S9419" t="s">
        <v>107609</v>
      </c>
      <c r="T9419">
        <v>324.2</v>
      </c>
      <c r="U9419">
        <v>1.5245985336202503E-2</v>
      </c>
      <c r="V9419" t="s">
        <v>106827</v>
      </c>
    </row>
    <row r="9420" spans="1:22">
      <c r="A9420" t="s">
        <v>107528</v>
      </c>
      <c r="B9420" s="5" t="s">
        <v>6</v>
      </c>
      <c r="C9420" s="5" t="s">
        <v>6</v>
      </c>
      <c r="D9420" s="5" t="s">
        <v>6</v>
      </c>
      <c r="E9420" s="5" t="s">
        <v>6</v>
      </c>
      <c r="F9420" s="5" t="s">
        <v>6</v>
      </c>
      <c r="G9420" s="5" t="s">
        <v>6</v>
      </c>
      <c r="H9420" s="5" t="s">
        <v>6</v>
      </c>
      <c r="I9420" s="5" t="s">
        <v>6</v>
      </c>
      <c r="J9420" s="5" t="s">
        <v>6</v>
      </c>
      <c r="K9420" t="s">
        <v>107529</v>
      </c>
      <c r="L9420" t="s">
        <v>9</v>
      </c>
      <c r="M9420" t="s">
        <v>107530</v>
      </c>
      <c r="N9420">
        <v>21264.614444444447</v>
      </c>
      <c r="O9420" t="s">
        <v>11</v>
      </c>
      <c r="P9420" t="s">
        <v>107531</v>
      </c>
      <c r="Q9420" t="s">
        <v>9</v>
      </c>
      <c r="R9420" t="s">
        <v>107532</v>
      </c>
      <c r="S9420" t="s">
        <v>107610</v>
      </c>
      <c r="T9420">
        <v>219.2</v>
      </c>
      <c r="U9420">
        <v>1.0308204767722359E-2</v>
      </c>
      <c r="V9420" t="s">
        <v>106827</v>
      </c>
    </row>
    <row r="9421" spans="1:22">
      <c r="A9421" t="s">
        <v>107528</v>
      </c>
      <c r="B9421" s="5" t="s">
        <v>6</v>
      </c>
      <c r="C9421" s="5" t="s">
        <v>6</v>
      </c>
      <c r="D9421" s="5" t="s">
        <v>6</v>
      </c>
      <c r="E9421" s="5" t="s">
        <v>6</v>
      </c>
      <c r="F9421" s="5" t="s">
        <v>6</v>
      </c>
      <c r="G9421" s="5" t="s">
        <v>6</v>
      </c>
      <c r="H9421" s="5" t="s">
        <v>6</v>
      </c>
      <c r="I9421" s="5" t="s">
        <v>6</v>
      </c>
      <c r="J9421" s="5" t="s">
        <v>6</v>
      </c>
      <c r="K9421" t="s">
        <v>107529</v>
      </c>
      <c r="L9421" t="s">
        <v>9</v>
      </c>
      <c r="M9421" t="s">
        <v>107530</v>
      </c>
      <c r="N9421">
        <v>21264.614444444447</v>
      </c>
      <c r="O9421" t="s">
        <v>11</v>
      </c>
      <c r="P9421" t="s">
        <v>107531</v>
      </c>
      <c r="Q9421" t="s">
        <v>9</v>
      </c>
      <c r="R9421" t="s">
        <v>107532</v>
      </c>
      <c r="S9421" t="s">
        <v>107611</v>
      </c>
      <c r="T9421">
        <v>203</v>
      </c>
      <c r="U9421">
        <v>9.5463757657282804E-3</v>
      </c>
      <c r="V9421" t="s">
        <v>106827</v>
      </c>
    </row>
    <row r="9422" spans="1:22">
      <c r="A9422" t="s">
        <v>107528</v>
      </c>
      <c r="B9422" s="5" t="s">
        <v>6</v>
      </c>
      <c r="C9422" s="5" t="s">
        <v>6</v>
      </c>
      <c r="D9422" s="5" t="s">
        <v>6</v>
      </c>
      <c r="E9422" s="5" t="s">
        <v>6</v>
      </c>
      <c r="F9422" s="5" t="s">
        <v>6</v>
      </c>
      <c r="G9422" s="5" t="s">
        <v>6</v>
      </c>
      <c r="H9422" s="5" t="s">
        <v>6</v>
      </c>
      <c r="I9422" s="5" t="s">
        <v>6</v>
      </c>
      <c r="J9422" s="5" t="s">
        <v>6</v>
      </c>
      <c r="K9422" t="s">
        <v>107529</v>
      </c>
      <c r="L9422" t="s">
        <v>9</v>
      </c>
      <c r="M9422" t="s">
        <v>107530</v>
      </c>
      <c r="N9422">
        <v>21264.614444444447</v>
      </c>
      <c r="O9422" t="s">
        <v>11</v>
      </c>
      <c r="P9422" t="s">
        <v>107531</v>
      </c>
      <c r="Q9422" t="s">
        <v>9</v>
      </c>
      <c r="R9422" t="s">
        <v>107532</v>
      </c>
      <c r="S9422" t="s">
        <v>107612</v>
      </c>
      <c r="T9422">
        <v>219.2</v>
      </c>
      <c r="U9422">
        <v>1.0308204767722359E-2</v>
      </c>
      <c r="V9422" t="s">
        <v>106827</v>
      </c>
    </row>
    <row r="9423" spans="1:22">
      <c r="A9423" t="s">
        <v>107528</v>
      </c>
      <c r="B9423" s="5" t="s">
        <v>6</v>
      </c>
      <c r="C9423" s="5" t="s">
        <v>6</v>
      </c>
      <c r="D9423" s="5" t="s">
        <v>6</v>
      </c>
      <c r="E9423" s="5" t="s">
        <v>6</v>
      </c>
      <c r="F9423" s="5" t="s">
        <v>6</v>
      </c>
      <c r="G9423" s="5" t="s">
        <v>6</v>
      </c>
      <c r="H9423" s="5" t="s">
        <v>6</v>
      </c>
      <c r="I9423" s="5" t="s">
        <v>6</v>
      </c>
      <c r="J9423" s="5" t="s">
        <v>6</v>
      </c>
      <c r="K9423" t="s">
        <v>107529</v>
      </c>
      <c r="L9423" t="s">
        <v>9</v>
      </c>
      <c r="M9423" t="s">
        <v>107530</v>
      </c>
      <c r="N9423">
        <v>21264.614444444447</v>
      </c>
      <c r="O9423" t="s">
        <v>11</v>
      </c>
      <c r="P9423" t="s">
        <v>107531</v>
      </c>
      <c r="Q9423" t="s">
        <v>9</v>
      </c>
      <c r="R9423" t="s">
        <v>107532</v>
      </c>
      <c r="S9423" t="s">
        <v>107613</v>
      </c>
      <c r="T9423">
        <v>174.8</v>
      </c>
      <c r="U9423">
        <v>8.2202289844793275E-3</v>
      </c>
      <c r="V9423" t="s">
        <v>106827</v>
      </c>
    </row>
    <row r="9424" spans="1:22">
      <c r="A9424" t="s">
        <v>107528</v>
      </c>
      <c r="B9424" s="5" t="s">
        <v>6</v>
      </c>
      <c r="C9424" s="5" t="s">
        <v>6</v>
      </c>
      <c r="D9424" s="5" t="s">
        <v>6</v>
      </c>
      <c r="E9424" s="5" t="s">
        <v>6</v>
      </c>
      <c r="F9424" s="5" t="s">
        <v>6</v>
      </c>
      <c r="G9424" s="5" t="s">
        <v>6</v>
      </c>
      <c r="H9424" s="5" t="s">
        <v>6</v>
      </c>
      <c r="I9424" s="5" t="s">
        <v>6</v>
      </c>
      <c r="J9424" s="5" t="s">
        <v>6</v>
      </c>
      <c r="K9424" t="s">
        <v>107529</v>
      </c>
      <c r="L9424" t="s">
        <v>9</v>
      </c>
      <c r="M9424" t="s">
        <v>107530</v>
      </c>
      <c r="N9424">
        <v>21264.614444444447</v>
      </c>
      <c r="O9424" t="s">
        <v>11</v>
      </c>
      <c r="P9424" t="s">
        <v>107531</v>
      </c>
      <c r="Q9424" t="s">
        <v>9</v>
      </c>
      <c r="R9424" t="s">
        <v>107532</v>
      </c>
      <c r="S9424" t="s">
        <v>107614</v>
      </c>
      <c r="T9424">
        <v>267.7</v>
      </c>
      <c r="U9424">
        <v>1.2588989125544139E-2</v>
      </c>
      <c r="V9424" t="s">
        <v>106827</v>
      </c>
    </row>
    <row r="9425" spans="1:22">
      <c r="A9425" t="s">
        <v>107528</v>
      </c>
      <c r="B9425" s="5" t="s">
        <v>6</v>
      </c>
      <c r="C9425" s="5" t="s">
        <v>6</v>
      </c>
      <c r="D9425" s="5" t="s">
        <v>6</v>
      </c>
      <c r="E9425" s="5" t="s">
        <v>6</v>
      </c>
      <c r="F9425" s="5" t="s">
        <v>6</v>
      </c>
      <c r="G9425" s="5" t="s">
        <v>6</v>
      </c>
      <c r="H9425" s="5" t="s">
        <v>6</v>
      </c>
      <c r="I9425" s="5" t="s">
        <v>6</v>
      </c>
      <c r="J9425" s="5" t="s">
        <v>6</v>
      </c>
      <c r="K9425" t="s">
        <v>107529</v>
      </c>
      <c r="L9425" t="s">
        <v>9</v>
      </c>
      <c r="M9425" t="s">
        <v>107530</v>
      </c>
      <c r="N9425">
        <v>21264.614444444447</v>
      </c>
      <c r="O9425" t="s">
        <v>11</v>
      </c>
      <c r="P9425" t="s">
        <v>107531</v>
      </c>
      <c r="Q9425" t="s">
        <v>9</v>
      </c>
      <c r="R9425" t="s">
        <v>107532</v>
      </c>
      <c r="S9425" t="s">
        <v>107615</v>
      </c>
      <c r="T9425">
        <v>251.5</v>
      </c>
      <c r="U9425">
        <v>1.1827160123550061E-2</v>
      </c>
      <c r="V9425" t="s">
        <v>106827</v>
      </c>
    </row>
    <row r="9426" spans="1:22">
      <c r="A9426" t="s">
        <v>107528</v>
      </c>
      <c r="B9426" s="5" t="s">
        <v>6</v>
      </c>
      <c r="C9426" s="5" t="s">
        <v>6</v>
      </c>
      <c r="D9426" s="5" t="s">
        <v>6</v>
      </c>
      <c r="E9426" s="5" t="s">
        <v>6</v>
      </c>
      <c r="F9426" s="5" t="s">
        <v>6</v>
      </c>
      <c r="G9426" s="5" t="s">
        <v>6</v>
      </c>
      <c r="H9426" s="5" t="s">
        <v>6</v>
      </c>
      <c r="I9426" s="5" t="s">
        <v>6</v>
      </c>
      <c r="J9426" s="5" t="s">
        <v>6</v>
      </c>
      <c r="K9426" t="s">
        <v>107529</v>
      </c>
      <c r="L9426" t="s">
        <v>9</v>
      </c>
      <c r="M9426" t="s">
        <v>107530</v>
      </c>
      <c r="N9426">
        <v>21264.614444444447</v>
      </c>
      <c r="O9426" t="s">
        <v>11</v>
      </c>
      <c r="P9426" t="s">
        <v>107531</v>
      </c>
      <c r="Q9426" t="s">
        <v>9</v>
      </c>
      <c r="R9426" t="s">
        <v>107532</v>
      </c>
      <c r="S9426" t="s">
        <v>107616</v>
      </c>
      <c r="T9426">
        <v>215.2</v>
      </c>
      <c r="U9426">
        <v>1.0120098841304067E-2</v>
      </c>
      <c r="V9426" t="s">
        <v>106827</v>
      </c>
    </row>
    <row r="9427" spans="1:22">
      <c r="A9427" t="s">
        <v>107528</v>
      </c>
      <c r="B9427" s="5" t="s">
        <v>6</v>
      </c>
      <c r="C9427" s="5" t="s">
        <v>6</v>
      </c>
      <c r="D9427" s="5" t="s">
        <v>6</v>
      </c>
      <c r="E9427" s="5" t="s">
        <v>6</v>
      </c>
      <c r="F9427" s="5" t="s">
        <v>6</v>
      </c>
      <c r="G9427" s="5" t="s">
        <v>6</v>
      </c>
      <c r="H9427" s="5" t="s">
        <v>6</v>
      </c>
      <c r="I9427" s="5" t="s">
        <v>6</v>
      </c>
      <c r="J9427" s="5" t="s">
        <v>6</v>
      </c>
      <c r="K9427" t="s">
        <v>107529</v>
      </c>
      <c r="L9427" t="s">
        <v>9</v>
      </c>
      <c r="M9427" t="s">
        <v>107530</v>
      </c>
      <c r="N9427">
        <v>21264.614444444447</v>
      </c>
      <c r="O9427" t="s">
        <v>11</v>
      </c>
      <c r="P9427" t="s">
        <v>107531</v>
      </c>
      <c r="Q9427" t="s">
        <v>9</v>
      </c>
      <c r="R9427" t="s">
        <v>107532</v>
      </c>
      <c r="S9427" t="s">
        <v>107617</v>
      </c>
      <c r="T9427">
        <v>10682.1</v>
      </c>
      <c r="U9427">
        <v>0.50234157914820721</v>
      </c>
      <c r="V9427" t="s">
        <v>106827</v>
      </c>
    </row>
    <row r="9428" spans="1:22">
      <c r="A9428" t="s">
        <v>107528</v>
      </c>
      <c r="B9428" s="5" t="s">
        <v>6</v>
      </c>
      <c r="C9428" s="5" t="s">
        <v>6</v>
      </c>
      <c r="D9428" s="5" t="s">
        <v>6</v>
      </c>
      <c r="E9428" s="5" t="s">
        <v>6</v>
      </c>
      <c r="F9428" s="5" t="s">
        <v>6</v>
      </c>
      <c r="G9428" s="5" t="s">
        <v>6</v>
      </c>
      <c r="H9428" s="5" t="s">
        <v>6</v>
      </c>
      <c r="I9428" s="5" t="s">
        <v>6</v>
      </c>
      <c r="J9428" s="5" t="s">
        <v>6</v>
      </c>
      <c r="K9428" t="s">
        <v>107529</v>
      </c>
      <c r="L9428" t="s">
        <v>9</v>
      </c>
      <c r="M9428" t="s">
        <v>107530</v>
      </c>
      <c r="N9428">
        <v>21264.614444444447</v>
      </c>
      <c r="O9428" t="s">
        <v>11</v>
      </c>
      <c r="P9428" t="s">
        <v>107531</v>
      </c>
      <c r="Q9428" t="s">
        <v>9</v>
      </c>
      <c r="R9428" t="s">
        <v>107532</v>
      </c>
      <c r="S9428" t="s">
        <v>107618</v>
      </c>
      <c r="T9428">
        <v>518.1</v>
      </c>
      <c r="U9428">
        <v>2.4364420119329173E-2</v>
      </c>
      <c r="V9428" t="s">
        <v>106827</v>
      </c>
    </row>
    <row r="9429" spans="1:22">
      <c r="A9429" t="s">
        <v>107528</v>
      </c>
      <c r="B9429" s="5" t="s">
        <v>6</v>
      </c>
      <c r="C9429" s="5" t="s">
        <v>6</v>
      </c>
      <c r="D9429" s="5" t="s">
        <v>6</v>
      </c>
      <c r="E9429" s="5" t="s">
        <v>6</v>
      </c>
      <c r="F9429" s="5" t="s">
        <v>6</v>
      </c>
      <c r="G9429" s="5" t="s">
        <v>6</v>
      </c>
      <c r="H9429" s="5" t="s">
        <v>6</v>
      </c>
      <c r="I9429" s="5" t="s">
        <v>6</v>
      </c>
      <c r="J9429" s="5" t="s">
        <v>6</v>
      </c>
      <c r="K9429" t="s">
        <v>107529</v>
      </c>
      <c r="L9429" t="s">
        <v>9</v>
      </c>
      <c r="M9429" t="s">
        <v>107530</v>
      </c>
      <c r="N9429">
        <v>21264.614444444447</v>
      </c>
      <c r="O9429" t="s">
        <v>11</v>
      </c>
      <c r="P9429" t="s">
        <v>107531</v>
      </c>
      <c r="Q9429" t="s">
        <v>9</v>
      </c>
      <c r="R9429" t="s">
        <v>107532</v>
      </c>
      <c r="S9429" t="s">
        <v>107619</v>
      </c>
      <c r="T9429">
        <v>150.6</v>
      </c>
      <c r="U9429">
        <v>7.0821881296486647E-3</v>
      </c>
      <c r="V9429" t="s">
        <v>106827</v>
      </c>
    </row>
    <row r="9430" spans="1:22">
      <c r="A9430" t="s">
        <v>107528</v>
      </c>
      <c r="B9430" s="5" t="s">
        <v>6</v>
      </c>
      <c r="C9430" s="5" t="s">
        <v>6</v>
      </c>
      <c r="D9430" s="5" t="s">
        <v>6</v>
      </c>
      <c r="E9430" s="5" t="s">
        <v>6</v>
      </c>
      <c r="F9430" s="5" t="s">
        <v>6</v>
      </c>
      <c r="G9430" s="5" t="s">
        <v>6</v>
      </c>
      <c r="H9430" s="5" t="s">
        <v>6</v>
      </c>
      <c r="I9430" s="5" t="s">
        <v>6</v>
      </c>
      <c r="J9430" s="5" t="s">
        <v>6</v>
      </c>
      <c r="K9430" t="s">
        <v>107529</v>
      </c>
      <c r="L9430" t="s">
        <v>9</v>
      </c>
      <c r="M9430" t="s">
        <v>107530</v>
      </c>
      <c r="N9430">
        <v>21264.614444444447</v>
      </c>
      <c r="O9430" t="s">
        <v>11</v>
      </c>
      <c r="P9430" t="s">
        <v>107531</v>
      </c>
      <c r="Q9430" t="s">
        <v>9</v>
      </c>
      <c r="R9430" t="s">
        <v>107532</v>
      </c>
      <c r="S9430" t="s">
        <v>107620</v>
      </c>
      <c r="T9430">
        <v>304</v>
      </c>
      <c r="U9430">
        <v>1.4296050407790133E-2</v>
      </c>
      <c r="V9430" t="s">
        <v>106827</v>
      </c>
    </row>
    <row r="9431" spans="1:22">
      <c r="A9431" t="s">
        <v>107528</v>
      </c>
      <c r="B9431" s="5" t="s">
        <v>6</v>
      </c>
      <c r="C9431" s="5" t="s">
        <v>6</v>
      </c>
      <c r="D9431" s="5" t="s">
        <v>6</v>
      </c>
      <c r="E9431" s="5" t="s">
        <v>6</v>
      </c>
      <c r="F9431" s="5" t="s">
        <v>6</v>
      </c>
      <c r="G9431" s="5" t="s">
        <v>6</v>
      </c>
      <c r="H9431" s="5" t="s">
        <v>6</v>
      </c>
      <c r="I9431" s="5" t="s">
        <v>6</v>
      </c>
      <c r="J9431" s="5" t="s">
        <v>6</v>
      </c>
      <c r="K9431" t="s">
        <v>107529</v>
      </c>
      <c r="L9431" t="s">
        <v>9</v>
      </c>
      <c r="M9431" t="s">
        <v>107530</v>
      </c>
      <c r="N9431">
        <v>21264.614444444447</v>
      </c>
      <c r="O9431" t="s">
        <v>11</v>
      </c>
      <c r="P9431" t="s">
        <v>107531</v>
      </c>
      <c r="Q9431" t="s">
        <v>9</v>
      </c>
      <c r="R9431" t="s">
        <v>107532</v>
      </c>
      <c r="S9431" t="s">
        <v>107621</v>
      </c>
      <c r="T9431">
        <v>158.6</v>
      </c>
      <c r="U9431">
        <v>7.4583999824852469E-3</v>
      </c>
      <c r="V9431" t="s">
        <v>106827</v>
      </c>
    </row>
    <row r="9432" spans="1:22">
      <c r="A9432" t="s">
        <v>107528</v>
      </c>
      <c r="B9432" s="5" t="s">
        <v>6</v>
      </c>
      <c r="C9432" s="5" t="s">
        <v>6</v>
      </c>
      <c r="D9432" s="5" t="s">
        <v>6</v>
      </c>
      <c r="E9432" s="5" t="s">
        <v>6</v>
      </c>
      <c r="F9432" s="5" t="s">
        <v>6</v>
      </c>
      <c r="G9432" s="5" t="s">
        <v>6</v>
      </c>
      <c r="H9432" s="5" t="s">
        <v>6</v>
      </c>
      <c r="I9432" s="5" t="s">
        <v>6</v>
      </c>
      <c r="J9432" s="5" t="s">
        <v>6</v>
      </c>
      <c r="K9432" t="s">
        <v>107529</v>
      </c>
      <c r="L9432" t="s">
        <v>9</v>
      </c>
      <c r="M9432" t="s">
        <v>107530</v>
      </c>
      <c r="N9432">
        <v>21264.614444444447</v>
      </c>
      <c r="O9432" t="s">
        <v>11</v>
      </c>
      <c r="P9432" t="s">
        <v>107531</v>
      </c>
      <c r="Q9432" t="s">
        <v>9</v>
      </c>
      <c r="R9432" t="s">
        <v>107532</v>
      </c>
      <c r="S9432" t="s">
        <v>107622</v>
      </c>
      <c r="T9432">
        <v>344.4</v>
      </c>
      <c r="U9432">
        <v>1.6195920264614874E-2</v>
      </c>
      <c r="V9432" t="s">
        <v>106827</v>
      </c>
    </row>
    <row r="9433" spans="1:22">
      <c r="A9433" t="s">
        <v>107528</v>
      </c>
      <c r="B9433" s="5" t="s">
        <v>6</v>
      </c>
      <c r="C9433" s="5" t="s">
        <v>6</v>
      </c>
      <c r="D9433" s="5" t="s">
        <v>6</v>
      </c>
      <c r="E9433" s="5" t="s">
        <v>6</v>
      </c>
      <c r="F9433" s="5" t="s">
        <v>6</v>
      </c>
      <c r="G9433" s="5" t="s">
        <v>6</v>
      </c>
      <c r="H9433" s="5" t="s">
        <v>6</v>
      </c>
      <c r="I9433" s="5" t="s">
        <v>6</v>
      </c>
      <c r="J9433" s="5" t="s">
        <v>6</v>
      </c>
      <c r="K9433" t="s">
        <v>107529</v>
      </c>
      <c r="L9433" t="s">
        <v>9</v>
      </c>
      <c r="M9433" t="s">
        <v>107530</v>
      </c>
      <c r="N9433">
        <v>21264.614444444447</v>
      </c>
      <c r="O9433" t="s">
        <v>11</v>
      </c>
      <c r="P9433" t="s">
        <v>107531</v>
      </c>
      <c r="Q9433" t="s">
        <v>9</v>
      </c>
      <c r="R9433" t="s">
        <v>107532</v>
      </c>
      <c r="S9433" t="s">
        <v>107623</v>
      </c>
      <c r="T9433">
        <v>182.9</v>
      </c>
      <c r="U9433">
        <v>8.601143485476366E-3</v>
      </c>
      <c r="V9433" t="s">
        <v>106827</v>
      </c>
    </row>
    <row r="9434" spans="1:22">
      <c r="A9434" t="s">
        <v>107528</v>
      </c>
      <c r="B9434" s="5" t="s">
        <v>6</v>
      </c>
      <c r="C9434" s="5" t="s">
        <v>6</v>
      </c>
      <c r="D9434" s="5" t="s">
        <v>6</v>
      </c>
      <c r="E9434" s="5" t="s">
        <v>6</v>
      </c>
      <c r="F9434" s="5" t="s">
        <v>6</v>
      </c>
      <c r="G9434" s="5" t="s">
        <v>6</v>
      </c>
      <c r="H9434" s="5" t="s">
        <v>6</v>
      </c>
      <c r="I9434" s="5" t="s">
        <v>6</v>
      </c>
      <c r="J9434" s="5" t="s">
        <v>6</v>
      </c>
      <c r="K9434" t="s">
        <v>107529</v>
      </c>
      <c r="L9434" t="s">
        <v>9</v>
      </c>
      <c r="M9434" t="s">
        <v>107530</v>
      </c>
      <c r="N9434">
        <v>21264.614444444447</v>
      </c>
      <c r="O9434" t="s">
        <v>11</v>
      </c>
      <c r="P9434" t="s">
        <v>107531</v>
      </c>
      <c r="Q9434" t="s">
        <v>9</v>
      </c>
      <c r="R9434" t="s">
        <v>107532</v>
      </c>
      <c r="S9434" t="s">
        <v>107624</v>
      </c>
      <c r="T9434">
        <v>138.5</v>
      </c>
      <c r="U9434">
        <v>6.5131677022333342E-3</v>
      </c>
      <c r="V9434" t="s">
        <v>106827</v>
      </c>
    </row>
    <row r="9435" spans="1:22">
      <c r="A9435" t="s">
        <v>107528</v>
      </c>
      <c r="B9435" s="5" t="s">
        <v>6</v>
      </c>
      <c r="C9435" s="5" t="s">
        <v>6</v>
      </c>
      <c r="D9435" s="5" t="s">
        <v>6</v>
      </c>
      <c r="E9435" s="5" t="s">
        <v>6</v>
      </c>
      <c r="F9435" s="5" t="s">
        <v>6</v>
      </c>
      <c r="G9435" s="5" t="s">
        <v>6</v>
      </c>
      <c r="H9435" s="5" t="s">
        <v>6</v>
      </c>
      <c r="I9435" s="5" t="s">
        <v>6</v>
      </c>
      <c r="J9435" s="5" t="s">
        <v>6</v>
      </c>
      <c r="K9435" t="s">
        <v>107529</v>
      </c>
      <c r="L9435" t="s">
        <v>9</v>
      </c>
      <c r="M9435" t="s">
        <v>107530</v>
      </c>
      <c r="N9435">
        <v>21264.614444444447</v>
      </c>
      <c r="O9435" t="s">
        <v>11</v>
      </c>
      <c r="P9435" t="s">
        <v>107531</v>
      </c>
      <c r="Q9435" t="s">
        <v>9</v>
      </c>
      <c r="R9435" t="s">
        <v>107532</v>
      </c>
      <c r="S9435" t="s">
        <v>107625</v>
      </c>
      <c r="T9435">
        <v>219.2</v>
      </c>
      <c r="U9435">
        <v>1.0308204767722359E-2</v>
      </c>
      <c r="V9435" t="s">
        <v>106827</v>
      </c>
    </row>
    <row r="9436" spans="1:22">
      <c r="A9436" t="s">
        <v>107528</v>
      </c>
      <c r="B9436" s="5" t="s">
        <v>6</v>
      </c>
      <c r="C9436" s="5" t="s">
        <v>6</v>
      </c>
      <c r="D9436" s="5" t="s">
        <v>6</v>
      </c>
      <c r="E9436" s="5" t="s">
        <v>6</v>
      </c>
      <c r="F9436" s="5" t="s">
        <v>6</v>
      </c>
      <c r="G9436" s="5" t="s">
        <v>6</v>
      </c>
      <c r="H9436" s="5" t="s">
        <v>6</v>
      </c>
      <c r="I9436" s="5" t="s">
        <v>6</v>
      </c>
      <c r="J9436" s="5" t="s">
        <v>6</v>
      </c>
      <c r="K9436" t="s">
        <v>107529</v>
      </c>
      <c r="L9436" t="s">
        <v>9</v>
      </c>
      <c r="M9436" t="s">
        <v>107530</v>
      </c>
      <c r="N9436">
        <v>21264.614444444447</v>
      </c>
      <c r="O9436" t="s">
        <v>11</v>
      </c>
      <c r="P9436" t="s">
        <v>107531</v>
      </c>
      <c r="Q9436" t="s">
        <v>9</v>
      </c>
      <c r="R9436" t="s">
        <v>107532</v>
      </c>
      <c r="S9436" t="s">
        <v>107626</v>
      </c>
      <c r="T9436">
        <v>150.6</v>
      </c>
      <c r="U9436">
        <v>7.0821881296486647E-3</v>
      </c>
      <c r="V9436" t="s">
        <v>106827</v>
      </c>
    </row>
    <row r="9437" spans="1:22">
      <c r="A9437" t="s">
        <v>107528</v>
      </c>
      <c r="B9437" s="5" t="s">
        <v>6</v>
      </c>
      <c r="C9437" s="5" t="s">
        <v>6</v>
      </c>
      <c r="D9437" s="5" t="s">
        <v>6</v>
      </c>
      <c r="E9437" s="5" t="s">
        <v>6</v>
      </c>
      <c r="F9437" s="5" t="s">
        <v>6</v>
      </c>
      <c r="G9437" s="5" t="s">
        <v>6</v>
      </c>
      <c r="H9437" s="5" t="s">
        <v>6</v>
      </c>
      <c r="I9437" s="5" t="s">
        <v>6</v>
      </c>
      <c r="J9437" s="5" t="s">
        <v>6</v>
      </c>
      <c r="K9437" t="s">
        <v>107529</v>
      </c>
      <c r="L9437" t="s">
        <v>9</v>
      </c>
      <c r="M9437" t="s">
        <v>107530</v>
      </c>
      <c r="N9437">
        <v>21264.614444444447</v>
      </c>
      <c r="O9437" t="s">
        <v>11</v>
      </c>
      <c r="P9437" t="s">
        <v>107531</v>
      </c>
      <c r="Q9437" t="s">
        <v>9</v>
      </c>
      <c r="R9437" t="s">
        <v>107532</v>
      </c>
      <c r="S9437" t="s">
        <v>107627</v>
      </c>
      <c r="T9437">
        <v>219.2</v>
      </c>
      <c r="U9437">
        <v>1.0308204767722359E-2</v>
      </c>
      <c r="V9437" t="s">
        <v>106827</v>
      </c>
    </row>
    <row r="9438" spans="1:22">
      <c r="A9438" t="s">
        <v>107528</v>
      </c>
      <c r="B9438" s="5" t="s">
        <v>6</v>
      </c>
      <c r="C9438" s="5" t="s">
        <v>6</v>
      </c>
      <c r="D9438" s="5" t="s">
        <v>6</v>
      </c>
      <c r="E9438" s="5" t="s">
        <v>6</v>
      </c>
      <c r="F9438" s="5" t="s">
        <v>6</v>
      </c>
      <c r="G9438" s="5" t="s">
        <v>6</v>
      </c>
      <c r="H9438" s="5" t="s">
        <v>6</v>
      </c>
      <c r="I9438" s="5" t="s">
        <v>6</v>
      </c>
      <c r="J9438" s="5" t="s">
        <v>6</v>
      </c>
      <c r="K9438" t="s">
        <v>107529</v>
      </c>
      <c r="L9438" t="s">
        <v>9</v>
      </c>
      <c r="M9438" t="s">
        <v>107530</v>
      </c>
      <c r="N9438">
        <v>21264.614444444447</v>
      </c>
      <c r="O9438" t="s">
        <v>11</v>
      </c>
      <c r="P9438" t="s">
        <v>107531</v>
      </c>
      <c r="Q9438" t="s">
        <v>9</v>
      </c>
      <c r="R9438" t="s">
        <v>107532</v>
      </c>
      <c r="S9438" t="s">
        <v>107628</v>
      </c>
      <c r="T9438">
        <v>190.9</v>
      </c>
      <c r="U9438">
        <v>8.9773553383129499E-3</v>
      </c>
      <c r="V9438" t="s">
        <v>106827</v>
      </c>
    </row>
    <row r="9439" spans="1:22">
      <c r="A9439" t="s">
        <v>107528</v>
      </c>
      <c r="B9439" s="5" t="s">
        <v>6</v>
      </c>
      <c r="C9439" s="5" t="s">
        <v>6</v>
      </c>
      <c r="D9439" s="5" t="s">
        <v>6</v>
      </c>
      <c r="E9439" s="5" t="s">
        <v>6</v>
      </c>
      <c r="F9439" s="5" t="s">
        <v>6</v>
      </c>
      <c r="G9439" s="5" t="s">
        <v>6</v>
      </c>
      <c r="H9439" s="5" t="s">
        <v>6</v>
      </c>
      <c r="I9439" s="5" t="s">
        <v>6</v>
      </c>
      <c r="J9439" s="5" t="s">
        <v>6</v>
      </c>
      <c r="K9439" t="s">
        <v>107529</v>
      </c>
      <c r="L9439" t="s">
        <v>9</v>
      </c>
      <c r="M9439" t="s">
        <v>107530</v>
      </c>
      <c r="N9439">
        <v>21264.614444444447</v>
      </c>
      <c r="O9439" t="s">
        <v>11</v>
      </c>
      <c r="P9439" t="s">
        <v>107531</v>
      </c>
      <c r="Q9439" t="s">
        <v>9</v>
      </c>
      <c r="R9439" t="s">
        <v>107532</v>
      </c>
      <c r="S9439" t="s">
        <v>107629</v>
      </c>
      <c r="T9439">
        <v>223.2</v>
      </c>
      <c r="U9439">
        <v>1.0496310694140649E-2</v>
      </c>
      <c r="V9439" t="s">
        <v>106827</v>
      </c>
    </row>
    <row r="9440" spans="1:22">
      <c r="A9440" t="s">
        <v>107528</v>
      </c>
      <c r="B9440" s="5" t="s">
        <v>6</v>
      </c>
      <c r="C9440" s="5" t="s">
        <v>6</v>
      </c>
      <c r="D9440" s="5" t="s">
        <v>6</v>
      </c>
      <c r="E9440" s="5" t="s">
        <v>6</v>
      </c>
      <c r="F9440" s="5" t="s">
        <v>6</v>
      </c>
      <c r="G9440" s="5" t="s">
        <v>6</v>
      </c>
      <c r="H9440" s="5" t="s">
        <v>6</v>
      </c>
      <c r="I9440" s="5" t="s">
        <v>6</v>
      </c>
      <c r="J9440" s="5" t="s">
        <v>6</v>
      </c>
      <c r="K9440" t="s">
        <v>107529</v>
      </c>
      <c r="L9440" t="s">
        <v>9</v>
      </c>
      <c r="M9440" t="s">
        <v>107530</v>
      </c>
      <c r="N9440">
        <v>21264.614444444447</v>
      </c>
      <c r="O9440" t="s">
        <v>11</v>
      </c>
      <c r="P9440" t="s">
        <v>107531</v>
      </c>
      <c r="Q9440" t="s">
        <v>9</v>
      </c>
      <c r="R9440" t="s">
        <v>107532</v>
      </c>
      <c r="S9440" t="s">
        <v>107630</v>
      </c>
      <c r="T9440">
        <v>219.2</v>
      </c>
      <c r="U9440">
        <v>1.0308204767722359E-2</v>
      </c>
      <c r="V9440" t="s">
        <v>106827</v>
      </c>
    </row>
    <row r="9441" spans="1:22">
      <c r="A9441" t="s">
        <v>107528</v>
      </c>
      <c r="B9441" s="5" t="s">
        <v>6</v>
      </c>
      <c r="C9441" s="5" t="s">
        <v>6</v>
      </c>
      <c r="D9441" s="5" t="s">
        <v>6</v>
      </c>
      <c r="E9441" s="5" t="s">
        <v>6</v>
      </c>
      <c r="F9441" s="5" t="s">
        <v>6</v>
      </c>
      <c r="G9441" s="5" t="s">
        <v>6</v>
      </c>
      <c r="H9441" s="5" t="s">
        <v>6</v>
      </c>
      <c r="I9441" s="5" t="s">
        <v>6</v>
      </c>
      <c r="J9441" s="5" t="s">
        <v>6</v>
      </c>
      <c r="K9441" t="s">
        <v>107529</v>
      </c>
      <c r="L9441" t="s">
        <v>9</v>
      </c>
      <c r="M9441" t="s">
        <v>107530</v>
      </c>
      <c r="N9441">
        <v>21264.614444444447</v>
      </c>
      <c r="O9441" t="s">
        <v>11</v>
      </c>
      <c r="P9441" t="s">
        <v>107531</v>
      </c>
      <c r="Q9441" t="s">
        <v>9</v>
      </c>
      <c r="R9441" t="s">
        <v>107532</v>
      </c>
      <c r="S9441" t="s">
        <v>107631</v>
      </c>
      <c r="T9441">
        <v>231.3</v>
      </c>
      <c r="U9441">
        <v>1.0877225195137692E-2</v>
      </c>
      <c r="V9441" t="s">
        <v>106827</v>
      </c>
    </row>
    <row r="9442" spans="1:22">
      <c r="A9442" t="s">
        <v>107528</v>
      </c>
      <c r="B9442" s="5" t="s">
        <v>6</v>
      </c>
      <c r="C9442" s="5" t="s">
        <v>6</v>
      </c>
      <c r="D9442" s="5" t="s">
        <v>6</v>
      </c>
      <c r="E9442" s="5" t="s">
        <v>6</v>
      </c>
      <c r="F9442" s="5" t="s">
        <v>6</v>
      </c>
      <c r="G9442" s="5" t="s">
        <v>6</v>
      </c>
      <c r="H9442" s="5" t="s">
        <v>6</v>
      </c>
      <c r="I9442" s="5" t="s">
        <v>6</v>
      </c>
      <c r="J9442" s="5" t="s">
        <v>6</v>
      </c>
      <c r="K9442" t="s">
        <v>107529</v>
      </c>
      <c r="L9442" t="s">
        <v>9</v>
      </c>
      <c r="M9442" t="s">
        <v>107530</v>
      </c>
      <c r="N9442">
        <v>21264.614444444447</v>
      </c>
      <c r="O9442" t="s">
        <v>11</v>
      </c>
      <c r="P9442" t="s">
        <v>107531</v>
      </c>
      <c r="Q9442" t="s">
        <v>9</v>
      </c>
      <c r="R9442" t="s">
        <v>107532</v>
      </c>
      <c r="S9442" t="s">
        <v>107632</v>
      </c>
      <c r="T9442">
        <v>182.9</v>
      </c>
      <c r="U9442">
        <v>8.601143485476366E-3</v>
      </c>
      <c r="V9442" t="s">
        <v>106827</v>
      </c>
    </row>
    <row r="9443" spans="1:22">
      <c r="A9443" t="s">
        <v>107528</v>
      </c>
      <c r="B9443" s="5" t="s">
        <v>6</v>
      </c>
      <c r="C9443" s="5" t="s">
        <v>6</v>
      </c>
      <c r="D9443" s="5" t="s">
        <v>6</v>
      </c>
      <c r="E9443" s="5" t="s">
        <v>6</v>
      </c>
      <c r="F9443" s="5" t="s">
        <v>6</v>
      </c>
      <c r="G9443" s="5" t="s">
        <v>6</v>
      </c>
      <c r="H9443" s="5" t="s">
        <v>6</v>
      </c>
      <c r="I9443" s="5" t="s">
        <v>6</v>
      </c>
      <c r="J9443" s="5" t="s">
        <v>6</v>
      </c>
      <c r="K9443" t="s">
        <v>107529</v>
      </c>
      <c r="L9443" t="s">
        <v>9</v>
      </c>
      <c r="M9443" t="s">
        <v>107530</v>
      </c>
      <c r="N9443">
        <v>21264.614444444447</v>
      </c>
      <c r="O9443" t="s">
        <v>11</v>
      </c>
      <c r="P9443" t="s">
        <v>107531</v>
      </c>
      <c r="Q9443" t="s">
        <v>9</v>
      </c>
      <c r="R9443" t="s">
        <v>107532</v>
      </c>
      <c r="S9443" t="s">
        <v>107633</v>
      </c>
      <c r="T9443">
        <v>130.4</v>
      </c>
      <c r="U9443">
        <v>6.132253201236294E-3</v>
      </c>
      <c r="V9443" t="s">
        <v>106827</v>
      </c>
    </row>
    <row r="9444" spans="1:22">
      <c r="A9444" t="s">
        <v>107528</v>
      </c>
      <c r="B9444" s="5" t="s">
        <v>6</v>
      </c>
      <c r="C9444" s="5" t="s">
        <v>6</v>
      </c>
      <c r="D9444" s="5" t="s">
        <v>6</v>
      </c>
      <c r="E9444" s="5" t="s">
        <v>6</v>
      </c>
      <c r="F9444" s="5" t="s">
        <v>6</v>
      </c>
      <c r="G9444" s="5" t="s">
        <v>6</v>
      </c>
      <c r="H9444" s="5" t="s">
        <v>6</v>
      </c>
      <c r="I9444" s="5" t="s">
        <v>6</v>
      </c>
      <c r="J9444" s="5" t="s">
        <v>6</v>
      </c>
      <c r="K9444" t="s">
        <v>107529</v>
      </c>
      <c r="L9444" t="s">
        <v>9</v>
      </c>
      <c r="M9444" t="s">
        <v>107530</v>
      </c>
      <c r="N9444">
        <v>21264.614444444447</v>
      </c>
      <c r="O9444" t="s">
        <v>11</v>
      </c>
      <c r="P9444" t="s">
        <v>107531</v>
      </c>
      <c r="Q9444" t="s">
        <v>9</v>
      </c>
      <c r="R9444" t="s">
        <v>107532</v>
      </c>
      <c r="S9444" t="s">
        <v>107634</v>
      </c>
      <c r="T9444">
        <v>182.9</v>
      </c>
      <c r="U9444">
        <v>8.601143485476366E-3</v>
      </c>
      <c r="V9444" t="s">
        <v>106827</v>
      </c>
    </row>
    <row r="9445" spans="1:22">
      <c r="A9445" t="s">
        <v>107528</v>
      </c>
      <c r="B9445" s="5" t="s">
        <v>6</v>
      </c>
      <c r="C9445" s="5" t="s">
        <v>6</v>
      </c>
      <c r="D9445" s="5" t="s">
        <v>6</v>
      </c>
      <c r="E9445" s="5" t="s">
        <v>6</v>
      </c>
      <c r="F9445" s="5" t="s">
        <v>6</v>
      </c>
      <c r="G9445" s="5" t="s">
        <v>6</v>
      </c>
      <c r="H9445" s="5" t="s">
        <v>6</v>
      </c>
      <c r="I9445" s="5" t="s">
        <v>6</v>
      </c>
      <c r="J9445" s="5" t="s">
        <v>6</v>
      </c>
      <c r="K9445" t="s">
        <v>107529</v>
      </c>
      <c r="L9445" t="s">
        <v>9</v>
      </c>
      <c r="M9445" t="s">
        <v>107530</v>
      </c>
      <c r="N9445">
        <v>21264.614444444447</v>
      </c>
      <c r="O9445" t="s">
        <v>11</v>
      </c>
      <c r="P9445" t="s">
        <v>107531</v>
      </c>
      <c r="Q9445" t="s">
        <v>9</v>
      </c>
      <c r="R9445" t="s">
        <v>107532</v>
      </c>
      <c r="S9445" t="s">
        <v>107635</v>
      </c>
      <c r="T9445">
        <v>22104.1</v>
      </c>
      <c r="U9445">
        <v>1.0394780520356377</v>
      </c>
      <c r="V9445" t="s">
        <v>106827</v>
      </c>
    </row>
    <row r="9446" spans="1:22">
      <c r="A9446" t="s">
        <v>107528</v>
      </c>
      <c r="B9446" s="5" t="s">
        <v>6</v>
      </c>
      <c r="C9446" s="5" t="s">
        <v>6</v>
      </c>
      <c r="D9446" s="5" t="s">
        <v>6</v>
      </c>
      <c r="E9446" s="5" t="s">
        <v>6</v>
      </c>
      <c r="F9446" s="5" t="s">
        <v>6</v>
      </c>
      <c r="G9446" s="5" t="s">
        <v>6</v>
      </c>
      <c r="H9446" s="5" t="s">
        <v>6</v>
      </c>
      <c r="I9446" s="5" t="s">
        <v>6</v>
      </c>
      <c r="J9446" s="5" t="s">
        <v>6</v>
      </c>
      <c r="K9446" t="s">
        <v>107529</v>
      </c>
      <c r="L9446" t="s">
        <v>9</v>
      </c>
      <c r="M9446" t="s">
        <v>107530</v>
      </c>
      <c r="N9446">
        <v>21264.614444444447</v>
      </c>
      <c r="O9446" t="s">
        <v>11</v>
      </c>
      <c r="P9446" t="s">
        <v>107531</v>
      </c>
      <c r="Q9446" t="s">
        <v>9</v>
      </c>
      <c r="R9446" t="s">
        <v>107532</v>
      </c>
      <c r="S9446" t="s">
        <v>107636</v>
      </c>
      <c r="T9446">
        <v>195</v>
      </c>
      <c r="U9446">
        <v>9.1701639128916983E-3</v>
      </c>
      <c r="V9446" t="s">
        <v>106827</v>
      </c>
    </row>
    <row r="9447" spans="1:22">
      <c r="A9447" t="s">
        <v>107528</v>
      </c>
      <c r="B9447" s="5" t="s">
        <v>6</v>
      </c>
      <c r="C9447" s="5" t="s">
        <v>6</v>
      </c>
      <c r="D9447" s="5" t="s">
        <v>6</v>
      </c>
      <c r="E9447" s="5" t="s">
        <v>6</v>
      </c>
      <c r="F9447" s="5" t="s">
        <v>6</v>
      </c>
      <c r="G9447" s="5" t="s">
        <v>6</v>
      </c>
      <c r="H9447" s="5" t="s">
        <v>6</v>
      </c>
      <c r="I9447" s="5" t="s">
        <v>6</v>
      </c>
      <c r="J9447" s="5" t="s">
        <v>6</v>
      </c>
      <c r="K9447" t="s">
        <v>107529</v>
      </c>
      <c r="L9447" t="s">
        <v>9</v>
      </c>
      <c r="M9447" t="s">
        <v>107530</v>
      </c>
      <c r="N9447">
        <v>21264.614444444447</v>
      </c>
      <c r="O9447" t="s">
        <v>11</v>
      </c>
      <c r="P9447" t="s">
        <v>107531</v>
      </c>
      <c r="Q9447" t="s">
        <v>9</v>
      </c>
      <c r="R9447" t="s">
        <v>107532</v>
      </c>
      <c r="S9447" t="s">
        <v>107637</v>
      </c>
      <c r="T9447">
        <v>215.2</v>
      </c>
      <c r="U9447">
        <v>1.0120098841304067E-2</v>
      </c>
      <c r="V9447" t="s">
        <v>106827</v>
      </c>
    </row>
    <row r="9448" spans="1:22">
      <c r="A9448" t="s">
        <v>107528</v>
      </c>
      <c r="B9448" s="5" t="s">
        <v>6</v>
      </c>
      <c r="C9448" s="5" t="s">
        <v>6</v>
      </c>
      <c r="D9448" s="5" t="s">
        <v>6</v>
      </c>
      <c r="E9448" s="5" t="s">
        <v>6</v>
      </c>
      <c r="F9448" s="5" t="s">
        <v>6</v>
      </c>
      <c r="G9448" s="5" t="s">
        <v>6</v>
      </c>
      <c r="H9448" s="5" t="s">
        <v>6</v>
      </c>
      <c r="I9448" s="5" t="s">
        <v>6</v>
      </c>
      <c r="J9448" s="5" t="s">
        <v>6</v>
      </c>
      <c r="K9448" t="s">
        <v>107529</v>
      </c>
      <c r="L9448" t="s">
        <v>9</v>
      </c>
      <c r="M9448" t="s">
        <v>107530</v>
      </c>
      <c r="N9448">
        <v>21264.614444444447</v>
      </c>
      <c r="O9448" t="s">
        <v>11</v>
      </c>
      <c r="P9448" t="s">
        <v>107531</v>
      </c>
      <c r="Q9448" t="s">
        <v>9</v>
      </c>
      <c r="R9448" t="s">
        <v>107532</v>
      </c>
      <c r="S9448" t="s">
        <v>107638</v>
      </c>
      <c r="T9448">
        <v>195</v>
      </c>
      <c r="U9448">
        <v>9.1701639128916983E-3</v>
      </c>
      <c r="V9448" t="s">
        <v>106827</v>
      </c>
    </row>
    <row r="9449" spans="1:22">
      <c r="A9449" t="s">
        <v>107528</v>
      </c>
      <c r="B9449" s="5" t="s">
        <v>6</v>
      </c>
      <c r="C9449" s="5" t="s">
        <v>6</v>
      </c>
      <c r="D9449" s="5" t="s">
        <v>6</v>
      </c>
      <c r="E9449" s="5" t="s">
        <v>6</v>
      </c>
      <c r="F9449" s="5" t="s">
        <v>6</v>
      </c>
      <c r="G9449" s="5" t="s">
        <v>6</v>
      </c>
      <c r="H9449" s="5" t="s">
        <v>6</v>
      </c>
      <c r="I9449" s="5" t="s">
        <v>6</v>
      </c>
      <c r="J9449" s="5" t="s">
        <v>6</v>
      </c>
      <c r="K9449" t="s">
        <v>107529</v>
      </c>
      <c r="L9449" t="s">
        <v>9</v>
      </c>
      <c r="M9449" t="s">
        <v>107530</v>
      </c>
      <c r="N9449">
        <v>21264.614444444447</v>
      </c>
      <c r="O9449" t="s">
        <v>11</v>
      </c>
      <c r="P9449" t="s">
        <v>107531</v>
      </c>
      <c r="Q9449" t="s">
        <v>9</v>
      </c>
      <c r="R9449" t="s">
        <v>107532</v>
      </c>
      <c r="S9449" t="s">
        <v>107639</v>
      </c>
      <c r="T9449">
        <v>142.5</v>
      </c>
      <c r="U9449">
        <v>6.7012736286516253E-3</v>
      </c>
      <c r="V9449" t="s">
        <v>106827</v>
      </c>
    </row>
    <row r="9450" spans="1:22">
      <c r="A9450" t="s">
        <v>107528</v>
      </c>
      <c r="B9450" s="5" t="s">
        <v>6</v>
      </c>
      <c r="C9450" s="5" t="s">
        <v>6</v>
      </c>
      <c r="D9450" s="5" t="s">
        <v>6</v>
      </c>
      <c r="E9450" s="5" t="s">
        <v>6</v>
      </c>
      <c r="F9450" s="5" t="s">
        <v>6</v>
      </c>
      <c r="G9450" s="5" t="s">
        <v>6</v>
      </c>
      <c r="H9450" s="5" t="s">
        <v>6</v>
      </c>
      <c r="I9450" s="5" t="s">
        <v>6</v>
      </c>
      <c r="J9450" s="5" t="s">
        <v>6</v>
      </c>
      <c r="K9450" t="s">
        <v>107529</v>
      </c>
      <c r="L9450" t="s">
        <v>9</v>
      </c>
      <c r="M9450" t="s">
        <v>107530</v>
      </c>
      <c r="N9450">
        <v>21264.614444444447</v>
      </c>
      <c r="O9450" t="s">
        <v>11</v>
      </c>
      <c r="P9450" t="s">
        <v>107531</v>
      </c>
      <c r="Q9450" t="s">
        <v>9</v>
      </c>
      <c r="R9450" t="s">
        <v>107532</v>
      </c>
      <c r="S9450" t="s">
        <v>107640</v>
      </c>
      <c r="T9450">
        <v>146.5</v>
      </c>
      <c r="U9450">
        <v>6.8893795550699164E-3</v>
      </c>
      <c r="V9450" t="s">
        <v>106827</v>
      </c>
    </row>
    <row r="9451" spans="1:22">
      <c r="A9451" t="s">
        <v>107528</v>
      </c>
      <c r="B9451" s="5" t="s">
        <v>6</v>
      </c>
      <c r="C9451" s="5" t="s">
        <v>6</v>
      </c>
      <c r="D9451" s="5" t="s">
        <v>6</v>
      </c>
      <c r="E9451" s="5" t="s">
        <v>6</v>
      </c>
      <c r="F9451" s="5" t="s">
        <v>6</v>
      </c>
      <c r="G9451" s="5" t="s">
        <v>6</v>
      </c>
      <c r="H9451" s="5" t="s">
        <v>6</v>
      </c>
      <c r="I9451" s="5" t="s">
        <v>6</v>
      </c>
      <c r="J9451" s="5" t="s">
        <v>6</v>
      </c>
      <c r="K9451" t="s">
        <v>107529</v>
      </c>
      <c r="L9451" t="s">
        <v>9</v>
      </c>
      <c r="M9451" t="s">
        <v>107530</v>
      </c>
      <c r="N9451">
        <v>21264.614444444447</v>
      </c>
      <c r="O9451" t="s">
        <v>11</v>
      </c>
      <c r="P9451" t="s">
        <v>107531</v>
      </c>
      <c r="Q9451" t="s">
        <v>9</v>
      </c>
      <c r="R9451" t="s">
        <v>107532</v>
      </c>
      <c r="S9451" t="s">
        <v>107641</v>
      </c>
      <c r="T9451">
        <v>146.5</v>
      </c>
      <c r="U9451">
        <v>6.8893795550699164E-3</v>
      </c>
      <c r="V9451" t="s">
        <v>106827</v>
      </c>
    </row>
    <row r="9452" spans="1:22">
      <c r="A9452" t="s">
        <v>107528</v>
      </c>
      <c r="B9452" s="5" t="s">
        <v>6</v>
      </c>
      <c r="C9452" s="5" t="s">
        <v>6</v>
      </c>
      <c r="D9452" s="5" t="s">
        <v>6</v>
      </c>
      <c r="E9452" s="5" t="s">
        <v>6</v>
      </c>
      <c r="F9452" s="5" t="s">
        <v>6</v>
      </c>
      <c r="G9452" s="5" t="s">
        <v>6</v>
      </c>
      <c r="H9452" s="5" t="s">
        <v>6</v>
      </c>
      <c r="I9452" s="5" t="s">
        <v>6</v>
      </c>
      <c r="J9452" s="5" t="s">
        <v>6</v>
      </c>
      <c r="K9452" t="s">
        <v>107529</v>
      </c>
      <c r="L9452" t="s">
        <v>9</v>
      </c>
      <c r="M9452" t="s">
        <v>107530</v>
      </c>
      <c r="N9452">
        <v>21264.614444444447</v>
      </c>
      <c r="O9452" t="s">
        <v>11</v>
      </c>
      <c r="P9452" t="s">
        <v>107531</v>
      </c>
      <c r="Q9452" t="s">
        <v>9</v>
      </c>
      <c r="R9452" t="s">
        <v>107532</v>
      </c>
      <c r="S9452" t="s">
        <v>107642</v>
      </c>
      <c r="T9452">
        <v>235.3</v>
      </c>
      <c r="U9452">
        <v>1.1065331121555982E-2</v>
      </c>
      <c r="V9452" t="s">
        <v>106827</v>
      </c>
    </row>
    <row r="9453" spans="1:22">
      <c r="A9453" t="s">
        <v>107528</v>
      </c>
      <c r="B9453" s="5" t="s">
        <v>6</v>
      </c>
      <c r="C9453" s="5" t="s">
        <v>6</v>
      </c>
      <c r="D9453" s="5" t="s">
        <v>6</v>
      </c>
      <c r="E9453" s="5" t="s">
        <v>6</v>
      </c>
      <c r="F9453" s="5" t="s">
        <v>6</v>
      </c>
      <c r="G9453" s="5" t="s">
        <v>6</v>
      </c>
      <c r="H9453" s="5" t="s">
        <v>6</v>
      </c>
      <c r="I9453" s="5" t="s">
        <v>6</v>
      </c>
      <c r="J9453" s="5" t="s">
        <v>6</v>
      </c>
      <c r="K9453" t="s">
        <v>107529</v>
      </c>
      <c r="L9453" t="s">
        <v>9</v>
      </c>
      <c r="M9453" t="s">
        <v>107530</v>
      </c>
      <c r="N9453">
        <v>21264.614444444447</v>
      </c>
      <c r="O9453" t="s">
        <v>11</v>
      </c>
      <c r="P9453" t="s">
        <v>107531</v>
      </c>
      <c r="Q9453" t="s">
        <v>9</v>
      </c>
      <c r="R9453" t="s">
        <v>107532</v>
      </c>
      <c r="S9453" t="s">
        <v>107643</v>
      </c>
      <c r="T9453">
        <v>154.6</v>
      </c>
      <c r="U9453">
        <v>7.2702940560669558E-3</v>
      </c>
      <c r="V9453" t="s">
        <v>106827</v>
      </c>
    </row>
    <row r="9454" spans="1:22">
      <c r="A9454" t="s">
        <v>107528</v>
      </c>
      <c r="B9454" s="5" t="s">
        <v>6</v>
      </c>
      <c r="C9454" s="5" t="s">
        <v>6</v>
      </c>
      <c r="D9454" s="5" t="s">
        <v>6</v>
      </c>
      <c r="E9454" s="5" t="s">
        <v>6</v>
      </c>
      <c r="F9454" s="5" t="s">
        <v>6</v>
      </c>
      <c r="G9454" s="5" t="s">
        <v>6</v>
      </c>
      <c r="H9454" s="5" t="s">
        <v>6</v>
      </c>
      <c r="I9454" s="5" t="s">
        <v>6</v>
      </c>
      <c r="J9454" s="5" t="s">
        <v>6</v>
      </c>
      <c r="K9454" t="s">
        <v>107529</v>
      </c>
      <c r="L9454" t="s">
        <v>9</v>
      </c>
      <c r="M9454" t="s">
        <v>107530</v>
      </c>
      <c r="N9454">
        <v>21264.614444444447</v>
      </c>
      <c r="O9454" t="s">
        <v>11</v>
      </c>
      <c r="P9454" t="s">
        <v>107531</v>
      </c>
      <c r="Q9454" t="s">
        <v>9</v>
      </c>
      <c r="R9454" t="s">
        <v>107532</v>
      </c>
      <c r="S9454" t="s">
        <v>107644</v>
      </c>
      <c r="T9454">
        <v>20413.8</v>
      </c>
      <c r="U9454">
        <v>0.9599891901794283</v>
      </c>
      <c r="V9454" t="s">
        <v>106827</v>
      </c>
    </row>
    <row r="9455" spans="1:22">
      <c r="A9455" t="s">
        <v>107528</v>
      </c>
      <c r="B9455" s="5" t="s">
        <v>6</v>
      </c>
      <c r="C9455" s="5" t="s">
        <v>6</v>
      </c>
      <c r="D9455" s="5" t="s">
        <v>6</v>
      </c>
      <c r="E9455" s="5" t="s">
        <v>6</v>
      </c>
      <c r="F9455" s="5" t="s">
        <v>6</v>
      </c>
      <c r="G9455" s="5" t="s">
        <v>6</v>
      </c>
      <c r="H9455" s="5" t="s">
        <v>6</v>
      </c>
      <c r="I9455" s="5" t="s">
        <v>6</v>
      </c>
      <c r="J9455" s="5" t="s">
        <v>6</v>
      </c>
      <c r="K9455" t="s">
        <v>107529</v>
      </c>
      <c r="L9455" t="s">
        <v>9</v>
      </c>
      <c r="M9455" t="s">
        <v>107530</v>
      </c>
      <c r="N9455">
        <v>21264.614444444447</v>
      </c>
      <c r="O9455" t="s">
        <v>11</v>
      </c>
      <c r="P9455" t="s">
        <v>107531</v>
      </c>
      <c r="Q9455" t="s">
        <v>9</v>
      </c>
      <c r="R9455" t="s">
        <v>107532</v>
      </c>
      <c r="S9455" t="s">
        <v>107645</v>
      </c>
      <c r="T9455">
        <v>231.3</v>
      </c>
      <c r="U9455">
        <v>1.0877225195137692E-2</v>
      </c>
      <c r="V9455" t="s">
        <v>106827</v>
      </c>
    </row>
    <row r="9456" spans="1:22">
      <c r="A9456" t="s">
        <v>107528</v>
      </c>
      <c r="B9456" s="5" t="s">
        <v>6</v>
      </c>
      <c r="C9456" s="5" t="s">
        <v>6</v>
      </c>
      <c r="D9456" s="5" t="s">
        <v>6</v>
      </c>
      <c r="E9456" s="5" t="s">
        <v>6</v>
      </c>
      <c r="F9456" s="5" t="s">
        <v>6</v>
      </c>
      <c r="G9456" s="5" t="s">
        <v>6</v>
      </c>
      <c r="H9456" s="5" t="s">
        <v>6</v>
      </c>
      <c r="I9456" s="5" t="s">
        <v>6</v>
      </c>
      <c r="J9456" s="5" t="s">
        <v>6</v>
      </c>
      <c r="K9456" t="s">
        <v>107529</v>
      </c>
      <c r="L9456" t="s">
        <v>9</v>
      </c>
      <c r="M9456" t="s">
        <v>107530</v>
      </c>
      <c r="N9456">
        <v>21264.614444444447</v>
      </c>
      <c r="O9456" t="s">
        <v>11</v>
      </c>
      <c r="P9456" t="s">
        <v>107531</v>
      </c>
      <c r="Q9456" t="s">
        <v>9</v>
      </c>
      <c r="R9456" t="s">
        <v>107532</v>
      </c>
      <c r="S9456" t="s">
        <v>107646</v>
      </c>
      <c r="T9456">
        <v>243.4</v>
      </c>
      <c r="U9456">
        <v>1.1446245622553022E-2</v>
      </c>
      <c r="V9456" t="s">
        <v>106827</v>
      </c>
    </row>
    <row r="9457" spans="1:22">
      <c r="A9457" t="s">
        <v>107528</v>
      </c>
      <c r="B9457" s="5" t="s">
        <v>6</v>
      </c>
      <c r="C9457" s="5" t="s">
        <v>6</v>
      </c>
      <c r="D9457" s="5" t="s">
        <v>6</v>
      </c>
      <c r="E9457" s="5" t="s">
        <v>6</v>
      </c>
      <c r="F9457" s="5" t="s">
        <v>6</v>
      </c>
      <c r="G9457" s="5" t="s">
        <v>6</v>
      </c>
      <c r="H9457" s="5" t="s">
        <v>6</v>
      </c>
      <c r="I9457" s="5" t="s">
        <v>6</v>
      </c>
      <c r="J9457" s="5" t="s">
        <v>6</v>
      </c>
      <c r="K9457" t="s">
        <v>107529</v>
      </c>
      <c r="L9457" t="s">
        <v>9</v>
      </c>
      <c r="M9457" t="s">
        <v>107530</v>
      </c>
      <c r="N9457">
        <v>21264.614444444447</v>
      </c>
      <c r="O9457" t="s">
        <v>11</v>
      </c>
      <c r="P9457" t="s">
        <v>107531</v>
      </c>
      <c r="Q9457" t="s">
        <v>9</v>
      </c>
      <c r="R9457" t="s">
        <v>107532</v>
      </c>
      <c r="S9457" t="s">
        <v>107647</v>
      </c>
      <c r="T9457">
        <v>146.30000000000001</v>
      </c>
      <c r="U9457">
        <v>6.8799742587490019E-3</v>
      </c>
      <c r="V9457" t="s">
        <v>106827</v>
      </c>
    </row>
    <row r="9458" spans="1:22">
      <c r="A9458" t="s">
        <v>107528</v>
      </c>
      <c r="B9458" s="5" t="s">
        <v>6</v>
      </c>
      <c r="C9458" s="5" t="s">
        <v>6</v>
      </c>
      <c r="D9458" s="5" t="s">
        <v>6</v>
      </c>
      <c r="E9458" s="5" t="s">
        <v>6</v>
      </c>
      <c r="F9458" s="5" t="s">
        <v>6</v>
      </c>
      <c r="G9458" s="5" t="s">
        <v>6</v>
      </c>
      <c r="H9458" s="5" t="s">
        <v>6</v>
      </c>
      <c r="I9458" s="5" t="s">
        <v>6</v>
      </c>
      <c r="J9458" s="5" t="s">
        <v>6</v>
      </c>
      <c r="K9458" t="s">
        <v>107529</v>
      </c>
      <c r="L9458" t="s">
        <v>9</v>
      </c>
      <c r="M9458" t="s">
        <v>107530</v>
      </c>
      <c r="N9458">
        <v>21264.614444444447</v>
      </c>
      <c r="O9458" t="s">
        <v>11</v>
      </c>
      <c r="P9458" t="s">
        <v>107531</v>
      </c>
      <c r="Q9458" t="s">
        <v>9</v>
      </c>
      <c r="R9458" t="s">
        <v>107532</v>
      </c>
      <c r="S9458" t="s">
        <v>107648</v>
      </c>
      <c r="T9458">
        <v>188.2</v>
      </c>
      <c r="U9458">
        <v>8.8503838379806014E-3</v>
      </c>
      <c r="V9458" t="s">
        <v>106827</v>
      </c>
    </row>
    <row r="9459" spans="1:22">
      <c r="A9459" t="s">
        <v>107528</v>
      </c>
      <c r="B9459" s="5" t="s">
        <v>6</v>
      </c>
      <c r="C9459" s="5" t="s">
        <v>6</v>
      </c>
      <c r="D9459" s="5" t="s">
        <v>6</v>
      </c>
      <c r="E9459" s="5" t="s">
        <v>6</v>
      </c>
      <c r="F9459" s="5" t="s">
        <v>6</v>
      </c>
      <c r="G9459" s="5" t="s">
        <v>6</v>
      </c>
      <c r="H9459" s="5" t="s">
        <v>6</v>
      </c>
      <c r="I9459" s="5" t="s">
        <v>6</v>
      </c>
      <c r="J9459" s="5" t="s">
        <v>6</v>
      </c>
      <c r="K9459" t="s">
        <v>107529</v>
      </c>
      <c r="L9459" t="s">
        <v>9</v>
      </c>
      <c r="M9459" t="s">
        <v>107530</v>
      </c>
      <c r="N9459">
        <v>21264.614444444447</v>
      </c>
      <c r="O9459" t="s">
        <v>11</v>
      </c>
      <c r="P9459" t="s">
        <v>107531</v>
      </c>
      <c r="Q9459" t="s">
        <v>9</v>
      </c>
      <c r="R9459" t="s">
        <v>107532</v>
      </c>
      <c r="S9459" t="s">
        <v>107649</v>
      </c>
      <c r="T9459">
        <v>146.30000000000001</v>
      </c>
      <c r="U9459">
        <v>6.8799742587490019E-3</v>
      </c>
      <c r="V9459" t="s">
        <v>106827</v>
      </c>
    </row>
    <row r="9460" spans="1:22">
      <c r="A9460" t="s">
        <v>107528</v>
      </c>
      <c r="B9460" s="5" t="s">
        <v>6</v>
      </c>
      <c r="C9460" s="5" t="s">
        <v>6</v>
      </c>
      <c r="D9460" s="5" t="s">
        <v>6</v>
      </c>
      <c r="E9460" s="5" t="s">
        <v>6</v>
      </c>
      <c r="F9460" s="5" t="s">
        <v>6</v>
      </c>
      <c r="G9460" s="5" t="s">
        <v>6</v>
      </c>
      <c r="H9460" s="5" t="s">
        <v>6</v>
      </c>
      <c r="I9460" s="5" t="s">
        <v>6</v>
      </c>
      <c r="J9460" s="5" t="s">
        <v>6</v>
      </c>
      <c r="K9460" t="s">
        <v>107529</v>
      </c>
      <c r="L9460" t="s">
        <v>9</v>
      </c>
      <c r="M9460" t="s">
        <v>107530</v>
      </c>
      <c r="N9460">
        <v>21264.614444444447</v>
      </c>
      <c r="O9460" t="s">
        <v>11</v>
      </c>
      <c r="P9460" t="s">
        <v>107531</v>
      </c>
      <c r="Q9460" t="s">
        <v>9</v>
      </c>
      <c r="R9460" t="s">
        <v>107532</v>
      </c>
      <c r="S9460" t="s">
        <v>107650</v>
      </c>
      <c r="T9460">
        <v>149.80000000000001</v>
      </c>
      <c r="U9460">
        <v>7.0445669443650067E-3</v>
      </c>
      <c r="V9460" t="s">
        <v>106827</v>
      </c>
    </row>
    <row r="9461" spans="1:22">
      <c r="A9461" t="s">
        <v>107528</v>
      </c>
      <c r="B9461" s="5" t="s">
        <v>6</v>
      </c>
      <c r="C9461" s="5" t="s">
        <v>6</v>
      </c>
      <c r="D9461" s="5" t="s">
        <v>6</v>
      </c>
      <c r="E9461" s="5" t="s">
        <v>6</v>
      </c>
      <c r="F9461" s="5" t="s">
        <v>6</v>
      </c>
      <c r="G9461" s="5" t="s">
        <v>6</v>
      </c>
      <c r="H9461" s="5" t="s">
        <v>6</v>
      </c>
      <c r="I9461" s="5" t="s">
        <v>6</v>
      </c>
      <c r="J9461" s="5" t="s">
        <v>6</v>
      </c>
      <c r="K9461" t="s">
        <v>107529</v>
      </c>
      <c r="L9461" t="s">
        <v>9</v>
      </c>
      <c r="M9461" t="s">
        <v>107530</v>
      </c>
      <c r="N9461">
        <v>21264.614444444447</v>
      </c>
      <c r="O9461" t="s">
        <v>11</v>
      </c>
      <c r="P9461" t="s">
        <v>107531</v>
      </c>
      <c r="Q9461" t="s">
        <v>9</v>
      </c>
      <c r="R9461" t="s">
        <v>107532</v>
      </c>
      <c r="S9461" t="s">
        <v>107651</v>
      </c>
      <c r="T9461">
        <v>101.3</v>
      </c>
      <c r="U9461">
        <v>4.7637825865432248E-3</v>
      </c>
      <c r="V9461" t="s">
        <v>106827</v>
      </c>
    </row>
    <row r="9462" spans="1:22">
      <c r="A9462" t="s">
        <v>107528</v>
      </c>
      <c r="B9462" s="5" t="s">
        <v>6</v>
      </c>
      <c r="C9462" s="5" t="s">
        <v>6</v>
      </c>
      <c r="D9462" s="5" t="s">
        <v>6</v>
      </c>
      <c r="E9462" s="5" t="s">
        <v>6</v>
      </c>
      <c r="F9462" s="5" t="s">
        <v>6</v>
      </c>
      <c r="G9462" s="5" t="s">
        <v>6</v>
      </c>
      <c r="H9462" s="5" t="s">
        <v>6</v>
      </c>
      <c r="I9462" s="5" t="s">
        <v>6</v>
      </c>
      <c r="J9462" s="5" t="s">
        <v>6</v>
      </c>
      <c r="K9462" t="s">
        <v>107529</v>
      </c>
      <c r="L9462" t="s">
        <v>9</v>
      </c>
      <c r="M9462" t="s">
        <v>107530</v>
      </c>
      <c r="N9462">
        <v>21264.614444444447</v>
      </c>
      <c r="O9462" t="s">
        <v>11</v>
      </c>
      <c r="P9462" t="s">
        <v>107531</v>
      </c>
      <c r="Q9462" t="s">
        <v>9</v>
      </c>
      <c r="R9462" t="s">
        <v>107532</v>
      </c>
      <c r="S9462" t="s">
        <v>107652</v>
      </c>
      <c r="T9462">
        <v>223.2</v>
      </c>
      <c r="U9462">
        <v>1.0496310694140649E-2</v>
      </c>
      <c r="V9462" t="s">
        <v>106827</v>
      </c>
    </row>
    <row r="9463" spans="1:22">
      <c r="A9463" t="s">
        <v>107528</v>
      </c>
      <c r="B9463" s="5" t="s">
        <v>6</v>
      </c>
      <c r="C9463" s="5" t="s">
        <v>6</v>
      </c>
      <c r="D9463" s="5" t="s">
        <v>6</v>
      </c>
      <c r="E9463" s="5" t="s">
        <v>6</v>
      </c>
      <c r="F9463" s="5" t="s">
        <v>6</v>
      </c>
      <c r="G9463" s="5" t="s">
        <v>6</v>
      </c>
      <c r="H9463" s="5" t="s">
        <v>6</v>
      </c>
      <c r="I9463" s="5" t="s">
        <v>6</v>
      </c>
      <c r="J9463" s="5" t="s">
        <v>6</v>
      </c>
      <c r="K9463" t="s">
        <v>107529</v>
      </c>
      <c r="L9463" t="s">
        <v>9</v>
      </c>
      <c r="M9463" t="s">
        <v>107530</v>
      </c>
      <c r="N9463">
        <v>21264.614444444447</v>
      </c>
      <c r="O9463" t="s">
        <v>11</v>
      </c>
      <c r="P9463" t="s">
        <v>107531</v>
      </c>
      <c r="Q9463" t="s">
        <v>9</v>
      </c>
      <c r="R9463" t="s">
        <v>107532</v>
      </c>
      <c r="S9463" t="s">
        <v>107653</v>
      </c>
      <c r="T9463">
        <v>156.80000000000001</v>
      </c>
      <c r="U9463">
        <v>7.3737523155970163E-3</v>
      </c>
      <c r="V9463" t="s">
        <v>106827</v>
      </c>
    </row>
    <row r="9464" spans="1:22">
      <c r="A9464" t="s">
        <v>107528</v>
      </c>
      <c r="B9464" s="5" t="s">
        <v>6</v>
      </c>
      <c r="C9464" s="5" t="s">
        <v>6</v>
      </c>
      <c r="D9464" s="5" t="s">
        <v>6</v>
      </c>
      <c r="E9464" s="5" t="s">
        <v>6</v>
      </c>
      <c r="F9464" s="5" t="s">
        <v>6</v>
      </c>
      <c r="G9464" s="5" t="s">
        <v>6</v>
      </c>
      <c r="H9464" s="5" t="s">
        <v>6</v>
      </c>
      <c r="I9464" s="5" t="s">
        <v>6</v>
      </c>
      <c r="J9464" s="5" t="s">
        <v>6</v>
      </c>
      <c r="K9464" t="s">
        <v>107529</v>
      </c>
      <c r="L9464" t="s">
        <v>9</v>
      </c>
      <c r="M9464" t="s">
        <v>107530</v>
      </c>
      <c r="N9464">
        <v>21264.614444444447</v>
      </c>
      <c r="O9464" t="s">
        <v>11</v>
      </c>
      <c r="P9464" t="s">
        <v>107531</v>
      </c>
      <c r="Q9464" t="s">
        <v>9</v>
      </c>
      <c r="R9464" t="s">
        <v>107532</v>
      </c>
      <c r="S9464" t="s">
        <v>107654</v>
      </c>
      <c r="T9464">
        <v>163.69999999999999</v>
      </c>
      <c r="U9464">
        <v>7.6982350386685678E-3</v>
      </c>
      <c r="V9464" t="s">
        <v>106827</v>
      </c>
    </row>
    <row r="9465" spans="1:22">
      <c r="A9465" t="s">
        <v>107528</v>
      </c>
      <c r="B9465" s="5" t="s">
        <v>6</v>
      </c>
      <c r="C9465" s="5" t="s">
        <v>6</v>
      </c>
      <c r="D9465" s="5" t="s">
        <v>6</v>
      </c>
      <c r="E9465" s="5" t="s">
        <v>6</v>
      </c>
      <c r="F9465" s="5" t="s">
        <v>6</v>
      </c>
      <c r="G9465" s="5" t="s">
        <v>6</v>
      </c>
      <c r="H9465" s="5" t="s">
        <v>6</v>
      </c>
      <c r="I9465" s="5" t="s">
        <v>6</v>
      </c>
      <c r="J9465" s="5" t="s">
        <v>6</v>
      </c>
      <c r="K9465" t="s">
        <v>107529</v>
      </c>
      <c r="L9465" t="s">
        <v>9</v>
      </c>
      <c r="M9465" t="s">
        <v>107530</v>
      </c>
      <c r="N9465">
        <v>21264.614444444447</v>
      </c>
      <c r="O9465" t="s">
        <v>11</v>
      </c>
      <c r="P9465" t="s">
        <v>107531</v>
      </c>
      <c r="Q9465" t="s">
        <v>9</v>
      </c>
      <c r="R9465" t="s">
        <v>107532</v>
      </c>
      <c r="S9465" t="s">
        <v>107655</v>
      </c>
      <c r="T9465">
        <v>153.30000000000001</v>
      </c>
      <c r="U9465">
        <v>7.2091596299810115E-3</v>
      </c>
      <c r="V9465" t="s">
        <v>106827</v>
      </c>
    </row>
    <row r="9466" spans="1:22">
      <c r="A9466" t="s">
        <v>107528</v>
      </c>
      <c r="B9466" s="5" t="s">
        <v>6</v>
      </c>
      <c r="C9466" s="5" t="s">
        <v>6</v>
      </c>
      <c r="D9466" s="5" t="s">
        <v>6</v>
      </c>
      <c r="E9466" s="5" t="s">
        <v>6</v>
      </c>
      <c r="F9466" s="5" t="s">
        <v>6</v>
      </c>
      <c r="G9466" s="5" t="s">
        <v>6</v>
      </c>
      <c r="H9466" s="5" t="s">
        <v>6</v>
      </c>
      <c r="I9466" s="5" t="s">
        <v>6</v>
      </c>
      <c r="J9466" s="5" t="s">
        <v>6</v>
      </c>
      <c r="K9466" t="s">
        <v>107529</v>
      </c>
      <c r="L9466" t="s">
        <v>9</v>
      </c>
      <c r="M9466" t="s">
        <v>107530</v>
      </c>
      <c r="N9466">
        <v>21264.614444444447</v>
      </c>
      <c r="O9466" t="s">
        <v>11</v>
      </c>
      <c r="P9466" t="s">
        <v>107531</v>
      </c>
      <c r="Q9466" t="s">
        <v>9</v>
      </c>
      <c r="R9466" t="s">
        <v>107532</v>
      </c>
      <c r="S9466" t="s">
        <v>107656</v>
      </c>
      <c r="T9466">
        <v>160.30000000000001</v>
      </c>
      <c r="U9466">
        <v>7.5383450012130211E-3</v>
      </c>
      <c r="V9466" t="s">
        <v>106827</v>
      </c>
    </row>
    <row r="9467" spans="1:22">
      <c r="A9467" t="s">
        <v>107528</v>
      </c>
      <c r="B9467" s="5" t="s">
        <v>6</v>
      </c>
      <c r="C9467" s="5" t="s">
        <v>6</v>
      </c>
      <c r="D9467" s="5" t="s">
        <v>6</v>
      </c>
      <c r="E9467" s="5" t="s">
        <v>6</v>
      </c>
      <c r="F9467" s="5" t="s">
        <v>6</v>
      </c>
      <c r="G9467" s="5" t="s">
        <v>6</v>
      </c>
      <c r="H9467" s="5" t="s">
        <v>6</v>
      </c>
      <c r="I9467" s="5" t="s">
        <v>6</v>
      </c>
      <c r="J9467" s="5" t="s">
        <v>6</v>
      </c>
      <c r="K9467" t="s">
        <v>107529</v>
      </c>
      <c r="L9467" t="s">
        <v>9</v>
      </c>
      <c r="M9467" t="s">
        <v>107530</v>
      </c>
      <c r="N9467">
        <v>21264.614444444447</v>
      </c>
      <c r="O9467" t="s">
        <v>11</v>
      </c>
      <c r="P9467" t="s">
        <v>107531</v>
      </c>
      <c r="Q9467" t="s">
        <v>9</v>
      </c>
      <c r="R9467" t="s">
        <v>107532</v>
      </c>
      <c r="S9467" t="s">
        <v>107657</v>
      </c>
      <c r="T9467">
        <v>258.5</v>
      </c>
      <c r="U9467">
        <v>1.215634549478207E-2</v>
      </c>
      <c r="V9467" t="s">
        <v>106827</v>
      </c>
    </row>
    <row r="9468" spans="1:22">
      <c r="A9468" t="s">
        <v>107528</v>
      </c>
      <c r="B9468" s="5" t="s">
        <v>6</v>
      </c>
      <c r="C9468" s="5" t="s">
        <v>6</v>
      </c>
      <c r="D9468" s="5" t="s">
        <v>6</v>
      </c>
      <c r="E9468" s="5" t="s">
        <v>6</v>
      </c>
      <c r="F9468" s="5" t="s">
        <v>6</v>
      </c>
      <c r="G9468" s="5" t="s">
        <v>6</v>
      </c>
      <c r="H9468" s="5" t="s">
        <v>6</v>
      </c>
      <c r="I9468" s="5" t="s">
        <v>6</v>
      </c>
      <c r="J9468" s="5" t="s">
        <v>6</v>
      </c>
      <c r="K9468" t="s">
        <v>107529</v>
      </c>
      <c r="L9468" t="s">
        <v>9</v>
      </c>
      <c r="M9468" t="s">
        <v>107530</v>
      </c>
      <c r="N9468">
        <v>21264.614444444447</v>
      </c>
      <c r="O9468" t="s">
        <v>11</v>
      </c>
      <c r="P9468" t="s">
        <v>107531</v>
      </c>
      <c r="Q9468" t="s">
        <v>9</v>
      </c>
      <c r="R9468" t="s">
        <v>107532</v>
      </c>
      <c r="S9468" t="s">
        <v>107658</v>
      </c>
      <c r="T9468">
        <v>195.2</v>
      </c>
      <c r="U9468">
        <v>9.179569209212611E-3</v>
      </c>
      <c r="V9468" t="s">
        <v>106827</v>
      </c>
    </row>
    <row r="9469" spans="1:22">
      <c r="A9469" t="s">
        <v>107528</v>
      </c>
      <c r="B9469" s="5" t="s">
        <v>6</v>
      </c>
      <c r="C9469" s="5" t="s">
        <v>6</v>
      </c>
      <c r="D9469" s="5" t="s">
        <v>6</v>
      </c>
      <c r="E9469" s="5" t="s">
        <v>6</v>
      </c>
      <c r="F9469" s="5" t="s">
        <v>6</v>
      </c>
      <c r="G9469" s="5" t="s">
        <v>6</v>
      </c>
      <c r="H9469" s="5" t="s">
        <v>6</v>
      </c>
      <c r="I9469" s="5" t="s">
        <v>6</v>
      </c>
      <c r="J9469" s="5" t="s">
        <v>6</v>
      </c>
      <c r="K9469" t="s">
        <v>107529</v>
      </c>
      <c r="L9469" t="s">
        <v>9</v>
      </c>
      <c r="M9469" t="s">
        <v>107530</v>
      </c>
      <c r="N9469">
        <v>21264.614444444447</v>
      </c>
      <c r="O9469" t="s">
        <v>11</v>
      </c>
      <c r="P9469" t="s">
        <v>107531</v>
      </c>
      <c r="Q9469" t="s">
        <v>9</v>
      </c>
      <c r="R9469" t="s">
        <v>107532</v>
      </c>
      <c r="S9469" t="s">
        <v>107659</v>
      </c>
      <c r="T9469">
        <v>160.30000000000001</v>
      </c>
      <c r="U9469">
        <v>7.5383450012130211E-3</v>
      </c>
      <c r="V9469" t="s">
        <v>106827</v>
      </c>
    </row>
    <row r="9470" spans="1:22">
      <c r="A9470" t="s">
        <v>107528</v>
      </c>
      <c r="B9470" s="5" t="s">
        <v>6</v>
      </c>
      <c r="C9470" s="5" t="s">
        <v>6</v>
      </c>
      <c r="D9470" s="5" t="s">
        <v>6</v>
      </c>
      <c r="E9470" s="5" t="s">
        <v>6</v>
      </c>
      <c r="F9470" s="5" t="s">
        <v>6</v>
      </c>
      <c r="G9470" s="5" t="s">
        <v>6</v>
      </c>
      <c r="H9470" s="5" t="s">
        <v>6</v>
      </c>
      <c r="I9470" s="5" t="s">
        <v>6</v>
      </c>
      <c r="J9470" s="5" t="s">
        <v>6</v>
      </c>
      <c r="K9470" t="s">
        <v>107529</v>
      </c>
      <c r="L9470" t="s">
        <v>9</v>
      </c>
      <c r="M9470" t="s">
        <v>107530</v>
      </c>
      <c r="N9470">
        <v>21264.614444444447</v>
      </c>
      <c r="O9470" t="s">
        <v>11</v>
      </c>
      <c r="P9470" t="s">
        <v>107531</v>
      </c>
      <c r="Q9470" t="s">
        <v>9</v>
      </c>
      <c r="R9470" t="s">
        <v>107532</v>
      </c>
      <c r="S9470" t="s">
        <v>107660</v>
      </c>
      <c r="T9470">
        <v>156.80000000000001</v>
      </c>
      <c r="U9470">
        <v>7.3737523155970163E-3</v>
      </c>
      <c r="V9470" t="s">
        <v>106827</v>
      </c>
    </row>
    <row r="9471" spans="1:22">
      <c r="A9471" t="s">
        <v>107528</v>
      </c>
      <c r="B9471" s="5" t="s">
        <v>6</v>
      </c>
      <c r="C9471" s="5" t="s">
        <v>6</v>
      </c>
      <c r="D9471" s="5" t="s">
        <v>6</v>
      </c>
      <c r="E9471" s="5" t="s">
        <v>6</v>
      </c>
      <c r="F9471" s="5" t="s">
        <v>6</v>
      </c>
      <c r="G9471" s="5" t="s">
        <v>6</v>
      </c>
      <c r="H9471" s="5" t="s">
        <v>6</v>
      </c>
      <c r="I9471" s="5" t="s">
        <v>6</v>
      </c>
      <c r="J9471" s="5" t="s">
        <v>6</v>
      </c>
      <c r="K9471" t="s">
        <v>107529</v>
      </c>
      <c r="L9471" t="s">
        <v>9</v>
      </c>
      <c r="M9471" t="s">
        <v>107530</v>
      </c>
      <c r="N9471">
        <v>21264.614444444447</v>
      </c>
      <c r="O9471" t="s">
        <v>11</v>
      </c>
      <c r="P9471" t="s">
        <v>107531</v>
      </c>
      <c r="Q9471" t="s">
        <v>9</v>
      </c>
      <c r="R9471" t="s">
        <v>107532</v>
      </c>
      <c r="S9471" t="s">
        <v>107661</v>
      </c>
      <c r="T9471">
        <v>181.2</v>
      </c>
      <c r="U9471">
        <v>8.5211984667485918E-3</v>
      </c>
      <c r="V9471" t="s">
        <v>106827</v>
      </c>
    </row>
    <row r="9472" spans="1:22">
      <c r="A9472" t="s">
        <v>107528</v>
      </c>
      <c r="B9472" s="5" t="s">
        <v>6</v>
      </c>
      <c r="C9472" s="5" t="s">
        <v>6</v>
      </c>
      <c r="D9472" s="5" t="s">
        <v>6</v>
      </c>
      <c r="E9472" s="5" t="s">
        <v>6</v>
      </c>
      <c r="F9472" s="5" t="s">
        <v>6</v>
      </c>
      <c r="G9472" s="5" t="s">
        <v>6</v>
      </c>
      <c r="H9472" s="5" t="s">
        <v>6</v>
      </c>
      <c r="I9472" s="5" t="s">
        <v>6</v>
      </c>
      <c r="J9472" s="5" t="s">
        <v>6</v>
      </c>
      <c r="K9472" t="s">
        <v>107529</v>
      </c>
      <c r="L9472" t="s">
        <v>9</v>
      </c>
      <c r="M9472" t="s">
        <v>107530</v>
      </c>
      <c r="N9472">
        <v>21264.614444444447</v>
      </c>
      <c r="O9472" t="s">
        <v>11</v>
      </c>
      <c r="P9472" t="s">
        <v>107531</v>
      </c>
      <c r="Q9472" t="s">
        <v>9</v>
      </c>
      <c r="R9472" t="s">
        <v>107532</v>
      </c>
      <c r="S9472" t="s">
        <v>107662</v>
      </c>
      <c r="T9472">
        <v>115.1</v>
      </c>
      <c r="U9472">
        <v>5.4127480326863295E-3</v>
      </c>
      <c r="V9472" t="s">
        <v>106827</v>
      </c>
    </row>
    <row r="9473" spans="1:22">
      <c r="A9473" t="s">
        <v>107528</v>
      </c>
      <c r="B9473" s="5" t="s">
        <v>6</v>
      </c>
      <c r="C9473" s="5" t="s">
        <v>6</v>
      </c>
      <c r="D9473" s="5" t="s">
        <v>6</v>
      </c>
      <c r="E9473" s="5" t="s">
        <v>6</v>
      </c>
      <c r="F9473" s="5" t="s">
        <v>6</v>
      </c>
      <c r="G9473" s="5" t="s">
        <v>6</v>
      </c>
      <c r="H9473" s="5" t="s">
        <v>6</v>
      </c>
      <c r="I9473" s="5" t="s">
        <v>6</v>
      </c>
      <c r="J9473" s="5" t="s">
        <v>6</v>
      </c>
      <c r="K9473" t="s">
        <v>107529</v>
      </c>
      <c r="L9473" t="s">
        <v>9</v>
      </c>
      <c r="M9473" t="s">
        <v>107530</v>
      </c>
      <c r="N9473">
        <v>21264.614444444447</v>
      </c>
      <c r="O9473" t="s">
        <v>11</v>
      </c>
      <c r="P9473" t="s">
        <v>107531</v>
      </c>
      <c r="Q9473" t="s">
        <v>9</v>
      </c>
      <c r="R9473" t="s">
        <v>107532</v>
      </c>
      <c r="S9473" t="s">
        <v>107663</v>
      </c>
      <c r="T9473">
        <v>139.4</v>
      </c>
      <c r="U9473">
        <v>6.5554915356774495E-3</v>
      </c>
      <c r="V9473" t="s">
        <v>106827</v>
      </c>
    </row>
    <row r="9474" spans="1:22">
      <c r="A9474" t="s">
        <v>107528</v>
      </c>
      <c r="B9474" s="5" t="s">
        <v>6</v>
      </c>
      <c r="C9474" s="5" t="s">
        <v>6</v>
      </c>
      <c r="D9474" s="5" t="s">
        <v>6</v>
      </c>
      <c r="E9474" s="5" t="s">
        <v>6</v>
      </c>
      <c r="F9474" s="5" t="s">
        <v>6</v>
      </c>
      <c r="G9474" s="5" t="s">
        <v>6</v>
      </c>
      <c r="H9474" s="5" t="s">
        <v>6</v>
      </c>
      <c r="I9474" s="5" t="s">
        <v>6</v>
      </c>
      <c r="J9474" s="5" t="s">
        <v>6</v>
      </c>
      <c r="K9474" t="s">
        <v>107529</v>
      </c>
      <c r="L9474" t="s">
        <v>9</v>
      </c>
      <c r="M9474" t="s">
        <v>107530</v>
      </c>
      <c r="N9474">
        <v>21264.614444444447</v>
      </c>
      <c r="O9474" t="s">
        <v>11</v>
      </c>
      <c r="P9474" t="s">
        <v>107531</v>
      </c>
      <c r="Q9474" t="s">
        <v>9</v>
      </c>
      <c r="R9474" t="s">
        <v>107532</v>
      </c>
      <c r="S9474" t="s">
        <v>107664</v>
      </c>
      <c r="T9474">
        <v>167.2</v>
      </c>
      <c r="U9474">
        <v>7.8628277242845726E-3</v>
      </c>
      <c r="V9474" t="s">
        <v>106827</v>
      </c>
    </row>
    <row r="9475" spans="1:22">
      <c r="A9475" t="s">
        <v>107528</v>
      </c>
      <c r="B9475" s="5" t="s">
        <v>6</v>
      </c>
      <c r="C9475" s="5" t="s">
        <v>6</v>
      </c>
      <c r="D9475" s="5" t="s">
        <v>6</v>
      </c>
      <c r="E9475" s="5" t="s">
        <v>6</v>
      </c>
      <c r="F9475" s="5" t="s">
        <v>6</v>
      </c>
      <c r="G9475" s="5" t="s">
        <v>6</v>
      </c>
      <c r="H9475" s="5" t="s">
        <v>6</v>
      </c>
      <c r="I9475" s="5" t="s">
        <v>6</v>
      </c>
      <c r="J9475" s="5" t="s">
        <v>6</v>
      </c>
      <c r="K9475" t="s">
        <v>107529</v>
      </c>
      <c r="L9475" t="s">
        <v>9</v>
      </c>
      <c r="M9475" t="s">
        <v>107530</v>
      </c>
      <c r="N9475">
        <v>21264.614444444447</v>
      </c>
      <c r="O9475" t="s">
        <v>11</v>
      </c>
      <c r="P9475" t="s">
        <v>107531</v>
      </c>
      <c r="Q9475" t="s">
        <v>9</v>
      </c>
      <c r="R9475" t="s">
        <v>107532</v>
      </c>
      <c r="S9475" t="s">
        <v>107665</v>
      </c>
      <c r="T9475">
        <v>122.1</v>
      </c>
      <c r="U9475">
        <v>5.7419334039183392E-3</v>
      </c>
      <c r="V9475" t="s">
        <v>106827</v>
      </c>
    </row>
    <row r="9476" spans="1:22">
      <c r="A9476" t="s">
        <v>107528</v>
      </c>
      <c r="B9476" s="5" t="s">
        <v>6</v>
      </c>
      <c r="C9476" s="5" t="s">
        <v>6</v>
      </c>
      <c r="D9476" s="5" t="s">
        <v>6</v>
      </c>
      <c r="E9476" s="5" t="s">
        <v>6</v>
      </c>
      <c r="F9476" s="5" t="s">
        <v>6</v>
      </c>
      <c r="G9476" s="5" t="s">
        <v>6</v>
      </c>
      <c r="H9476" s="5" t="s">
        <v>6</v>
      </c>
      <c r="I9476" s="5" t="s">
        <v>6</v>
      </c>
      <c r="J9476" s="5" t="s">
        <v>6</v>
      </c>
      <c r="K9476" t="s">
        <v>107529</v>
      </c>
      <c r="L9476" t="s">
        <v>9</v>
      </c>
      <c r="M9476" t="s">
        <v>107530</v>
      </c>
      <c r="N9476">
        <v>21264.614444444447</v>
      </c>
      <c r="O9476" t="s">
        <v>11</v>
      </c>
      <c r="P9476" t="s">
        <v>107531</v>
      </c>
      <c r="Q9476" t="s">
        <v>9</v>
      </c>
      <c r="R9476" t="s">
        <v>107532</v>
      </c>
      <c r="S9476" t="s">
        <v>107666</v>
      </c>
      <c r="T9476">
        <v>174.2</v>
      </c>
      <c r="U9476">
        <v>8.1920130955165822E-3</v>
      </c>
      <c r="V9476" t="s">
        <v>106827</v>
      </c>
    </row>
    <row r="9477" spans="1:22">
      <c r="A9477" t="s">
        <v>107528</v>
      </c>
      <c r="B9477" s="5" t="s">
        <v>6</v>
      </c>
      <c r="C9477" s="5" t="s">
        <v>6</v>
      </c>
      <c r="D9477" s="5" t="s">
        <v>6</v>
      </c>
      <c r="E9477" s="5" t="s">
        <v>6</v>
      </c>
      <c r="F9477" s="5" t="s">
        <v>6</v>
      </c>
      <c r="G9477" s="5" t="s">
        <v>6</v>
      </c>
      <c r="H9477" s="5" t="s">
        <v>6</v>
      </c>
      <c r="I9477" s="5" t="s">
        <v>6</v>
      </c>
      <c r="J9477" s="5" t="s">
        <v>6</v>
      </c>
      <c r="K9477" t="s">
        <v>107529</v>
      </c>
      <c r="L9477" t="s">
        <v>9</v>
      </c>
      <c r="M9477" t="s">
        <v>107530</v>
      </c>
      <c r="N9477">
        <v>21264.614444444447</v>
      </c>
      <c r="O9477" t="s">
        <v>11</v>
      </c>
      <c r="P9477" t="s">
        <v>107531</v>
      </c>
      <c r="Q9477" t="s">
        <v>9</v>
      </c>
      <c r="R9477" t="s">
        <v>107532</v>
      </c>
      <c r="S9477" t="s">
        <v>107667</v>
      </c>
      <c r="T9477">
        <v>108.2</v>
      </c>
      <c r="U9477">
        <v>5.0882653096147781E-3</v>
      </c>
      <c r="V9477" t="s">
        <v>106827</v>
      </c>
    </row>
    <row r="9478" spans="1:22">
      <c r="A9478" t="s">
        <v>107528</v>
      </c>
      <c r="B9478" s="5" t="s">
        <v>6</v>
      </c>
      <c r="C9478" s="5" t="s">
        <v>6</v>
      </c>
      <c r="D9478" s="5" t="s">
        <v>6</v>
      </c>
      <c r="E9478" s="5" t="s">
        <v>6</v>
      </c>
      <c r="F9478" s="5" t="s">
        <v>6</v>
      </c>
      <c r="G9478" s="5" t="s">
        <v>6</v>
      </c>
      <c r="H9478" s="5" t="s">
        <v>6</v>
      </c>
      <c r="I9478" s="5" t="s">
        <v>6</v>
      </c>
      <c r="J9478" s="5" t="s">
        <v>6</v>
      </c>
      <c r="K9478" t="s">
        <v>107529</v>
      </c>
      <c r="L9478" t="s">
        <v>9</v>
      </c>
      <c r="M9478" t="s">
        <v>107530</v>
      </c>
      <c r="N9478">
        <v>21264.614444444447</v>
      </c>
      <c r="O9478" t="s">
        <v>11</v>
      </c>
      <c r="P9478" t="s">
        <v>107531</v>
      </c>
      <c r="Q9478" t="s">
        <v>9</v>
      </c>
      <c r="R9478" t="s">
        <v>107532</v>
      </c>
      <c r="S9478" t="s">
        <v>107668</v>
      </c>
      <c r="T9478">
        <v>223.2</v>
      </c>
      <c r="U9478">
        <v>1.0496310694140649E-2</v>
      </c>
      <c r="V9478" t="s">
        <v>106827</v>
      </c>
    </row>
    <row r="9479" spans="1:22">
      <c r="A9479" t="s">
        <v>107528</v>
      </c>
      <c r="B9479" s="5" t="s">
        <v>6</v>
      </c>
      <c r="C9479" s="5" t="s">
        <v>6</v>
      </c>
      <c r="D9479" s="5" t="s">
        <v>6</v>
      </c>
      <c r="E9479" s="5" t="s">
        <v>6</v>
      </c>
      <c r="F9479" s="5" t="s">
        <v>6</v>
      </c>
      <c r="G9479" s="5" t="s">
        <v>6</v>
      </c>
      <c r="H9479" s="5" t="s">
        <v>6</v>
      </c>
      <c r="I9479" s="5" t="s">
        <v>6</v>
      </c>
      <c r="J9479" s="5" t="s">
        <v>6</v>
      </c>
      <c r="K9479" t="s">
        <v>107529</v>
      </c>
      <c r="L9479" t="s">
        <v>9</v>
      </c>
      <c r="M9479" t="s">
        <v>107530</v>
      </c>
      <c r="N9479">
        <v>21264.614444444447</v>
      </c>
      <c r="O9479" t="s">
        <v>11</v>
      </c>
      <c r="P9479" t="s">
        <v>107531</v>
      </c>
      <c r="Q9479" t="s">
        <v>9</v>
      </c>
      <c r="R9479" t="s">
        <v>107532</v>
      </c>
      <c r="S9479" t="s">
        <v>107669</v>
      </c>
      <c r="T9479">
        <v>237.3</v>
      </c>
      <c r="U9479">
        <v>1.1159384084765129E-2</v>
      </c>
      <c r="V9479" t="s">
        <v>106827</v>
      </c>
    </row>
    <row r="9480" spans="1:22">
      <c r="A9480" t="s">
        <v>107528</v>
      </c>
      <c r="B9480" s="5" t="s">
        <v>6</v>
      </c>
      <c r="C9480" s="5" t="s">
        <v>6</v>
      </c>
      <c r="D9480" s="5" t="s">
        <v>6</v>
      </c>
      <c r="E9480" s="5" t="s">
        <v>6</v>
      </c>
      <c r="F9480" s="5" t="s">
        <v>6</v>
      </c>
      <c r="G9480" s="5" t="s">
        <v>6</v>
      </c>
      <c r="H9480" s="5" t="s">
        <v>6</v>
      </c>
      <c r="I9480" s="5" t="s">
        <v>6</v>
      </c>
      <c r="J9480" s="5" t="s">
        <v>6</v>
      </c>
      <c r="K9480" t="s">
        <v>107529</v>
      </c>
      <c r="L9480" t="s">
        <v>9</v>
      </c>
      <c r="M9480" t="s">
        <v>107530</v>
      </c>
      <c r="N9480">
        <v>21264.614444444447</v>
      </c>
      <c r="O9480" t="s">
        <v>11</v>
      </c>
      <c r="P9480" t="s">
        <v>107531</v>
      </c>
      <c r="Q9480" t="s">
        <v>9</v>
      </c>
      <c r="R9480" t="s">
        <v>107532</v>
      </c>
      <c r="S9480" t="s">
        <v>107670</v>
      </c>
      <c r="T9480">
        <v>167.2</v>
      </c>
      <c r="U9480">
        <v>7.8628277242845726E-3</v>
      </c>
      <c r="V9480" t="s">
        <v>106827</v>
      </c>
    </row>
    <row r="9481" spans="1:22">
      <c r="A9481" t="s">
        <v>107528</v>
      </c>
      <c r="B9481" s="5" t="s">
        <v>6</v>
      </c>
      <c r="C9481" s="5" t="s">
        <v>6</v>
      </c>
      <c r="D9481" s="5" t="s">
        <v>6</v>
      </c>
      <c r="E9481" s="5" t="s">
        <v>6</v>
      </c>
      <c r="F9481" s="5" t="s">
        <v>6</v>
      </c>
      <c r="G9481" s="5" t="s">
        <v>6</v>
      </c>
      <c r="H9481" s="5" t="s">
        <v>6</v>
      </c>
      <c r="I9481" s="5" t="s">
        <v>6</v>
      </c>
      <c r="J9481" s="5" t="s">
        <v>6</v>
      </c>
      <c r="K9481" t="s">
        <v>107529</v>
      </c>
      <c r="L9481" t="s">
        <v>9</v>
      </c>
      <c r="M9481" t="s">
        <v>107530</v>
      </c>
      <c r="N9481">
        <v>21264.614444444447</v>
      </c>
      <c r="O9481" t="s">
        <v>11</v>
      </c>
      <c r="P9481" t="s">
        <v>107531</v>
      </c>
      <c r="Q9481" t="s">
        <v>9</v>
      </c>
      <c r="R9481" t="s">
        <v>107532</v>
      </c>
      <c r="S9481" t="s">
        <v>107671</v>
      </c>
      <c r="T9481">
        <v>208.6</v>
      </c>
      <c r="U9481">
        <v>9.8097240627138867E-3</v>
      </c>
      <c r="V9481" t="s">
        <v>106827</v>
      </c>
    </row>
    <row r="9482" spans="1:22">
      <c r="A9482" t="s">
        <v>107528</v>
      </c>
      <c r="B9482" s="5" t="s">
        <v>6</v>
      </c>
      <c r="C9482" s="5" t="s">
        <v>6</v>
      </c>
      <c r="D9482" s="5" t="s">
        <v>6</v>
      </c>
      <c r="E9482" s="5" t="s">
        <v>6</v>
      </c>
      <c r="F9482" s="5" t="s">
        <v>6</v>
      </c>
      <c r="G9482" s="5" t="s">
        <v>6</v>
      </c>
      <c r="H9482" s="5" t="s">
        <v>6</v>
      </c>
      <c r="I9482" s="5" t="s">
        <v>6</v>
      </c>
      <c r="J9482" s="5" t="s">
        <v>6</v>
      </c>
      <c r="K9482" t="s">
        <v>107529</v>
      </c>
      <c r="L9482" t="s">
        <v>9</v>
      </c>
      <c r="M9482" t="s">
        <v>107530</v>
      </c>
      <c r="N9482">
        <v>21264.614444444447</v>
      </c>
      <c r="O9482" t="s">
        <v>11</v>
      </c>
      <c r="P9482" t="s">
        <v>107531</v>
      </c>
      <c r="Q9482" t="s">
        <v>9</v>
      </c>
      <c r="R9482" t="s">
        <v>107532</v>
      </c>
      <c r="S9482" t="s">
        <v>107672</v>
      </c>
      <c r="T9482">
        <v>186.7</v>
      </c>
      <c r="U9482">
        <v>8.7798441155737417E-3</v>
      </c>
      <c r="V9482" t="s">
        <v>106827</v>
      </c>
    </row>
    <row r="9483" spans="1:22">
      <c r="A9483" t="s">
        <v>107528</v>
      </c>
      <c r="B9483" s="5" t="s">
        <v>6</v>
      </c>
      <c r="C9483" s="5" t="s">
        <v>6</v>
      </c>
      <c r="D9483" s="5" t="s">
        <v>6</v>
      </c>
      <c r="E9483" s="5" t="s">
        <v>6</v>
      </c>
      <c r="F9483" s="5" t="s">
        <v>6</v>
      </c>
      <c r="G9483" s="5" t="s">
        <v>6</v>
      </c>
      <c r="H9483" s="5" t="s">
        <v>6</v>
      </c>
      <c r="I9483" s="5" t="s">
        <v>6</v>
      </c>
      <c r="J9483" s="5" t="s">
        <v>6</v>
      </c>
      <c r="K9483" t="s">
        <v>107529</v>
      </c>
      <c r="L9483" t="s">
        <v>9</v>
      </c>
      <c r="M9483" t="s">
        <v>107530</v>
      </c>
      <c r="N9483">
        <v>21264.614444444447</v>
      </c>
      <c r="O9483" t="s">
        <v>11</v>
      </c>
      <c r="P9483" t="s">
        <v>107531</v>
      </c>
      <c r="Q9483" t="s">
        <v>9</v>
      </c>
      <c r="R9483" t="s">
        <v>107532</v>
      </c>
      <c r="S9483" t="s">
        <v>107673</v>
      </c>
      <c r="T9483">
        <v>175.7</v>
      </c>
      <c r="U9483">
        <v>8.2625528179234419E-3</v>
      </c>
      <c r="V9483" t="s">
        <v>106827</v>
      </c>
    </row>
    <row r="9484" spans="1:22">
      <c r="A9484" t="s">
        <v>107528</v>
      </c>
      <c r="B9484" s="5" t="s">
        <v>6</v>
      </c>
      <c r="C9484" s="5" t="s">
        <v>6</v>
      </c>
      <c r="D9484" s="5" t="s">
        <v>6</v>
      </c>
      <c r="E9484" s="5" t="s">
        <v>6</v>
      </c>
      <c r="F9484" s="5" t="s">
        <v>6</v>
      </c>
      <c r="G9484" s="5" t="s">
        <v>6</v>
      </c>
      <c r="H9484" s="5" t="s">
        <v>6</v>
      </c>
      <c r="I9484" s="5" t="s">
        <v>6</v>
      </c>
      <c r="J9484" s="5" t="s">
        <v>6</v>
      </c>
      <c r="K9484" t="s">
        <v>107529</v>
      </c>
      <c r="L9484" t="s">
        <v>9</v>
      </c>
      <c r="M9484" t="s">
        <v>107530</v>
      </c>
      <c r="N9484">
        <v>21264.614444444447</v>
      </c>
      <c r="O9484" t="s">
        <v>11</v>
      </c>
      <c r="P9484" t="s">
        <v>107531</v>
      </c>
      <c r="Q9484" t="s">
        <v>9</v>
      </c>
      <c r="R9484" t="s">
        <v>107532</v>
      </c>
      <c r="S9484" t="s">
        <v>107674</v>
      </c>
      <c r="T9484">
        <v>121.6</v>
      </c>
      <c r="U9484">
        <v>5.7184201631160529E-3</v>
      </c>
      <c r="V9484" t="s">
        <v>106827</v>
      </c>
    </row>
    <row r="9485" spans="1:22">
      <c r="A9485" t="s">
        <v>107528</v>
      </c>
      <c r="B9485" s="5" t="s">
        <v>6</v>
      </c>
      <c r="C9485" s="5" t="s">
        <v>6</v>
      </c>
      <c r="D9485" s="5" t="s">
        <v>6</v>
      </c>
      <c r="E9485" s="5" t="s">
        <v>6</v>
      </c>
      <c r="F9485" s="5" t="s">
        <v>6</v>
      </c>
      <c r="G9485" s="5" t="s">
        <v>6</v>
      </c>
      <c r="H9485" s="5" t="s">
        <v>6</v>
      </c>
      <c r="I9485" s="5" t="s">
        <v>6</v>
      </c>
      <c r="J9485" s="5" t="s">
        <v>6</v>
      </c>
      <c r="K9485" t="s">
        <v>107529</v>
      </c>
      <c r="L9485" t="s">
        <v>9</v>
      </c>
      <c r="M9485" t="s">
        <v>107530</v>
      </c>
      <c r="N9485">
        <v>21264.614444444447</v>
      </c>
      <c r="O9485" t="s">
        <v>11</v>
      </c>
      <c r="P9485" t="s">
        <v>107531</v>
      </c>
      <c r="Q9485" t="s">
        <v>9</v>
      </c>
      <c r="R9485" t="s">
        <v>107532</v>
      </c>
      <c r="S9485" t="s">
        <v>107675</v>
      </c>
      <c r="T9485">
        <v>225.2</v>
      </c>
      <c r="U9485">
        <v>1.0590363657349796E-2</v>
      </c>
      <c r="V9485" t="s">
        <v>106827</v>
      </c>
    </row>
    <row r="9486" spans="1:22">
      <c r="A9486" t="s">
        <v>107528</v>
      </c>
      <c r="B9486" s="5" t="s">
        <v>6</v>
      </c>
      <c r="C9486" s="5" t="s">
        <v>6</v>
      </c>
      <c r="D9486" s="5" t="s">
        <v>6</v>
      </c>
      <c r="E9486" s="5" t="s">
        <v>6</v>
      </c>
      <c r="F9486" s="5" t="s">
        <v>6</v>
      </c>
      <c r="G9486" s="5" t="s">
        <v>6</v>
      </c>
      <c r="H9486" s="5" t="s">
        <v>6</v>
      </c>
      <c r="I9486" s="5" t="s">
        <v>6</v>
      </c>
      <c r="J9486" s="5" t="s">
        <v>6</v>
      </c>
      <c r="K9486" t="s">
        <v>107529</v>
      </c>
      <c r="L9486" t="s">
        <v>9</v>
      </c>
      <c r="M9486" t="s">
        <v>107530</v>
      </c>
      <c r="N9486">
        <v>21264.614444444447</v>
      </c>
      <c r="O9486" t="s">
        <v>11</v>
      </c>
      <c r="P9486" t="s">
        <v>107531</v>
      </c>
      <c r="Q9486" t="s">
        <v>9</v>
      </c>
      <c r="R9486" t="s">
        <v>107532</v>
      </c>
      <c r="S9486" t="s">
        <v>107676</v>
      </c>
      <c r="T9486">
        <v>241.8</v>
      </c>
      <c r="U9486">
        <v>1.1371003251985706E-2</v>
      </c>
      <c r="V9486" t="s">
        <v>106827</v>
      </c>
    </row>
    <row r="9487" spans="1:22">
      <c r="A9487" t="s">
        <v>107528</v>
      </c>
      <c r="B9487" s="5" t="s">
        <v>6</v>
      </c>
      <c r="C9487" s="5" t="s">
        <v>6</v>
      </c>
      <c r="D9487" s="5" t="s">
        <v>6</v>
      </c>
      <c r="E9487" s="5" t="s">
        <v>6</v>
      </c>
      <c r="F9487" s="5" t="s">
        <v>6</v>
      </c>
      <c r="G9487" s="5" t="s">
        <v>6</v>
      </c>
      <c r="H9487" s="5" t="s">
        <v>6</v>
      </c>
      <c r="I9487" s="5" t="s">
        <v>6</v>
      </c>
      <c r="J9487" s="5" t="s">
        <v>6</v>
      </c>
      <c r="K9487" t="s">
        <v>107529</v>
      </c>
      <c r="L9487" t="s">
        <v>9</v>
      </c>
      <c r="M9487" t="s">
        <v>107530</v>
      </c>
      <c r="N9487">
        <v>21264.614444444447</v>
      </c>
      <c r="O9487" t="s">
        <v>11</v>
      </c>
      <c r="P9487" t="s">
        <v>107531</v>
      </c>
      <c r="Q9487" t="s">
        <v>9</v>
      </c>
      <c r="R9487" t="s">
        <v>107532</v>
      </c>
      <c r="S9487" t="s">
        <v>107677</v>
      </c>
      <c r="T9487">
        <v>197.6</v>
      </c>
      <c r="U9487">
        <v>9.2924327650635869E-3</v>
      </c>
      <c r="V9487" t="s">
        <v>106827</v>
      </c>
    </row>
    <row r="9488" spans="1:22">
      <c r="A9488" t="s">
        <v>107528</v>
      </c>
      <c r="B9488" s="5" t="s">
        <v>6</v>
      </c>
      <c r="C9488" s="5" t="s">
        <v>6</v>
      </c>
      <c r="D9488" s="5" t="s">
        <v>6</v>
      </c>
      <c r="E9488" s="5" t="s">
        <v>6</v>
      </c>
      <c r="F9488" s="5" t="s">
        <v>6</v>
      </c>
      <c r="G9488" s="5" t="s">
        <v>6</v>
      </c>
      <c r="H9488" s="5" t="s">
        <v>6</v>
      </c>
      <c r="I9488" s="5" t="s">
        <v>6</v>
      </c>
      <c r="J9488" s="5" t="s">
        <v>6</v>
      </c>
      <c r="K9488" t="s">
        <v>107529</v>
      </c>
      <c r="L9488" t="s">
        <v>9</v>
      </c>
      <c r="M9488" t="s">
        <v>107530</v>
      </c>
      <c r="N9488">
        <v>21264.614444444447</v>
      </c>
      <c r="O9488" t="s">
        <v>11</v>
      </c>
      <c r="P9488" t="s">
        <v>107531</v>
      </c>
      <c r="Q9488" t="s">
        <v>9</v>
      </c>
      <c r="R9488" t="s">
        <v>107532</v>
      </c>
      <c r="S9488" t="s">
        <v>107678</v>
      </c>
      <c r="T9488">
        <v>192.1</v>
      </c>
      <c r="U9488">
        <v>9.0337871162384353E-3</v>
      </c>
      <c r="V9488" t="s">
        <v>106827</v>
      </c>
    </row>
    <row r="9489" spans="1:22">
      <c r="A9489" t="s">
        <v>107528</v>
      </c>
      <c r="B9489" s="5" t="s">
        <v>6</v>
      </c>
      <c r="C9489" s="5" t="s">
        <v>6</v>
      </c>
      <c r="D9489" s="5" t="s">
        <v>6</v>
      </c>
      <c r="E9489" s="5" t="s">
        <v>6</v>
      </c>
      <c r="F9489" s="5" t="s">
        <v>6</v>
      </c>
      <c r="G9489" s="5" t="s">
        <v>6</v>
      </c>
      <c r="H9489" s="5" t="s">
        <v>6</v>
      </c>
      <c r="I9489" s="5" t="s">
        <v>6</v>
      </c>
      <c r="J9489" s="5" t="s">
        <v>6</v>
      </c>
      <c r="K9489" t="s">
        <v>107529</v>
      </c>
      <c r="L9489" t="s">
        <v>9</v>
      </c>
      <c r="M9489" t="s">
        <v>107530</v>
      </c>
      <c r="N9489">
        <v>21264.614444444447</v>
      </c>
      <c r="O9489" t="s">
        <v>11</v>
      </c>
      <c r="P9489" t="s">
        <v>107531</v>
      </c>
      <c r="Q9489" t="s">
        <v>9</v>
      </c>
      <c r="R9489" t="s">
        <v>107532</v>
      </c>
      <c r="S9489" t="s">
        <v>107679</v>
      </c>
      <c r="T9489">
        <v>219.7</v>
      </c>
      <c r="U9489">
        <v>1.0331718008524645E-2</v>
      </c>
      <c r="V9489" t="s">
        <v>106827</v>
      </c>
    </row>
    <row r="9490" spans="1:22">
      <c r="A9490" t="s">
        <v>107528</v>
      </c>
      <c r="B9490" s="5" t="s">
        <v>6</v>
      </c>
      <c r="C9490" s="5" t="s">
        <v>6</v>
      </c>
      <c r="D9490" s="5" t="s">
        <v>6</v>
      </c>
      <c r="E9490" s="5" t="s">
        <v>6</v>
      </c>
      <c r="F9490" s="5" t="s">
        <v>6</v>
      </c>
      <c r="G9490" s="5" t="s">
        <v>6</v>
      </c>
      <c r="H9490" s="5" t="s">
        <v>6</v>
      </c>
      <c r="I9490" s="5" t="s">
        <v>6</v>
      </c>
      <c r="J9490" s="5" t="s">
        <v>6</v>
      </c>
      <c r="K9490" t="s">
        <v>107529</v>
      </c>
      <c r="L9490" t="s">
        <v>9</v>
      </c>
      <c r="M9490" t="s">
        <v>107530</v>
      </c>
      <c r="N9490">
        <v>21264.614444444447</v>
      </c>
      <c r="O9490" t="s">
        <v>11</v>
      </c>
      <c r="P9490" t="s">
        <v>107531</v>
      </c>
      <c r="Q9490" t="s">
        <v>9</v>
      </c>
      <c r="R9490" t="s">
        <v>107532</v>
      </c>
      <c r="S9490" t="s">
        <v>107680</v>
      </c>
      <c r="T9490">
        <v>225.2</v>
      </c>
      <c r="U9490">
        <v>1.0590363657349796E-2</v>
      </c>
      <c r="V9490" t="s">
        <v>106827</v>
      </c>
    </row>
    <row r="9491" spans="1:22">
      <c r="A9491" t="s">
        <v>107528</v>
      </c>
      <c r="B9491" s="5" t="s">
        <v>6</v>
      </c>
      <c r="C9491" s="5" t="s">
        <v>6</v>
      </c>
      <c r="D9491" s="5" t="s">
        <v>6</v>
      </c>
      <c r="E9491" s="5" t="s">
        <v>6</v>
      </c>
      <c r="F9491" s="5" t="s">
        <v>6</v>
      </c>
      <c r="G9491" s="5" t="s">
        <v>6</v>
      </c>
      <c r="H9491" s="5" t="s">
        <v>6</v>
      </c>
      <c r="I9491" s="5" t="s">
        <v>6</v>
      </c>
      <c r="J9491" s="5" t="s">
        <v>6</v>
      </c>
      <c r="K9491" t="s">
        <v>107529</v>
      </c>
      <c r="L9491" t="s">
        <v>9</v>
      </c>
      <c r="M9491" t="s">
        <v>107530</v>
      </c>
      <c r="N9491">
        <v>21264.614444444447</v>
      </c>
      <c r="O9491" t="s">
        <v>11</v>
      </c>
      <c r="P9491" t="s">
        <v>107531</v>
      </c>
      <c r="Q9491" t="s">
        <v>9</v>
      </c>
      <c r="R9491" t="s">
        <v>107532</v>
      </c>
      <c r="S9491" t="s">
        <v>107681</v>
      </c>
      <c r="T9491">
        <v>208.6</v>
      </c>
      <c r="U9491">
        <v>9.8097240627138867E-3</v>
      </c>
      <c r="V9491" t="s">
        <v>106827</v>
      </c>
    </row>
    <row r="9492" spans="1:22">
      <c r="A9492" t="s">
        <v>107528</v>
      </c>
      <c r="B9492" s="5" t="s">
        <v>6</v>
      </c>
      <c r="C9492" s="5" t="s">
        <v>6</v>
      </c>
      <c r="D9492" s="5" t="s">
        <v>6</v>
      </c>
      <c r="E9492" s="5" t="s">
        <v>6</v>
      </c>
      <c r="F9492" s="5" t="s">
        <v>6</v>
      </c>
      <c r="G9492" s="5" t="s">
        <v>6</v>
      </c>
      <c r="H9492" s="5" t="s">
        <v>6</v>
      </c>
      <c r="I9492" s="5" t="s">
        <v>6</v>
      </c>
      <c r="J9492" s="5" t="s">
        <v>6</v>
      </c>
      <c r="K9492" t="s">
        <v>107529</v>
      </c>
      <c r="L9492" t="s">
        <v>9</v>
      </c>
      <c r="M9492" t="s">
        <v>107530</v>
      </c>
      <c r="N9492">
        <v>21264.614444444447</v>
      </c>
      <c r="O9492" t="s">
        <v>11</v>
      </c>
      <c r="P9492" t="s">
        <v>107531</v>
      </c>
      <c r="Q9492" t="s">
        <v>9</v>
      </c>
      <c r="R9492" t="s">
        <v>107532</v>
      </c>
      <c r="S9492" t="s">
        <v>107682</v>
      </c>
      <c r="T9492">
        <v>253</v>
      </c>
      <c r="U9492">
        <v>1.189769984595692E-2</v>
      </c>
      <c r="V9492" t="s">
        <v>106827</v>
      </c>
    </row>
    <row r="9493" spans="1:22">
      <c r="A9493" t="s">
        <v>107528</v>
      </c>
      <c r="B9493" s="5" t="s">
        <v>6</v>
      </c>
      <c r="C9493" s="5" t="s">
        <v>6</v>
      </c>
      <c r="D9493" s="5" t="s">
        <v>6</v>
      </c>
      <c r="E9493" s="5" t="s">
        <v>6</v>
      </c>
      <c r="F9493" s="5" t="s">
        <v>6</v>
      </c>
      <c r="G9493" s="5" t="s">
        <v>6</v>
      </c>
      <c r="H9493" s="5" t="s">
        <v>6</v>
      </c>
      <c r="I9493" s="5" t="s">
        <v>6</v>
      </c>
      <c r="J9493" s="5" t="s">
        <v>6</v>
      </c>
      <c r="K9493" t="s">
        <v>107529</v>
      </c>
      <c r="L9493" t="s">
        <v>9</v>
      </c>
      <c r="M9493" t="s">
        <v>107530</v>
      </c>
      <c r="N9493">
        <v>21264.614444444447</v>
      </c>
      <c r="O9493" t="s">
        <v>11</v>
      </c>
      <c r="P9493" t="s">
        <v>107531</v>
      </c>
      <c r="Q9493" t="s">
        <v>9</v>
      </c>
      <c r="R9493" t="s">
        <v>107532</v>
      </c>
      <c r="S9493" t="s">
        <v>107683</v>
      </c>
      <c r="T9493">
        <v>186.7</v>
      </c>
      <c r="U9493">
        <v>8.7798441155737417E-3</v>
      </c>
      <c r="V9493" t="s">
        <v>106827</v>
      </c>
    </row>
    <row r="9494" spans="1:22">
      <c r="A9494" t="s">
        <v>107528</v>
      </c>
      <c r="B9494" s="5" t="s">
        <v>6</v>
      </c>
      <c r="C9494" s="5" t="s">
        <v>6</v>
      </c>
      <c r="D9494" s="5" t="s">
        <v>6</v>
      </c>
      <c r="E9494" s="5" t="s">
        <v>6</v>
      </c>
      <c r="F9494" s="5" t="s">
        <v>6</v>
      </c>
      <c r="G9494" s="5" t="s">
        <v>6</v>
      </c>
      <c r="H9494" s="5" t="s">
        <v>6</v>
      </c>
      <c r="I9494" s="5" t="s">
        <v>6</v>
      </c>
      <c r="J9494" s="5" t="s">
        <v>6</v>
      </c>
      <c r="K9494" t="s">
        <v>107529</v>
      </c>
      <c r="L9494" t="s">
        <v>9</v>
      </c>
      <c r="M9494" t="s">
        <v>107530</v>
      </c>
      <c r="N9494">
        <v>21264.614444444447</v>
      </c>
      <c r="O9494" t="s">
        <v>11</v>
      </c>
      <c r="P9494" t="s">
        <v>107531</v>
      </c>
      <c r="Q9494" t="s">
        <v>9</v>
      </c>
      <c r="R9494" t="s">
        <v>107532</v>
      </c>
      <c r="S9494" t="s">
        <v>107684</v>
      </c>
      <c r="T9494">
        <v>164.8</v>
      </c>
      <c r="U9494">
        <v>7.7499641684335993E-3</v>
      </c>
      <c r="V9494" t="s">
        <v>106827</v>
      </c>
    </row>
    <row r="9495" spans="1:22">
      <c r="A9495" t="s">
        <v>107528</v>
      </c>
      <c r="B9495" s="5" t="s">
        <v>6</v>
      </c>
      <c r="C9495" s="5" t="s">
        <v>6</v>
      </c>
      <c r="D9495" s="5" t="s">
        <v>6</v>
      </c>
      <c r="E9495" s="5" t="s">
        <v>6</v>
      </c>
      <c r="F9495" s="5" t="s">
        <v>6</v>
      </c>
      <c r="G9495" s="5" t="s">
        <v>6</v>
      </c>
      <c r="H9495" s="5" t="s">
        <v>6</v>
      </c>
      <c r="I9495" s="5" t="s">
        <v>6</v>
      </c>
      <c r="J9495" s="5" t="s">
        <v>6</v>
      </c>
      <c r="K9495" t="s">
        <v>107529</v>
      </c>
      <c r="L9495" t="s">
        <v>9</v>
      </c>
      <c r="M9495" t="s">
        <v>107530</v>
      </c>
      <c r="N9495">
        <v>21264.614444444447</v>
      </c>
      <c r="O9495" t="s">
        <v>11</v>
      </c>
      <c r="P9495" t="s">
        <v>107531</v>
      </c>
      <c r="Q9495" t="s">
        <v>9</v>
      </c>
      <c r="R9495" t="s">
        <v>107532</v>
      </c>
      <c r="S9495" t="s">
        <v>107685</v>
      </c>
      <c r="T9495">
        <v>208.6</v>
      </c>
      <c r="U9495">
        <v>9.8097240627138867E-3</v>
      </c>
      <c r="V9495" t="s">
        <v>106827</v>
      </c>
    </row>
    <row r="9496" spans="1:22">
      <c r="A9496" t="s">
        <v>107528</v>
      </c>
      <c r="B9496" s="5" t="s">
        <v>6</v>
      </c>
      <c r="C9496" s="5" t="s">
        <v>6</v>
      </c>
      <c r="D9496" s="5" t="s">
        <v>6</v>
      </c>
      <c r="E9496" s="5" t="s">
        <v>6</v>
      </c>
      <c r="F9496" s="5" t="s">
        <v>6</v>
      </c>
      <c r="G9496" s="5" t="s">
        <v>6</v>
      </c>
      <c r="H9496" s="5" t="s">
        <v>6</v>
      </c>
      <c r="I9496" s="5" t="s">
        <v>6</v>
      </c>
      <c r="J9496" s="5" t="s">
        <v>6</v>
      </c>
      <c r="K9496" t="s">
        <v>107529</v>
      </c>
      <c r="L9496" t="s">
        <v>9</v>
      </c>
      <c r="M9496" t="s">
        <v>107530</v>
      </c>
      <c r="N9496">
        <v>21264.614444444447</v>
      </c>
      <c r="O9496" t="s">
        <v>11</v>
      </c>
      <c r="P9496" t="s">
        <v>107531</v>
      </c>
      <c r="Q9496" t="s">
        <v>9</v>
      </c>
      <c r="R9496" t="s">
        <v>107532</v>
      </c>
      <c r="S9496" t="s">
        <v>107686</v>
      </c>
      <c r="T9496">
        <v>143.1</v>
      </c>
      <c r="U9496">
        <v>6.7294895176143689E-3</v>
      </c>
      <c r="V9496" t="s">
        <v>106827</v>
      </c>
    </row>
    <row r="9497" spans="1:22">
      <c r="A9497" t="s">
        <v>107528</v>
      </c>
      <c r="B9497" s="5" t="s">
        <v>6</v>
      </c>
      <c r="C9497" s="5" t="s">
        <v>6</v>
      </c>
      <c r="D9497" s="5" t="s">
        <v>6</v>
      </c>
      <c r="E9497" s="5" t="s">
        <v>6</v>
      </c>
      <c r="F9497" s="5" t="s">
        <v>6</v>
      </c>
      <c r="G9497" s="5" t="s">
        <v>6</v>
      </c>
      <c r="H9497" s="5" t="s">
        <v>6</v>
      </c>
      <c r="I9497" s="5" t="s">
        <v>6</v>
      </c>
      <c r="J9497" s="5" t="s">
        <v>6</v>
      </c>
      <c r="K9497" t="s">
        <v>107529</v>
      </c>
      <c r="L9497" t="s">
        <v>9</v>
      </c>
      <c r="M9497" t="s">
        <v>107530</v>
      </c>
      <c r="N9497">
        <v>21264.614444444447</v>
      </c>
      <c r="O9497" t="s">
        <v>11</v>
      </c>
      <c r="P9497" t="s">
        <v>107531</v>
      </c>
      <c r="Q9497" t="s">
        <v>9</v>
      </c>
      <c r="R9497" t="s">
        <v>107532</v>
      </c>
      <c r="S9497" t="s">
        <v>107687</v>
      </c>
      <c r="T9497">
        <v>164.8</v>
      </c>
      <c r="U9497">
        <v>7.7499641684335993E-3</v>
      </c>
      <c r="V9497" t="s">
        <v>106827</v>
      </c>
    </row>
    <row r="9498" spans="1:22">
      <c r="A9498" t="s">
        <v>107528</v>
      </c>
      <c r="B9498" s="5" t="s">
        <v>6</v>
      </c>
      <c r="C9498" s="5" t="s">
        <v>6</v>
      </c>
      <c r="D9498" s="5" t="s">
        <v>6</v>
      </c>
      <c r="E9498" s="5" t="s">
        <v>6</v>
      </c>
      <c r="F9498" s="5" t="s">
        <v>6</v>
      </c>
      <c r="G9498" s="5" t="s">
        <v>6</v>
      </c>
      <c r="H9498" s="5" t="s">
        <v>6</v>
      </c>
      <c r="I9498" s="5" t="s">
        <v>6</v>
      </c>
      <c r="J9498" s="5" t="s">
        <v>6</v>
      </c>
      <c r="K9498" t="s">
        <v>107529</v>
      </c>
      <c r="L9498" t="s">
        <v>9</v>
      </c>
      <c r="M9498" t="s">
        <v>107530</v>
      </c>
      <c r="N9498">
        <v>21264.614444444447</v>
      </c>
      <c r="O9498" t="s">
        <v>11</v>
      </c>
      <c r="P9498" t="s">
        <v>107531</v>
      </c>
      <c r="Q9498" t="s">
        <v>9</v>
      </c>
      <c r="R9498" t="s">
        <v>107532</v>
      </c>
      <c r="S9498" t="s">
        <v>107688</v>
      </c>
      <c r="T9498">
        <v>148.5</v>
      </c>
      <c r="U9498">
        <v>6.9834325182790615E-3</v>
      </c>
      <c r="V9498" t="s">
        <v>106827</v>
      </c>
    </row>
    <row r="9499" spans="1:22">
      <c r="A9499" t="s">
        <v>107528</v>
      </c>
      <c r="B9499" s="5" t="s">
        <v>6</v>
      </c>
      <c r="C9499" s="5" t="s">
        <v>6</v>
      </c>
      <c r="D9499" s="5" t="s">
        <v>6</v>
      </c>
      <c r="E9499" s="5" t="s">
        <v>6</v>
      </c>
      <c r="F9499" s="5" t="s">
        <v>6</v>
      </c>
      <c r="G9499" s="5" t="s">
        <v>6</v>
      </c>
      <c r="H9499" s="5" t="s">
        <v>6</v>
      </c>
      <c r="I9499" s="5" t="s">
        <v>6</v>
      </c>
      <c r="J9499" s="5" t="s">
        <v>6</v>
      </c>
      <c r="K9499" t="s">
        <v>107529</v>
      </c>
      <c r="L9499" t="s">
        <v>9</v>
      </c>
      <c r="M9499" t="s">
        <v>107530</v>
      </c>
      <c r="N9499">
        <v>21264.614444444447</v>
      </c>
      <c r="O9499" t="s">
        <v>11</v>
      </c>
      <c r="P9499" t="s">
        <v>107531</v>
      </c>
      <c r="Q9499" t="s">
        <v>9</v>
      </c>
      <c r="R9499" t="s">
        <v>107532</v>
      </c>
      <c r="S9499" t="s">
        <v>107689</v>
      </c>
      <c r="T9499">
        <v>214.1</v>
      </c>
      <c r="U9499">
        <v>1.0068369711539038E-2</v>
      </c>
      <c r="V9499" t="s">
        <v>106827</v>
      </c>
    </row>
    <row r="9500" spans="1:22">
      <c r="A9500" t="s">
        <v>107528</v>
      </c>
      <c r="B9500" s="5" t="s">
        <v>6</v>
      </c>
      <c r="C9500" s="5" t="s">
        <v>6</v>
      </c>
      <c r="D9500" s="5" t="s">
        <v>6</v>
      </c>
      <c r="E9500" s="5" t="s">
        <v>6</v>
      </c>
      <c r="F9500" s="5" t="s">
        <v>6</v>
      </c>
      <c r="G9500" s="5" t="s">
        <v>6</v>
      </c>
      <c r="H9500" s="5" t="s">
        <v>6</v>
      </c>
      <c r="I9500" s="5" t="s">
        <v>6</v>
      </c>
      <c r="J9500" s="5" t="s">
        <v>6</v>
      </c>
      <c r="K9500" t="s">
        <v>107529</v>
      </c>
      <c r="L9500" t="s">
        <v>9</v>
      </c>
      <c r="M9500" t="s">
        <v>107530</v>
      </c>
      <c r="N9500">
        <v>21264.614444444447</v>
      </c>
      <c r="O9500" t="s">
        <v>11</v>
      </c>
      <c r="P9500" t="s">
        <v>107531</v>
      </c>
      <c r="Q9500" t="s">
        <v>9</v>
      </c>
      <c r="R9500" t="s">
        <v>107532</v>
      </c>
      <c r="S9500" t="s">
        <v>107690</v>
      </c>
      <c r="T9500">
        <v>230.7</v>
      </c>
      <c r="U9500">
        <v>1.0849009306174946E-2</v>
      </c>
      <c r="V9500" t="s">
        <v>106827</v>
      </c>
    </row>
    <row r="9501" spans="1:22">
      <c r="A9501" t="s">
        <v>107528</v>
      </c>
      <c r="B9501" s="5" t="s">
        <v>6</v>
      </c>
      <c r="C9501" s="5" t="s">
        <v>6</v>
      </c>
      <c r="D9501" s="5" t="s">
        <v>6</v>
      </c>
      <c r="E9501" s="5" t="s">
        <v>6</v>
      </c>
      <c r="F9501" s="5" t="s">
        <v>6</v>
      </c>
      <c r="G9501" s="5" t="s">
        <v>6</v>
      </c>
      <c r="H9501" s="5" t="s">
        <v>6</v>
      </c>
      <c r="I9501" s="5" t="s">
        <v>6</v>
      </c>
      <c r="J9501" s="5" t="s">
        <v>6</v>
      </c>
      <c r="K9501" t="s">
        <v>107529</v>
      </c>
      <c r="L9501" t="s">
        <v>9</v>
      </c>
      <c r="M9501" t="s">
        <v>107530</v>
      </c>
      <c r="N9501">
        <v>21264.614444444447</v>
      </c>
      <c r="O9501" t="s">
        <v>11</v>
      </c>
      <c r="P9501" t="s">
        <v>107531</v>
      </c>
      <c r="Q9501" t="s">
        <v>9</v>
      </c>
      <c r="R9501" t="s">
        <v>107532</v>
      </c>
      <c r="S9501" t="s">
        <v>107691</v>
      </c>
      <c r="T9501">
        <v>154</v>
      </c>
      <c r="U9501">
        <v>7.2420781671042123E-3</v>
      </c>
      <c r="V9501" t="s">
        <v>106827</v>
      </c>
    </row>
    <row r="9502" spans="1:22">
      <c r="A9502" t="s">
        <v>107528</v>
      </c>
      <c r="B9502" s="5" t="s">
        <v>6</v>
      </c>
      <c r="C9502" s="5" t="s">
        <v>6</v>
      </c>
      <c r="D9502" s="5" t="s">
        <v>6</v>
      </c>
      <c r="E9502" s="5" t="s">
        <v>6</v>
      </c>
      <c r="F9502" s="5" t="s">
        <v>6</v>
      </c>
      <c r="G9502" s="5" t="s">
        <v>6</v>
      </c>
      <c r="H9502" s="5" t="s">
        <v>6</v>
      </c>
      <c r="I9502" s="5" t="s">
        <v>6</v>
      </c>
      <c r="J9502" s="5" t="s">
        <v>6</v>
      </c>
      <c r="K9502" t="s">
        <v>107529</v>
      </c>
      <c r="L9502" t="s">
        <v>9</v>
      </c>
      <c r="M9502" t="s">
        <v>107530</v>
      </c>
      <c r="N9502">
        <v>21264.614444444447</v>
      </c>
      <c r="O9502" t="s">
        <v>11</v>
      </c>
      <c r="P9502" t="s">
        <v>107531</v>
      </c>
      <c r="Q9502" t="s">
        <v>9</v>
      </c>
      <c r="R9502" t="s">
        <v>107532</v>
      </c>
      <c r="S9502" t="s">
        <v>107692</v>
      </c>
      <c r="T9502">
        <v>164.8</v>
      </c>
      <c r="U9502">
        <v>7.7499641684335993E-3</v>
      </c>
      <c r="V9502" t="s">
        <v>106827</v>
      </c>
    </row>
    <row r="9503" spans="1:22">
      <c r="A9503" t="s">
        <v>107528</v>
      </c>
      <c r="B9503" s="5" t="s">
        <v>6</v>
      </c>
      <c r="C9503" s="5" t="s">
        <v>6</v>
      </c>
      <c r="D9503" s="5" t="s">
        <v>6</v>
      </c>
      <c r="E9503" s="5" t="s">
        <v>6</v>
      </c>
      <c r="F9503" s="5" t="s">
        <v>6</v>
      </c>
      <c r="G9503" s="5" t="s">
        <v>6</v>
      </c>
      <c r="H9503" s="5" t="s">
        <v>6</v>
      </c>
      <c r="I9503" s="5" t="s">
        <v>6</v>
      </c>
      <c r="J9503" s="5" t="s">
        <v>6</v>
      </c>
      <c r="K9503" t="s">
        <v>107529</v>
      </c>
      <c r="L9503" t="s">
        <v>9</v>
      </c>
      <c r="M9503" t="s">
        <v>107530</v>
      </c>
      <c r="N9503">
        <v>21264.614444444447</v>
      </c>
      <c r="O9503" t="s">
        <v>11</v>
      </c>
      <c r="P9503" t="s">
        <v>107531</v>
      </c>
      <c r="Q9503" t="s">
        <v>9</v>
      </c>
      <c r="R9503" t="s">
        <v>107532</v>
      </c>
      <c r="S9503" t="s">
        <v>107693</v>
      </c>
      <c r="T9503">
        <v>18075.599999999999</v>
      </c>
      <c r="U9503">
        <v>0.85003187089161614</v>
      </c>
      <c r="V9503" t="s">
        <v>106827</v>
      </c>
    </row>
    <row r="9504" spans="1:22">
      <c r="A9504" t="s">
        <v>107528</v>
      </c>
      <c r="B9504" s="5" t="s">
        <v>6</v>
      </c>
      <c r="C9504" s="5" t="s">
        <v>6</v>
      </c>
      <c r="D9504" s="5" t="s">
        <v>6</v>
      </c>
      <c r="E9504" s="5" t="s">
        <v>6</v>
      </c>
      <c r="F9504" s="5" t="s">
        <v>6</v>
      </c>
      <c r="G9504" s="5" t="s">
        <v>6</v>
      </c>
      <c r="H9504" s="5" t="s">
        <v>6</v>
      </c>
      <c r="I9504" s="5" t="s">
        <v>6</v>
      </c>
      <c r="J9504" s="5" t="s">
        <v>6</v>
      </c>
      <c r="K9504" t="s">
        <v>107529</v>
      </c>
      <c r="L9504" t="s">
        <v>9</v>
      </c>
      <c r="M9504" t="s">
        <v>107530</v>
      </c>
      <c r="N9504">
        <v>21264.614444444447</v>
      </c>
      <c r="O9504" t="s">
        <v>11</v>
      </c>
      <c r="P9504" t="s">
        <v>107531</v>
      </c>
      <c r="Q9504" t="s">
        <v>9</v>
      </c>
      <c r="R9504" t="s">
        <v>107532</v>
      </c>
      <c r="S9504" t="s">
        <v>107694</v>
      </c>
      <c r="T9504">
        <v>6842.7</v>
      </c>
      <c r="U9504">
        <v>0.32178810567561034</v>
      </c>
      <c r="V9504" t="s">
        <v>106827</v>
      </c>
    </row>
    <row r="9505" spans="1:22">
      <c r="A9505" t="s">
        <v>107528</v>
      </c>
      <c r="B9505" s="5" t="s">
        <v>6</v>
      </c>
      <c r="C9505" s="5" t="s">
        <v>6</v>
      </c>
      <c r="D9505" s="5" t="s">
        <v>6</v>
      </c>
      <c r="E9505" s="5" t="s">
        <v>6</v>
      </c>
      <c r="F9505" s="5" t="s">
        <v>6</v>
      </c>
      <c r="G9505" s="5" t="s">
        <v>6</v>
      </c>
      <c r="H9505" s="5" t="s">
        <v>6</v>
      </c>
      <c r="I9505" s="5" t="s">
        <v>6</v>
      </c>
      <c r="J9505" s="5" t="s">
        <v>6</v>
      </c>
      <c r="K9505" t="s">
        <v>107529</v>
      </c>
      <c r="L9505" t="s">
        <v>9</v>
      </c>
      <c r="M9505" t="s">
        <v>107530</v>
      </c>
      <c r="N9505">
        <v>21264.614444444447</v>
      </c>
      <c r="O9505" t="s">
        <v>11</v>
      </c>
      <c r="P9505" t="s">
        <v>107531</v>
      </c>
      <c r="Q9505" t="s">
        <v>9</v>
      </c>
      <c r="R9505" t="s">
        <v>107532</v>
      </c>
      <c r="S9505" t="s">
        <v>107695</v>
      </c>
      <c r="T9505">
        <v>236.3</v>
      </c>
      <c r="U9505">
        <v>1.1112357603160554E-2</v>
      </c>
      <c r="V9505" t="s">
        <v>106827</v>
      </c>
    </row>
    <row r="9506" spans="1:22">
      <c r="A9506" t="s">
        <v>107528</v>
      </c>
      <c r="B9506" s="5" t="s">
        <v>6</v>
      </c>
      <c r="C9506" s="5" t="s">
        <v>6</v>
      </c>
      <c r="D9506" s="5" t="s">
        <v>6</v>
      </c>
      <c r="E9506" s="5" t="s">
        <v>6</v>
      </c>
      <c r="F9506" s="5" t="s">
        <v>6</v>
      </c>
      <c r="G9506" s="5" t="s">
        <v>6</v>
      </c>
      <c r="H9506" s="5" t="s">
        <v>6</v>
      </c>
      <c r="I9506" s="5" t="s">
        <v>6</v>
      </c>
      <c r="J9506" s="5" t="s">
        <v>6</v>
      </c>
      <c r="K9506" t="s">
        <v>107529</v>
      </c>
      <c r="L9506" t="s">
        <v>9</v>
      </c>
      <c r="M9506" t="s">
        <v>107530</v>
      </c>
      <c r="N9506">
        <v>21264.614444444447</v>
      </c>
      <c r="O9506" t="s">
        <v>11</v>
      </c>
      <c r="P9506" t="s">
        <v>107531</v>
      </c>
      <c r="Q9506" t="s">
        <v>9</v>
      </c>
      <c r="R9506" t="s">
        <v>107532</v>
      </c>
      <c r="S9506" t="s">
        <v>107696</v>
      </c>
      <c r="T9506">
        <v>214.1</v>
      </c>
      <c r="U9506">
        <v>1.0068369711539038E-2</v>
      </c>
      <c r="V9506" t="s">
        <v>106827</v>
      </c>
    </row>
    <row r="9507" spans="1:22">
      <c r="A9507" t="s">
        <v>107528</v>
      </c>
      <c r="B9507" s="5" t="s">
        <v>6</v>
      </c>
      <c r="C9507" s="5" t="s">
        <v>6</v>
      </c>
      <c r="D9507" s="5" t="s">
        <v>6</v>
      </c>
      <c r="E9507" s="5" t="s">
        <v>6</v>
      </c>
      <c r="F9507" s="5" t="s">
        <v>6</v>
      </c>
      <c r="G9507" s="5" t="s">
        <v>6</v>
      </c>
      <c r="H9507" s="5" t="s">
        <v>6</v>
      </c>
      <c r="I9507" s="5" t="s">
        <v>6</v>
      </c>
      <c r="J9507" s="5" t="s">
        <v>6</v>
      </c>
      <c r="K9507" t="s">
        <v>107529</v>
      </c>
      <c r="L9507" t="s">
        <v>9</v>
      </c>
      <c r="M9507" t="s">
        <v>107530</v>
      </c>
      <c r="N9507">
        <v>21264.614444444447</v>
      </c>
      <c r="O9507" t="s">
        <v>11</v>
      </c>
      <c r="P9507" t="s">
        <v>107531</v>
      </c>
      <c r="Q9507" t="s">
        <v>9</v>
      </c>
      <c r="R9507" t="s">
        <v>107532</v>
      </c>
      <c r="S9507" t="s">
        <v>107697</v>
      </c>
      <c r="T9507">
        <v>230.7</v>
      </c>
      <c r="U9507">
        <v>1.0849009306174946E-2</v>
      </c>
      <c r="V9507" t="s">
        <v>106827</v>
      </c>
    </row>
    <row r="9508" spans="1:22">
      <c r="A9508" t="s">
        <v>107528</v>
      </c>
      <c r="B9508" s="5" t="s">
        <v>6</v>
      </c>
      <c r="C9508" s="5" t="s">
        <v>6</v>
      </c>
      <c r="D9508" s="5" t="s">
        <v>6</v>
      </c>
      <c r="E9508" s="5" t="s">
        <v>6</v>
      </c>
      <c r="F9508" s="5" t="s">
        <v>6</v>
      </c>
      <c r="G9508" s="5" t="s">
        <v>6</v>
      </c>
      <c r="H9508" s="5" t="s">
        <v>6</v>
      </c>
      <c r="I9508" s="5" t="s">
        <v>6</v>
      </c>
      <c r="J9508" s="5" t="s">
        <v>6</v>
      </c>
      <c r="K9508" t="s">
        <v>107529</v>
      </c>
      <c r="L9508" t="s">
        <v>9</v>
      </c>
      <c r="M9508" t="s">
        <v>107530</v>
      </c>
      <c r="N9508">
        <v>21264.614444444447</v>
      </c>
      <c r="O9508" t="s">
        <v>11</v>
      </c>
      <c r="P9508" t="s">
        <v>107531</v>
      </c>
      <c r="Q9508" t="s">
        <v>9</v>
      </c>
      <c r="R9508" t="s">
        <v>107532</v>
      </c>
      <c r="S9508" t="s">
        <v>107698</v>
      </c>
      <c r="T9508">
        <v>241.8</v>
      </c>
      <c r="U9508">
        <v>1.1371003251985706E-2</v>
      </c>
      <c r="V9508" t="s">
        <v>106827</v>
      </c>
    </row>
    <row r="9509" spans="1:22">
      <c r="A9509" t="s">
        <v>107528</v>
      </c>
      <c r="B9509" s="5" t="s">
        <v>6</v>
      </c>
      <c r="C9509" s="5" t="s">
        <v>6</v>
      </c>
      <c r="D9509" s="5" t="s">
        <v>6</v>
      </c>
      <c r="E9509" s="5" t="s">
        <v>6</v>
      </c>
      <c r="F9509" s="5" t="s">
        <v>6</v>
      </c>
      <c r="G9509" s="5" t="s">
        <v>6</v>
      </c>
      <c r="H9509" s="5" t="s">
        <v>6</v>
      </c>
      <c r="I9509" s="5" t="s">
        <v>6</v>
      </c>
      <c r="J9509" s="5" t="s">
        <v>6</v>
      </c>
      <c r="K9509" t="s">
        <v>107529</v>
      </c>
      <c r="L9509" t="s">
        <v>9</v>
      </c>
      <c r="M9509" t="s">
        <v>107530</v>
      </c>
      <c r="N9509">
        <v>21264.614444444447</v>
      </c>
      <c r="O9509" t="s">
        <v>11</v>
      </c>
      <c r="P9509" t="s">
        <v>107531</v>
      </c>
      <c r="Q9509" t="s">
        <v>9</v>
      </c>
      <c r="R9509" t="s">
        <v>107532</v>
      </c>
      <c r="S9509" t="s">
        <v>107699</v>
      </c>
      <c r="T9509">
        <v>159.4</v>
      </c>
      <c r="U9509">
        <v>7.4960211677689058E-3</v>
      </c>
      <c r="V9509" t="s">
        <v>106827</v>
      </c>
    </row>
    <row r="9510" spans="1:22">
      <c r="A9510" t="s">
        <v>107528</v>
      </c>
      <c r="B9510" s="5" t="s">
        <v>6</v>
      </c>
      <c r="C9510" s="5" t="s">
        <v>6</v>
      </c>
      <c r="D9510" s="5" t="s">
        <v>6</v>
      </c>
      <c r="E9510" s="5" t="s">
        <v>6</v>
      </c>
      <c r="F9510" s="5" t="s">
        <v>6</v>
      </c>
      <c r="G9510" s="5" t="s">
        <v>6</v>
      </c>
      <c r="H9510" s="5" t="s">
        <v>6</v>
      </c>
      <c r="I9510" s="5" t="s">
        <v>6</v>
      </c>
      <c r="J9510" s="5" t="s">
        <v>6</v>
      </c>
      <c r="K9510" t="s">
        <v>107529</v>
      </c>
      <c r="L9510" t="s">
        <v>9</v>
      </c>
      <c r="M9510" t="s">
        <v>107530</v>
      </c>
      <c r="N9510">
        <v>21264.614444444447</v>
      </c>
      <c r="O9510" t="s">
        <v>11</v>
      </c>
      <c r="P9510" t="s">
        <v>107531</v>
      </c>
      <c r="Q9510" t="s">
        <v>9</v>
      </c>
      <c r="R9510" t="s">
        <v>107532</v>
      </c>
      <c r="S9510" t="s">
        <v>107700</v>
      </c>
      <c r="T9510">
        <v>400.6</v>
      </c>
      <c r="U9510">
        <v>1.8838808530791867E-2</v>
      </c>
      <c r="V9510" t="s">
        <v>106827</v>
      </c>
    </row>
    <row r="9511" spans="1:22">
      <c r="A9511" t="s">
        <v>107528</v>
      </c>
      <c r="B9511" s="5" t="s">
        <v>6</v>
      </c>
      <c r="C9511" s="5" t="s">
        <v>6</v>
      </c>
      <c r="D9511" s="5" t="s">
        <v>6</v>
      </c>
      <c r="E9511" s="5" t="s">
        <v>6</v>
      </c>
      <c r="F9511" s="5" t="s">
        <v>6</v>
      </c>
      <c r="G9511" s="5" t="s">
        <v>6</v>
      </c>
      <c r="H9511" s="5" t="s">
        <v>6</v>
      </c>
      <c r="I9511" s="5" t="s">
        <v>6</v>
      </c>
      <c r="J9511" s="5" t="s">
        <v>6</v>
      </c>
      <c r="K9511" t="s">
        <v>107529</v>
      </c>
      <c r="L9511" t="s">
        <v>9</v>
      </c>
      <c r="M9511" t="s">
        <v>107530</v>
      </c>
      <c r="N9511">
        <v>21264.614444444447</v>
      </c>
      <c r="O9511" t="s">
        <v>11</v>
      </c>
      <c r="P9511" t="s">
        <v>107531</v>
      </c>
      <c r="Q9511" t="s">
        <v>9</v>
      </c>
      <c r="R9511" t="s">
        <v>107532</v>
      </c>
      <c r="S9511" t="s">
        <v>107701</v>
      </c>
      <c r="T9511">
        <v>1374.4</v>
      </c>
      <c r="U9511">
        <v>6.4633196317324865E-2</v>
      </c>
      <c r="V9511" t="s">
        <v>106827</v>
      </c>
    </row>
    <row r="9512" spans="1:22">
      <c r="A9512" t="s">
        <v>107528</v>
      </c>
      <c r="B9512" s="5" t="s">
        <v>6</v>
      </c>
      <c r="C9512" s="5" t="s">
        <v>6</v>
      </c>
      <c r="D9512" s="5" t="s">
        <v>6</v>
      </c>
      <c r="E9512" s="5" t="s">
        <v>6</v>
      </c>
      <c r="F9512" s="5" t="s">
        <v>6</v>
      </c>
      <c r="G9512" s="5" t="s">
        <v>6</v>
      </c>
      <c r="H9512" s="5" t="s">
        <v>6</v>
      </c>
      <c r="I9512" s="5" t="s">
        <v>6</v>
      </c>
      <c r="J9512" s="5" t="s">
        <v>6</v>
      </c>
      <c r="K9512" t="s">
        <v>107529</v>
      </c>
      <c r="L9512" t="s">
        <v>9</v>
      </c>
      <c r="M9512" t="s">
        <v>107530</v>
      </c>
      <c r="N9512">
        <v>21264.614444444447</v>
      </c>
      <c r="O9512" t="s">
        <v>11</v>
      </c>
      <c r="P9512" t="s">
        <v>107531</v>
      </c>
      <c r="Q9512" t="s">
        <v>9</v>
      </c>
      <c r="R9512" t="s">
        <v>107532</v>
      </c>
      <c r="S9512" t="s">
        <v>107702</v>
      </c>
      <c r="T9512">
        <v>137.69999999999999</v>
      </c>
      <c r="U9512">
        <v>6.4755465169496753E-3</v>
      </c>
      <c r="V9512" t="s">
        <v>106827</v>
      </c>
    </row>
    <row r="9513" spans="1:22">
      <c r="A9513" t="s">
        <v>107528</v>
      </c>
      <c r="B9513" s="5" t="s">
        <v>6</v>
      </c>
      <c r="C9513" s="5" t="s">
        <v>6</v>
      </c>
      <c r="D9513" s="5" t="s">
        <v>6</v>
      </c>
      <c r="E9513" s="5" t="s">
        <v>6</v>
      </c>
      <c r="F9513" s="5" t="s">
        <v>6</v>
      </c>
      <c r="G9513" s="5" t="s">
        <v>6</v>
      </c>
      <c r="H9513" s="5" t="s">
        <v>6</v>
      </c>
      <c r="I9513" s="5" t="s">
        <v>6</v>
      </c>
      <c r="J9513" s="5" t="s">
        <v>6</v>
      </c>
      <c r="K9513" t="s">
        <v>107529</v>
      </c>
      <c r="L9513" t="s">
        <v>9</v>
      </c>
      <c r="M9513" t="s">
        <v>107530</v>
      </c>
      <c r="N9513">
        <v>21264.614444444447</v>
      </c>
      <c r="O9513" t="s">
        <v>11</v>
      </c>
      <c r="P9513" t="s">
        <v>107531</v>
      </c>
      <c r="Q9513" t="s">
        <v>9</v>
      </c>
      <c r="R9513" t="s">
        <v>107532</v>
      </c>
      <c r="S9513" t="s">
        <v>107703</v>
      </c>
      <c r="T9513">
        <v>126.9</v>
      </c>
      <c r="U9513">
        <v>5.9676605156202892E-3</v>
      </c>
      <c r="V9513" t="s">
        <v>106827</v>
      </c>
    </row>
    <row r="9514" spans="1:22">
      <c r="A9514" t="s">
        <v>107704</v>
      </c>
      <c r="B9514" s="5" t="s">
        <v>6</v>
      </c>
      <c r="C9514" s="5" t="s">
        <v>6</v>
      </c>
      <c r="D9514" s="5" t="s">
        <v>6</v>
      </c>
      <c r="E9514" s="5" t="s">
        <v>6</v>
      </c>
      <c r="F9514" s="5" t="s">
        <v>6</v>
      </c>
      <c r="G9514" s="5" t="s">
        <v>6</v>
      </c>
      <c r="H9514" s="5" t="s">
        <v>6</v>
      </c>
      <c r="I9514" s="5" t="s">
        <v>6</v>
      </c>
      <c r="J9514" s="5" t="s">
        <v>6</v>
      </c>
      <c r="K9514" t="s">
        <v>107529</v>
      </c>
      <c r="L9514" t="s">
        <v>9</v>
      </c>
      <c r="M9514" t="s">
        <v>107705</v>
      </c>
      <c r="N9514">
        <v>18588.136363636364</v>
      </c>
      <c r="O9514" t="s">
        <v>11</v>
      </c>
      <c r="P9514" t="s">
        <v>107531</v>
      </c>
      <c r="Q9514" t="s">
        <v>9</v>
      </c>
      <c r="R9514" t="s">
        <v>107532</v>
      </c>
      <c r="S9514" t="s">
        <v>107705</v>
      </c>
      <c r="T9514">
        <v>18588.136363636364</v>
      </c>
      <c r="U9514">
        <v>1</v>
      </c>
      <c r="V9514" t="s">
        <v>106827</v>
      </c>
    </row>
    <row r="9515" spans="1:22">
      <c r="A9515" t="s">
        <v>107704</v>
      </c>
      <c r="B9515" s="5" t="s">
        <v>6</v>
      </c>
      <c r="C9515" s="5" t="s">
        <v>6</v>
      </c>
      <c r="D9515" s="5" t="s">
        <v>6</v>
      </c>
      <c r="E9515" s="5" t="s">
        <v>6</v>
      </c>
      <c r="F9515" s="5" t="s">
        <v>6</v>
      </c>
      <c r="G9515" s="5" t="s">
        <v>6</v>
      </c>
      <c r="H9515" s="5" t="s">
        <v>6</v>
      </c>
      <c r="I9515" s="5" t="s">
        <v>6</v>
      </c>
      <c r="J9515" s="5" t="s">
        <v>6</v>
      </c>
      <c r="K9515" t="s">
        <v>107529</v>
      </c>
      <c r="L9515" t="s">
        <v>9</v>
      </c>
      <c r="M9515" t="s">
        <v>107705</v>
      </c>
      <c r="N9515">
        <v>18588.136363636364</v>
      </c>
      <c r="O9515" t="s">
        <v>11</v>
      </c>
      <c r="P9515" t="s">
        <v>107531</v>
      </c>
      <c r="Q9515" t="s">
        <v>9</v>
      </c>
      <c r="R9515" t="s">
        <v>107532</v>
      </c>
      <c r="S9515" t="s">
        <v>107706</v>
      </c>
      <c r="T9515">
        <v>27528</v>
      </c>
      <c r="U9515">
        <v>1.4809445907580348</v>
      </c>
      <c r="V9515" t="s">
        <v>106827</v>
      </c>
    </row>
    <row r="9516" spans="1:22">
      <c r="A9516" t="s">
        <v>107704</v>
      </c>
      <c r="B9516" s="5" t="s">
        <v>6</v>
      </c>
      <c r="C9516" s="5" t="s">
        <v>6</v>
      </c>
      <c r="D9516" s="5" t="s">
        <v>6</v>
      </c>
      <c r="E9516" s="5" t="s">
        <v>6</v>
      </c>
      <c r="F9516" s="5" t="s">
        <v>6</v>
      </c>
      <c r="G9516" s="5" t="s">
        <v>6</v>
      </c>
      <c r="H9516" s="5" t="s">
        <v>6</v>
      </c>
      <c r="I9516" s="5" t="s">
        <v>6</v>
      </c>
      <c r="J9516" s="5" t="s">
        <v>6</v>
      </c>
      <c r="K9516" t="s">
        <v>107529</v>
      </c>
      <c r="L9516" t="s">
        <v>9</v>
      </c>
      <c r="M9516" t="s">
        <v>107705</v>
      </c>
      <c r="N9516">
        <v>18588.136363636364</v>
      </c>
      <c r="O9516" t="s">
        <v>11</v>
      </c>
      <c r="P9516" t="s">
        <v>107531</v>
      </c>
      <c r="Q9516" t="s">
        <v>9</v>
      </c>
      <c r="R9516" t="s">
        <v>107532</v>
      </c>
      <c r="S9516" t="s">
        <v>107707</v>
      </c>
      <c r="T9516">
        <v>99.3</v>
      </c>
      <c r="U9516">
        <v>5.342117039460653E-3</v>
      </c>
      <c r="V9516" t="s">
        <v>106827</v>
      </c>
    </row>
    <row r="9517" spans="1:22">
      <c r="A9517" t="s">
        <v>107704</v>
      </c>
      <c r="B9517" s="5" t="s">
        <v>6</v>
      </c>
      <c r="C9517" s="5" t="s">
        <v>6</v>
      </c>
      <c r="D9517" s="5" t="s">
        <v>6</v>
      </c>
      <c r="E9517" s="5" t="s">
        <v>6</v>
      </c>
      <c r="F9517" s="5" t="s">
        <v>6</v>
      </c>
      <c r="G9517" s="5" t="s">
        <v>6</v>
      </c>
      <c r="H9517" s="5" t="s">
        <v>6</v>
      </c>
      <c r="I9517" s="5" t="s">
        <v>6</v>
      </c>
      <c r="J9517" s="5" t="s">
        <v>6</v>
      </c>
      <c r="K9517" t="s">
        <v>107529</v>
      </c>
      <c r="L9517" t="s">
        <v>9</v>
      </c>
      <c r="M9517" t="s">
        <v>107705</v>
      </c>
      <c r="N9517">
        <v>18588.136363636364</v>
      </c>
      <c r="O9517" t="s">
        <v>11</v>
      </c>
      <c r="P9517" t="s">
        <v>107531</v>
      </c>
      <c r="Q9517" t="s">
        <v>9</v>
      </c>
      <c r="R9517" t="s">
        <v>107532</v>
      </c>
      <c r="S9517" t="s">
        <v>107708</v>
      </c>
      <c r="T9517">
        <v>441.8</v>
      </c>
      <c r="U9517">
        <v>2.376784801645233E-2</v>
      </c>
      <c r="V9517" t="s">
        <v>106827</v>
      </c>
    </row>
    <row r="9518" spans="1:22">
      <c r="A9518" t="s">
        <v>107704</v>
      </c>
      <c r="B9518" s="5" t="s">
        <v>6</v>
      </c>
      <c r="C9518" s="5" t="s">
        <v>6</v>
      </c>
      <c r="D9518" s="5" t="s">
        <v>6</v>
      </c>
      <c r="E9518" s="5" t="s">
        <v>6</v>
      </c>
      <c r="F9518" s="5" t="s">
        <v>6</v>
      </c>
      <c r="G9518" s="5" t="s">
        <v>6</v>
      </c>
      <c r="H9518" s="5" t="s">
        <v>6</v>
      </c>
      <c r="I9518" s="5" t="s">
        <v>6</v>
      </c>
      <c r="J9518" s="5" t="s">
        <v>6</v>
      </c>
      <c r="K9518" t="s">
        <v>107529</v>
      </c>
      <c r="L9518" t="s">
        <v>9</v>
      </c>
      <c r="M9518" t="s">
        <v>107705</v>
      </c>
      <c r="N9518">
        <v>18588.136363636364</v>
      </c>
      <c r="O9518" t="s">
        <v>11</v>
      </c>
      <c r="P9518" t="s">
        <v>107531</v>
      </c>
      <c r="Q9518" t="s">
        <v>9</v>
      </c>
      <c r="R9518" t="s">
        <v>107532</v>
      </c>
      <c r="S9518" t="s">
        <v>107709</v>
      </c>
      <c r="T9518">
        <v>22631.1</v>
      </c>
      <c r="U9518">
        <v>1.2175023658785296</v>
      </c>
      <c r="V9518" t="s">
        <v>106827</v>
      </c>
    </row>
    <row r="9519" spans="1:22">
      <c r="A9519" t="s">
        <v>107704</v>
      </c>
      <c r="B9519" s="5" t="s">
        <v>6</v>
      </c>
      <c r="C9519" s="5" t="s">
        <v>6</v>
      </c>
      <c r="D9519" s="5" t="s">
        <v>6</v>
      </c>
      <c r="E9519" s="5" t="s">
        <v>6</v>
      </c>
      <c r="F9519" s="5" t="s">
        <v>6</v>
      </c>
      <c r="G9519" s="5" t="s">
        <v>6</v>
      </c>
      <c r="H9519" s="5" t="s">
        <v>6</v>
      </c>
      <c r="I9519" s="5" t="s">
        <v>6</v>
      </c>
      <c r="J9519" s="5" t="s">
        <v>6</v>
      </c>
      <c r="K9519" t="s">
        <v>107529</v>
      </c>
      <c r="L9519" t="s">
        <v>9</v>
      </c>
      <c r="M9519" t="s">
        <v>107705</v>
      </c>
      <c r="N9519">
        <v>18588.136363636364</v>
      </c>
      <c r="O9519" t="s">
        <v>11</v>
      </c>
      <c r="P9519" t="s">
        <v>107531</v>
      </c>
      <c r="Q9519" t="s">
        <v>9</v>
      </c>
      <c r="R9519" t="s">
        <v>107532</v>
      </c>
      <c r="S9519" t="s">
        <v>107710</v>
      </c>
      <c r="T9519">
        <v>21536.5</v>
      </c>
      <c r="U9519">
        <v>1.1586153436087046</v>
      </c>
      <c r="V9519" t="s">
        <v>106827</v>
      </c>
    </row>
    <row r="9520" spans="1:22">
      <c r="A9520" t="s">
        <v>107704</v>
      </c>
      <c r="B9520" s="5" t="s">
        <v>6</v>
      </c>
      <c r="C9520" s="5" t="s">
        <v>6</v>
      </c>
      <c r="D9520" s="5" t="s">
        <v>6</v>
      </c>
      <c r="E9520" s="5" t="s">
        <v>6</v>
      </c>
      <c r="F9520" s="5" t="s">
        <v>6</v>
      </c>
      <c r="G9520" s="5" t="s">
        <v>6</v>
      </c>
      <c r="H9520" s="5" t="s">
        <v>6</v>
      </c>
      <c r="I9520" s="5" t="s">
        <v>6</v>
      </c>
      <c r="J9520" s="5" t="s">
        <v>6</v>
      </c>
      <c r="K9520" t="s">
        <v>107529</v>
      </c>
      <c r="L9520" t="s">
        <v>9</v>
      </c>
      <c r="M9520" t="s">
        <v>107705</v>
      </c>
      <c r="N9520">
        <v>18588.136363636364</v>
      </c>
      <c r="O9520" t="s">
        <v>11</v>
      </c>
      <c r="P9520" t="s">
        <v>107531</v>
      </c>
      <c r="Q9520" t="s">
        <v>9</v>
      </c>
      <c r="R9520" t="s">
        <v>107532</v>
      </c>
      <c r="S9520" t="s">
        <v>107711</v>
      </c>
      <c r="T9520">
        <v>24210.3</v>
      </c>
      <c r="U9520">
        <v>1.3024597800649973</v>
      </c>
      <c r="V9520" t="s">
        <v>106827</v>
      </c>
    </row>
    <row r="9521" spans="1:22">
      <c r="A9521" t="s">
        <v>107704</v>
      </c>
      <c r="B9521" s="5" t="s">
        <v>6</v>
      </c>
      <c r="C9521" s="5" t="s">
        <v>6</v>
      </c>
      <c r="D9521" s="5" t="s">
        <v>6</v>
      </c>
      <c r="E9521" s="5" t="s">
        <v>6</v>
      </c>
      <c r="F9521" s="5" t="s">
        <v>6</v>
      </c>
      <c r="G9521" s="5" t="s">
        <v>6</v>
      </c>
      <c r="H9521" s="5" t="s">
        <v>6</v>
      </c>
      <c r="I9521" s="5" t="s">
        <v>6</v>
      </c>
      <c r="J9521" s="5" t="s">
        <v>6</v>
      </c>
      <c r="K9521" t="s">
        <v>107529</v>
      </c>
      <c r="L9521" t="s">
        <v>9</v>
      </c>
      <c r="M9521" t="s">
        <v>107705</v>
      </c>
      <c r="N9521">
        <v>18588.136363636364</v>
      </c>
      <c r="O9521" t="s">
        <v>11</v>
      </c>
      <c r="P9521" t="s">
        <v>107531</v>
      </c>
      <c r="Q9521" t="s">
        <v>9</v>
      </c>
      <c r="R9521" t="s">
        <v>107532</v>
      </c>
      <c r="S9521" t="s">
        <v>107712</v>
      </c>
      <c r="T9521">
        <v>21070.9</v>
      </c>
      <c r="U9521">
        <v>1.1335671090309314</v>
      </c>
      <c r="V9521" t="s">
        <v>106827</v>
      </c>
    </row>
    <row r="9522" spans="1:22">
      <c r="A9522" t="s">
        <v>107704</v>
      </c>
      <c r="B9522" s="5" t="s">
        <v>6</v>
      </c>
      <c r="C9522" s="5" t="s">
        <v>6</v>
      </c>
      <c r="D9522" s="5" t="s">
        <v>6</v>
      </c>
      <c r="E9522" s="5" t="s">
        <v>6</v>
      </c>
      <c r="F9522" s="5" t="s">
        <v>6</v>
      </c>
      <c r="G9522" s="5" t="s">
        <v>6</v>
      </c>
      <c r="H9522" s="5" t="s">
        <v>6</v>
      </c>
      <c r="I9522" s="5" t="s">
        <v>6</v>
      </c>
      <c r="J9522" s="5" t="s">
        <v>6</v>
      </c>
      <c r="K9522" t="s">
        <v>107529</v>
      </c>
      <c r="L9522" t="s">
        <v>9</v>
      </c>
      <c r="M9522" t="s">
        <v>107705</v>
      </c>
      <c r="N9522">
        <v>18588.136363636364</v>
      </c>
      <c r="O9522" t="s">
        <v>11</v>
      </c>
      <c r="P9522" t="s">
        <v>107531</v>
      </c>
      <c r="Q9522" t="s">
        <v>9</v>
      </c>
      <c r="R9522" t="s">
        <v>107532</v>
      </c>
      <c r="S9522" t="s">
        <v>107713</v>
      </c>
      <c r="T9522">
        <v>11371.7</v>
      </c>
      <c r="U9522">
        <v>0.61177192686439785</v>
      </c>
      <c r="V9522" t="s">
        <v>106827</v>
      </c>
    </row>
    <row r="9523" spans="1:22">
      <c r="A9523" t="s">
        <v>107704</v>
      </c>
      <c r="B9523" s="5" t="s">
        <v>6</v>
      </c>
      <c r="C9523" s="5" t="s">
        <v>6</v>
      </c>
      <c r="D9523" s="5" t="s">
        <v>6</v>
      </c>
      <c r="E9523" s="5" t="s">
        <v>6</v>
      </c>
      <c r="F9523" s="5" t="s">
        <v>6</v>
      </c>
      <c r="G9523" s="5" t="s">
        <v>6</v>
      </c>
      <c r="H9523" s="5" t="s">
        <v>6</v>
      </c>
      <c r="I9523" s="5" t="s">
        <v>6</v>
      </c>
      <c r="J9523" s="5" t="s">
        <v>6</v>
      </c>
      <c r="K9523" t="s">
        <v>107529</v>
      </c>
      <c r="L9523" t="s">
        <v>9</v>
      </c>
      <c r="M9523" t="s">
        <v>107705</v>
      </c>
      <c r="N9523">
        <v>18588.136363636364</v>
      </c>
      <c r="O9523" t="s">
        <v>11</v>
      </c>
      <c r="P9523" t="s">
        <v>107531</v>
      </c>
      <c r="Q9523" t="s">
        <v>9</v>
      </c>
      <c r="R9523" t="s">
        <v>107532</v>
      </c>
      <c r="S9523" t="s">
        <v>107714</v>
      </c>
      <c r="T9523">
        <v>22594.1</v>
      </c>
      <c r="U9523">
        <v>1.2155118489554675</v>
      </c>
      <c r="V9523" t="s">
        <v>106827</v>
      </c>
    </row>
    <row r="9524" spans="1:22">
      <c r="A9524" t="s">
        <v>107704</v>
      </c>
      <c r="B9524" s="5" t="s">
        <v>6</v>
      </c>
      <c r="C9524" s="5" t="s">
        <v>6</v>
      </c>
      <c r="D9524" s="5" t="s">
        <v>6</v>
      </c>
      <c r="E9524" s="5" t="s">
        <v>6</v>
      </c>
      <c r="F9524" s="5" t="s">
        <v>6</v>
      </c>
      <c r="G9524" s="5" t="s">
        <v>6</v>
      </c>
      <c r="H9524" s="5" t="s">
        <v>6</v>
      </c>
      <c r="I9524" s="5" t="s">
        <v>6</v>
      </c>
      <c r="J9524" s="5" t="s">
        <v>6</v>
      </c>
      <c r="K9524" t="s">
        <v>107529</v>
      </c>
      <c r="L9524" t="s">
        <v>9</v>
      </c>
      <c r="M9524" t="s">
        <v>107705</v>
      </c>
      <c r="N9524">
        <v>18588.136363636364</v>
      </c>
      <c r="O9524" t="s">
        <v>11</v>
      </c>
      <c r="P9524" t="s">
        <v>107531</v>
      </c>
      <c r="Q9524" t="s">
        <v>9</v>
      </c>
      <c r="R9524" t="s">
        <v>107532</v>
      </c>
      <c r="S9524" t="s">
        <v>107715</v>
      </c>
      <c r="T9524">
        <v>24019.4</v>
      </c>
      <c r="U9524">
        <v>1.2921897886970919</v>
      </c>
      <c r="V9524" t="s">
        <v>106827</v>
      </c>
    </row>
    <row r="9525" spans="1:22">
      <c r="A9525" t="s">
        <v>107704</v>
      </c>
      <c r="B9525" s="5" t="s">
        <v>6</v>
      </c>
      <c r="C9525" s="5" t="s">
        <v>6</v>
      </c>
      <c r="D9525" s="5" t="s">
        <v>6</v>
      </c>
      <c r="E9525" s="5" t="s">
        <v>6</v>
      </c>
      <c r="F9525" s="5" t="s">
        <v>6</v>
      </c>
      <c r="G9525" s="5" t="s">
        <v>6</v>
      </c>
      <c r="H9525" s="5" t="s">
        <v>6</v>
      </c>
      <c r="I9525" s="5" t="s">
        <v>6</v>
      </c>
      <c r="J9525" s="5" t="s">
        <v>6</v>
      </c>
      <c r="K9525" t="s">
        <v>107529</v>
      </c>
      <c r="L9525" t="s">
        <v>9</v>
      </c>
      <c r="M9525" t="s">
        <v>107705</v>
      </c>
      <c r="N9525">
        <v>18588.136363636364</v>
      </c>
      <c r="O9525" t="s">
        <v>11</v>
      </c>
      <c r="P9525" t="s">
        <v>107531</v>
      </c>
      <c r="Q9525" t="s">
        <v>9</v>
      </c>
      <c r="R9525" t="s">
        <v>107532</v>
      </c>
      <c r="S9525" t="s">
        <v>107716</v>
      </c>
      <c r="T9525">
        <v>14062.8</v>
      </c>
      <c r="U9525">
        <v>0.75654706447660891</v>
      </c>
      <c r="V9525" t="s">
        <v>106827</v>
      </c>
    </row>
    <row r="9526" spans="1:22">
      <c r="A9526" t="s">
        <v>107704</v>
      </c>
      <c r="B9526" s="5" t="s">
        <v>6</v>
      </c>
      <c r="C9526" s="5" t="s">
        <v>6</v>
      </c>
      <c r="D9526" s="5" t="s">
        <v>6</v>
      </c>
      <c r="E9526" s="5" t="s">
        <v>6</v>
      </c>
      <c r="F9526" s="5" t="s">
        <v>6</v>
      </c>
      <c r="G9526" s="5" t="s">
        <v>6</v>
      </c>
      <c r="H9526" s="5" t="s">
        <v>6</v>
      </c>
      <c r="I9526" s="5" t="s">
        <v>6</v>
      </c>
      <c r="J9526" s="5" t="s">
        <v>6</v>
      </c>
      <c r="K9526" t="s">
        <v>107529</v>
      </c>
      <c r="L9526" t="s">
        <v>9</v>
      </c>
      <c r="M9526" t="s">
        <v>107705</v>
      </c>
      <c r="N9526">
        <v>18588.136363636364</v>
      </c>
      <c r="O9526" t="s">
        <v>11</v>
      </c>
      <c r="P9526" t="s">
        <v>107531</v>
      </c>
      <c r="Q9526" t="s">
        <v>9</v>
      </c>
      <c r="R9526" t="s">
        <v>107532</v>
      </c>
      <c r="S9526" t="s">
        <v>107717</v>
      </c>
      <c r="T9526">
        <v>1068.8</v>
      </c>
      <c r="U9526">
        <v>5.7499040199149504E-2</v>
      </c>
      <c r="V9526" t="s">
        <v>106827</v>
      </c>
    </row>
    <row r="9527" spans="1:22">
      <c r="A9527" t="s">
        <v>107704</v>
      </c>
      <c r="B9527" s="5" t="s">
        <v>6</v>
      </c>
      <c r="C9527" s="5" t="s">
        <v>6</v>
      </c>
      <c r="D9527" s="5" t="s">
        <v>6</v>
      </c>
      <c r="E9527" s="5" t="s">
        <v>6</v>
      </c>
      <c r="F9527" s="5" t="s">
        <v>6</v>
      </c>
      <c r="G9527" s="5" t="s">
        <v>6</v>
      </c>
      <c r="H9527" s="5" t="s">
        <v>6</v>
      </c>
      <c r="I9527" s="5" t="s">
        <v>6</v>
      </c>
      <c r="J9527" s="5" t="s">
        <v>6</v>
      </c>
      <c r="K9527" t="s">
        <v>107529</v>
      </c>
      <c r="L9527" t="s">
        <v>9</v>
      </c>
      <c r="M9527" t="s">
        <v>107705</v>
      </c>
      <c r="N9527">
        <v>18588.136363636364</v>
      </c>
      <c r="O9527" t="s">
        <v>11</v>
      </c>
      <c r="P9527" t="s">
        <v>107531</v>
      </c>
      <c r="Q9527" t="s">
        <v>9</v>
      </c>
      <c r="R9527" t="s">
        <v>107532</v>
      </c>
      <c r="S9527" t="s">
        <v>107718</v>
      </c>
      <c r="T9527">
        <v>10938.9</v>
      </c>
      <c r="U9527">
        <v>0.58848825864004162</v>
      </c>
      <c r="V9527" t="s">
        <v>106827</v>
      </c>
    </row>
    <row r="9528" spans="1:22">
      <c r="A9528" t="s">
        <v>107704</v>
      </c>
      <c r="B9528" s="5" t="s">
        <v>6</v>
      </c>
      <c r="C9528" s="5" t="s">
        <v>6</v>
      </c>
      <c r="D9528" s="5" t="s">
        <v>6</v>
      </c>
      <c r="E9528" s="5" t="s">
        <v>6</v>
      </c>
      <c r="F9528" s="5" t="s">
        <v>6</v>
      </c>
      <c r="G9528" s="5" t="s">
        <v>6</v>
      </c>
      <c r="H9528" s="5" t="s">
        <v>6</v>
      </c>
      <c r="I9528" s="5" t="s">
        <v>6</v>
      </c>
      <c r="J9528" s="5" t="s">
        <v>6</v>
      </c>
      <c r="K9528" t="s">
        <v>107529</v>
      </c>
      <c r="L9528" t="s">
        <v>9</v>
      </c>
      <c r="M9528" t="s">
        <v>107705</v>
      </c>
      <c r="N9528">
        <v>18588.136363636364</v>
      </c>
      <c r="O9528" t="s">
        <v>11</v>
      </c>
      <c r="P9528" t="s">
        <v>107531</v>
      </c>
      <c r="Q9528" t="s">
        <v>9</v>
      </c>
      <c r="R9528" t="s">
        <v>107532</v>
      </c>
      <c r="S9528" t="s">
        <v>107719</v>
      </c>
      <c r="T9528">
        <v>11208.7</v>
      </c>
      <c r="U9528">
        <v>0.60300289285199016</v>
      </c>
      <c r="V9528" t="s">
        <v>106827</v>
      </c>
    </row>
    <row r="9529" spans="1:22">
      <c r="A9529" t="s">
        <v>107704</v>
      </c>
      <c r="B9529" s="5" t="s">
        <v>6</v>
      </c>
      <c r="C9529" s="5" t="s">
        <v>6</v>
      </c>
      <c r="D9529" s="5" t="s">
        <v>6</v>
      </c>
      <c r="E9529" s="5" t="s">
        <v>6</v>
      </c>
      <c r="F9529" s="5" t="s">
        <v>6</v>
      </c>
      <c r="G9529" s="5" t="s">
        <v>6</v>
      </c>
      <c r="H9529" s="5" t="s">
        <v>6</v>
      </c>
      <c r="I9529" s="5" t="s">
        <v>6</v>
      </c>
      <c r="J9529" s="5" t="s">
        <v>6</v>
      </c>
      <c r="K9529" t="s">
        <v>107529</v>
      </c>
      <c r="L9529" t="s">
        <v>9</v>
      </c>
      <c r="M9529" t="s">
        <v>107705</v>
      </c>
      <c r="N9529">
        <v>18588.136363636364</v>
      </c>
      <c r="O9529" t="s">
        <v>11</v>
      </c>
      <c r="P9529" t="s">
        <v>107531</v>
      </c>
      <c r="Q9529" t="s">
        <v>9</v>
      </c>
      <c r="R9529" t="s">
        <v>107532</v>
      </c>
      <c r="S9529" t="s">
        <v>107720</v>
      </c>
      <c r="T9529">
        <v>21464.5</v>
      </c>
      <c r="U9529">
        <v>1.1547419052719354</v>
      </c>
      <c r="V9529" t="s">
        <v>106827</v>
      </c>
    </row>
    <row r="9530" spans="1:22">
      <c r="A9530" t="s">
        <v>107704</v>
      </c>
      <c r="B9530" s="5" t="s">
        <v>6</v>
      </c>
      <c r="C9530" s="5" t="s">
        <v>6</v>
      </c>
      <c r="D9530" s="5" t="s">
        <v>6</v>
      </c>
      <c r="E9530" s="5" t="s">
        <v>6</v>
      </c>
      <c r="F9530" s="5" t="s">
        <v>6</v>
      </c>
      <c r="G9530" s="5" t="s">
        <v>6</v>
      </c>
      <c r="H9530" s="5" t="s">
        <v>6</v>
      </c>
      <c r="I9530" s="5" t="s">
        <v>6</v>
      </c>
      <c r="J9530" s="5" t="s">
        <v>6</v>
      </c>
      <c r="K9530" t="s">
        <v>107529</v>
      </c>
      <c r="L9530" t="s">
        <v>9</v>
      </c>
      <c r="M9530" t="s">
        <v>107705</v>
      </c>
      <c r="N9530">
        <v>18588.136363636364</v>
      </c>
      <c r="O9530" t="s">
        <v>11</v>
      </c>
      <c r="P9530" t="s">
        <v>107531</v>
      </c>
      <c r="Q9530" t="s">
        <v>9</v>
      </c>
      <c r="R9530" t="s">
        <v>107532</v>
      </c>
      <c r="S9530" t="s">
        <v>107721</v>
      </c>
      <c r="T9530">
        <v>20928.7</v>
      </c>
      <c r="U9530">
        <v>1.1259170683158124</v>
      </c>
      <c r="V9530" t="s">
        <v>106827</v>
      </c>
    </row>
    <row r="9531" spans="1:22">
      <c r="A9531" t="s">
        <v>107704</v>
      </c>
      <c r="B9531" s="5" t="s">
        <v>6</v>
      </c>
      <c r="C9531" s="5" t="s">
        <v>6</v>
      </c>
      <c r="D9531" s="5" t="s">
        <v>6</v>
      </c>
      <c r="E9531" s="5" t="s">
        <v>6</v>
      </c>
      <c r="F9531" s="5" t="s">
        <v>6</v>
      </c>
      <c r="G9531" s="5" t="s">
        <v>6</v>
      </c>
      <c r="H9531" s="5" t="s">
        <v>6</v>
      </c>
      <c r="I9531" s="5" t="s">
        <v>6</v>
      </c>
      <c r="J9531" s="5" t="s">
        <v>6</v>
      </c>
      <c r="K9531" t="s">
        <v>107529</v>
      </c>
      <c r="L9531" t="s">
        <v>9</v>
      </c>
      <c r="M9531" t="s">
        <v>107705</v>
      </c>
      <c r="N9531">
        <v>18588.136363636364</v>
      </c>
      <c r="O9531" t="s">
        <v>11</v>
      </c>
      <c r="P9531" t="s">
        <v>107531</v>
      </c>
      <c r="Q9531" t="s">
        <v>9</v>
      </c>
      <c r="R9531" t="s">
        <v>107532</v>
      </c>
      <c r="S9531" t="s">
        <v>107722</v>
      </c>
      <c r="T9531">
        <v>21536.5</v>
      </c>
      <c r="U9531">
        <v>1.1586153436087046</v>
      </c>
      <c r="V9531" t="s">
        <v>106827</v>
      </c>
    </row>
    <row r="9532" spans="1:22">
      <c r="A9532" t="s">
        <v>107704</v>
      </c>
      <c r="B9532" s="5" t="s">
        <v>6</v>
      </c>
      <c r="C9532" s="5" t="s">
        <v>6</v>
      </c>
      <c r="D9532" s="5" t="s">
        <v>6</v>
      </c>
      <c r="E9532" s="5" t="s">
        <v>6</v>
      </c>
      <c r="F9532" s="5" t="s">
        <v>6</v>
      </c>
      <c r="G9532" s="5" t="s">
        <v>6</v>
      </c>
      <c r="H9532" s="5" t="s">
        <v>6</v>
      </c>
      <c r="I9532" s="5" t="s">
        <v>6</v>
      </c>
      <c r="J9532" s="5" t="s">
        <v>6</v>
      </c>
      <c r="K9532" t="s">
        <v>107529</v>
      </c>
      <c r="L9532" t="s">
        <v>9</v>
      </c>
      <c r="M9532" t="s">
        <v>107705</v>
      </c>
      <c r="N9532">
        <v>18588.136363636364</v>
      </c>
      <c r="O9532" t="s">
        <v>11</v>
      </c>
      <c r="P9532" t="s">
        <v>107531</v>
      </c>
      <c r="Q9532" t="s">
        <v>9</v>
      </c>
      <c r="R9532" t="s">
        <v>107532</v>
      </c>
      <c r="S9532" t="s">
        <v>107723</v>
      </c>
      <c r="T9532">
        <v>18385.3</v>
      </c>
      <c r="U9532">
        <v>0.98908785906944552</v>
      </c>
      <c r="V9532" t="s">
        <v>106827</v>
      </c>
    </row>
    <row r="9533" spans="1:22">
      <c r="A9533" t="s">
        <v>107704</v>
      </c>
      <c r="B9533" s="5" t="s">
        <v>6</v>
      </c>
      <c r="C9533" s="5" t="s">
        <v>6</v>
      </c>
      <c r="D9533" s="5" t="s">
        <v>6</v>
      </c>
      <c r="E9533" s="5" t="s">
        <v>6</v>
      </c>
      <c r="F9533" s="5" t="s">
        <v>6</v>
      </c>
      <c r="G9533" s="5" t="s">
        <v>6</v>
      </c>
      <c r="H9533" s="5" t="s">
        <v>6</v>
      </c>
      <c r="I9533" s="5" t="s">
        <v>6</v>
      </c>
      <c r="J9533" s="5" t="s">
        <v>6</v>
      </c>
      <c r="K9533" t="s">
        <v>107529</v>
      </c>
      <c r="L9533" t="s">
        <v>9</v>
      </c>
      <c r="M9533" t="s">
        <v>107705</v>
      </c>
      <c r="N9533">
        <v>18588.136363636364</v>
      </c>
      <c r="O9533" t="s">
        <v>11</v>
      </c>
      <c r="P9533" t="s">
        <v>107531</v>
      </c>
      <c r="Q9533" t="s">
        <v>9</v>
      </c>
      <c r="R9533" t="s">
        <v>107532</v>
      </c>
      <c r="S9533" t="s">
        <v>107724</v>
      </c>
      <c r="T9533">
        <v>16536.400000000001</v>
      </c>
      <c r="U9533">
        <v>0.88962119044649701</v>
      </c>
      <c r="V9533" t="s">
        <v>106827</v>
      </c>
    </row>
    <row r="9534" spans="1:22">
      <c r="A9534" t="s">
        <v>107704</v>
      </c>
      <c r="B9534" s="5" t="s">
        <v>6</v>
      </c>
      <c r="C9534" s="5" t="s">
        <v>6</v>
      </c>
      <c r="D9534" s="5" t="s">
        <v>6</v>
      </c>
      <c r="E9534" s="5" t="s">
        <v>6</v>
      </c>
      <c r="F9534" s="5" t="s">
        <v>6</v>
      </c>
      <c r="G9534" s="5" t="s">
        <v>6</v>
      </c>
      <c r="H9534" s="5" t="s">
        <v>6</v>
      </c>
      <c r="I9534" s="5" t="s">
        <v>6</v>
      </c>
      <c r="J9534" s="5" t="s">
        <v>6</v>
      </c>
      <c r="K9534" t="s">
        <v>107529</v>
      </c>
      <c r="L9534" t="s">
        <v>9</v>
      </c>
      <c r="M9534" t="s">
        <v>107705</v>
      </c>
      <c r="N9534">
        <v>18588.136363636364</v>
      </c>
      <c r="O9534" t="s">
        <v>11</v>
      </c>
      <c r="P9534" t="s">
        <v>107531</v>
      </c>
      <c r="Q9534" t="s">
        <v>9</v>
      </c>
      <c r="R9534" t="s">
        <v>107532</v>
      </c>
      <c r="S9534" t="s">
        <v>107725</v>
      </c>
      <c r="T9534">
        <v>301.10000000000002</v>
      </c>
      <c r="U9534">
        <v>1.6198503933349474E-2</v>
      </c>
      <c r="V9534" t="s">
        <v>106827</v>
      </c>
    </row>
    <row r="9535" spans="1:22">
      <c r="A9535" t="s">
        <v>107704</v>
      </c>
      <c r="B9535" s="5" t="s">
        <v>6</v>
      </c>
      <c r="C9535" s="5" t="s">
        <v>6</v>
      </c>
      <c r="D9535" s="5" t="s">
        <v>6</v>
      </c>
      <c r="E9535" s="5" t="s">
        <v>6</v>
      </c>
      <c r="F9535" s="5" t="s">
        <v>6</v>
      </c>
      <c r="G9535" s="5" t="s">
        <v>6</v>
      </c>
      <c r="H9535" s="5" t="s">
        <v>6</v>
      </c>
      <c r="I9535" s="5" t="s">
        <v>6</v>
      </c>
      <c r="J9535" s="5" t="s">
        <v>6</v>
      </c>
      <c r="K9535" t="s">
        <v>107529</v>
      </c>
      <c r="L9535" t="s">
        <v>9</v>
      </c>
      <c r="M9535" t="s">
        <v>107705</v>
      </c>
      <c r="N9535">
        <v>18588.136363636364</v>
      </c>
      <c r="O9535" t="s">
        <v>11</v>
      </c>
      <c r="P9535" t="s">
        <v>107531</v>
      </c>
      <c r="Q9535" t="s">
        <v>9</v>
      </c>
      <c r="R9535" t="s">
        <v>107532</v>
      </c>
      <c r="S9535" t="s">
        <v>107726</v>
      </c>
      <c r="T9535">
        <v>143.19999999999999</v>
      </c>
      <c r="U9535">
        <v>7.7038384697962281E-3</v>
      </c>
      <c r="V9535" t="s">
        <v>106827</v>
      </c>
    </row>
    <row r="9536" spans="1:22">
      <c r="A9536" t="s">
        <v>107704</v>
      </c>
      <c r="B9536" s="5" t="s">
        <v>6</v>
      </c>
      <c r="C9536" s="5" t="s">
        <v>6</v>
      </c>
      <c r="D9536" s="5" t="s">
        <v>6</v>
      </c>
      <c r="E9536" s="5" t="s">
        <v>6</v>
      </c>
      <c r="F9536" s="5" t="s">
        <v>6</v>
      </c>
      <c r="G9536" s="5" t="s">
        <v>6</v>
      </c>
      <c r="H9536" s="5" t="s">
        <v>6</v>
      </c>
      <c r="I9536" s="5" t="s">
        <v>6</v>
      </c>
      <c r="J9536" s="5" t="s">
        <v>6</v>
      </c>
      <c r="K9536" t="s">
        <v>107529</v>
      </c>
      <c r="L9536" t="s">
        <v>9</v>
      </c>
      <c r="M9536" t="s">
        <v>107705</v>
      </c>
      <c r="N9536">
        <v>18588.136363636364</v>
      </c>
      <c r="O9536" t="s">
        <v>11</v>
      </c>
      <c r="P9536" t="s">
        <v>107531</v>
      </c>
      <c r="Q9536" t="s">
        <v>9</v>
      </c>
      <c r="R9536" t="s">
        <v>107532</v>
      </c>
      <c r="S9536" t="s">
        <v>107727</v>
      </c>
      <c r="T9536">
        <v>236.6</v>
      </c>
      <c r="U9536">
        <v>1.2728548756660529E-2</v>
      </c>
      <c r="V9536" t="s">
        <v>106827</v>
      </c>
    </row>
    <row r="9537" spans="1:22">
      <c r="A9537" t="s">
        <v>107704</v>
      </c>
      <c r="B9537" s="5" t="s">
        <v>6</v>
      </c>
      <c r="C9537" s="5" t="s">
        <v>6</v>
      </c>
      <c r="D9537" s="5" t="s">
        <v>6</v>
      </c>
      <c r="E9537" s="5" t="s">
        <v>6</v>
      </c>
      <c r="F9537" s="5" t="s">
        <v>6</v>
      </c>
      <c r="G9537" s="5" t="s">
        <v>6</v>
      </c>
      <c r="H9537" s="5" t="s">
        <v>6</v>
      </c>
      <c r="I9537" s="5" t="s">
        <v>6</v>
      </c>
      <c r="J9537" s="5" t="s">
        <v>6</v>
      </c>
      <c r="K9537" t="s">
        <v>107529</v>
      </c>
      <c r="L9537" t="s">
        <v>9</v>
      </c>
      <c r="M9537" t="s">
        <v>107705</v>
      </c>
      <c r="N9537">
        <v>18588.136363636364</v>
      </c>
      <c r="O9537" t="s">
        <v>11</v>
      </c>
      <c r="P9537" t="s">
        <v>107531</v>
      </c>
      <c r="Q9537" t="s">
        <v>9</v>
      </c>
      <c r="R9537" t="s">
        <v>107532</v>
      </c>
      <c r="S9537" t="s">
        <v>107728</v>
      </c>
      <c r="T9537">
        <v>0</v>
      </c>
      <c r="U9537">
        <v>0</v>
      </c>
      <c r="V9537" t="s">
        <v>106827</v>
      </c>
    </row>
    <row r="9538" spans="1:22">
      <c r="A9538" t="s">
        <v>107704</v>
      </c>
      <c r="B9538" s="5" t="s">
        <v>6</v>
      </c>
      <c r="C9538" s="5" t="s">
        <v>6</v>
      </c>
      <c r="D9538" s="5" t="s">
        <v>6</v>
      </c>
      <c r="E9538" s="5" t="s">
        <v>6</v>
      </c>
      <c r="F9538" s="5" t="s">
        <v>6</v>
      </c>
      <c r="G9538" s="5" t="s">
        <v>6</v>
      </c>
      <c r="H9538" s="5" t="s">
        <v>6</v>
      </c>
      <c r="I9538" s="5" t="s">
        <v>6</v>
      </c>
      <c r="J9538" s="5" t="s">
        <v>6</v>
      </c>
      <c r="K9538" t="s">
        <v>107529</v>
      </c>
      <c r="L9538" t="s">
        <v>9</v>
      </c>
      <c r="M9538" t="s">
        <v>107705</v>
      </c>
      <c r="N9538">
        <v>18588.136363636364</v>
      </c>
      <c r="O9538" t="s">
        <v>11</v>
      </c>
      <c r="P9538" t="s">
        <v>107531</v>
      </c>
      <c r="Q9538" t="s">
        <v>9</v>
      </c>
      <c r="R9538" t="s">
        <v>107532</v>
      </c>
      <c r="S9538" t="s">
        <v>107729</v>
      </c>
      <c r="T9538">
        <v>75.099999999999994</v>
      </c>
      <c r="U9538">
        <v>4.0402113762688322E-3</v>
      </c>
      <c r="V9538" t="s">
        <v>106827</v>
      </c>
    </row>
    <row r="9539" spans="1:22">
      <c r="A9539" t="s">
        <v>107704</v>
      </c>
      <c r="B9539" s="5" t="s">
        <v>6</v>
      </c>
      <c r="C9539" s="5" t="s">
        <v>6</v>
      </c>
      <c r="D9539" s="5" t="s">
        <v>6</v>
      </c>
      <c r="E9539" s="5" t="s">
        <v>6</v>
      </c>
      <c r="F9539" s="5" t="s">
        <v>6</v>
      </c>
      <c r="G9539" s="5" t="s">
        <v>6</v>
      </c>
      <c r="H9539" s="5" t="s">
        <v>6</v>
      </c>
      <c r="I9539" s="5" t="s">
        <v>6</v>
      </c>
      <c r="J9539" s="5" t="s">
        <v>6</v>
      </c>
      <c r="K9539" t="s">
        <v>107529</v>
      </c>
      <c r="L9539" t="s">
        <v>9</v>
      </c>
      <c r="M9539" t="s">
        <v>107705</v>
      </c>
      <c r="N9539">
        <v>18588.136363636364</v>
      </c>
      <c r="O9539" t="s">
        <v>11</v>
      </c>
      <c r="P9539" t="s">
        <v>107531</v>
      </c>
      <c r="Q9539" t="s">
        <v>9</v>
      </c>
      <c r="R9539" t="s">
        <v>107532</v>
      </c>
      <c r="S9539" t="s">
        <v>107730</v>
      </c>
      <c r="T9539">
        <v>113.9</v>
      </c>
      <c r="U9539">
        <v>6.1275642577499337E-3</v>
      </c>
      <c r="V9539" t="s">
        <v>106827</v>
      </c>
    </row>
    <row r="9540" spans="1:22">
      <c r="A9540" t="s">
        <v>107704</v>
      </c>
      <c r="B9540" s="5" t="s">
        <v>6</v>
      </c>
      <c r="C9540" s="5" t="s">
        <v>6</v>
      </c>
      <c r="D9540" s="5" t="s">
        <v>6</v>
      </c>
      <c r="E9540" s="5" t="s">
        <v>6</v>
      </c>
      <c r="F9540" s="5" t="s">
        <v>6</v>
      </c>
      <c r="G9540" s="5" t="s">
        <v>6</v>
      </c>
      <c r="H9540" s="5" t="s">
        <v>6</v>
      </c>
      <c r="I9540" s="5" t="s">
        <v>6</v>
      </c>
      <c r="J9540" s="5" t="s">
        <v>6</v>
      </c>
      <c r="K9540" t="s">
        <v>107529</v>
      </c>
      <c r="L9540" t="s">
        <v>9</v>
      </c>
      <c r="M9540" t="s">
        <v>107705</v>
      </c>
      <c r="N9540">
        <v>18588.136363636364</v>
      </c>
      <c r="O9540" t="s">
        <v>11</v>
      </c>
      <c r="P9540" t="s">
        <v>107531</v>
      </c>
      <c r="Q9540" t="s">
        <v>9</v>
      </c>
      <c r="R9540" t="s">
        <v>107532</v>
      </c>
      <c r="S9540" t="s">
        <v>107731</v>
      </c>
      <c r="T9540">
        <v>133.4</v>
      </c>
      <c r="U9540">
        <v>7.1766204739582189E-3</v>
      </c>
      <c r="V9540" t="s">
        <v>106827</v>
      </c>
    </row>
    <row r="9541" spans="1:22">
      <c r="A9541" t="s">
        <v>107704</v>
      </c>
      <c r="B9541" s="5" t="s">
        <v>6</v>
      </c>
      <c r="C9541" s="5" t="s">
        <v>6</v>
      </c>
      <c r="D9541" s="5" t="s">
        <v>6</v>
      </c>
      <c r="E9541" s="5" t="s">
        <v>6</v>
      </c>
      <c r="F9541" s="5" t="s">
        <v>6</v>
      </c>
      <c r="G9541" s="5" t="s">
        <v>6</v>
      </c>
      <c r="H9541" s="5" t="s">
        <v>6</v>
      </c>
      <c r="I9541" s="5" t="s">
        <v>6</v>
      </c>
      <c r="J9541" s="5" t="s">
        <v>6</v>
      </c>
      <c r="K9541" t="s">
        <v>107529</v>
      </c>
      <c r="L9541" t="s">
        <v>9</v>
      </c>
      <c r="M9541" t="s">
        <v>107705</v>
      </c>
      <c r="N9541">
        <v>18588.136363636364</v>
      </c>
      <c r="O9541" t="s">
        <v>11</v>
      </c>
      <c r="P9541" t="s">
        <v>107531</v>
      </c>
      <c r="Q9541" t="s">
        <v>9</v>
      </c>
      <c r="R9541" t="s">
        <v>107532</v>
      </c>
      <c r="S9541" t="s">
        <v>107732</v>
      </c>
      <c r="T9541">
        <v>2233</v>
      </c>
      <c r="U9541">
        <v>0.120130386194518</v>
      </c>
      <c r="V9541" t="s">
        <v>106827</v>
      </c>
    </row>
    <row r="9542" spans="1:22">
      <c r="A9542" t="s">
        <v>107704</v>
      </c>
      <c r="B9542" s="5" t="s">
        <v>6</v>
      </c>
      <c r="C9542" s="5" t="s">
        <v>6</v>
      </c>
      <c r="D9542" s="5" t="s">
        <v>6</v>
      </c>
      <c r="E9542" s="5" t="s">
        <v>6</v>
      </c>
      <c r="F9542" s="5" t="s">
        <v>6</v>
      </c>
      <c r="G9542" s="5" t="s">
        <v>6</v>
      </c>
      <c r="H9542" s="5" t="s">
        <v>6</v>
      </c>
      <c r="I9542" s="5" t="s">
        <v>6</v>
      </c>
      <c r="J9542" s="5" t="s">
        <v>6</v>
      </c>
      <c r="K9542" t="s">
        <v>107529</v>
      </c>
      <c r="L9542" t="s">
        <v>9</v>
      </c>
      <c r="M9542" t="s">
        <v>107705</v>
      </c>
      <c r="N9542">
        <v>18588.136363636364</v>
      </c>
      <c r="O9542" t="s">
        <v>11</v>
      </c>
      <c r="P9542" t="s">
        <v>107531</v>
      </c>
      <c r="Q9542" t="s">
        <v>9</v>
      </c>
      <c r="R9542" t="s">
        <v>107532</v>
      </c>
      <c r="S9542" t="s">
        <v>107733</v>
      </c>
      <c r="T9542">
        <v>162.80000000000001</v>
      </c>
      <c r="U9542">
        <v>8.7582744614722492E-3</v>
      </c>
      <c r="V9542" t="s">
        <v>106827</v>
      </c>
    </row>
    <row r="9543" spans="1:22">
      <c r="A9543" t="s">
        <v>107704</v>
      </c>
      <c r="B9543" s="5" t="s">
        <v>6</v>
      </c>
      <c r="C9543" s="5" t="s">
        <v>6</v>
      </c>
      <c r="D9543" s="5" t="s">
        <v>6</v>
      </c>
      <c r="E9543" s="5" t="s">
        <v>6</v>
      </c>
      <c r="F9543" s="5" t="s">
        <v>6</v>
      </c>
      <c r="G9543" s="5" t="s">
        <v>6</v>
      </c>
      <c r="H9543" s="5" t="s">
        <v>6</v>
      </c>
      <c r="I9543" s="5" t="s">
        <v>6</v>
      </c>
      <c r="J9543" s="5" t="s">
        <v>6</v>
      </c>
      <c r="K9543" t="s">
        <v>107529</v>
      </c>
      <c r="L9543" t="s">
        <v>9</v>
      </c>
      <c r="M9543" t="s">
        <v>107705</v>
      </c>
      <c r="N9543">
        <v>18588.136363636364</v>
      </c>
      <c r="O9543" t="s">
        <v>11</v>
      </c>
      <c r="P9543" t="s">
        <v>107531</v>
      </c>
      <c r="Q9543" t="s">
        <v>9</v>
      </c>
      <c r="R9543" t="s">
        <v>107532</v>
      </c>
      <c r="S9543" t="s">
        <v>107734</v>
      </c>
      <c r="T9543">
        <v>4453.3</v>
      </c>
      <c r="U9543">
        <v>0.23957754090463371</v>
      </c>
      <c r="V9543" t="s">
        <v>106827</v>
      </c>
    </row>
    <row r="9544" spans="1:22">
      <c r="A9544" t="s">
        <v>107704</v>
      </c>
      <c r="B9544" s="5" t="s">
        <v>6</v>
      </c>
      <c r="C9544" s="5" t="s">
        <v>6</v>
      </c>
      <c r="D9544" s="5" t="s">
        <v>6</v>
      </c>
      <c r="E9544" s="5" t="s">
        <v>6</v>
      </c>
      <c r="F9544" s="5" t="s">
        <v>6</v>
      </c>
      <c r="G9544" s="5" t="s">
        <v>6</v>
      </c>
      <c r="H9544" s="5" t="s">
        <v>6</v>
      </c>
      <c r="I9544" s="5" t="s">
        <v>6</v>
      </c>
      <c r="J9544" s="5" t="s">
        <v>6</v>
      </c>
      <c r="K9544" t="s">
        <v>107529</v>
      </c>
      <c r="L9544" t="s">
        <v>9</v>
      </c>
      <c r="M9544" t="s">
        <v>107705</v>
      </c>
      <c r="N9544">
        <v>18588.136363636364</v>
      </c>
      <c r="O9544" t="s">
        <v>11</v>
      </c>
      <c r="P9544" t="s">
        <v>107531</v>
      </c>
      <c r="Q9544" t="s">
        <v>9</v>
      </c>
      <c r="R9544" t="s">
        <v>107532</v>
      </c>
      <c r="S9544" t="s">
        <v>107735</v>
      </c>
      <c r="T9544">
        <v>585.1</v>
      </c>
      <c r="U9544">
        <v>3.1477066261716292E-2</v>
      </c>
      <c r="V9544" t="s">
        <v>106827</v>
      </c>
    </row>
    <row r="9545" spans="1:22">
      <c r="A9545" t="s">
        <v>107704</v>
      </c>
      <c r="B9545" s="5" t="s">
        <v>6</v>
      </c>
      <c r="C9545" s="5" t="s">
        <v>6</v>
      </c>
      <c r="D9545" s="5" t="s">
        <v>6</v>
      </c>
      <c r="E9545" s="5" t="s">
        <v>6</v>
      </c>
      <c r="F9545" s="5" t="s">
        <v>6</v>
      </c>
      <c r="G9545" s="5" t="s">
        <v>6</v>
      </c>
      <c r="H9545" s="5" t="s">
        <v>6</v>
      </c>
      <c r="I9545" s="5" t="s">
        <v>6</v>
      </c>
      <c r="J9545" s="5" t="s">
        <v>6</v>
      </c>
      <c r="K9545" t="s">
        <v>107529</v>
      </c>
      <c r="L9545" t="s">
        <v>9</v>
      </c>
      <c r="M9545" t="s">
        <v>107705</v>
      </c>
      <c r="N9545">
        <v>18588.136363636364</v>
      </c>
      <c r="O9545" t="s">
        <v>11</v>
      </c>
      <c r="P9545" t="s">
        <v>107531</v>
      </c>
      <c r="Q9545" t="s">
        <v>9</v>
      </c>
      <c r="R9545" t="s">
        <v>107532</v>
      </c>
      <c r="S9545" t="s">
        <v>107736</v>
      </c>
      <c r="T9545">
        <v>221.8</v>
      </c>
      <c r="U9545">
        <v>1.193234198743578E-2</v>
      </c>
      <c r="V9545" t="s">
        <v>106827</v>
      </c>
    </row>
    <row r="9546" spans="1:22">
      <c r="A9546" t="s">
        <v>107704</v>
      </c>
      <c r="B9546" s="5" t="s">
        <v>6</v>
      </c>
      <c r="C9546" s="5" t="s">
        <v>6</v>
      </c>
      <c r="D9546" s="5" t="s">
        <v>6</v>
      </c>
      <c r="E9546" s="5" t="s">
        <v>6</v>
      </c>
      <c r="F9546" s="5" t="s">
        <v>6</v>
      </c>
      <c r="G9546" s="5" t="s">
        <v>6</v>
      </c>
      <c r="H9546" s="5" t="s">
        <v>6</v>
      </c>
      <c r="I9546" s="5" t="s">
        <v>6</v>
      </c>
      <c r="J9546" s="5" t="s">
        <v>6</v>
      </c>
      <c r="K9546" t="s">
        <v>107529</v>
      </c>
      <c r="L9546" t="s">
        <v>9</v>
      </c>
      <c r="M9546" t="s">
        <v>107705</v>
      </c>
      <c r="N9546">
        <v>18588.136363636364</v>
      </c>
      <c r="O9546" t="s">
        <v>11</v>
      </c>
      <c r="P9546" t="s">
        <v>107531</v>
      </c>
      <c r="Q9546" t="s">
        <v>9</v>
      </c>
      <c r="R9546" t="s">
        <v>107532</v>
      </c>
      <c r="S9546" t="s">
        <v>107737</v>
      </c>
      <c r="T9546">
        <v>113.9</v>
      </c>
      <c r="U9546">
        <v>6.1275642577499337E-3</v>
      </c>
      <c r="V9546" t="s">
        <v>106827</v>
      </c>
    </row>
    <row r="9547" spans="1:22">
      <c r="A9547" t="s">
        <v>107704</v>
      </c>
      <c r="B9547" s="5" t="s">
        <v>6</v>
      </c>
      <c r="C9547" s="5" t="s">
        <v>6</v>
      </c>
      <c r="D9547" s="5" t="s">
        <v>6</v>
      </c>
      <c r="E9547" s="5" t="s">
        <v>6</v>
      </c>
      <c r="F9547" s="5" t="s">
        <v>6</v>
      </c>
      <c r="G9547" s="5" t="s">
        <v>6</v>
      </c>
      <c r="H9547" s="5" t="s">
        <v>6</v>
      </c>
      <c r="I9547" s="5" t="s">
        <v>6</v>
      </c>
      <c r="J9547" s="5" t="s">
        <v>6</v>
      </c>
      <c r="K9547" t="s">
        <v>107529</v>
      </c>
      <c r="L9547" t="s">
        <v>9</v>
      </c>
      <c r="M9547" t="s">
        <v>107705</v>
      </c>
      <c r="N9547">
        <v>18588.136363636364</v>
      </c>
      <c r="O9547" t="s">
        <v>11</v>
      </c>
      <c r="P9547" t="s">
        <v>107531</v>
      </c>
      <c r="Q9547" t="s">
        <v>9</v>
      </c>
      <c r="R9547" t="s">
        <v>107532</v>
      </c>
      <c r="S9547" t="s">
        <v>107738</v>
      </c>
      <c r="T9547">
        <v>123.7</v>
      </c>
      <c r="U9547">
        <v>6.6547822535879438E-3</v>
      </c>
      <c r="V9547" t="s">
        <v>106827</v>
      </c>
    </row>
    <row r="9548" spans="1:22">
      <c r="A9548" t="s">
        <v>107704</v>
      </c>
      <c r="B9548" s="5" t="s">
        <v>6</v>
      </c>
      <c r="C9548" s="5" t="s">
        <v>6</v>
      </c>
      <c r="D9548" s="5" t="s">
        <v>6</v>
      </c>
      <c r="E9548" s="5" t="s">
        <v>6</v>
      </c>
      <c r="F9548" s="5" t="s">
        <v>6</v>
      </c>
      <c r="G9548" s="5" t="s">
        <v>6</v>
      </c>
      <c r="H9548" s="5" t="s">
        <v>6</v>
      </c>
      <c r="I9548" s="5" t="s">
        <v>6</v>
      </c>
      <c r="J9548" s="5" t="s">
        <v>6</v>
      </c>
      <c r="K9548" t="s">
        <v>107529</v>
      </c>
      <c r="L9548" t="s">
        <v>9</v>
      </c>
      <c r="M9548" t="s">
        <v>107705</v>
      </c>
      <c r="N9548">
        <v>18588.136363636364</v>
      </c>
      <c r="O9548" t="s">
        <v>11</v>
      </c>
      <c r="P9548" t="s">
        <v>107531</v>
      </c>
      <c r="Q9548" t="s">
        <v>9</v>
      </c>
      <c r="R9548" t="s">
        <v>107532</v>
      </c>
      <c r="S9548" t="s">
        <v>107739</v>
      </c>
      <c r="T9548">
        <v>0</v>
      </c>
      <c r="U9548">
        <v>0</v>
      </c>
      <c r="V9548" t="s">
        <v>106827</v>
      </c>
    </row>
    <row r="9549" spans="1:22">
      <c r="A9549" t="s">
        <v>107704</v>
      </c>
      <c r="B9549" s="5" t="s">
        <v>6</v>
      </c>
      <c r="C9549" s="5" t="s">
        <v>6</v>
      </c>
      <c r="D9549" s="5" t="s">
        <v>6</v>
      </c>
      <c r="E9549" s="5" t="s">
        <v>6</v>
      </c>
      <c r="F9549" s="5" t="s">
        <v>6</v>
      </c>
      <c r="G9549" s="5" t="s">
        <v>6</v>
      </c>
      <c r="H9549" s="5" t="s">
        <v>6</v>
      </c>
      <c r="I9549" s="5" t="s">
        <v>6</v>
      </c>
      <c r="J9549" s="5" t="s">
        <v>6</v>
      </c>
      <c r="K9549" t="s">
        <v>107529</v>
      </c>
      <c r="L9549" t="s">
        <v>9</v>
      </c>
      <c r="M9549" t="s">
        <v>107705</v>
      </c>
      <c r="N9549">
        <v>18588.136363636364</v>
      </c>
      <c r="O9549" t="s">
        <v>11</v>
      </c>
      <c r="P9549" t="s">
        <v>107531</v>
      </c>
      <c r="Q9549" t="s">
        <v>9</v>
      </c>
      <c r="R9549" t="s">
        <v>107532</v>
      </c>
      <c r="S9549" t="s">
        <v>107740</v>
      </c>
      <c r="T9549">
        <v>626.4</v>
      </c>
      <c r="U9549">
        <v>3.3698913529890767E-2</v>
      </c>
      <c r="V9549" t="s">
        <v>106827</v>
      </c>
    </row>
    <row r="9550" spans="1:22">
      <c r="A9550" t="s">
        <v>107704</v>
      </c>
      <c r="B9550" s="5" t="s">
        <v>6</v>
      </c>
      <c r="C9550" s="5" t="s">
        <v>6</v>
      </c>
      <c r="D9550" s="5" t="s">
        <v>6</v>
      </c>
      <c r="E9550" s="5" t="s">
        <v>6</v>
      </c>
      <c r="F9550" s="5" t="s">
        <v>6</v>
      </c>
      <c r="G9550" s="5" t="s">
        <v>6</v>
      </c>
      <c r="H9550" s="5" t="s">
        <v>6</v>
      </c>
      <c r="I9550" s="5" t="s">
        <v>6</v>
      </c>
      <c r="J9550" s="5" t="s">
        <v>6</v>
      </c>
      <c r="K9550" t="s">
        <v>107529</v>
      </c>
      <c r="L9550" t="s">
        <v>9</v>
      </c>
      <c r="M9550" t="s">
        <v>107705</v>
      </c>
      <c r="N9550">
        <v>18588.136363636364</v>
      </c>
      <c r="O9550" t="s">
        <v>11</v>
      </c>
      <c r="P9550" t="s">
        <v>107531</v>
      </c>
      <c r="Q9550" t="s">
        <v>9</v>
      </c>
      <c r="R9550" t="s">
        <v>107532</v>
      </c>
      <c r="S9550" t="s">
        <v>107741</v>
      </c>
      <c r="T9550">
        <v>2051.6999999999998</v>
      </c>
      <c r="U9550">
        <v>0.11037685327151481</v>
      </c>
      <c r="V9550" t="s">
        <v>106827</v>
      </c>
    </row>
    <row r="9551" spans="1:22">
      <c r="A9551" t="s">
        <v>107704</v>
      </c>
      <c r="B9551" s="5" t="s">
        <v>6</v>
      </c>
      <c r="C9551" s="5" t="s">
        <v>6</v>
      </c>
      <c r="D9551" s="5" t="s">
        <v>6</v>
      </c>
      <c r="E9551" s="5" t="s">
        <v>6</v>
      </c>
      <c r="F9551" s="5" t="s">
        <v>6</v>
      </c>
      <c r="G9551" s="5" t="s">
        <v>6</v>
      </c>
      <c r="H9551" s="5" t="s">
        <v>6</v>
      </c>
      <c r="I9551" s="5" t="s">
        <v>6</v>
      </c>
      <c r="J9551" s="5" t="s">
        <v>6</v>
      </c>
      <c r="K9551" t="s">
        <v>107529</v>
      </c>
      <c r="L9551" t="s">
        <v>9</v>
      </c>
      <c r="M9551" t="s">
        <v>107705</v>
      </c>
      <c r="N9551">
        <v>18588.136363636364</v>
      </c>
      <c r="O9551" t="s">
        <v>11</v>
      </c>
      <c r="P9551" t="s">
        <v>107531</v>
      </c>
      <c r="Q9551" t="s">
        <v>9</v>
      </c>
      <c r="R9551" t="s">
        <v>107532</v>
      </c>
      <c r="S9551" t="s">
        <v>107742</v>
      </c>
      <c r="T9551">
        <v>172.6</v>
      </c>
      <c r="U9551">
        <v>9.2854924573102585E-3</v>
      </c>
      <c r="V9551" t="s">
        <v>106827</v>
      </c>
    </row>
    <row r="9552" spans="1:22">
      <c r="A9552" t="s">
        <v>107704</v>
      </c>
      <c r="B9552" s="5" t="s">
        <v>6</v>
      </c>
      <c r="C9552" s="5" t="s">
        <v>6</v>
      </c>
      <c r="D9552" s="5" t="s">
        <v>6</v>
      </c>
      <c r="E9552" s="5" t="s">
        <v>6</v>
      </c>
      <c r="F9552" s="5" t="s">
        <v>6</v>
      </c>
      <c r="G9552" s="5" t="s">
        <v>6</v>
      </c>
      <c r="H9552" s="5" t="s">
        <v>6</v>
      </c>
      <c r="I9552" s="5" t="s">
        <v>6</v>
      </c>
      <c r="J9552" s="5" t="s">
        <v>6</v>
      </c>
      <c r="K9552" t="s">
        <v>107529</v>
      </c>
      <c r="L9552" t="s">
        <v>9</v>
      </c>
      <c r="M9552" t="s">
        <v>107705</v>
      </c>
      <c r="N9552">
        <v>18588.136363636364</v>
      </c>
      <c r="O9552" t="s">
        <v>11</v>
      </c>
      <c r="P9552" t="s">
        <v>107531</v>
      </c>
      <c r="Q9552" t="s">
        <v>9</v>
      </c>
      <c r="R9552" t="s">
        <v>107532</v>
      </c>
      <c r="S9552" t="s">
        <v>107743</v>
      </c>
      <c r="T9552">
        <v>94.5</v>
      </c>
      <c r="U9552">
        <v>5.0838878170093825E-3</v>
      </c>
      <c r="V9552" t="s">
        <v>106827</v>
      </c>
    </row>
    <row r="9553" spans="1:22">
      <c r="A9553" t="s">
        <v>107704</v>
      </c>
      <c r="B9553" s="5" t="s">
        <v>6</v>
      </c>
      <c r="C9553" s="5" t="s">
        <v>6</v>
      </c>
      <c r="D9553" s="5" t="s">
        <v>6</v>
      </c>
      <c r="E9553" s="5" t="s">
        <v>6</v>
      </c>
      <c r="F9553" s="5" t="s">
        <v>6</v>
      </c>
      <c r="G9553" s="5" t="s">
        <v>6</v>
      </c>
      <c r="H9553" s="5" t="s">
        <v>6</v>
      </c>
      <c r="I9553" s="5" t="s">
        <v>6</v>
      </c>
      <c r="J9553" s="5" t="s">
        <v>6</v>
      </c>
      <c r="K9553" t="s">
        <v>107529</v>
      </c>
      <c r="L9553" t="s">
        <v>9</v>
      </c>
      <c r="M9553" t="s">
        <v>107705</v>
      </c>
      <c r="N9553">
        <v>18588.136363636364</v>
      </c>
      <c r="O9553" t="s">
        <v>11</v>
      </c>
      <c r="P9553" t="s">
        <v>107531</v>
      </c>
      <c r="Q9553" t="s">
        <v>9</v>
      </c>
      <c r="R9553" t="s">
        <v>107532</v>
      </c>
      <c r="S9553" t="s">
        <v>107744</v>
      </c>
      <c r="T9553">
        <v>133.4</v>
      </c>
      <c r="U9553">
        <v>7.1766204739582189E-3</v>
      </c>
      <c r="V9553" t="s">
        <v>106827</v>
      </c>
    </row>
    <row r="9554" spans="1:22">
      <c r="A9554" t="s">
        <v>107704</v>
      </c>
      <c r="B9554" s="5" t="s">
        <v>6</v>
      </c>
      <c r="C9554" s="5" t="s">
        <v>6</v>
      </c>
      <c r="D9554" s="5" t="s">
        <v>6</v>
      </c>
      <c r="E9554" s="5" t="s">
        <v>6</v>
      </c>
      <c r="F9554" s="5" t="s">
        <v>6</v>
      </c>
      <c r="G9554" s="5" t="s">
        <v>6</v>
      </c>
      <c r="H9554" s="5" t="s">
        <v>6</v>
      </c>
      <c r="I9554" s="5" t="s">
        <v>6</v>
      </c>
      <c r="J9554" s="5" t="s">
        <v>6</v>
      </c>
      <c r="K9554" t="s">
        <v>107529</v>
      </c>
      <c r="L9554" t="s">
        <v>9</v>
      </c>
      <c r="M9554" t="s">
        <v>107705</v>
      </c>
      <c r="N9554">
        <v>18588.136363636364</v>
      </c>
      <c r="O9554" t="s">
        <v>11</v>
      </c>
      <c r="P9554" t="s">
        <v>107531</v>
      </c>
      <c r="Q9554" t="s">
        <v>9</v>
      </c>
      <c r="R9554" t="s">
        <v>107532</v>
      </c>
      <c r="S9554" t="s">
        <v>107745</v>
      </c>
      <c r="T9554">
        <v>182.4</v>
      </c>
      <c r="U9554">
        <v>9.8127104531482694E-3</v>
      </c>
      <c r="V9554" t="s">
        <v>106827</v>
      </c>
    </row>
    <row r="9555" spans="1:22">
      <c r="A9555" t="s">
        <v>107704</v>
      </c>
      <c r="B9555" s="5" t="s">
        <v>6</v>
      </c>
      <c r="C9555" s="5" t="s">
        <v>6</v>
      </c>
      <c r="D9555" s="5" t="s">
        <v>6</v>
      </c>
      <c r="E9555" s="5" t="s">
        <v>6</v>
      </c>
      <c r="F9555" s="5" t="s">
        <v>6</v>
      </c>
      <c r="G9555" s="5" t="s">
        <v>6</v>
      </c>
      <c r="H9555" s="5" t="s">
        <v>6</v>
      </c>
      <c r="I9555" s="5" t="s">
        <v>6</v>
      </c>
      <c r="J9555" s="5" t="s">
        <v>6</v>
      </c>
      <c r="K9555" t="s">
        <v>107529</v>
      </c>
      <c r="L9555" t="s">
        <v>9</v>
      </c>
      <c r="M9555" t="s">
        <v>107705</v>
      </c>
      <c r="N9555">
        <v>18588.136363636364</v>
      </c>
      <c r="O9555" t="s">
        <v>11</v>
      </c>
      <c r="P9555" t="s">
        <v>107531</v>
      </c>
      <c r="Q9555" t="s">
        <v>9</v>
      </c>
      <c r="R9555" t="s">
        <v>107532</v>
      </c>
      <c r="S9555" t="s">
        <v>107746</v>
      </c>
      <c r="T9555">
        <v>301.10000000000002</v>
      </c>
      <c r="U9555">
        <v>1.6198503933349474E-2</v>
      </c>
      <c r="V9555" t="s">
        <v>106827</v>
      </c>
    </row>
    <row r="9556" spans="1:22">
      <c r="A9556" t="s">
        <v>107704</v>
      </c>
      <c r="B9556" s="5" t="s">
        <v>6</v>
      </c>
      <c r="C9556" s="5" t="s">
        <v>6</v>
      </c>
      <c r="D9556" s="5" t="s">
        <v>6</v>
      </c>
      <c r="E9556" s="5" t="s">
        <v>6</v>
      </c>
      <c r="F9556" s="5" t="s">
        <v>6</v>
      </c>
      <c r="G9556" s="5" t="s">
        <v>6</v>
      </c>
      <c r="H9556" s="5" t="s">
        <v>6</v>
      </c>
      <c r="I9556" s="5" t="s">
        <v>6</v>
      </c>
      <c r="J9556" s="5" t="s">
        <v>6</v>
      </c>
      <c r="K9556" t="s">
        <v>107529</v>
      </c>
      <c r="L9556" t="s">
        <v>9</v>
      </c>
      <c r="M9556" t="s">
        <v>107705</v>
      </c>
      <c r="N9556">
        <v>18588.136363636364</v>
      </c>
      <c r="O9556" t="s">
        <v>11</v>
      </c>
      <c r="P9556" t="s">
        <v>107531</v>
      </c>
      <c r="Q9556" t="s">
        <v>9</v>
      </c>
      <c r="R9556" t="s">
        <v>107532</v>
      </c>
      <c r="S9556" t="s">
        <v>107747</v>
      </c>
      <c r="T9556">
        <v>331.1</v>
      </c>
      <c r="U9556">
        <v>1.7812436573669911E-2</v>
      </c>
      <c r="V9556" t="s">
        <v>106827</v>
      </c>
    </row>
    <row r="9557" spans="1:22">
      <c r="A9557" t="s">
        <v>107704</v>
      </c>
      <c r="B9557" s="5" t="s">
        <v>6</v>
      </c>
      <c r="C9557" s="5" t="s">
        <v>6</v>
      </c>
      <c r="D9557" s="5" t="s">
        <v>6</v>
      </c>
      <c r="E9557" s="5" t="s">
        <v>6</v>
      </c>
      <c r="F9557" s="5" t="s">
        <v>6</v>
      </c>
      <c r="G9557" s="5" t="s">
        <v>6</v>
      </c>
      <c r="H9557" s="5" t="s">
        <v>6</v>
      </c>
      <c r="I9557" s="5" t="s">
        <v>6</v>
      </c>
      <c r="J9557" s="5" t="s">
        <v>6</v>
      </c>
      <c r="K9557" t="s">
        <v>107529</v>
      </c>
      <c r="L9557" t="s">
        <v>9</v>
      </c>
      <c r="M9557" t="s">
        <v>107705</v>
      </c>
      <c r="N9557">
        <v>18588.136363636364</v>
      </c>
      <c r="O9557" t="s">
        <v>11</v>
      </c>
      <c r="P9557" t="s">
        <v>107531</v>
      </c>
      <c r="Q9557" t="s">
        <v>9</v>
      </c>
      <c r="R9557" t="s">
        <v>107532</v>
      </c>
      <c r="S9557" t="s">
        <v>107748</v>
      </c>
      <c r="T9557">
        <v>7224.1</v>
      </c>
      <c r="U9557">
        <v>0.38864035956462945</v>
      </c>
      <c r="V9557" t="s">
        <v>106827</v>
      </c>
    </row>
    <row r="9558" spans="1:22">
      <c r="A9558" t="s">
        <v>107704</v>
      </c>
      <c r="B9558" s="5" t="s">
        <v>6</v>
      </c>
      <c r="C9558" s="5" t="s">
        <v>6</v>
      </c>
      <c r="D9558" s="5" t="s">
        <v>6</v>
      </c>
      <c r="E9558" s="5" t="s">
        <v>6</v>
      </c>
      <c r="F9558" s="5" t="s">
        <v>6</v>
      </c>
      <c r="G9558" s="5" t="s">
        <v>6</v>
      </c>
      <c r="H9558" s="5" t="s">
        <v>6</v>
      </c>
      <c r="I9558" s="5" t="s">
        <v>6</v>
      </c>
      <c r="J9558" s="5" t="s">
        <v>6</v>
      </c>
      <c r="K9558" t="s">
        <v>107529</v>
      </c>
      <c r="L9558" t="s">
        <v>9</v>
      </c>
      <c r="M9558" t="s">
        <v>107705</v>
      </c>
      <c r="N9558">
        <v>18588.136363636364</v>
      </c>
      <c r="O9558" t="s">
        <v>11</v>
      </c>
      <c r="P9558" t="s">
        <v>107531</v>
      </c>
      <c r="Q9558" t="s">
        <v>9</v>
      </c>
      <c r="R9558" t="s">
        <v>107532</v>
      </c>
      <c r="S9558" t="s">
        <v>107749</v>
      </c>
      <c r="T9558">
        <v>21.9</v>
      </c>
      <c r="U9558">
        <v>1.1781708274339203E-3</v>
      </c>
      <c r="V9558" t="s">
        <v>106827</v>
      </c>
    </row>
    <row r="9559" spans="1:22">
      <c r="A9559" t="s">
        <v>107704</v>
      </c>
      <c r="B9559" s="5" t="s">
        <v>6</v>
      </c>
      <c r="C9559" s="5" t="s">
        <v>6</v>
      </c>
      <c r="D9559" s="5" t="s">
        <v>6</v>
      </c>
      <c r="E9559" s="5" t="s">
        <v>6</v>
      </c>
      <c r="F9559" s="5" t="s">
        <v>6</v>
      </c>
      <c r="G9559" s="5" t="s">
        <v>6</v>
      </c>
      <c r="H9559" s="5" t="s">
        <v>6</v>
      </c>
      <c r="I9559" s="5" t="s">
        <v>6</v>
      </c>
      <c r="J9559" s="5" t="s">
        <v>6</v>
      </c>
      <c r="K9559" t="s">
        <v>107529</v>
      </c>
      <c r="L9559" t="s">
        <v>9</v>
      </c>
      <c r="M9559" t="s">
        <v>107705</v>
      </c>
      <c r="N9559">
        <v>18588.136363636364</v>
      </c>
      <c r="O9559" t="s">
        <v>11</v>
      </c>
      <c r="P9559" t="s">
        <v>107531</v>
      </c>
      <c r="Q9559" t="s">
        <v>9</v>
      </c>
      <c r="R9559" t="s">
        <v>107532</v>
      </c>
      <c r="S9559" t="s">
        <v>107750</v>
      </c>
      <c r="T9559">
        <v>266.3</v>
      </c>
      <c r="U9559">
        <v>1.4326342070577763E-2</v>
      </c>
      <c r="V9559" t="s">
        <v>106827</v>
      </c>
    </row>
    <row r="9560" spans="1:22">
      <c r="A9560" t="s">
        <v>107704</v>
      </c>
      <c r="B9560" s="5" t="s">
        <v>6</v>
      </c>
      <c r="C9560" s="5" t="s">
        <v>6</v>
      </c>
      <c r="D9560" s="5" t="s">
        <v>6</v>
      </c>
      <c r="E9560" s="5" t="s">
        <v>6</v>
      </c>
      <c r="F9560" s="5" t="s">
        <v>6</v>
      </c>
      <c r="G9560" s="5" t="s">
        <v>6</v>
      </c>
      <c r="H9560" s="5" t="s">
        <v>6</v>
      </c>
      <c r="I9560" s="5" t="s">
        <v>6</v>
      </c>
      <c r="J9560" s="5" t="s">
        <v>6</v>
      </c>
      <c r="K9560" t="s">
        <v>107529</v>
      </c>
      <c r="L9560" t="s">
        <v>9</v>
      </c>
      <c r="M9560" t="s">
        <v>107705</v>
      </c>
      <c r="N9560">
        <v>18588.136363636364</v>
      </c>
      <c r="O9560" t="s">
        <v>11</v>
      </c>
      <c r="P9560" t="s">
        <v>107531</v>
      </c>
      <c r="Q9560" t="s">
        <v>9</v>
      </c>
      <c r="R9560" t="s">
        <v>107532</v>
      </c>
      <c r="S9560" t="s">
        <v>107751</v>
      </c>
      <c r="T9560">
        <v>182.4</v>
      </c>
      <c r="U9560">
        <v>9.8127104531482694E-3</v>
      </c>
      <c r="V9560" t="s">
        <v>106827</v>
      </c>
    </row>
    <row r="9561" spans="1:22">
      <c r="A9561" t="s">
        <v>107704</v>
      </c>
      <c r="B9561" s="5" t="s">
        <v>6</v>
      </c>
      <c r="C9561" s="5" t="s">
        <v>6</v>
      </c>
      <c r="D9561" s="5" t="s">
        <v>6</v>
      </c>
      <c r="E9561" s="5" t="s">
        <v>6</v>
      </c>
      <c r="F9561" s="5" t="s">
        <v>6</v>
      </c>
      <c r="G9561" s="5" t="s">
        <v>6</v>
      </c>
      <c r="H9561" s="5" t="s">
        <v>6</v>
      </c>
      <c r="I9561" s="5" t="s">
        <v>6</v>
      </c>
      <c r="J9561" s="5" t="s">
        <v>6</v>
      </c>
      <c r="K9561" t="s">
        <v>107529</v>
      </c>
      <c r="L9561" t="s">
        <v>9</v>
      </c>
      <c r="M9561" t="s">
        <v>107705</v>
      </c>
      <c r="N9561">
        <v>18588.136363636364</v>
      </c>
      <c r="O9561" t="s">
        <v>11</v>
      </c>
      <c r="P9561" t="s">
        <v>107531</v>
      </c>
      <c r="Q9561" t="s">
        <v>9</v>
      </c>
      <c r="R9561" t="s">
        <v>107532</v>
      </c>
      <c r="S9561" t="s">
        <v>107752</v>
      </c>
      <c r="T9561">
        <v>75.099999999999994</v>
      </c>
      <c r="U9561">
        <v>4.0402113762688322E-3</v>
      </c>
      <c r="V9561" t="s">
        <v>106827</v>
      </c>
    </row>
    <row r="9562" spans="1:22">
      <c r="A9562" t="s">
        <v>107704</v>
      </c>
      <c r="B9562" s="5" t="s">
        <v>6</v>
      </c>
      <c r="C9562" s="5" t="s">
        <v>6</v>
      </c>
      <c r="D9562" s="5" t="s">
        <v>6</v>
      </c>
      <c r="E9562" s="5" t="s">
        <v>6</v>
      </c>
      <c r="F9562" s="5" t="s">
        <v>6</v>
      </c>
      <c r="G9562" s="5" t="s">
        <v>6</v>
      </c>
      <c r="H9562" s="5" t="s">
        <v>6</v>
      </c>
      <c r="I9562" s="5" t="s">
        <v>6</v>
      </c>
      <c r="J9562" s="5" t="s">
        <v>6</v>
      </c>
      <c r="K9562" t="s">
        <v>107529</v>
      </c>
      <c r="L9562" t="s">
        <v>9</v>
      </c>
      <c r="M9562" t="s">
        <v>107705</v>
      </c>
      <c r="N9562">
        <v>18588.136363636364</v>
      </c>
      <c r="O9562" t="s">
        <v>11</v>
      </c>
      <c r="P9562" t="s">
        <v>107531</v>
      </c>
      <c r="Q9562" t="s">
        <v>9</v>
      </c>
      <c r="R9562" t="s">
        <v>107532</v>
      </c>
      <c r="S9562" t="s">
        <v>107753</v>
      </c>
      <c r="T9562">
        <v>371.2</v>
      </c>
      <c r="U9562">
        <v>1.9969726536231563E-2</v>
      </c>
      <c r="V9562" t="s">
        <v>106827</v>
      </c>
    </row>
    <row r="9563" spans="1:22">
      <c r="A9563" t="s">
        <v>107704</v>
      </c>
      <c r="B9563" s="5" t="s">
        <v>6</v>
      </c>
      <c r="C9563" s="5" t="s">
        <v>6</v>
      </c>
      <c r="D9563" s="5" t="s">
        <v>6</v>
      </c>
      <c r="E9563" s="5" t="s">
        <v>6</v>
      </c>
      <c r="F9563" s="5" t="s">
        <v>6</v>
      </c>
      <c r="G9563" s="5" t="s">
        <v>6</v>
      </c>
      <c r="H9563" s="5" t="s">
        <v>6</v>
      </c>
      <c r="I9563" s="5" t="s">
        <v>6</v>
      </c>
      <c r="J9563" s="5" t="s">
        <v>6</v>
      </c>
      <c r="K9563" t="s">
        <v>107529</v>
      </c>
      <c r="L9563" t="s">
        <v>9</v>
      </c>
      <c r="M9563" t="s">
        <v>107705</v>
      </c>
      <c r="N9563">
        <v>18588.136363636364</v>
      </c>
      <c r="O9563" t="s">
        <v>11</v>
      </c>
      <c r="P9563" t="s">
        <v>107531</v>
      </c>
      <c r="Q9563" t="s">
        <v>9</v>
      </c>
      <c r="R9563" t="s">
        <v>107532</v>
      </c>
      <c r="S9563" t="s">
        <v>107754</v>
      </c>
      <c r="T9563">
        <v>7.5</v>
      </c>
      <c r="U9563">
        <v>4.0348316008010976E-4</v>
      </c>
      <c r="V9563" t="s">
        <v>106827</v>
      </c>
    </row>
    <row r="9564" spans="1:22">
      <c r="A9564" t="s">
        <v>107704</v>
      </c>
      <c r="B9564" s="5" t="s">
        <v>6</v>
      </c>
      <c r="C9564" s="5" t="s">
        <v>6</v>
      </c>
      <c r="D9564" s="5" t="s">
        <v>6</v>
      </c>
      <c r="E9564" s="5" t="s">
        <v>6</v>
      </c>
      <c r="F9564" s="5" t="s">
        <v>6</v>
      </c>
      <c r="G9564" s="5" t="s">
        <v>6</v>
      </c>
      <c r="H9564" s="5" t="s">
        <v>6</v>
      </c>
      <c r="I9564" s="5" t="s">
        <v>6</v>
      </c>
      <c r="J9564" s="5" t="s">
        <v>6</v>
      </c>
      <c r="K9564" t="s">
        <v>107529</v>
      </c>
      <c r="L9564" t="s">
        <v>9</v>
      </c>
      <c r="M9564" t="s">
        <v>107705</v>
      </c>
      <c r="N9564">
        <v>18588.136363636364</v>
      </c>
      <c r="O9564" t="s">
        <v>11</v>
      </c>
      <c r="P9564" t="s">
        <v>107531</v>
      </c>
      <c r="Q9564" t="s">
        <v>9</v>
      </c>
      <c r="R9564" t="s">
        <v>107532</v>
      </c>
      <c r="S9564" t="s">
        <v>107755</v>
      </c>
      <c r="T9564">
        <v>94.5</v>
      </c>
      <c r="U9564">
        <v>5.0838878170093825E-3</v>
      </c>
      <c r="V9564" t="s">
        <v>106827</v>
      </c>
    </row>
    <row r="9565" spans="1:22">
      <c r="A9565" t="s">
        <v>107704</v>
      </c>
      <c r="B9565" s="5" t="s">
        <v>6</v>
      </c>
      <c r="C9565" s="5" t="s">
        <v>6</v>
      </c>
      <c r="D9565" s="5" t="s">
        <v>6</v>
      </c>
      <c r="E9565" s="5" t="s">
        <v>6</v>
      </c>
      <c r="F9565" s="5" t="s">
        <v>6</v>
      </c>
      <c r="G9565" s="5" t="s">
        <v>6</v>
      </c>
      <c r="H9565" s="5" t="s">
        <v>6</v>
      </c>
      <c r="I9565" s="5" t="s">
        <v>6</v>
      </c>
      <c r="J9565" s="5" t="s">
        <v>6</v>
      </c>
      <c r="K9565" t="s">
        <v>107529</v>
      </c>
      <c r="L9565" t="s">
        <v>9</v>
      </c>
      <c r="M9565" t="s">
        <v>107705</v>
      </c>
      <c r="N9565">
        <v>18588.136363636364</v>
      </c>
      <c r="O9565" t="s">
        <v>11</v>
      </c>
      <c r="P9565" t="s">
        <v>107531</v>
      </c>
      <c r="Q9565" t="s">
        <v>9</v>
      </c>
      <c r="R9565" t="s">
        <v>107532</v>
      </c>
      <c r="S9565" t="s">
        <v>107756</v>
      </c>
      <c r="T9565">
        <v>0</v>
      </c>
      <c r="U9565">
        <v>0</v>
      </c>
      <c r="V9565" t="s">
        <v>106827</v>
      </c>
    </row>
    <row r="9566" spans="1:22">
      <c r="A9566" t="s">
        <v>107704</v>
      </c>
      <c r="B9566" s="5" t="s">
        <v>6</v>
      </c>
      <c r="C9566" s="5" t="s">
        <v>6</v>
      </c>
      <c r="D9566" s="5" t="s">
        <v>6</v>
      </c>
      <c r="E9566" s="5" t="s">
        <v>6</v>
      </c>
      <c r="F9566" s="5" t="s">
        <v>6</v>
      </c>
      <c r="G9566" s="5" t="s">
        <v>6</v>
      </c>
      <c r="H9566" s="5" t="s">
        <v>6</v>
      </c>
      <c r="I9566" s="5" t="s">
        <v>6</v>
      </c>
      <c r="J9566" s="5" t="s">
        <v>6</v>
      </c>
      <c r="K9566" t="s">
        <v>107529</v>
      </c>
      <c r="L9566" t="s">
        <v>9</v>
      </c>
      <c r="M9566" t="s">
        <v>107705</v>
      </c>
      <c r="N9566">
        <v>18588.136363636364</v>
      </c>
      <c r="O9566" t="s">
        <v>11</v>
      </c>
      <c r="P9566" t="s">
        <v>107531</v>
      </c>
      <c r="Q9566" t="s">
        <v>9</v>
      </c>
      <c r="R9566" t="s">
        <v>107532</v>
      </c>
      <c r="S9566" t="s">
        <v>107757</v>
      </c>
      <c r="T9566">
        <v>50.9</v>
      </c>
      <c r="U9566">
        <v>2.7383057130770114E-3</v>
      </c>
      <c r="V9566" t="s">
        <v>106827</v>
      </c>
    </row>
    <row r="9567" spans="1:22">
      <c r="A9567" t="s">
        <v>107704</v>
      </c>
      <c r="B9567" s="5" t="s">
        <v>6</v>
      </c>
      <c r="C9567" s="5" t="s">
        <v>6</v>
      </c>
      <c r="D9567" s="5" t="s">
        <v>6</v>
      </c>
      <c r="E9567" s="5" t="s">
        <v>6</v>
      </c>
      <c r="F9567" s="5" t="s">
        <v>6</v>
      </c>
      <c r="G9567" s="5" t="s">
        <v>6</v>
      </c>
      <c r="H9567" s="5" t="s">
        <v>6</v>
      </c>
      <c r="I9567" s="5" t="s">
        <v>6</v>
      </c>
      <c r="J9567" s="5" t="s">
        <v>6</v>
      </c>
      <c r="K9567" t="s">
        <v>107529</v>
      </c>
      <c r="L9567" t="s">
        <v>9</v>
      </c>
      <c r="M9567" t="s">
        <v>107705</v>
      </c>
      <c r="N9567">
        <v>18588.136363636364</v>
      </c>
      <c r="O9567" t="s">
        <v>11</v>
      </c>
      <c r="P9567" t="s">
        <v>107531</v>
      </c>
      <c r="Q9567" t="s">
        <v>9</v>
      </c>
      <c r="R9567" t="s">
        <v>107532</v>
      </c>
      <c r="S9567" t="s">
        <v>107758</v>
      </c>
      <c r="T9567">
        <v>197.1</v>
      </c>
      <c r="U9567">
        <v>1.0603537446905283E-2</v>
      </c>
      <c r="V9567" t="s">
        <v>106827</v>
      </c>
    </row>
    <row r="9568" spans="1:22">
      <c r="A9568" t="s">
        <v>107704</v>
      </c>
      <c r="B9568" s="5" t="s">
        <v>6</v>
      </c>
      <c r="C9568" s="5" t="s">
        <v>6</v>
      </c>
      <c r="D9568" s="5" t="s">
        <v>6</v>
      </c>
      <c r="E9568" s="5" t="s">
        <v>6</v>
      </c>
      <c r="F9568" s="5" t="s">
        <v>6</v>
      </c>
      <c r="G9568" s="5" t="s">
        <v>6</v>
      </c>
      <c r="H9568" s="5" t="s">
        <v>6</v>
      </c>
      <c r="I9568" s="5" t="s">
        <v>6</v>
      </c>
      <c r="J9568" s="5" t="s">
        <v>6</v>
      </c>
      <c r="K9568" t="s">
        <v>107529</v>
      </c>
      <c r="L9568" t="s">
        <v>9</v>
      </c>
      <c r="M9568" t="s">
        <v>107705</v>
      </c>
      <c r="N9568">
        <v>18588.136363636364</v>
      </c>
      <c r="O9568" t="s">
        <v>11</v>
      </c>
      <c r="P9568" t="s">
        <v>107531</v>
      </c>
      <c r="Q9568" t="s">
        <v>9</v>
      </c>
      <c r="R9568" t="s">
        <v>107532</v>
      </c>
      <c r="S9568" t="s">
        <v>107759</v>
      </c>
      <c r="T9568">
        <v>197.1</v>
      </c>
      <c r="U9568">
        <v>1.0603537446905283E-2</v>
      </c>
      <c r="V9568" t="s">
        <v>106827</v>
      </c>
    </row>
    <row r="9569" spans="1:22">
      <c r="A9569" t="s">
        <v>107704</v>
      </c>
      <c r="B9569" s="5" t="s">
        <v>6</v>
      </c>
      <c r="C9569" s="5" t="s">
        <v>6</v>
      </c>
      <c r="D9569" s="5" t="s">
        <v>6</v>
      </c>
      <c r="E9569" s="5" t="s">
        <v>6</v>
      </c>
      <c r="F9569" s="5" t="s">
        <v>6</v>
      </c>
      <c r="G9569" s="5" t="s">
        <v>6</v>
      </c>
      <c r="H9569" s="5" t="s">
        <v>6</v>
      </c>
      <c r="I9569" s="5" t="s">
        <v>6</v>
      </c>
      <c r="J9569" s="5" t="s">
        <v>6</v>
      </c>
      <c r="K9569" t="s">
        <v>107529</v>
      </c>
      <c r="L9569" t="s">
        <v>9</v>
      </c>
      <c r="M9569" t="s">
        <v>107705</v>
      </c>
      <c r="N9569">
        <v>18588.136363636364</v>
      </c>
      <c r="O9569" t="s">
        <v>11</v>
      </c>
      <c r="P9569" t="s">
        <v>107531</v>
      </c>
      <c r="Q9569" t="s">
        <v>9</v>
      </c>
      <c r="R9569" t="s">
        <v>107532</v>
      </c>
      <c r="S9569" t="s">
        <v>107760</v>
      </c>
      <c r="T9569">
        <v>26.8</v>
      </c>
      <c r="U9569">
        <v>1.4417798253529256E-3</v>
      </c>
      <c r="V9569" t="s">
        <v>106827</v>
      </c>
    </row>
    <row r="9570" spans="1:22">
      <c r="A9570" t="s">
        <v>107704</v>
      </c>
      <c r="B9570" s="5" t="s">
        <v>6</v>
      </c>
      <c r="C9570" s="5" t="s">
        <v>6</v>
      </c>
      <c r="D9570" s="5" t="s">
        <v>6</v>
      </c>
      <c r="E9570" s="5" t="s">
        <v>6</v>
      </c>
      <c r="F9570" s="5" t="s">
        <v>6</v>
      </c>
      <c r="G9570" s="5" t="s">
        <v>6</v>
      </c>
      <c r="H9570" s="5" t="s">
        <v>6</v>
      </c>
      <c r="I9570" s="5" t="s">
        <v>6</v>
      </c>
      <c r="J9570" s="5" t="s">
        <v>6</v>
      </c>
      <c r="K9570" t="s">
        <v>107529</v>
      </c>
      <c r="L9570" t="s">
        <v>9</v>
      </c>
      <c r="M9570" t="s">
        <v>107705</v>
      </c>
      <c r="N9570">
        <v>18588.136363636364</v>
      </c>
      <c r="O9570" t="s">
        <v>11</v>
      </c>
      <c r="P9570" t="s">
        <v>107531</v>
      </c>
      <c r="Q9570" t="s">
        <v>9</v>
      </c>
      <c r="R9570" t="s">
        <v>107532</v>
      </c>
      <c r="S9570" t="s">
        <v>107761</v>
      </c>
      <c r="T9570">
        <v>0</v>
      </c>
      <c r="U9570">
        <v>0</v>
      </c>
      <c r="V9570" t="s">
        <v>106827</v>
      </c>
    </row>
    <row r="9571" spans="1:22">
      <c r="A9571" t="s">
        <v>107704</v>
      </c>
      <c r="B9571" s="5" t="s">
        <v>6</v>
      </c>
      <c r="C9571" s="5" t="s">
        <v>6</v>
      </c>
      <c r="D9571" s="5" t="s">
        <v>6</v>
      </c>
      <c r="E9571" s="5" t="s">
        <v>6</v>
      </c>
      <c r="F9571" s="5" t="s">
        <v>6</v>
      </c>
      <c r="G9571" s="5" t="s">
        <v>6</v>
      </c>
      <c r="H9571" s="5" t="s">
        <v>6</v>
      </c>
      <c r="I9571" s="5" t="s">
        <v>6</v>
      </c>
      <c r="J9571" s="5" t="s">
        <v>6</v>
      </c>
      <c r="K9571" t="s">
        <v>107529</v>
      </c>
      <c r="L9571" t="s">
        <v>9</v>
      </c>
      <c r="M9571" t="s">
        <v>107705</v>
      </c>
      <c r="N9571">
        <v>18588.136363636364</v>
      </c>
      <c r="O9571" t="s">
        <v>11</v>
      </c>
      <c r="P9571" t="s">
        <v>107531</v>
      </c>
      <c r="Q9571" t="s">
        <v>9</v>
      </c>
      <c r="R9571" t="s">
        <v>107532</v>
      </c>
      <c r="S9571" t="s">
        <v>107762</v>
      </c>
      <c r="T9571">
        <v>286.2</v>
      </c>
      <c r="U9571">
        <v>1.5396917388656986E-2</v>
      </c>
      <c r="V9571" t="s">
        <v>106827</v>
      </c>
    </row>
    <row r="9572" spans="1:22">
      <c r="A9572" t="s">
        <v>107704</v>
      </c>
      <c r="B9572" s="5" t="s">
        <v>6</v>
      </c>
      <c r="C9572" s="5" t="s">
        <v>6</v>
      </c>
      <c r="D9572" s="5" t="s">
        <v>6</v>
      </c>
      <c r="E9572" s="5" t="s">
        <v>6</v>
      </c>
      <c r="F9572" s="5" t="s">
        <v>6</v>
      </c>
      <c r="G9572" s="5" t="s">
        <v>6</v>
      </c>
      <c r="H9572" s="5" t="s">
        <v>6</v>
      </c>
      <c r="I9572" s="5" t="s">
        <v>6</v>
      </c>
      <c r="J9572" s="5" t="s">
        <v>6</v>
      </c>
      <c r="K9572" t="s">
        <v>107529</v>
      </c>
      <c r="L9572" t="s">
        <v>9</v>
      </c>
      <c r="M9572" t="s">
        <v>107705</v>
      </c>
      <c r="N9572">
        <v>18588.136363636364</v>
      </c>
      <c r="O9572" t="s">
        <v>11</v>
      </c>
      <c r="P9572" t="s">
        <v>107531</v>
      </c>
      <c r="Q9572" t="s">
        <v>9</v>
      </c>
      <c r="R9572" t="s">
        <v>107532</v>
      </c>
      <c r="S9572" t="s">
        <v>107763</v>
      </c>
      <c r="T9572">
        <v>16441.599999999999</v>
      </c>
      <c r="U9572">
        <v>0.88452116330308428</v>
      </c>
      <c r="V9572" t="s">
        <v>106827</v>
      </c>
    </row>
    <row r="9573" spans="1:22">
      <c r="A9573" t="s">
        <v>107704</v>
      </c>
      <c r="B9573" s="5" t="s">
        <v>6</v>
      </c>
      <c r="C9573" s="5" t="s">
        <v>6</v>
      </c>
      <c r="D9573" s="5" t="s">
        <v>6</v>
      </c>
      <c r="E9573" s="5" t="s">
        <v>6</v>
      </c>
      <c r="F9573" s="5" t="s">
        <v>6</v>
      </c>
      <c r="G9573" s="5" t="s">
        <v>6</v>
      </c>
      <c r="H9573" s="5" t="s">
        <v>6</v>
      </c>
      <c r="I9573" s="5" t="s">
        <v>6</v>
      </c>
      <c r="J9573" s="5" t="s">
        <v>6</v>
      </c>
      <c r="K9573" t="s">
        <v>107529</v>
      </c>
      <c r="L9573" t="s">
        <v>9</v>
      </c>
      <c r="M9573" t="s">
        <v>107705</v>
      </c>
      <c r="N9573">
        <v>18588.136363636364</v>
      </c>
      <c r="O9573" t="s">
        <v>11</v>
      </c>
      <c r="P9573" t="s">
        <v>107531</v>
      </c>
      <c r="Q9573" t="s">
        <v>9</v>
      </c>
      <c r="R9573" t="s">
        <v>107532</v>
      </c>
      <c r="S9573" t="s">
        <v>107764</v>
      </c>
      <c r="T9573">
        <v>11127.5</v>
      </c>
      <c r="U9573">
        <v>0.59863451517218946</v>
      </c>
      <c r="V9573" t="s">
        <v>106827</v>
      </c>
    </row>
    <row r="9574" spans="1:22">
      <c r="A9574" t="s">
        <v>107704</v>
      </c>
      <c r="B9574" s="5" t="s">
        <v>6</v>
      </c>
      <c r="C9574" s="5" t="s">
        <v>6</v>
      </c>
      <c r="D9574" s="5" t="s">
        <v>6</v>
      </c>
      <c r="E9574" s="5" t="s">
        <v>6</v>
      </c>
      <c r="F9574" s="5" t="s">
        <v>6</v>
      </c>
      <c r="G9574" s="5" t="s">
        <v>6</v>
      </c>
      <c r="H9574" s="5" t="s">
        <v>6</v>
      </c>
      <c r="I9574" s="5" t="s">
        <v>6</v>
      </c>
      <c r="J9574" s="5" t="s">
        <v>6</v>
      </c>
      <c r="K9574" t="s">
        <v>107529</v>
      </c>
      <c r="L9574" t="s">
        <v>9</v>
      </c>
      <c r="M9574" t="s">
        <v>107705</v>
      </c>
      <c r="N9574">
        <v>18588.136363636364</v>
      </c>
      <c r="O9574" t="s">
        <v>11</v>
      </c>
      <c r="P9574" t="s">
        <v>107531</v>
      </c>
      <c r="Q9574" t="s">
        <v>9</v>
      </c>
      <c r="R9574" t="s">
        <v>107532</v>
      </c>
      <c r="S9574" t="s">
        <v>107765</v>
      </c>
      <c r="T9574">
        <v>14989</v>
      </c>
      <c r="U9574">
        <v>0.80637454485876869</v>
      </c>
      <c r="V9574" t="s">
        <v>106827</v>
      </c>
    </row>
    <row r="9575" spans="1:22">
      <c r="A9575" t="s">
        <v>107704</v>
      </c>
      <c r="B9575" s="5" t="s">
        <v>6</v>
      </c>
      <c r="C9575" s="5" t="s">
        <v>6</v>
      </c>
      <c r="D9575" s="5" t="s">
        <v>6</v>
      </c>
      <c r="E9575" s="5" t="s">
        <v>6</v>
      </c>
      <c r="F9575" s="5" t="s">
        <v>6</v>
      </c>
      <c r="G9575" s="5" t="s">
        <v>6</v>
      </c>
      <c r="H9575" s="5" t="s">
        <v>6</v>
      </c>
      <c r="I9575" s="5" t="s">
        <v>6</v>
      </c>
      <c r="J9575" s="5" t="s">
        <v>6</v>
      </c>
      <c r="K9575" t="s">
        <v>107529</v>
      </c>
      <c r="L9575" t="s">
        <v>9</v>
      </c>
      <c r="M9575" t="s">
        <v>107705</v>
      </c>
      <c r="N9575">
        <v>18588.136363636364</v>
      </c>
      <c r="O9575" t="s">
        <v>11</v>
      </c>
      <c r="P9575" t="s">
        <v>107531</v>
      </c>
      <c r="Q9575" t="s">
        <v>9</v>
      </c>
      <c r="R9575" t="s">
        <v>107532</v>
      </c>
      <c r="S9575" t="s">
        <v>107766</v>
      </c>
      <c r="T9575">
        <v>10247.5</v>
      </c>
      <c r="U9575">
        <v>0.55129249105612332</v>
      </c>
      <c r="V9575" t="s">
        <v>106827</v>
      </c>
    </row>
    <row r="9576" spans="1:22">
      <c r="A9576" t="s">
        <v>107704</v>
      </c>
      <c r="B9576" s="5" t="s">
        <v>6</v>
      </c>
      <c r="C9576" s="5" t="s">
        <v>6</v>
      </c>
      <c r="D9576" s="5" t="s">
        <v>6</v>
      </c>
      <c r="E9576" s="5" t="s">
        <v>6</v>
      </c>
      <c r="F9576" s="5" t="s">
        <v>6</v>
      </c>
      <c r="G9576" s="5" t="s">
        <v>6</v>
      </c>
      <c r="H9576" s="5" t="s">
        <v>6</v>
      </c>
      <c r="I9576" s="5" t="s">
        <v>6</v>
      </c>
      <c r="J9576" s="5" t="s">
        <v>6</v>
      </c>
      <c r="K9576" t="s">
        <v>107529</v>
      </c>
      <c r="L9576" t="s">
        <v>9</v>
      </c>
      <c r="M9576" t="s">
        <v>107705</v>
      </c>
      <c r="N9576">
        <v>18588.136363636364</v>
      </c>
      <c r="O9576" t="s">
        <v>11</v>
      </c>
      <c r="P9576" t="s">
        <v>107531</v>
      </c>
      <c r="Q9576" t="s">
        <v>9</v>
      </c>
      <c r="R9576" t="s">
        <v>107532</v>
      </c>
      <c r="S9576" t="s">
        <v>107767</v>
      </c>
      <c r="T9576">
        <v>22116.799999999999</v>
      </c>
      <c r="U9576">
        <v>1.1898341806479695</v>
      </c>
      <c r="V9576" t="s">
        <v>106827</v>
      </c>
    </row>
    <row r="9577" spans="1:22">
      <c r="A9577" t="s">
        <v>107704</v>
      </c>
      <c r="B9577" s="5" t="s">
        <v>6</v>
      </c>
      <c r="C9577" s="5" t="s">
        <v>6</v>
      </c>
      <c r="D9577" s="5" t="s">
        <v>6</v>
      </c>
      <c r="E9577" s="5" t="s">
        <v>6</v>
      </c>
      <c r="F9577" s="5" t="s">
        <v>6</v>
      </c>
      <c r="G9577" s="5" t="s">
        <v>6</v>
      </c>
      <c r="H9577" s="5" t="s">
        <v>6</v>
      </c>
      <c r="I9577" s="5" t="s">
        <v>6</v>
      </c>
      <c r="J9577" s="5" t="s">
        <v>6</v>
      </c>
      <c r="K9577" t="s">
        <v>107529</v>
      </c>
      <c r="L9577" t="s">
        <v>9</v>
      </c>
      <c r="M9577" t="s">
        <v>107705</v>
      </c>
      <c r="N9577">
        <v>18588.136363636364</v>
      </c>
      <c r="O9577" t="s">
        <v>11</v>
      </c>
      <c r="P9577" t="s">
        <v>107531</v>
      </c>
      <c r="Q9577" t="s">
        <v>9</v>
      </c>
      <c r="R9577" t="s">
        <v>107532</v>
      </c>
      <c r="S9577" t="s">
        <v>107768</v>
      </c>
      <c r="T9577">
        <v>12989.1</v>
      </c>
      <c r="U9577">
        <v>0.69878441527954049</v>
      </c>
      <c r="V9577" t="s">
        <v>106827</v>
      </c>
    </row>
    <row r="9578" spans="1:22">
      <c r="A9578" t="s">
        <v>107704</v>
      </c>
      <c r="B9578" s="5" t="s">
        <v>6</v>
      </c>
      <c r="C9578" s="5" t="s">
        <v>6</v>
      </c>
      <c r="D9578" s="5" t="s">
        <v>6</v>
      </c>
      <c r="E9578" s="5" t="s">
        <v>6</v>
      </c>
      <c r="F9578" s="5" t="s">
        <v>6</v>
      </c>
      <c r="G9578" s="5" t="s">
        <v>6</v>
      </c>
      <c r="H9578" s="5" t="s">
        <v>6</v>
      </c>
      <c r="I9578" s="5" t="s">
        <v>6</v>
      </c>
      <c r="J9578" s="5" t="s">
        <v>6</v>
      </c>
      <c r="K9578" t="s">
        <v>107529</v>
      </c>
      <c r="L9578" t="s">
        <v>9</v>
      </c>
      <c r="M9578" t="s">
        <v>107705</v>
      </c>
      <c r="N9578">
        <v>18588.136363636364</v>
      </c>
      <c r="O9578" t="s">
        <v>11</v>
      </c>
      <c r="P9578" t="s">
        <v>107531</v>
      </c>
      <c r="Q9578" t="s">
        <v>9</v>
      </c>
      <c r="R9578" t="s">
        <v>107532</v>
      </c>
      <c r="S9578" t="s">
        <v>107769</v>
      </c>
      <c r="T9578">
        <v>6365.3</v>
      </c>
      <c r="U9578">
        <v>0.34243884784772299</v>
      </c>
      <c r="V9578" t="s">
        <v>106827</v>
      </c>
    </row>
    <row r="9579" spans="1:22">
      <c r="A9579" t="s">
        <v>107704</v>
      </c>
      <c r="B9579" s="5" t="s">
        <v>6</v>
      </c>
      <c r="C9579" s="5" t="s">
        <v>6</v>
      </c>
      <c r="D9579" s="5" t="s">
        <v>6</v>
      </c>
      <c r="E9579" s="5" t="s">
        <v>6</v>
      </c>
      <c r="F9579" s="5" t="s">
        <v>6</v>
      </c>
      <c r="G9579" s="5" t="s">
        <v>6</v>
      </c>
      <c r="H9579" s="5" t="s">
        <v>6</v>
      </c>
      <c r="I9579" s="5" t="s">
        <v>6</v>
      </c>
      <c r="J9579" s="5" t="s">
        <v>6</v>
      </c>
      <c r="K9579" t="s">
        <v>107529</v>
      </c>
      <c r="L9579" t="s">
        <v>9</v>
      </c>
      <c r="M9579" t="s">
        <v>107705</v>
      </c>
      <c r="N9579">
        <v>18588.136363636364</v>
      </c>
      <c r="O9579" t="s">
        <v>11</v>
      </c>
      <c r="P9579" t="s">
        <v>107531</v>
      </c>
      <c r="Q9579" t="s">
        <v>9</v>
      </c>
      <c r="R9579" t="s">
        <v>107532</v>
      </c>
      <c r="S9579" t="s">
        <v>107770</v>
      </c>
      <c r="T9579">
        <v>7787</v>
      </c>
      <c r="U9579">
        <v>0.41892311567250862</v>
      </c>
      <c r="V9579" t="s">
        <v>106827</v>
      </c>
    </row>
    <row r="9580" spans="1:22">
      <c r="A9580" t="s">
        <v>107704</v>
      </c>
      <c r="B9580" s="5" t="s">
        <v>6</v>
      </c>
      <c r="C9580" s="5" t="s">
        <v>6</v>
      </c>
      <c r="D9580" s="5" t="s">
        <v>6</v>
      </c>
      <c r="E9580" s="5" t="s">
        <v>6</v>
      </c>
      <c r="F9580" s="5" t="s">
        <v>6</v>
      </c>
      <c r="G9580" s="5" t="s">
        <v>6</v>
      </c>
      <c r="H9580" s="5" t="s">
        <v>6</v>
      </c>
      <c r="I9580" s="5" t="s">
        <v>6</v>
      </c>
      <c r="J9580" s="5" t="s">
        <v>6</v>
      </c>
      <c r="K9580" t="s">
        <v>107529</v>
      </c>
      <c r="L9580" t="s">
        <v>9</v>
      </c>
      <c r="M9580" t="s">
        <v>107705</v>
      </c>
      <c r="N9580">
        <v>18588.136363636364</v>
      </c>
      <c r="O9580" t="s">
        <v>11</v>
      </c>
      <c r="P9580" t="s">
        <v>107531</v>
      </c>
      <c r="Q9580" t="s">
        <v>9</v>
      </c>
      <c r="R9580" t="s">
        <v>107532</v>
      </c>
      <c r="S9580" t="s">
        <v>107771</v>
      </c>
      <c r="T9580">
        <v>12963</v>
      </c>
      <c r="U9580">
        <v>0.6973802938824617</v>
      </c>
      <c r="V9580" t="s">
        <v>106827</v>
      </c>
    </row>
    <row r="9581" spans="1:22">
      <c r="A9581" t="s">
        <v>107704</v>
      </c>
      <c r="B9581" s="5" t="s">
        <v>6</v>
      </c>
      <c r="C9581" s="5" t="s">
        <v>6</v>
      </c>
      <c r="D9581" s="5" t="s">
        <v>6</v>
      </c>
      <c r="E9581" s="5" t="s">
        <v>6</v>
      </c>
      <c r="F9581" s="5" t="s">
        <v>6</v>
      </c>
      <c r="G9581" s="5" t="s">
        <v>6</v>
      </c>
      <c r="H9581" s="5" t="s">
        <v>6</v>
      </c>
      <c r="I9581" s="5" t="s">
        <v>6</v>
      </c>
      <c r="J9581" s="5" t="s">
        <v>6</v>
      </c>
      <c r="K9581" t="s">
        <v>107529</v>
      </c>
      <c r="L9581" t="s">
        <v>9</v>
      </c>
      <c r="M9581" t="s">
        <v>107705</v>
      </c>
      <c r="N9581">
        <v>18588.136363636364</v>
      </c>
      <c r="O9581" t="s">
        <v>11</v>
      </c>
      <c r="P9581" t="s">
        <v>107531</v>
      </c>
      <c r="Q9581" t="s">
        <v>9</v>
      </c>
      <c r="R9581" t="s">
        <v>107532</v>
      </c>
      <c r="S9581" t="s">
        <v>107772</v>
      </c>
      <c r="T9581">
        <v>14859.6</v>
      </c>
      <c r="U9581">
        <v>0.79941311540351989</v>
      </c>
      <c r="V9581" t="s">
        <v>106827</v>
      </c>
    </row>
    <row r="9582" spans="1:22">
      <c r="A9582" t="s">
        <v>107704</v>
      </c>
      <c r="B9582" s="5" t="s">
        <v>6</v>
      </c>
      <c r="C9582" s="5" t="s">
        <v>6</v>
      </c>
      <c r="D9582" s="5" t="s">
        <v>6</v>
      </c>
      <c r="E9582" s="5" t="s">
        <v>6</v>
      </c>
      <c r="F9582" s="5" t="s">
        <v>6</v>
      </c>
      <c r="G9582" s="5" t="s">
        <v>6</v>
      </c>
      <c r="H9582" s="5" t="s">
        <v>6</v>
      </c>
      <c r="I9582" s="5" t="s">
        <v>6</v>
      </c>
      <c r="J9582" s="5" t="s">
        <v>6</v>
      </c>
      <c r="K9582" t="s">
        <v>107529</v>
      </c>
      <c r="L9582" t="s">
        <v>9</v>
      </c>
      <c r="M9582" t="s">
        <v>107705</v>
      </c>
      <c r="N9582">
        <v>18588.136363636364</v>
      </c>
      <c r="O9582" t="s">
        <v>11</v>
      </c>
      <c r="P9582" t="s">
        <v>107531</v>
      </c>
      <c r="Q9582" t="s">
        <v>9</v>
      </c>
      <c r="R9582" t="s">
        <v>107532</v>
      </c>
      <c r="S9582" t="s">
        <v>107773</v>
      </c>
      <c r="T9582">
        <v>19678.900000000001</v>
      </c>
      <c r="U9582">
        <v>1.058680634520063</v>
      </c>
      <c r="V9582" t="s">
        <v>106827</v>
      </c>
    </row>
    <row r="9583" spans="1:22">
      <c r="A9583" t="s">
        <v>107704</v>
      </c>
      <c r="B9583" s="5" t="s">
        <v>6</v>
      </c>
      <c r="C9583" s="5" t="s">
        <v>6</v>
      </c>
      <c r="D9583" s="5" t="s">
        <v>6</v>
      </c>
      <c r="E9583" s="5" t="s">
        <v>6</v>
      </c>
      <c r="F9583" s="5" t="s">
        <v>6</v>
      </c>
      <c r="G9583" s="5" t="s">
        <v>6</v>
      </c>
      <c r="H9583" s="5" t="s">
        <v>6</v>
      </c>
      <c r="I9583" s="5" t="s">
        <v>6</v>
      </c>
      <c r="J9583" s="5" t="s">
        <v>6</v>
      </c>
      <c r="K9583" t="s">
        <v>107529</v>
      </c>
      <c r="L9583" t="s">
        <v>9</v>
      </c>
      <c r="M9583" t="s">
        <v>107705</v>
      </c>
      <c r="N9583">
        <v>18588.136363636364</v>
      </c>
      <c r="O9583" t="s">
        <v>11</v>
      </c>
      <c r="P9583" t="s">
        <v>107531</v>
      </c>
      <c r="Q9583" t="s">
        <v>9</v>
      </c>
      <c r="R9583" t="s">
        <v>107532</v>
      </c>
      <c r="S9583" t="s">
        <v>107774</v>
      </c>
      <c r="T9583">
        <v>30181.3</v>
      </c>
      <c r="U9583">
        <v>1.623686173243442</v>
      </c>
      <c r="V9583" t="s">
        <v>106827</v>
      </c>
    </row>
    <row r="9584" spans="1:22">
      <c r="A9584" t="s">
        <v>107704</v>
      </c>
      <c r="B9584" s="5" t="s">
        <v>6</v>
      </c>
      <c r="C9584" s="5" t="s">
        <v>6</v>
      </c>
      <c r="D9584" s="5" t="s">
        <v>6</v>
      </c>
      <c r="E9584" s="5" t="s">
        <v>6</v>
      </c>
      <c r="F9584" s="5" t="s">
        <v>6</v>
      </c>
      <c r="G9584" s="5" t="s">
        <v>6</v>
      </c>
      <c r="H9584" s="5" t="s">
        <v>6</v>
      </c>
      <c r="I9584" s="5" t="s">
        <v>6</v>
      </c>
      <c r="J9584" s="5" t="s">
        <v>6</v>
      </c>
      <c r="K9584" t="s">
        <v>107529</v>
      </c>
      <c r="L9584" t="s">
        <v>9</v>
      </c>
      <c r="M9584" t="s">
        <v>107705</v>
      </c>
      <c r="N9584">
        <v>18588.136363636364</v>
      </c>
      <c r="O9584" t="s">
        <v>11</v>
      </c>
      <c r="P9584" t="s">
        <v>107531</v>
      </c>
      <c r="Q9584" t="s">
        <v>9</v>
      </c>
      <c r="R9584" t="s">
        <v>107532</v>
      </c>
      <c r="S9584" t="s">
        <v>107775</v>
      </c>
      <c r="T9584">
        <v>22214.3</v>
      </c>
      <c r="U9584">
        <v>1.1950794617290108</v>
      </c>
      <c r="V9584" t="s">
        <v>106827</v>
      </c>
    </row>
    <row r="9585" spans="1:22">
      <c r="A9585" t="s">
        <v>107704</v>
      </c>
      <c r="B9585" s="5" t="s">
        <v>6</v>
      </c>
      <c r="C9585" s="5" t="s">
        <v>6</v>
      </c>
      <c r="D9585" s="5" t="s">
        <v>6</v>
      </c>
      <c r="E9585" s="5" t="s">
        <v>6</v>
      </c>
      <c r="F9585" s="5" t="s">
        <v>6</v>
      </c>
      <c r="G9585" s="5" t="s">
        <v>6</v>
      </c>
      <c r="H9585" s="5" t="s">
        <v>6</v>
      </c>
      <c r="I9585" s="5" t="s">
        <v>6</v>
      </c>
      <c r="J9585" s="5" t="s">
        <v>6</v>
      </c>
      <c r="K9585" t="s">
        <v>107529</v>
      </c>
      <c r="L9585" t="s">
        <v>9</v>
      </c>
      <c r="M9585" t="s">
        <v>107705</v>
      </c>
      <c r="N9585">
        <v>18588.136363636364</v>
      </c>
      <c r="O9585" t="s">
        <v>11</v>
      </c>
      <c r="P9585" t="s">
        <v>107531</v>
      </c>
      <c r="Q9585" t="s">
        <v>9</v>
      </c>
      <c r="R9585" t="s">
        <v>107532</v>
      </c>
      <c r="S9585" t="s">
        <v>107776</v>
      </c>
      <c r="T9585">
        <v>11020.9</v>
      </c>
      <c r="U9585">
        <v>0.59289967452358416</v>
      </c>
      <c r="V9585" t="s">
        <v>106827</v>
      </c>
    </row>
    <row r="9586" spans="1:22">
      <c r="A9586" t="s">
        <v>107704</v>
      </c>
      <c r="B9586" s="5" t="s">
        <v>6</v>
      </c>
      <c r="C9586" s="5" t="s">
        <v>6</v>
      </c>
      <c r="D9586" s="5" t="s">
        <v>6</v>
      </c>
      <c r="E9586" s="5" t="s">
        <v>6</v>
      </c>
      <c r="F9586" s="5" t="s">
        <v>6</v>
      </c>
      <c r="G9586" s="5" t="s">
        <v>6</v>
      </c>
      <c r="H9586" s="5" t="s">
        <v>6</v>
      </c>
      <c r="I9586" s="5" t="s">
        <v>6</v>
      </c>
      <c r="J9586" s="5" t="s">
        <v>6</v>
      </c>
      <c r="K9586" t="s">
        <v>107529</v>
      </c>
      <c r="L9586" t="s">
        <v>9</v>
      </c>
      <c r="M9586" t="s">
        <v>107705</v>
      </c>
      <c r="N9586">
        <v>18588.136363636364</v>
      </c>
      <c r="O9586" t="s">
        <v>11</v>
      </c>
      <c r="P9586" t="s">
        <v>107531</v>
      </c>
      <c r="Q9586" t="s">
        <v>9</v>
      </c>
      <c r="R9586" t="s">
        <v>107532</v>
      </c>
      <c r="S9586" t="s">
        <v>107777</v>
      </c>
      <c r="T9586">
        <v>19975.7</v>
      </c>
      <c r="U9586">
        <v>1.0746478081082997</v>
      </c>
      <c r="V9586" t="s">
        <v>106827</v>
      </c>
    </row>
    <row r="9587" spans="1:22">
      <c r="A9587" t="s">
        <v>107704</v>
      </c>
      <c r="B9587" s="5" t="s">
        <v>6</v>
      </c>
      <c r="C9587" s="5" t="s">
        <v>6</v>
      </c>
      <c r="D9587" s="5" t="s">
        <v>6</v>
      </c>
      <c r="E9587" s="5" t="s">
        <v>6</v>
      </c>
      <c r="F9587" s="5" t="s">
        <v>6</v>
      </c>
      <c r="G9587" s="5" t="s">
        <v>6</v>
      </c>
      <c r="H9587" s="5" t="s">
        <v>6</v>
      </c>
      <c r="I9587" s="5" t="s">
        <v>6</v>
      </c>
      <c r="J9587" s="5" t="s">
        <v>6</v>
      </c>
      <c r="K9587" t="s">
        <v>107529</v>
      </c>
      <c r="L9587" t="s">
        <v>9</v>
      </c>
      <c r="M9587" t="s">
        <v>107705</v>
      </c>
      <c r="N9587">
        <v>18588.136363636364</v>
      </c>
      <c r="O9587" t="s">
        <v>11</v>
      </c>
      <c r="P9587" t="s">
        <v>107531</v>
      </c>
      <c r="Q9587" t="s">
        <v>9</v>
      </c>
      <c r="R9587" t="s">
        <v>107532</v>
      </c>
      <c r="S9587" t="s">
        <v>107778</v>
      </c>
      <c r="T9587">
        <v>17496.5</v>
      </c>
      <c r="U9587">
        <v>0.94127241471221867</v>
      </c>
      <c r="V9587" t="s">
        <v>106827</v>
      </c>
    </row>
    <row r="9588" spans="1:22">
      <c r="A9588" t="s">
        <v>107704</v>
      </c>
      <c r="B9588" s="5" t="s">
        <v>6</v>
      </c>
      <c r="C9588" s="5" t="s">
        <v>6</v>
      </c>
      <c r="D9588" s="5" t="s">
        <v>6</v>
      </c>
      <c r="E9588" s="5" t="s">
        <v>6</v>
      </c>
      <c r="F9588" s="5" t="s">
        <v>6</v>
      </c>
      <c r="G9588" s="5" t="s">
        <v>6</v>
      </c>
      <c r="H9588" s="5" t="s">
        <v>6</v>
      </c>
      <c r="I9588" s="5" t="s">
        <v>6</v>
      </c>
      <c r="J9588" s="5" t="s">
        <v>6</v>
      </c>
      <c r="K9588" t="s">
        <v>107529</v>
      </c>
      <c r="L9588" t="s">
        <v>9</v>
      </c>
      <c r="M9588" t="s">
        <v>107705</v>
      </c>
      <c r="N9588">
        <v>18588.136363636364</v>
      </c>
      <c r="O9588" t="s">
        <v>11</v>
      </c>
      <c r="P9588" t="s">
        <v>107531</v>
      </c>
      <c r="Q9588" t="s">
        <v>9</v>
      </c>
      <c r="R9588" t="s">
        <v>107532</v>
      </c>
      <c r="S9588" t="s">
        <v>107779</v>
      </c>
      <c r="T9588">
        <v>7979.4</v>
      </c>
      <c r="U9588">
        <v>0.42927380367243034</v>
      </c>
      <c r="V9588" t="s">
        <v>106827</v>
      </c>
    </row>
    <row r="9589" spans="1:22">
      <c r="A9589" t="s">
        <v>107704</v>
      </c>
      <c r="B9589" s="5" t="s">
        <v>6</v>
      </c>
      <c r="C9589" s="5" t="s">
        <v>6</v>
      </c>
      <c r="D9589" s="5" t="s">
        <v>6</v>
      </c>
      <c r="E9589" s="5" t="s">
        <v>6</v>
      </c>
      <c r="F9589" s="5" t="s">
        <v>6</v>
      </c>
      <c r="G9589" s="5" t="s">
        <v>6</v>
      </c>
      <c r="H9589" s="5" t="s">
        <v>6</v>
      </c>
      <c r="I9589" s="5" t="s">
        <v>6</v>
      </c>
      <c r="J9589" s="5" t="s">
        <v>6</v>
      </c>
      <c r="K9589" t="s">
        <v>107529</v>
      </c>
      <c r="L9589" t="s">
        <v>9</v>
      </c>
      <c r="M9589" t="s">
        <v>107705</v>
      </c>
      <c r="N9589">
        <v>18588.136363636364</v>
      </c>
      <c r="O9589" t="s">
        <v>11</v>
      </c>
      <c r="P9589" t="s">
        <v>107531</v>
      </c>
      <c r="Q9589" t="s">
        <v>9</v>
      </c>
      <c r="R9589" t="s">
        <v>107532</v>
      </c>
      <c r="S9589" t="s">
        <v>107780</v>
      </c>
      <c r="T9589">
        <v>29766.799999999999</v>
      </c>
      <c r="U9589">
        <v>1.6013870039296814</v>
      </c>
      <c r="V9589" t="s">
        <v>106827</v>
      </c>
    </row>
    <row r="9590" spans="1:22">
      <c r="A9590" t="s">
        <v>107704</v>
      </c>
      <c r="B9590" s="5" t="s">
        <v>6</v>
      </c>
      <c r="C9590" s="5" t="s">
        <v>6</v>
      </c>
      <c r="D9590" s="5" t="s">
        <v>6</v>
      </c>
      <c r="E9590" s="5" t="s">
        <v>6</v>
      </c>
      <c r="F9590" s="5" t="s">
        <v>6</v>
      </c>
      <c r="G9590" s="5" t="s">
        <v>6</v>
      </c>
      <c r="H9590" s="5" t="s">
        <v>6</v>
      </c>
      <c r="I9590" s="5" t="s">
        <v>6</v>
      </c>
      <c r="J9590" s="5" t="s">
        <v>6</v>
      </c>
      <c r="K9590" t="s">
        <v>107529</v>
      </c>
      <c r="L9590" t="s">
        <v>9</v>
      </c>
      <c r="M9590" t="s">
        <v>107705</v>
      </c>
      <c r="N9590">
        <v>18588.136363636364</v>
      </c>
      <c r="O9590" t="s">
        <v>11</v>
      </c>
      <c r="P9590" t="s">
        <v>107531</v>
      </c>
      <c r="Q9590" t="s">
        <v>9</v>
      </c>
      <c r="R9590" t="s">
        <v>107532</v>
      </c>
      <c r="S9590" t="s">
        <v>107781</v>
      </c>
      <c r="T9590">
        <v>21900</v>
      </c>
      <c r="U9590">
        <v>1.1781708274339204</v>
      </c>
      <c r="V9590" t="s">
        <v>106827</v>
      </c>
    </row>
    <row r="9591" spans="1:22">
      <c r="A9591" t="s">
        <v>107704</v>
      </c>
      <c r="B9591" s="5" t="s">
        <v>6</v>
      </c>
      <c r="C9591" s="5" t="s">
        <v>6</v>
      </c>
      <c r="D9591" s="5" t="s">
        <v>6</v>
      </c>
      <c r="E9591" s="5" t="s">
        <v>6</v>
      </c>
      <c r="F9591" s="5" t="s">
        <v>6</v>
      </c>
      <c r="G9591" s="5" t="s">
        <v>6</v>
      </c>
      <c r="H9591" s="5" t="s">
        <v>6</v>
      </c>
      <c r="I9591" s="5" t="s">
        <v>6</v>
      </c>
      <c r="J9591" s="5" t="s">
        <v>6</v>
      </c>
      <c r="K9591" t="s">
        <v>107529</v>
      </c>
      <c r="L9591" t="s">
        <v>9</v>
      </c>
      <c r="M9591" t="s">
        <v>107705</v>
      </c>
      <c r="N9591">
        <v>18588.136363636364</v>
      </c>
      <c r="O9591" t="s">
        <v>11</v>
      </c>
      <c r="P9591" t="s">
        <v>107531</v>
      </c>
      <c r="Q9591" t="s">
        <v>9</v>
      </c>
      <c r="R9591" t="s">
        <v>107532</v>
      </c>
      <c r="S9591" t="s">
        <v>107782</v>
      </c>
      <c r="T9591">
        <v>189.2</v>
      </c>
      <c r="U9591">
        <v>1.0178535184954235E-2</v>
      </c>
      <c r="V9591" t="s">
        <v>106827</v>
      </c>
    </row>
    <row r="9592" spans="1:22">
      <c r="A9592" t="s">
        <v>107704</v>
      </c>
      <c r="B9592" s="5" t="s">
        <v>6</v>
      </c>
      <c r="C9592" s="5" t="s">
        <v>6</v>
      </c>
      <c r="D9592" s="5" t="s">
        <v>6</v>
      </c>
      <c r="E9592" s="5" t="s">
        <v>6</v>
      </c>
      <c r="F9592" s="5" t="s">
        <v>6</v>
      </c>
      <c r="G9592" s="5" t="s">
        <v>6</v>
      </c>
      <c r="H9592" s="5" t="s">
        <v>6</v>
      </c>
      <c r="I9592" s="5" t="s">
        <v>6</v>
      </c>
      <c r="J9592" s="5" t="s">
        <v>6</v>
      </c>
      <c r="K9592" t="s">
        <v>107529</v>
      </c>
      <c r="L9592" t="s">
        <v>9</v>
      </c>
      <c r="M9592" t="s">
        <v>107705</v>
      </c>
      <c r="N9592">
        <v>18588.136363636364</v>
      </c>
      <c r="O9592" t="s">
        <v>11</v>
      </c>
      <c r="P9592" t="s">
        <v>107531</v>
      </c>
      <c r="Q9592" t="s">
        <v>9</v>
      </c>
      <c r="R9592" t="s">
        <v>107532</v>
      </c>
      <c r="S9592" t="s">
        <v>107783</v>
      </c>
      <c r="T9592">
        <v>16100.6</v>
      </c>
      <c r="U9592">
        <v>0.86617612895810869</v>
      </c>
      <c r="V9592" t="s">
        <v>106827</v>
      </c>
    </row>
    <row r="9593" spans="1:22">
      <c r="A9593" t="s">
        <v>107704</v>
      </c>
      <c r="B9593" s="5" t="s">
        <v>6</v>
      </c>
      <c r="C9593" s="5" t="s">
        <v>6</v>
      </c>
      <c r="D9593" s="5" t="s">
        <v>6</v>
      </c>
      <c r="E9593" s="5" t="s">
        <v>6</v>
      </c>
      <c r="F9593" s="5" t="s">
        <v>6</v>
      </c>
      <c r="G9593" s="5" t="s">
        <v>6</v>
      </c>
      <c r="H9593" s="5" t="s">
        <v>6</v>
      </c>
      <c r="I9593" s="5" t="s">
        <v>6</v>
      </c>
      <c r="J9593" s="5" t="s">
        <v>6</v>
      </c>
      <c r="K9593" t="s">
        <v>107529</v>
      </c>
      <c r="L9593" t="s">
        <v>9</v>
      </c>
      <c r="M9593" t="s">
        <v>107705</v>
      </c>
      <c r="N9593">
        <v>18588.136363636364</v>
      </c>
      <c r="O9593" t="s">
        <v>11</v>
      </c>
      <c r="P9593" t="s">
        <v>107531</v>
      </c>
      <c r="Q9593" t="s">
        <v>9</v>
      </c>
      <c r="R9593" t="s">
        <v>107532</v>
      </c>
      <c r="S9593" t="s">
        <v>107784</v>
      </c>
      <c r="T9593">
        <v>184.8</v>
      </c>
      <c r="U9593">
        <v>9.9418250643739051E-3</v>
      </c>
      <c r="V9593" t="s">
        <v>106827</v>
      </c>
    </row>
    <row r="9594" spans="1:22">
      <c r="A9594" t="s">
        <v>107704</v>
      </c>
      <c r="B9594" s="5" t="s">
        <v>6</v>
      </c>
      <c r="C9594" s="5" t="s">
        <v>6</v>
      </c>
      <c r="D9594" s="5" t="s">
        <v>6</v>
      </c>
      <c r="E9594" s="5" t="s">
        <v>6</v>
      </c>
      <c r="F9594" s="5" t="s">
        <v>6</v>
      </c>
      <c r="G9594" s="5" t="s">
        <v>6</v>
      </c>
      <c r="H9594" s="5" t="s">
        <v>6</v>
      </c>
      <c r="I9594" s="5" t="s">
        <v>6</v>
      </c>
      <c r="J9594" s="5" t="s">
        <v>6</v>
      </c>
      <c r="K9594" t="s">
        <v>107529</v>
      </c>
      <c r="L9594" t="s">
        <v>9</v>
      </c>
      <c r="M9594" t="s">
        <v>107705</v>
      </c>
      <c r="N9594">
        <v>18588.136363636364</v>
      </c>
      <c r="O9594" t="s">
        <v>11</v>
      </c>
      <c r="P9594" t="s">
        <v>107531</v>
      </c>
      <c r="Q9594" t="s">
        <v>9</v>
      </c>
      <c r="R9594" t="s">
        <v>107532</v>
      </c>
      <c r="S9594" t="s">
        <v>107785</v>
      </c>
      <c r="T9594">
        <v>167.3</v>
      </c>
      <c r="U9594">
        <v>9.0003643575203157E-3</v>
      </c>
      <c r="V9594" t="s">
        <v>106827</v>
      </c>
    </row>
    <row r="9595" spans="1:22">
      <c r="A9595" t="s">
        <v>107704</v>
      </c>
      <c r="B9595" s="5" t="s">
        <v>6</v>
      </c>
      <c r="C9595" s="5" t="s">
        <v>6</v>
      </c>
      <c r="D9595" s="5" t="s">
        <v>6</v>
      </c>
      <c r="E9595" s="5" t="s">
        <v>6</v>
      </c>
      <c r="F9595" s="5" t="s">
        <v>6</v>
      </c>
      <c r="G9595" s="5" t="s">
        <v>6</v>
      </c>
      <c r="H9595" s="5" t="s">
        <v>6</v>
      </c>
      <c r="I9595" s="5" t="s">
        <v>6</v>
      </c>
      <c r="J9595" s="5" t="s">
        <v>6</v>
      </c>
      <c r="K9595" t="s">
        <v>107529</v>
      </c>
      <c r="L9595" t="s">
        <v>9</v>
      </c>
      <c r="M9595" t="s">
        <v>107705</v>
      </c>
      <c r="N9595">
        <v>18588.136363636364</v>
      </c>
      <c r="O9595" t="s">
        <v>11</v>
      </c>
      <c r="P9595" t="s">
        <v>107531</v>
      </c>
      <c r="Q9595" t="s">
        <v>9</v>
      </c>
      <c r="R9595" t="s">
        <v>107532</v>
      </c>
      <c r="S9595" t="s">
        <v>107786</v>
      </c>
      <c r="T9595">
        <v>10834.7</v>
      </c>
      <c r="U9595">
        <v>0.58288253260266198</v>
      </c>
      <c r="V9595" t="s">
        <v>106827</v>
      </c>
    </row>
    <row r="9596" spans="1:22">
      <c r="A9596" t="s">
        <v>107704</v>
      </c>
      <c r="B9596" s="5" t="s">
        <v>6</v>
      </c>
      <c r="C9596" s="5" t="s">
        <v>6</v>
      </c>
      <c r="D9596" s="5" t="s">
        <v>6</v>
      </c>
      <c r="E9596" s="5" t="s">
        <v>6</v>
      </c>
      <c r="F9596" s="5" t="s">
        <v>6</v>
      </c>
      <c r="G9596" s="5" t="s">
        <v>6</v>
      </c>
      <c r="H9596" s="5" t="s">
        <v>6</v>
      </c>
      <c r="I9596" s="5" t="s">
        <v>6</v>
      </c>
      <c r="J9596" s="5" t="s">
        <v>6</v>
      </c>
      <c r="K9596" t="s">
        <v>107529</v>
      </c>
      <c r="L9596" t="s">
        <v>9</v>
      </c>
      <c r="M9596" t="s">
        <v>107705</v>
      </c>
      <c r="N9596">
        <v>18588.136363636364</v>
      </c>
      <c r="O9596" t="s">
        <v>11</v>
      </c>
      <c r="P9596" t="s">
        <v>107531</v>
      </c>
      <c r="Q9596" t="s">
        <v>9</v>
      </c>
      <c r="R9596" t="s">
        <v>107532</v>
      </c>
      <c r="S9596" t="s">
        <v>107787</v>
      </c>
      <c r="T9596">
        <v>158.5</v>
      </c>
      <c r="U9596">
        <v>8.5269441163596527E-3</v>
      </c>
      <c r="V9596" t="s">
        <v>106827</v>
      </c>
    </row>
    <row r="9597" spans="1:22">
      <c r="A9597" t="s">
        <v>107704</v>
      </c>
      <c r="B9597" s="5" t="s">
        <v>6</v>
      </c>
      <c r="C9597" s="5" t="s">
        <v>6</v>
      </c>
      <c r="D9597" s="5" t="s">
        <v>6</v>
      </c>
      <c r="E9597" s="5" t="s">
        <v>6</v>
      </c>
      <c r="F9597" s="5" t="s">
        <v>6</v>
      </c>
      <c r="G9597" s="5" t="s">
        <v>6</v>
      </c>
      <c r="H9597" s="5" t="s">
        <v>6</v>
      </c>
      <c r="I9597" s="5" t="s">
        <v>6</v>
      </c>
      <c r="J9597" s="5" t="s">
        <v>6</v>
      </c>
      <c r="K9597" t="s">
        <v>107529</v>
      </c>
      <c r="L9597" t="s">
        <v>9</v>
      </c>
      <c r="M9597" t="s">
        <v>107705</v>
      </c>
      <c r="N9597">
        <v>18588.136363636364</v>
      </c>
      <c r="O9597" t="s">
        <v>11</v>
      </c>
      <c r="P9597" t="s">
        <v>107531</v>
      </c>
      <c r="Q9597" t="s">
        <v>9</v>
      </c>
      <c r="R9597" t="s">
        <v>107532</v>
      </c>
      <c r="S9597" t="s">
        <v>107788</v>
      </c>
      <c r="T9597">
        <v>3009.3</v>
      </c>
      <c r="U9597">
        <v>0.16189358315054325</v>
      </c>
      <c r="V9597" t="s">
        <v>106827</v>
      </c>
    </row>
    <row r="9598" spans="1:22">
      <c r="A9598" t="s">
        <v>107704</v>
      </c>
      <c r="B9598" s="5" t="s">
        <v>6</v>
      </c>
      <c r="C9598" s="5" t="s">
        <v>6</v>
      </c>
      <c r="D9598" s="5" t="s">
        <v>6</v>
      </c>
      <c r="E9598" s="5" t="s">
        <v>6</v>
      </c>
      <c r="F9598" s="5" t="s">
        <v>6</v>
      </c>
      <c r="G9598" s="5" t="s">
        <v>6</v>
      </c>
      <c r="H9598" s="5" t="s">
        <v>6</v>
      </c>
      <c r="I9598" s="5" t="s">
        <v>6</v>
      </c>
      <c r="J9598" s="5" t="s">
        <v>6</v>
      </c>
      <c r="K9598" t="s">
        <v>107529</v>
      </c>
      <c r="L9598" t="s">
        <v>9</v>
      </c>
      <c r="M9598" t="s">
        <v>107705</v>
      </c>
      <c r="N9598">
        <v>18588.136363636364</v>
      </c>
      <c r="O9598" t="s">
        <v>11</v>
      </c>
      <c r="P9598" t="s">
        <v>107531</v>
      </c>
      <c r="Q9598" t="s">
        <v>9</v>
      </c>
      <c r="R9598" t="s">
        <v>107532</v>
      </c>
      <c r="S9598" t="s">
        <v>107789</v>
      </c>
      <c r="T9598">
        <v>184.8</v>
      </c>
      <c r="U9598">
        <v>9.9418250643739051E-3</v>
      </c>
      <c r="V9598" t="s">
        <v>106827</v>
      </c>
    </row>
    <row r="9599" spans="1:22">
      <c r="A9599" t="s">
        <v>107704</v>
      </c>
      <c r="B9599" s="5" t="s">
        <v>6</v>
      </c>
      <c r="C9599" s="5" t="s">
        <v>6</v>
      </c>
      <c r="D9599" s="5" t="s">
        <v>6</v>
      </c>
      <c r="E9599" s="5" t="s">
        <v>6</v>
      </c>
      <c r="F9599" s="5" t="s">
        <v>6</v>
      </c>
      <c r="G9599" s="5" t="s">
        <v>6</v>
      </c>
      <c r="H9599" s="5" t="s">
        <v>6</v>
      </c>
      <c r="I9599" s="5" t="s">
        <v>6</v>
      </c>
      <c r="J9599" s="5" t="s">
        <v>6</v>
      </c>
      <c r="K9599" t="s">
        <v>107529</v>
      </c>
      <c r="L9599" t="s">
        <v>9</v>
      </c>
      <c r="M9599" t="s">
        <v>107705</v>
      </c>
      <c r="N9599">
        <v>18588.136363636364</v>
      </c>
      <c r="O9599" t="s">
        <v>11</v>
      </c>
      <c r="P9599" t="s">
        <v>107531</v>
      </c>
      <c r="Q9599" t="s">
        <v>9</v>
      </c>
      <c r="R9599" t="s">
        <v>107532</v>
      </c>
      <c r="S9599" t="s">
        <v>107790</v>
      </c>
      <c r="T9599">
        <v>29095.8</v>
      </c>
      <c r="U9599">
        <v>1.5652887105411808</v>
      </c>
      <c r="V9599" t="s">
        <v>106827</v>
      </c>
    </row>
    <row r="9600" spans="1:22">
      <c r="A9600" t="s">
        <v>107704</v>
      </c>
      <c r="B9600" s="5" t="s">
        <v>6</v>
      </c>
      <c r="C9600" s="5" t="s">
        <v>6</v>
      </c>
      <c r="D9600" s="5" t="s">
        <v>6</v>
      </c>
      <c r="E9600" s="5" t="s">
        <v>6</v>
      </c>
      <c r="F9600" s="5" t="s">
        <v>6</v>
      </c>
      <c r="G9600" s="5" t="s">
        <v>6</v>
      </c>
      <c r="H9600" s="5" t="s">
        <v>6</v>
      </c>
      <c r="I9600" s="5" t="s">
        <v>6</v>
      </c>
      <c r="J9600" s="5" t="s">
        <v>6</v>
      </c>
      <c r="K9600" t="s">
        <v>107529</v>
      </c>
      <c r="L9600" t="s">
        <v>9</v>
      </c>
      <c r="M9600" t="s">
        <v>107705</v>
      </c>
      <c r="N9600">
        <v>18588.136363636364</v>
      </c>
      <c r="O9600" t="s">
        <v>11</v>
      </c>
      <c r="P9600" t="s">
        <v>107531</v>
      </c>
      <c r="Q9600" t="s">
        <v>9</v>
      </c>
      <c r="R9600" t="s">
        <v>107532</v>
      </c>
      <c r="S9600" t="s">
        <v>107791</v>
      </c>
      <c r="T9600">
        <v>1528.9</v>
      </c>
      <c r="U9600">
        <v>8.2251387126197312E-2</v>
      </c>
      <c r="V9600" t="s">
        <v>106827</v>
      </c>
    </row>
    <row r="9601" spans="1:22">
      <c r="A9601" t="s">
        <v>107704</v>
      </c>
      <c r="B9601" s="5" t="s">
        <v>6</v>
      </c>
      <c r="C9601" s="5" t="s">
        <v>6</v>
      </c>
      <c r="D9601" s="5" t="s">
        <v>6</v>
      </c>
      <c r="E9601" s="5" t="s">
        <v>6</v>
      </c>
      <c r="F9601" s="5" t="s">
        <v>6</v>
      </c>
      <c r="G9601" s="5" t="s">
        <v>6</v>
      </c>
      <c r="H9601" s="5" t="s">
        <v>6</v>
      </c>
      <c r="I9601" s="5" t="s">
        <v>6</v>
      </c>
      <c r="J9601" s="5" t="s">
        <v>6</v>
      </c>
      <c r="K9601" t="s">
        <v>107529</v>
      </c>
      <c r="L9601" t="s">
        <v>9</v>
      </c>
      <c r="M9601" t="s">
        <v>107705</v>
      </c>
      <c r="N9601">
        <v>18588.136363636364</v>
      </c>
      <c r="O9601" t="s">
        <v>11</v>
      </c>
      <c r="P9601" t="s">
        <v>107531</v>
      </c>
      <c r="Q9601" t="s">
        <v>9</v>
      </c>
      <c r="R9601" t="s">
        <v>107532</v>
      </c>
      <c r="S9601" t="s">
        <v>107792</v>
      </c>
      <c r="T9601">
        <v>215.6</v>
      </c>
      <c r="U9601">
        <v>1.1598795908436221E-2</v>
      </c>
      <c r="V9601" t="s">
        <v>106827</v>
      </c>
    </row>
    <row r="9602" spans="1:22">
      <c r="A9602" t="s">
        <v>107704</v>
      </c>
      <c r="B9602" s="5" t="s">
        <v>6</v>
      </c>
      <c r="C9602" s="5" t="s">
        <v>6</v>
      </c>
      <c r="D9602" s="5" t="s">
        <v>6</v>
      </c>
      <c r="E9602" s="5" t="s">
        <v>6</v>
      </c>
      <c r="F9602" s="5" t="s">
        <v>6</v>
      </c>
      <c r="G9602" s="5" t="s">
        <v>6</v>
      </c>
      <c r="H9602" s="5" t="s">
        <v>6</v>
      </c>
      <c r="I9602" s="5" t="s">
        <v>6</v>
      </c>
      <c r="J9602" s="5" t="s">
        <v>6</v>
      </c>
      <c r="K9602" t="s">
        <v>107529</v>
      </c>
      <c r="L9602" t="s">
        <v>9</v>
      </c>
      <c r="M9602" t="s">
        <v>107705</v>
      </c>
      <c r="N9602">
        <v>18588.136363636364</v>
      </c>
      <c r="O9602" t="s">
        <v>11</v>
      </c>
      <c r="P9602" t="s">
        <v>107531</v>
      </c>
      <c r="Q9602" t="s">
        <v>9</v>
      </c>
      <c r="R9602" t="s">
        <v>107532</v>
      </c>
      <c r="S9602" t="s">
        <v>107793</v>
      </c>
      <c r="T9602">
        <v>474.5</v>
      </c>
      <c r="U9602">
        <v>2.5527034594401608E-2</v>
      </c>
      <c r="V9602" t="s">
        <v>106827</v>
      </c>
    </row>
    <row r="9603" spans="1:22">
      <c r="A9603" t="s">
        <v>107704</v>
      </c>
      <c r="B9603" s="5" t="s">
        <v>6</v>
      </c>
      <c r="C9603" s="5" t="s">
        <v>6</v>
      </c>
      <c r="D9603" s="5" t="s">
        <v>6</v>
      </c>
      <c r="E9603" s="5" t="s">
        <v>6</v>
      </c>
      <c r="F9603" s="5" t="s">
        <v>6</v>
      </c>
      <c r="G9603" s="5" t="s">
        <v>6</v>
      </c>
      <c r="H9603" s="5" t="s">
        <v>6</v>
      </c>
      <c r="I9603" s="5" t="s">
        <v>6</v>
      </c>
      <c r="J9603" s="5" t="s">
        <v>6</v>
      </c>
      <c r="K9603" t="s">
        <v>107529</v>
      </c>
      <c r="L9603" t="s">
        <v>9</v>
      </c>
      <c r="M9603" t="s">
        <v>107705</v>
      </c>
      <c r="N9603">
        <v>18588.136363636364</v>
      </c>
      <c r="O9603" t="s">
        <v>11</v>
      </c>
      <c r="P9603" t="s">
        <v>107531</v>
      </c>
      <c r="Q9603" t="s">
        <v>9</v>
      </c>
      <c r="R9603" t="s">
        <v>107532</v>
      </c>
      <c r="S9603" t="s">
        <v>107794</v>
      </c>
      <c r="T9603">
        <v>447.4</v>
      </c>
      <c r="U9603">
        <v>2.4069115442645478E-2</v>
      </c>
      <c r="V9603" t="s">
        <v>106827</v>
      </c>
    </row>
    <row r="9604" spans="1:22">
      <c r="A9604" t="s">
        <v>107704</v>
      </c>
      <c r="B9604" s="5" t="s">
        <v>6</v>
      </c>
      <c r="C9604" s="5" t="s">
        <v>6</v>
      </c>
      <c r="D9604" s="5" t="s">
        <v>6</v>
      </c>
      <c r="E9604" s="5" t="s">
        <v>6</v>
      </c>
      <c r="F9604" s="5" t="s">
        <v>6</v>
      </c>
      <c r="G9604" s="5" t="s">
        <v>6</v>
      </c>
      <c r="H9604" s="5" t="s">
        <v>6</v>
      </c>
      <c r="I9604" s="5" t="s">
        <v>6</v>
      </c>
      <c r="J9604" s="5" t="s">
        <v>6</v>
      </c>
      <c r="K9604" t="s">
        <v>107529</v>
      </c>
      <c r="L9604" t="s">
        <v>9</v>
      </c>
      <c r="M9604" t="s">
        <v>107705</v>
      </c>
      <c r="N9604">
        <v>18588.136363636364</v>
      </c>
      <c r="O9604" t="s">
        <v>11</v>
      </c>
      <c r="P9604" t="s">
        <v>107531</v>
      </c>
      <c r="Q9604" t="s">
        <v>9</v>
      </c>
      <c r="R9604" t="s">
        <v>107532</v>
      </c>
      <c r="S9604" t="s">
        <v>107795</v>
      </c>
      <c r="T9604">
        <v>20576.3</v>
      </c>
      <c r="U9604">
        <v>1.1069587395675149</v>
      </c>
      <c r="V9604" t="s">
        <v>106827</v>
      </c>
    </row>
    <row r="9605" spans="1:22">
      <c r="A9605" t="s">
        <v>107704</v>
      </c>
      <c r="B9605" s="5" t="s">
        <v>6</v>
      </c>
      <c r="C9605" s="5" t="s">
        <v>6</v>
      </c>
      <c r="D9605" s="5" t="s">
        <v>6</v>
      </c>
      <c r="E9605" s="5" t="s">
        <v>6</v>
      </c>
      <c r="F9605" s="5" t="s">
        <v>6</v>
      </c>
      <c r="G9605" s="5" t="s">
        <v>6</v>
      </c>
      <c r="H9605" s="5" t="s">
        <v>6</v>
      </c>
      <c r="I9605" s="5" t="s">
        <v>6</v>
      </c>
      <c r="J9605" s="5" t="s">
        <v>6</v>
      </c>
      <c r="K9605" t="s">
        <v>107529</v>
      </c>
      <c r="L9605" t="s">
        <v>9</v>
      </c>
      <c r="M9605" t="s">
        <v>107705</v>
      </c>
      <c r="N9605">
        <v>18588.136363636364</v>
      </c>
      <c r="O9605" t="s">
        <v>11</v>
      </c>
      <c r="P9605" t="s">
        <v>107531</v>
      </c>
      <c r="Q9605" t="s">
        <v>9</v>
      </c>
      <c r="R9605" t="s">
        <v>107532</v>
      </c>
      <c r="S9605" t="s">
        <v>107796</v>
      </c>
      <c r="T9605">
        <v>171.7</v>
      </c>
      <c r="U9605">
        <v>9.2370744781006455E-3</v>
      </c>
      <c r="V9605" t="s">
        <v>106827</v>
      </c>
    </row>
    <row r="9606" spans="1:22">
      <c r="A9606" t="s">
        <v>107704</v>
      </c>
      <c r="B9606" s="5" t="s">
        <v>6</v>
      </c>
      <c r="C9606" s="5" t="s">
        <v>6</v>
      </c>
      <c r="D9606" s="5" t="s">
        <v>6</v>
      </c>
      <c r="E9606" s="5" t="s">
        <v>6</v>
      </c>
      <c r="F9606" s="5" t="s">
        <v>6</v>
      </c>
      <c r="G9606" s="5" t="s">
        <v>6</v>
      </c>
      <c r="H9606" s="5" t="s">
        <v>6</v>
      </c>
      <c r="I9606" s="5" t="s">
        <v>6</v>
      </c>
      <c r="J9606" s="5" t="s">
        <v>6</v>
      </c>
      <c r="K9606" t="s">
        <v>107529</v>
      </c>
      <c r="L9606" t="s">
        <v>9</v>
      </c>
      <c r="M9606" t="s">
        <v>107705</v>
      </c>
      <c r="N9606">
        <v>18588.136363636364</v>
      </c>
      <c r="O9606" t="s">
        <v>11</v>
      </c>
      <c r="P9606" t="s">
        <v>107531</v>
      </c>
      <c r="Q9606" t="s">
        <v>9</v>
      </c>
      <c r="R9606" t="s">
        <v>107532</v>
      </c>
      <c r="S9606" t="s">
        <v>107797</v>
      </c>
      <c r="T9606">
        <v>438.4</v>
      </c>
      <c r="U9606">
        <v>2.3584935650549348E-2</v>
      </c>
      <c r="V9606" t="s">
        <v>106827</v>
      </c>
    </row>
    <row r="9607" spans="1:22">
      <c r="A9607" t="s">
        <v>107704</v>
      </c>
      <c r="B9607" s="5" t="s">
        <v>6</v>
      </c>
      <c r="C9607" s="5" t="s">
        <v>6</v>
      </c>
      <c r="D9607" s="5" t="s">
        <v>6</v>
      </c>
      <c r="E9607" s="5" t="s">
        <v>6</v>
      </c>
      <c r="F9607" s="5" t="s">
        <v>6</v>
      </c>
      <c r="G9607" s="5" t="s">
        <v>6</v>
      </c>
      <c r="H9607" s="5" t="s">
        <v>6</v>
      </c>
      <c r="I9607" s="5" t="s">
        <v>6</v>
      </c>
      <c r="J9607" s="5" t="s">
        <v>6</v>
      </c>
      <c r="K9607" t="s">
        <v>107529</v>
      </c>
      <c r="L9607" t="s">
        <v>9</v>
      </c>
      <c r="M9607" t="s">
        <v>107705</v>
      </c>
      <c r="N9607">
        <v>18588.136363636364</v>
      </c>
      <c r="O9607" t="s">
        <v>11</v>
      </c>
      <c r="P9607" t="s">
        <v>107531</v>
      </c>
      <c r="Q9607" t="s">
        <v>9</v>
      </c>
      <c r="R9607" t="s">
        <v>107532</v>
      </c>
      <c r="S9607" t="s">
        <v>107798</v>
      </c>
      <c r="T9607">
        <v>224.4</v>
      </c>
      <c r="U9607">
        <v>1.2072216149596884E-2</v>
      </c>
      <c r="V9607" t="s">
        <v>106827</v>
      </c>
    </row>
    <row r="9608" spans="1:22">
      <c r="A9608" t="s">
        <v>107704</v>
      </c>
      <c r="B9608" s="5" t="s">
        <v>6</v>
      </c>
      <c r="C9608" s="5" t="s">
        <v>6</v>
      </c>
      <c r="D9608" s="5" t="s">
        <v>6</v>
      </c>
      <c r="E9608" s="5" t="s">
        <v>6</v>
      </c>
      <c r="F9608" s="5" t="s">
        <v>6</v>
      </c>
      <c r="G9608" s="5" t="s">
        <v>6</v>
      </c>
      <c r="H9608" s="5" t="s">
        <v>6</v>
      </c>
      <c r="I9608" s="5" t="s">
        <v>6</v>
      </c>
      <c r="J9608" s="5" t="s">
        <v>6</v>
      </c>
      <c r="K9608" t="s">
        <v>107529</v>
      </c>
      <c r="L9608" t="s">
        <v>9</v>
      </c>
      <c r="M9608" t="s">
        <v>107705</v>
      </c>
      <c r="N9608">
        <v>18588.136363636364</v>
      </c>
      <c r="O9608" t="s">
        <v>11</v>
      </c>
      <c r="P9608" t="s">
        <v>107531</v>
      </c>
      <c r="Q9608" t="s">
        <v>9</v>
      </c>
      <c r="R9608" t="s">
        <v>107532</v>
      </c>
      <c r="S9608" t="s">
        <v>107799</v>
      </c>
      <c r="T9608">
        <v>18600.599999999999</v>
      </c>
      <c r="U9608">
        <v>1.0006705156514786</v>
      </c>
      <c r="V9608" t="s">
        <v>106827</v>
      </c>
    </row>
    <row r="9609" spans="1:22">
      <c r="A9609" t="s">
        <v>107704</v>
      </c>
      <c r="B9609" s="5" t="s">
        <v>6</v>
      </c>
      <c r="C9609" s="5" t="s">
        <v>6</v>
      </c>
      <c r="D9609" s="5" t="s">
        <v>6</v>
      </c>
      <c r="E9609" s="5" t="s">
        <v>6</v>
      </c>
      <c r="F9609" s="5" t="s">
        <v>6</v>
      </c>
      <c r="G9609" s="5" t="s">
        <v>6</v>
      </c>
      <c r="H9609" s="5" t="s">
        <v>6</v>
      </c>
      <c r="I9609" s="5" t="s">
        <v>6</v>
      </c>
      <c r="J9609" s="5" t="s">
        <v>6</v>
      </c>
      <c r="K9609" t="s">
        <v>107529</v>
      </c>
      <c r="L9609" t="s">
        <v>9</v>
      </c>
      <c r="M9609" t="s">
        <v>107705</v>
      </c>
      <c r="N9609">
        <v>18588.136363636364</v>
      </c>
      <c r="O9609" t="s">
        <v>11</v>
      </c>
      <c r="P9609" t="s">
        <v>107531</v>
      </c>
      <c r="Q9609" t="s">
        <v>9</v>
      </c>
      <c r="R9609" t="s">
        <v>107532</v>
      </c>
      <c r="S9609" t="s">
        <v>107800</v>
      </c>
      <c r="T9609">
        <v>12183.2</v>
      </c>
      <c r="U9609">
        <v>0.65542880478506582</v>
      </c>
      <c r="V9609" t="s">
        <v>106827</v>
      </c>
    </row>
    <row r="9610" spans="1:22">
      <c r="A9610" t="s">
        <v>107704</v>
      </c>
      <c r="B9610" s="5" t="s">
        <v>6</v>
      </c>
      <c r="C9610" s="5" t="s">
        <v>6</v>
      </c>
      <c r="D9610" s="5" t="s">
        <v>6</v>
      </c>
      <c r="E9610" s="5" t="s">
        <v>6</v>
      </c>
      <c r="F9610" s="5" t="s">
        <v>6</v>
      </c>
      <c r="G9610" s="5" t="s">
        <v>6</v>
      </c>
      <c r="H9610" s="5" t="s">
        <v>6</v>
      </c>
      <c r="I9610" s="5" t="s">
        <v>6</v>
      </c>
      <c r="J9610" s="5" t="s">
        <v>6</v>
      </c>
      <c r="K9610" t="s">
        <v>107529</v>
      </c>
      <c r="L9610" t="s">
        <v>9</v>
      </c>
      <c r="M9610" t="s">
        <v>107705</v>
      </c>
      <c r="N9610">
        <v>18588.136363636364</v>
      </c>
      <c r="O9610" t="s">
        <v>11</v>
      </c>
      <c r="P9610" t="s">
        <v>107531</v>
      </c>
      <c r="Q9610" t="s">
        <v>9</v>
      </c>
      <c r="R9610" t="s">
        <v>107532</v>
      </c>
      <c r="S9610" t="s">
        <v>107801</v>
      </c>
      <c r="T9610">
        <v>680.7</v>
      </c>
      <c r="U9610">
        <v>3.662013160887076E-2</v>
      </c>
      <c r="V9610" t="s">
        <v>106827</v>
      </c>
    </row>
    <row r="9611" spans="1:22">
      <c r="A9611" t="s">
        <v>107704</v>
      </c>
      <c r="B9611" s="5" t="s">
        <v>6</v>
      </c>
      <c r="C9611" s="5" t="s">
        <v>6</v>
      </c>
      <c r="D9611" s="5" t="s">
        <v>6</v>
      </c>
      <c r="E9611" s="5" t="s">
        <v>6</v>
      </c>
      <c r="F9611" s="5" t="s">
        <v>6</v>
      </c>
      <c r="G9611" s="5" t="s">
        <v>6</v>
      </c>
      <c r="H9611" s="5" t="s">
        <v>6</v>
      </c>
      <c r="I9611" s="5" t="s">
        <v>6</v>
      </c>
      <c r="J9611" s="5" t="s">
        <v>6</v>
      </c>
      <c r="K9611" t="s">
        <v>107529</v>
      </c>
      <c r="L9611" t="s">
        <v>9</v>
      </c>
      <c r="M9611" t="s">
        <v>107705</v>
      </c>
      <c r="N9611">
        <v>18588.136363636364</v>
      </c>
      <c r="O9611" t="s">
        <v>11</v>
      </c>
      <c r="P9611" t="s">
        <v>107531</v>
      </c>
      <c r="Q9611" t="s">
        <v>9</v>
      </c>
      <c r="R9611" t="s">
        <v>107532</v>
      </c>
      <c r="S9611" t="s">
        <v>107802</v>
      </c>
      <c r="T9611">
        <v>348.6</v>
      </c>
      <c r="U9611">
        <v>1.8753897280523502E-2</v>
      </c>
      <c r="V9611" t="s">
        <v>106827</v>
      </c>
    </row>
    <row r="9612" spans="1:22">
      <c r="A9612" t="s">
        <v>107704</v>
      </c>
      <c r="B9612" s="5" t="s">
        <v>6</v>
      </c>
      <c r="C9612" s="5" t="s">
        <v>6</v>
      </c>
      <c r="D9612" s="5" t="s">
        <v>6</v>
      </c>
      <c r="E9612" s="5" t="s">
        <v>6</v>
      </c>
      <c r="F9612" s="5" t="s">
        <v>6</v>
      </c>
      <c r="G9612" s="5" t="s">
        <v>6</v>
      </c>
      <c r="H9612" s="5" t="s">
        <v>6</v>
      </c>
      <c r="I9612" s="5" t="s">
        <v>6</v>
      </c>
      <c r="J9612" s="5" t="s">
        <v>6</v>
      </c>
      <c r="K9612" t="s">
        <v>107529</v>
      </c>
      <c r="L9612" t="s">
        <v>9</v>
      </c>
      <c r="M9612" t="s">
        <v>107705</v>
      </c>
      <c r="N9612">
        <v>18588.136363636364</v>
      </c>
      <c r="O9612" t="s">
        <v>11</v>
      </c>
      <c r="P9612" t="s">
        <v>107531</v>
      </c>
      <c r="Q9612" t="s">
        <v>9</v>
      </c>
      <c r="R9612" t="s">
        <v>107532</v>
      </c>
      <c r="S9612" t="s">
        <v>107803</v>
      </c>
      <c r="T9612">
        <v>180.4</v>
      </c>
      <c r="U9612">
        <v>9.7051149437935736E-3</v>
      </c>
      <c r="V9612" t="s">
        <v>106827</v>
      </c>
    </row>
    <row r="9613" spans="1:22">
      <c r="A9613" t="s">
        <v>107704</v>
      </c>
      <c r="B9613" s="5" t="s">
        <v>6</v>
      </c>
      <c r="C9613" s="5" t="s">
        <v>6</v>
      </c>
      <c r="D9613" s="5" t="s">
        <v>6</v>
      </c>
      <c r="E9613" s="5" t="s">
        <v>6</v>
      </c>
      <c r="F9613" s="5" t="s">
        <v>6</v>
      </c>
      <c r="G9613" s="5" t="s">
        <v>6</v>
      </c>
      <c r="H9613" s="5" t="s">
        <v>6</v>
      </c>
      <c r="I9613" s="5" t="s">
        <v>6</v>
      </c>
      <c r="J9613" s="5" t="s">
        <v>6</v>
      </c>
      <c r="K9613" t="s">
        <v>107529</v>
      </c>
      <c r="L9613" t="s">
        <v>9</v>
      </c>
      <c r="M9613" t="s">
        <v>107705</v>
      </c>
      <c r="N9613">
        <v>18588.136363636364</v>
      </c>
      <c r="O9613" t="s">
        <v>11</v>
      </c>
      <c r="P9613" t="s">
        <v>107531</v>
      </c>
      <c r="Q9613" t="s">
        <v>9</v>
      </c>
      <c r="R9613" t="s">
        <v>107532</v>
      </c>
      <c r="S9613" t="s">
        <v>107804</v>
      </c>
      <c r="T9613">
        <v>114.9</v>
      </c>
      <c r="U9613">
        <v>6.1813620124272816E-3</v>
      </c>
      <c r="V9613" t="s">
        <v>106827</v>
      </c>
    </row>
    <row r="9614" spans="1:22">
      <c r="A9614" t="s">
        <v>107704</v>
      </c>
      <c r="B9614" s="5" t="s">
        <v>6</v>
      </c>
      <c r="C9614" s="5" t="s">
        <v>6</v>
      </c>
      <c r="D9614" s="5" t="s">
        <v>6</v>
      </c>
      <c r="E9614" s="5" t="s">
        <v>6</v>
      </c>
      <c r="F9614" s="5" t="s">
        <v>6</v>
      </c>
      <c r="G9614" s="5" t="s">
        <v>6</v>
      </c>
      <c r="H9614" s="5" t="s">
        <v>6</v>
      </c>
      <c r="I9614" s="5" t="s">
        <v>6</v>
      </c>
      <c r="J9614" s="5" t="s">
        <v>6</v>
      </c>
      <c r="K9614" t="s">
        <v>107529</v>
      </c>
      <c r="L9614" t="s">
        <v>9</v>
      </c>
      <c r="M9614" t="s">
        <v>107705</v>
      </c>
      <c r="N9614">
        <v>18588.136363636364</v>
      </c>
      <c r="O9614" t="s">
        <v>11</v>
      </c>
      <c r="P9614" t="s">
        <v>107531</v>
      </c>
      <c r="Q9614" t="s">
        <v>9</v>
      </c>
      <c r="R9614" t="s">
        <v>107532</v>
      </c>
      <c r="S9614" t="s">
        <v>107805</v>
      </c>
      <c r="T9614">
        <v>228.8</v>
      </c>
      <c r="U9614">
        <v>1.2308926270177215E-2</v>
      </c>
      <c r="V9614" t="s">
        <v>106827</v>
      </c>
    </row>
    <row r="9615" spans="1:22">
      <c r="A9615" t="s">
        <v>107704</v>
      </c>
      <c r="B9615" s="5" t="s">
        <v>6</v>
      </c>
      <c r="C9615" s="5" t="s">
        <v>6</v>
      </c>
      <c r="D9615" s="5" t="s">
        <v>6</v>
      </c>
      <c r="E9615" s="5" t="s">
        <v>6</v>
      </c>
      <c r="F9615" s="5" t="s">
        <v>6</v>
      </c>
      <c r="G9615" s="5" t="s">
        <v>6</v>
      </c>
      <c r="H9615" s="5" t="s">
        <v>6</v>
      </c>
      <c r="I9615" s="5" t="s">
        <v>6</v>
      </c>
      <c r="J9615" s="5" t="s">
        <v>6</v>
      </c>
      <c r="K9615" t="s">
        <v>107529</v>
      </c>
      <c r="L9615" t="s">
        <v>9</v>
      </c>
      <c r="M9615" t="s">
        <v>107705</v>
      </c>
      <c r="N9615">
        <v>18588.136363636364</v>
      </c>
      <c r="O9615" t="s">
        <v>11</v>
      </c>
      <c r="P9615" t="s">
        <v>107531</v>
      </c>
      <c r="Q9615" t="s">
        <v>9</v>
      </c>
      <c r="R9615" t="s">
        <v>107532</v>
      </c>
      <c r="S9615" t="s">
        <v>107806</v>
      </c>
      <c r="T9615">
        <v>189.2</v>
      </c>
      <c r="U9615">
        <v>1.0178535184954235E-2</v>
      </c>
      <c r="V9615" t="s">
        <v>106827</v>
      </c>
    </row>
    <row r="9616" spans="1:22">
      <c r="A9616" t="s">
        <v>107704</v>
      </c>
      <c r="B9616" s="5" t="s">
        <v>6</v>
      </c>
      <c r="C9616" s="5" t="s">
        <v>6</v>
      </c>
      <c r="D9616" s="5" t="s">
        <v>6</v>
      </c>
      <c r="E9616" s="5" t="s">
        <v>6</v>
      </c>
      <c r="F9616" s="5" t="s">
        <v>6</v>
      </c>
      <c r="G9616" s="5" t="s">
        <v>6</v>
      </c>
      <c r="H9616" s="5" t="s">
        <v>6</v>
      </c>
      <c r="I9616" s="5" t="s">
        <v>6</v>
      </c>
      <c r="J9616" s="5" t="s">
        <v>6</v>
      </c>
      <c r="K9616" t="s">
        <v>107529</v>
      </c>
      <c r="L9616" t="s">
        <v>9</v>
      </c>
      <c r="M9616" t="s">
        <v>107705</v>
      </c>
      <c r="N9616">
        <v>18588.136363636364</v>
      </c>
      <c r="O9616" t="s">
        <v>11</v>
      </c>
      <c r="P9616" t="s">
        <v>107531</v>
      </c>
      <c r="Q9616" t="s">
        <v>9</v>
      </c>
      <c r="R9616" t="s">
        <v>107532</v>
      </c>
      <c r="S9616" t="s">
        <v>107807</v>
      </c>
      <c r="T9616">
        <v>198</v>
      </c>
      <c r="U9616">
        <v>1.0651955426114898E-2</v>
      </c>
      <c r="V9616" t="s">
        <v>106827</v>
      </c>
    </row>
    <row r="9617" spans="1:22">
      <c r="A9617" t="s">
        <v>107704</v>
      </c>
      <c r="B9617" s="5" t="s">
        <v>6</v>
      </c>
      <c r="C9617" s="5" t="s">
        <v>6</v>
      </c>
      <c r="D9617" s="5" t="s">
        <v>6</v>
      </c>
      <c r="E9617" s="5" t="s">
        <v>6</v>
      </c>
      <c r="F9617" s="5" t="s">
        <v>6</v>
      </c>
      <c r="G9617" s="5" t="s">
        <v>6</v>
      </c>
      <c r="H9617" s="5" t="s">
        <v>6</v>
      </c>
      <c r="I9617" s="5" t="s">
        <v>6</v>
      </c>
      <c r="J9617" s="5" t="s">
        <v>6</v>
      </c>
      <c r="K9617" t="s">
        <v>107529</v>
      </c>
      <c r="L9617" t="s">
        <v>9</v>
      </c>
      <c r="M9617" t="s">
        <v>107705</v>
      </c>
      <c r="N9617">
        <v>18588.136363636364</v>
      </c>
      <c r="O9617" t="s">
        <v>11</v>
      </c>
      <c r="P9617" t="s">
        <v>107531</v>
      </c>
      <c r="Q9617" t="s">
        <v>9</v>
      </c>
      <c r="R9617" t="s">
        <v>107532</v>
      </c>
      <c r="S9617" t="s">
        <v>107808</v>
      </c>
      <c r="T9617">
        <v>189.2</v>
      </c>
      <c r="U9617">
        <v>1.0178535184954235E-2</v>
      </c>
      <c r="V9617" t="s">
        <v>106827</v>
      </c>
    </row>
    <row r="9618" spans="1:22">
      <c r="A9618" t="s">
        <v>107704</v>
      </c>
      <c r="B9618" s="5" t="s">
        <v>6</v>
      </c>
      <c r="C9618" s="5" t="s">
        <v>6</v>
      </c>
      <c r="D9618" s="5" t="s">
        <v>6</v>
      </c>
      <c r="E9618" s="5" t="s">
        <v>6</v>
      </c>
      <c r="F9618" s="5" t="s">
        <v>6</v>
      </c>
      <c r="G9618" s="5" t="s">
        <v>6</v>
      </c>
      <c r="H9618" s="5" t="s">
        <v>6</v>
      </c>
      <c r="I9618" s="5" t="s">
        <v>6</v>
      </c>
      <c r="J9618" s="5" t="s">
        <v>6</v>
      </c>
      <c r="K9618" t="s">
        <v>107529</v>
      </c>
      <c r="L9618" t="s">
        <v>9</v>
      </c>
      <c r="M9618" t="s">
        <v>107705</v>
      </c>
      <c r="N9618">
        <v>18588.136363636364</v>
      </c>
      <c r="O9618" t="s">
        <v>11</v>
      </c>
      <c r="P9618" t="s">
        <v>107531</v>
      </c>
      <c r="Q9618" t="s">
        <v>9</v>
      </c>
      <c r="R9618" t="s">
        <v>107532</v>
      </c>
      <c r="S9618" t="s">
        <v>107809</v>
      </c>
      <c r="T9618">
        <v>206.8</v>
      </c>
      <c r="U9618">
        <v>1.1125375667275559E-2</v>
      </c>
      <c r="V9618" t="s">
        <v>106827</v>
      </c>
    </row>
    <row r="9619" spans="1:22">
      <c r="A9619" t="s">
        <v>107704</v>
      </c>
      <c r="B9619" s="5" t="s">
        <v>6</v>
      </c>
      <c r="C9619" s="5" t="s">
        <v>6</v>
      </c>
      <c r="D9619" s="5" t="s">
        <v>6</v>
      </c>
      <c r="E9619" s="5" t="s">
        <v>6</v>
      </c>
      <c r="F9619" s="5" t="s">
        <v>6</v>
      </c>
      <c r="G9619" s="5" t="s">
        <v>6</v>
      </c>
      <c r="H9619" s="5" t="s">
        <v>6</v>
      </c>
      <c r="I9619" s="5" t="s">
        <v>6</v>
      </c>
      <c r="J9619" s="5" t="s">
        <v>6</v>
      </c>
      <c r="K9619" t="s">
        <v>107529</v>
      </c>
      <c r="L9619" t="s">
        <v>9</v>
      </c>
      <c r="M9619" t="s">
        <v>107705</v>
      </c>
      <c r="N9619">
        <v>18588.136363636364</v>
      </c>
      <c r="O9619" t="s">
        <v>11</v>
      </c>
      <c r="P9619" t="s">
        <v>107531</v>
      </c>
      <c r="Q9619" t="s">
        <v>9</v>
      </c>
      <c r="R9619" t="s">
        <v>107532</v>
      </c>
      <c r="S9619" t="s">
        <v>107810</v>
      </c>
      <c r="T9619">
        <v>189.2</v>
      </c>
      <c r="U9619">
        <v>1.0178535184954235E-2</v>
      </c>
      <c r="V9619" t="s">
        <v>106827</v>
      </c>
    </row>
    <row r="9620" spans="1:22">
      <c r="A9620" t="s">
        <v>107704</v>
      </c>
      <c r="B9620" s="5" t="s">
        <v>6</v>
      </c>
      <c r="C9620" s="5" t="s">
        <v>6</v>
      </c>
      <c r="D9620" s="5" t="s">
        <v>6</v>
      </c>
      <c r="E9620" s="5" t="s">
        <v>6</v>
      </c>
      <c r="F9620" s="5" t="s">
        <v>6</v>
      </c>
      <c r="G9620" s="5" t="s">
        <v>6</v>
      </c>
      <c r="H9620" s="5" t="s">
        <v>6</v>
      </c>
      <c r="I9620" s="5" t="s">
        <v>6</v>
      </c>
      <c r="J9620" s="5" t="s">
        <v>6</v>
      </c>
      <c r="K9620" t="s">
        <v>107529</v>
      </c>
      <c r="L9620" t="s">
        <v>9</v>
      </c>
      <c r="M9620" t="s">
        <v>107705</v>
      </c>
      <c r="N9620">
        <v>18588.136363636364</v>
      </c>
      <c r="O9620" t="s">
        <v>11</v>
      </c>
      <c r="P9620" t="s">
        <v>107531</v>
      </c>
      <c r="Q9620" t="s">
        <v>9</v>
      </c>
      <c r="R9620" t="s">
        <v>107532</v>
      </c>
      <c r="S9620" t="s">
        <v>107811</v>
      </c>
      <c r="T9620">
        <v>198</v>
      </c>
      <c r="U9620">
        <v>1.0651955426114898E-2</v>
      </c>
      <c r="V9620" t="s">
        <v>106827</v>
      </c>
    </row>
    <row r="9621" spans="1:22">
      <c r="A9621" t="s">
        <v>107704</v>
      </c>
      <c r="B9621" s="5" t="s">
        <v>6</v>
      </c>
      <c r="C9621" s="5" t="s">
        <v>6</v>
      </c>
      <c r="D9621" s="5" t="s">
        <v>6</v>
      </c>
      <c r="E9621" s="5" t="s">
        <v>6</v>
      </c>
      <c r="F9621" s="5" t="s">
        <v>6</v>
      </c>
      <c r="G9621" s="5" t="s">
        <v>6</v>
      </c>
      <c r="H9621" s="5" t="s">
        <v>6</v>
      </c>
      <c r="I9621" s="5" t="s">
        <v>6</v>
      </c>
      <c r="J9621" s="5" t="s">
        <v>6</v>
      </c>
      <c r="K9621" t="s">
        <v>107529</v>
      </c>
      <c r="L9621" t="s">
        <v>9</v>
      </c>
      <c r="M9621" t="s">
        <v>107705</v>
      </c>
      <c r="N9621">
        <v>18588.136363636364</v>
      </c>
      <c r="O9621" t="s">
        <v>11</v>
      </c>
      <c r="P9621" t="s">
        <v>107531</v>
      </c>
      <c r="Q9621" t="s">
        <v>9</v>
      </c>
      <c r="R9621" t="s">
        <v>107532</v>
      </c>
      <c r="S9621" t="s">
        <v>107812</v>
      </c>
      <c r="T9621">
        <v>167.3</v>
      </c>
      <c r="U9621">
        <v>9.0003643575203157E-3</v>
      </c>
      <c r="V9621" t="s">
        <v>106827</v>
      </c>
    </row>
    <row r="9622" spans="1:22">
      <c r="A9622" t="s">
        <v>107704</v>
      </c>
      <c r="B9622" s="5" t="s">
        <v>6</v>
      </c>
      <c r="C9622" s="5" t="s">
        <v>6</v>
      </c>
      <c r="D9622" s="5" t="s">
        <v>6</v>
      </c>
      <c r="E9622" s="5" t="s">
        <v>6</v>
      </c>
      <c r="F9622" s="5" t="s">
        <v>6</v>
      </c>
      <c r="G9622" s="5" t="s">
        <v>6</v>
      </c>
      <c r="H9622" s="5" t="s">
        <v>6</v>
      </c>
      <c r="I9622" s="5" t="s">
        <v>6</v>
      </c>
      <c r="J9622" s="5" t="s">
        <v>6</v>
      </c>
      <c r="K9622" t="s">
        <v>107529</v>
      </c>
      <c r="L9622" t="s">
        <v>9</v>
      </c>
      <c r="M9622" t="s">
        <v>107705</v>
      </c>
      <c r="N9622">
        <v>18588.136363636364</v>
      </c>
      <c r="O9622" t="s">
        <v>11</v>
      </c>
      <c r="P9622" t="s">
        <v>107531</v>
      </c>
      <c r="Q9622" t="s">
        <v>9</v>
      </c>
      <c r="R9622" t="s">
        <v>107532</v>
      </c>
      <c r="S9622" t="s">
        <v>107813</v>
      </c>
      <c r="T9622">
        <v>15303.6</v>
      </c>
      <c r="U9622">
        <v>0.82329931848026239</v>
      </c>
      <c r="V9622" t="s">
        <v>106827</v>
      </c>
    </row>
    <row r="9623" spans="1:22">
      <c r="A9623" t="s">
        <v>107704</v>
      </c>
      <c r="B9623" s="5" t="s">
        <v>6</v>
      </c>
      <c r="C9623" s="5" t="s">
        <v>6</v>
      </c>
      <c r="D9623" s="5" t="s">
        <v>6</v>
      </c>
      <c r="E9623" s="5" t="s">
        <v>6</v>
      </c>
      <c r="F9623" s="5" t="s">
        <v>6</v>
      </c>
      <c r="G9623" s="5" t="s">
        <v>6</v>
      </c>
      <c r="H9623" s="5" t="s">
        <v>6</v>
      </c>
      <c r="I9623" s="5" t="s">
        <v>6</v>
      </c>
      <c r="J9623" s="5" t="s">
        <v>6</v>
      </c>
      <c r="K9623" t="s">
        <v>107529</v>
      </c>
      <c r="L9623" t="s">
        <v>9</v>
      </c>
      <c r="M9623" t="s">
        <v>107705</v>
      </c>
      <c r="N9623">
        <v>18588.136363636364</v>
      </c>
      <c r="O9623" t="s">
        <v>11</v>
      </c>
      <c r="P9623" t="s">
        <v>107531</v>
      </c>
      <c r="Q9623" t="s">
        <v>9</v>
      </c>
      <c r="R9623" t="s">
        <v>107532</v>
      </c>
      <c r="S9623" t="s">
        <v>107814</v>
      </c>
      <c r="T9623">
        <v>4194.6000000000004</v>
      </c>
      <c r="U9623">
        <v>0.22566006176960379</v>
      </c>
      <c r="V9623" t="s">
        <v>106827</v>
      </c>
    </row>
    <row r="9624" spans="1:22">
      <c r="A9624" t="s">
        <v>107704</v>
      </c>
      <c r="B9624" s="5" t="s">
        <v>6</v>
      </c>
      <c r="C9624" s="5" t="s">
        <v>6</v>
      </c>
      <c r="D9624" s="5" t="s">
        <v>6</v>
      </c>
      <c r="E9624" s="5" t="s">
        <v>6</v>
      </c>
      <c r="F9624" s="5" t="s">
        <v>6</v>
      </c>
      <c r="G9624" s="5" t="s">
        <v>6</v>
      </c>
      <c r="H9624" s="5" t="s">
        <v>6</v>
      </c>
      <c r="I9624" s="5" t="s">
        <v>6</v>
      </c>
      <c r="J9624" s="5" t="s">
        <v>6</v>
      </c>
      <c r="K9624" t="s">
        <v>107529</v>
      </c>
      <c r="L9624" t="s">
        <v>9</v>
      </c>
      <c r="M9624" t="s">
        <v>107705</v>
      </c>
      <c r="N9624">
        <v>18588.136363636364</v>
      </c>
      <c r="O9624" t="s">
        <v>11</v>
      </c>
      <c r="P9624" t="s">
        <v>107531</v>
      </c>
      <c r="Q9624" t="s">
        <v>9</v>
      </c>
      <c r="R9624" t="s">
        <v>107532</v>
      </c>
      <c r="S9624" t="s">
        <v>107815</v>
      </c>
      <c r="T9624">
        <v>171.7</v>
      </c>
      <c r="U9624">
        <v>9.2370744781006455E-3</v>
      </c>
      <c r="V9624" t="s">
        <v>106827</v>
      </c>
    </row>
    <row r="9625" spans="1:22">
      <c r="A9625" t="s">
        <v>107704</v>
      </c>
      <c r="B9625" s="5" t="s">
        <v>6</v>
      </c>
      <c r="C9625" s="5" t="s">
        <v>6</v>
      </c>
      <c r="D9625" s="5" t="s">
        <v>6</v>
      </c>
      <c r="E9625" s="5" t="s">
        <v>6</v>
      </c>
      <c r="F9625" s="5" t="s">
        <v>6</v>
      </c>
      <c r="G9625" s="5" t="s">
        <v>6</v>
      </c>
      <c r="H9625" s="5" t="s">
        <v>6</v>
      </c>
      <c r="I9625" s="5" t="s">
        <v>6</v>
      </c>
      <c r="J9625" s="5" t="s">
        <v>6</v>
      </c>
      <c r="K9625" t="s">
        <v>107529</v>
      </c>
      <c r="L9625" t="s">
        <v>9</v>
      </c>
      <c r="M9625" t="s">
        <v>107705</v>
      </c>
      <c r="N9625">
        <v>18588.136363636364</v>
      </c>
      <c r="O9625" t="s">
        <v>11</v>
      </c>
      <c r="P9625" t="s">
        <v>107531</v>
      </c>
      <c r="Q9625" t="s">
        <v>9</v>
      </c>
      <c r="R9625" t="s">
        <v>107532</v>
      </c>
      <c r="S9625" t="s">
        <v>107816</v>
      </c>
      <c r="T9625">
        <v>787.8</v>
      </c>
      <c r="U9625">
        <v>4.2381871134814723E-2</v>
      </c>
      <c r="V9625" t="s">
        <v>106827</v>
      </c>
    </row>
    <row r="9626" spans="1:22">
      <c r="A9626" t="s">
        <v>107704</v>
      </c>
      <c r="B9626" s="5" t="s">
        <v>6</v>
      </c>
      <c r="C9626" s="5" t="s">
        <v>6</v>
      </c>
      <c r="D9626" s="5" t="s">
        <v>6</v>
      </c>
      <c r="E9626" s="5" t="s">
        <v>6</v>
      </c>
      <c r="F9626" s="5" t="s">
        <v>6</v>
      </c>
      <c r="G9626" s="5" t="s">
        <v>6</v>
      </c>
      <c r="H9626" s="5" t="s">
        <v>6</v>
      </c>
      <c r="I9626" s="5" t="s">
        <v>6</v>
      </c>
      <c r="J9626" s="5" t="s">
        <v>6</v>
      </c>
      <c r="K9626" t="s">
        <v>107529</v>
      </c>
      <c r="L9626" t="s">
        <v>9</v>
      </c>
      <c r="M9626" t="s">
        <v>107705</v>
      </c>
      <c r="N9626">
        <v>18588.136363636364</v>
      </c>
      <c r="O9626" t="s">
        <v>11</v>
      </c>
      <c r="P9626" t="s">
        <v>107531</v>
      </c>
      <c r="Q9626" t="s">
        <v>9</v>
      </c>
      <c r="R9626" t="s">
        <v>107532</v>
      </c>
      <c r="S9626" t="s">
        <v>107817</v>
      </c>
      <c r="T9626">
        <v>335.2</v>
      </c>
      <c r="U9626">
        <v>1.8033007367847038E-2</v>
      </c>
      <c r="V9626" t="s">
        <v>106827</v>
      </c>
    </row>
    <row r="9627" spans="1:22">
      <c r="A9627" t="s">
        <v>107704</v>
      </c>
      <c r="B9627" s="5" t="s">
        <v>6</v>
      </c>
      <c r="C9627" s="5" t="s">
        <v>6</v>
      </c>
      <c r="D9627" s="5" t="s">
        <v>6</v>
      </c>
      <c r="E9627" s="5" t="s">
        <v>6</v>
      </c>
      <c r="F9627" s="5" t="s">
        <v>6</v>
      </c>
      <c r="G9627" s="5" t="s">
        <v>6</v>
      </c>
      <c r="H9627" s="5" t="s">
        <v>6</v>
      </c>
      <c r="I9627" s="5" t="s">
        <v>6</v>
      </c>
      <c r="J9627" s="5" t="s">
        <v>6</v>
      </c>
      <c r="K9627" t="s">
        <v>107529</v>
      </c>
      <c r="L9627" t="s">
        <v>9</v>
      </c>
      <c r="M9627" t="s">
        <v>107705</v>
      </c>
      <c r="N9627">
        <v>18588.136363636364</v>
      </c>
      <c r="O9627" t="s">
        <v>11</v>
      </c>
      <c r="P9627" t="s">
        <v>107531</v>
      </c>
      <c r="Q9627" t="s">
        <v>9</v>
      </c>
      <c r="R9627" t="s">
        <v>107532</v>
      </c>
      <c r="S9627" t="s">
        <v>107818</v>
      </c>
      <c r="T9627">
        <v>167.3</v>
      </c>
      <c r="U9627">
        <v>9.0003643575203157E-3</v>
      </c>
      <c r="V9627" t="s">
        <v>106827</v>
      </c>
    </row>
    <row r="9628" spans="1:22">
      <c r="A9628" t="s">
        <v>107704</v>
      </c>
      <c r="B9628" s="5" t="s">
        <v>6</v>
      </c>
      <c r="C9628" s="5" t="s">
        <v>6</v>
      </c>
      <c r="D9628" s="5" t="s">
        <v>6</v>
      </c>
      <c r="E9628" s="5" t="s">
        <v>6</v>
      </c>
      <c r="F9628" s="5" t="s">
        <v>6</v>
      </c>
      <c r="G9628" s="5" t="s">
        <v>6</v>
      </c>
      <c r="H9628" s="5" t="s">
        <v>6</v>
      </c>
      <c r="I9628" s="5" t="s">
        <v>6</v>
      </c>
      <c r="J9628" s="5" t="s">
        <v>6</v>
      </c>
      <c r="K9628" t="s">
        <v>107529</v>
      </c>
      <c r="L9628" t="s">
        <v>9</v>
      </c>
      <c r="M9628" t="s">
        <v>107705</v>
      </c>
      <c r="N9628">
        <v>18588.136363636364</v>
      </c>
      <c r="O9628" t="s">
        <v>11</v>
      </c>
      <c r="P9628" t="s">
        <v>107531</v>
      </c>
      <c r="Q9628" t="s">
        <v>9</v>
      </c>
      <c r="R9628" t="s">
        <v>107532</v>
      </c>
      <c r="S9628" t="s">
        <v>107819</v>
      </c>
      <c r="T9628">
        <v>162.9</v>
      </c>
      <c r="U9628">
        <v>8.7636542369399842E-3</v>
      </c>
      <c r="V9628" t="s">
        <v>106827</v>
      </c>
    </row>
    <row r="9629" spans="1:22">
      <c r="A9629" t="s">
        <v>107704</v>
      </c>
      <c r="B9629" s="5" t="s">
        <v>6</v>
      </c>
      <c r="C9629" s="5" t="s">
        <v>6</v>
      </c>
      <c r="D9629" s="5" t="s">
        <v>6</v>
      </c>
      <c r="E9629" s="5" t="s">
        <v>6</v>
      </c>
      <c r="F9629" s="5" t="s">
        <v>6</v>
      </c>
      <c r="G9629" s="5" t="s">
        <v>6</v>
      </c>
      <c r="H9629" s="5" t="s">
        <v>6</v>
      </c>
      <c r="I9629" s="5" t="s">
        <v>6</v>
      </c>
      <c r="J9629" s="5" t="s">
        <v>6</v>
      </c>
      <c r="K9629" t="s">
        <v>107529</v>
      </c>
      <c r="L9629" t="s">
        <v>9</v>
      </c>
      <c r="M9629" t="s">
        <v>107705</v>
      </c>
      <c r="N9629">
        <v>18588.136363636364</v>
      </c>
      <c r="O9629" t="s">
        <v>11</v>
      </c>
      <c r="P9629" t="s">
        <v>107531</v>
      </c>
      <c r="Q9629" t="s">
        <v>9</v>
      </c>
      <c r="R9629" t="s">
        <v>107532</v>
      </c>
      <c r="S9629" t="s">
        <v>107820</v>
      </c>
      <c r="T9629">
        <v>119.3</v>
      </c>
      <c r="U9629">
        <v>6.4180721330076122E-3</v>
      </c>
      <c r="V9629" t="s">
        <v>106827</v>
      </c>
    </row>
    <row r="9630" spans="1:22">
      <c r="A9630" t="s">
        <v>107704</v>
      </c>
      <c r="B9630" s="5" t="s">
        <v>6</v>
      </c>
      <c r="C9630" s="5" t="s">
        <v>6</v>
      </c>
      <c r="D9630" s="5" t="s">
        <v>6</v>
      </c>
      <c r="E9630" s="5" t="s">
        <v>6</v>
      </c>
      <c r="F9630" s="5" t="s">
        <v>6</v>
      </c>
      <c r="G9630" s="5" t="s">
        <v>6</v>
      </c>
      <c r="H9630" s="5" t="s">
        <v>6</v>
      </c>
      <c r="I9630" s="5" t="s">
        <v>6</v>
      </c>
      <c r="J9630" s="5" t="s">
        <v>6</v>
      </c>
      <c r="K9630" t="s">
        <v>107529</v>
      </c>
      <c r="L9630" t="s">
        <v>9</v>
      </c>
      <c r="M9630" t="s">
        <v>107705</v>
      </c>
      <c r="N9630">
        <v>18588.136363636364</v>
      </c>
      <c r="O9630" t="s">
        <v>11</v>
      </c>
      <c r="P9630" t="s">
        <v>107531</v>
      </c>
      <c r="Q9630" t="s">
        <v>9</v>
      </c>
      <c r="R9630" t="s">
        <v>107532</v>
      </c>
      <c r="S9630" t="s">
        <v>107821</v>
      </c>
      <c r="T9630">
        <v>424.9</v>
      </c>
      <c r="U9630">
        <v>2.2858665962405149E-2</v>
      </c>
      <c r="V9630" t="s">
        <v>106827</v>
      </c>
    </row>
    <row r="9631" spans="1:22">
      <c r="A9631" t="s">
        <v>107704</v>
      </c>
      <c r="B9631" s="5" t="s">
        <v>6</v>
      </c>
      <c r="C9631" s="5" t="s">
        <v>6</v>
      </c>
      <c r="D9631" s="5" t="s">
        <v>6</v>
      </c>
      <c r="E9631" s="5" t="s">
        <v>6</v>
      </c>
      <c r="F9631" s="5" t="s">
        <v>6</v>
      </c>
      <c r="G9631" s="5" t="s">
        <v>6</v>
      </c>
      <c r="H9631" s="5" t="s">
        <v>6</v>
      </c>
      <c r="I9631" s="5" t="s">
        <v>6</v>
      </c>
      <c r="J9631" s="5" t="s">
        <v>6</v>
      </c>
      <c r="K9631" t="s">
        <v>107529</v>
      </c>
      <c r="L9631" t="s">
        <v>9</v>
      </c>
      <c r="M9631" t="s">
        <v>107705</v>
      </c>
      <c r="N9631">
        <v>18588.136363636364</v>
      </c>
      <c r="O9631" t="s">
        <v>11</v>
      </c>
      <c r="P9631" t="s">
        <v>107531</v>
      </c>
      <c r="Q9631" t="s">
        <v>9</v>
      </c>
      <c r="R9631" t="s">
        <v>107532</v>
      </c>
      <c r="S9631" t="s">
        <v>107822</v>
      </c>
      <c r="T9631">
        <v>224.4</v>
      </c>
      <c r="U9631">
        <v>1.2072216149596884E-2</v>
      </c>
      <c r="V9631" t="s">
        <v>106827</v>
      </c>
    </row>
    <row r="9632" spans="1:22">
      <c r="A9632" t="s">
        <v>107704</v>
      </c>
      <c r="B9632" s="5" t="s">
        <v>6</v>
      </c>
      <c r="C9632" s="5" t="s">
        <v>6</v>
      </c>
      <c r="D9632" s="5" t="s">
        <v>6</v>
      </c>
      <c r="E9632" s="5" t="s">
        <v>6</v>
      </c>
      <c r="F9632" s="5" t="s">
        <v>6</v>
      </c>
      <c r="G9632" s="5" t="s">
        <v>6</v>
      </c>
      <c r="H9632" s="5" t="s">
        <v>6</v>
      </c>
      <c r="I9632" s="5" t="s">
        <v>6</v>
      </c>
      <c r="J9632" s="5" t="s">
        <v>6</v>
      </c>
      <c r="K9632" t="s">
        <v>107529</v>
      </c>
      <c r="L9632" t="s">
        <v>9</v>
      </c>
      <c r="M9632" t="s">
        <v>107705</v>
      </c>
      <c r="N9632">
        <v>18588.136363636364</v>
      </c>
      <c r="O9632" t="s">
        <v>11</v>
      </c>
      <c r="P9632" t="s">
        <v>107531</v>
      </c>
      <c r="Q9632" t="s">
        <v>9</v>
      </c>
      <c r="R9632" t="s">
        <v>107532</v>
      </c>
      <c r="S9632" t="s">
        <v>107823</v>
      </c>
      <c r="T9632">
        <v>171.7</v>
      </c>
      <c r="U9632">
        <v>9.2370744781006455E-3</v>
      </c>
      <c r="V9632" t="s">
        <v>106827</v>
      </c>
    </row>
    <row r="9633" spans="1:22">
      <c r="A9633" t="s">
        <v>107704</v>
      </c>
      <c r="B9633" s="5" t="s">
        <v>6</v>
      </c>
      <c r="C9633" s="5" t="s">
        <v>6</v>
      </c>
      <c r="D9633" s="5" t="s">
        <v>6</v>
      </c>
      <c r="E9633" s="5" t="s">
        <v>6</v>
      </c>
      <c r="F9633" s="5" t="s">
        <v>6</v>
      </c>
      <c r="G9633" s="5" t="s">
        <v>6</v>
      </c>
      <c r="H9633" s="5" t="s">
        <v>6</v>
      </c>
      <c r="I9633" s="5" t="s">
        <v>6</v>
      </c>
      <c r="J9633" s="5" t="s">
        <v>6</v>
      </c>
      <c r="K9633" t="s">
        <v>107529</v>
      </c>
      <c r="L9633" t="s">
        <v>9</v>
      </c>
      <c r="M9633" t="s">
        <v>107705</v>
      </c>
      <c r="N9633">
        <v>18588.136363636364</v>
      </c>
      <c r="O9633" t="s">
        <v>11</v>
      </c>
      <c r="P9633" t="s">
        <v>107531</v>
      </c>
      <c r="Q9633" t="s">
        <v>9</v>
      </c>
      <c r="R9633" t="s">
        <v>107532</v>
      </c>
      <c r="S9633" t="s">
        <v>107824</v>
      </c>
      <c r="T9633">
        <v>224.4</v>
      </c>
      <c r="U9633">
        <v>1.2072216149596884E-2</v>
      </c>
      <c r="V9633" t="s">
        <v>106827</v>
      </c>
    </row>
    <row r="9634" spans="1:22">
      <c r="A9634" t="s">
        <v>107704</v>
      </c>
      <c r="B9634" s="5" t="s">
        <v>6</v>
      </c>
      <c r="C9634" s="5" t="s">
        <v>6</v>
      </c>
      <c r="D9634" s="5" t="s">
        <v>6</v>
      </c>
      <c r="E9634" s="5" t="s">
        <v>6</v>
      </c>
      <c r="F9634" s="5" t="s">
        <v>6</v>
      </c>
      <c r="G9634" s="5" t="s">
        <v>6</v>
      </c>
      <c r="H9634" s="5" t="s">
        <v>6</v>
      </c>
      <c r="I9634" s="5" t="s">
        <v>6</v>
      </c>
      <c r="J9634" s="5" t="s">
        <v>6</v>
      </c>
      <c r="K9634" t="s">
        <v>107529</v>
      </c>
      <c r="L9634" t="s">
        <v>9</v>
      </c>
      <c r="M9634" t="s">
        <v>107705</v>
      </c>
      <c r="N9634">
        <v>18588.136363636364</v>
      </c>
      <c r="O9634" t="s">
        <v>11</v>
      </c>
      <c r="P9634" t="s">
        <v>107531</v>
      </c>
      <c r="Q9634" t="s">
        <v>9</v>
      </c>
      <c r="R9634" t="s">
        <v>107532</v>
      </c>
      <c r="S9634" t="s">
        <v>107825</v>
      </c>
      <c r="T9634">
        <v>171.7</v>
      </c>
      <c r="U9634">
        <v>9.2370744781006455E-3</v>
      </c>
      <c r="V9634" t="s">
        <v>106827</v>
      </c>
    </row>
    <row r="9635" spans="1:22">
      <c r="A9635" t="s">
        <v>107704</v>
      </c>
      <c r="B9635" s="5" t="s">
        <v>6</v>
      </c>
      <c r="C9635" s="5" t="s">
        <v>6</v>
      </c>
      <c r="D9635" s="5" t="s">
        <v>6</v>
      </c>
      <c r="E9635" s="5" t="s">
        <v>6</v>
      </c>
      <c r="F9635" s="5" t="s">
        <v>6</v>
      </c>
      <c r="G9635" s="5" t="s">
        <v>6</v>
      </c>
      <c r="H9635" s="5" t="s">
        <v>6</v>
      </c>
      <c r="I9635" s="5" t="s">
        <v>6</v>
      </c>
      <c r="J9635" s="5" t="s">
        <v>6</v>
      </c>
      <c r="K9635" t="s">
        <v>107529</v>
      </c>
      <c r="L9635" t="s">
        <v>9</v>
      </c>
      <c r="M9635" t="s">
        <v>107705</v>
      </c>
      <c r="N9635">
        <v>18588.136363636364</v>
      </c>
      <c r="O9635" t="s">
        <v>11</v>
      </c>
      <c r="P9635" t="s">
        <v>107531</v>
      </c>
      <c r="Q9635" t="s">
        <v>9</v>
      </c>
      <c r="R9635" t="s">
        <v>107532</v>
      </c>
      <c r="S9635" t="s">
        <v>107826</v>
      </c>
      <c r="T9635">
        <v>198</v>
      </c>
      <c r="U9635">
        <v>1.0651955426114898E-2</v>
      </c>
      <c r="V9635" t="s">
        <v>106827</v>
      </c>
    </row>
    <row r="9636" spans="1:22">
      <c r="A9636" t="s">
        <v>107704</v>
      </c>
      <c r="B9636" s="5" t="s">
        <v>6</v>
      </c>
      <c r="C9636" s="5" t="s">
        <v>6</v>
      </c>
      <c r="D9636" s="5" t="s">
        <v>6</v>
      </c>
      <c r="E9636" s="5" t="s">
        <v>6</v>
      </c>
      <c r="F9636" s="5" t="s">
        <v>6</v>
      </c>
      <c r="G9636" s="5" t="s">
        <v>6</v>
      </c>
      <c r="H9636" s="5" t="s">
        <v>6</v>
      </c>
      <c r="I9636" s="5" t="s">
        <v>6</v>
      </c>
      <c r="J9636" s="5" t="s">
        <v>6</v>
      </c>
      <c r="K9636" t="s">
        <v>107529</v>
      </c>
      <c r="L9636" t="s">
        <v>9</v>
      </c>
      <c r="M9636" t="s">
        <v>107705</v>
      </c>
      <c r="N9636">
        <v>18588.136363636364</v>
      </c>
      <c r="O9636" t="s">
        <v>11</v>
      </c>
      <c r="P9636" t="s">
        <v>107531</v>
      </c>
      <c r="Q9636" t="s">
        <v>9</v>
      </c>
      <c r="R9636" t="s">
        <v>107532</v>
      </c>
      <c r="S9636" t="s">
        <v>107827</v>
      </c>
      <c r="T9636">
        <v>171.7</v>
      </c>
      <c r="U9636">
        <v>9.2370744781006455E-3</v>
      </c>
      <c r="V9636" t="s">
        <v>106827</v>
      </c>
    </row>
    <row r="9637" spans="1:22">
      <c r="A9637" t="s">
        <v>107704</v>
      </c>
      <c r="B9637" s="5" t="s">
        <v>6</v>
      </c>
      <c r="C9637" s="5" t="s">
        <v>6</v>
      </c>
      <c r="D9637" s="5" t="s">
        <v>6</v>
      </c>
      <c r="E9637" s="5" t="s">
        <v>6</v>
      </c>
      <c r="F9637" s="5" t="s">
        <v>6</v>
      </c>
      <c r="G9637" s="5" t="s">
        <v>6</v>
      </c>
      <c r="H9637" s="5" t="s">
        <v>6</v>
      </c>
      <c r="I9637" s="5" t="s">
        <v>6</v>
      </c>
      <c r="J9637" s="5" t="s">
        <v>6</v>
      </c>
      <c r="K9637" t="s">
        <v>107529</v>
      </c>
      <c r="L9637" t="s">
        <v>9</v>
      </c>
      <c r="M9637" t="s">
        <v>107705</v>
      </c>
      <c r="N9637">
        <v>18588.136363636364</v>
      </c>
      <c r="O9637" t="s">
        <v>11</v>
      </c>
      <c r="P9637" t="s">
        <v>107531</v>
      </c>
      <c r="Q9637" t="s">
        <v>9</v>
      </c>
      <c r="R9637" t="s">
        <v>107532</v>
      </c>
      <c r="S9637" t="s">
        <v>107828</v>
      </c>
      <c r="T9637">
        <v>9765.7000000000007</v>
      </c>
      <c r="U9637">
        <v>0.52537273285257702</v>
      </c>
      <c r="V9637" t="s">
        <v>106827</v>
      </c>
    </row>
    <row r="9638" spans="1:22">
      <c r="A9638" t="s">
        <v>107704</v>
      </c>
      <c r="B9638" s="5" t="s">
        <v>6</v>
      </c>
      <c r="C9638" s="5" t="s">
        <v>6</v>
      </c>
      <c r="D9638" s="5" t="s">
        <v>6</v>
      </c>
      <c r="E9638" s="5" t="s">
        <v>6</v>
      </c>
      <c r="F9638" s="5" t="s">
        <v>6</v>
      </c>
      <c r="G9638" s="5" t="s">
        <v>6</v>
      </c>
      <c r="H9638" s="5" t="s">
        <v>6</v>
      </c>
      <c r="I9638" s="5" t="s">
        <v>6</v>
      </c>
      <c r="J9638" s="5" t="s">
        <v>6</v>
      </c>
      <c r="K9638" t="s">
        <v>107529</v>
      </c>
      <c r="L9638" t="s">
        <v>9</v>
      </c>
      <c r="M9638" t="s">
        <v>107705</v>
      </c>
      <c r="N9638">
        <v>18588.136363636364</v>
      </c>
      <c r="O9638" t="s">
        <v>11</v>
      </c>
      <c r="P9638" t="s">
        <v>107531</v>
      </c>
      <c r="Q9638" t="s">
        <v>9</v>
      </c>
      <c r="R9638" t="s">
        <v>107532</v>
      </c>
      <c r="S9638" t="s">
        <v>107829</v>
      </c>
      <c r="T9638">
        <v>330.8</v>
      </c>
      <c r="U9638">
        <v>1.7796297247266706E-2</v>
      </c>
      <c r="V9638" t="s">
        <v>106827</v>
      </c>
    </row>
    <row r="9639" spans="1:22">
      <c r="A9639" t="s">
        <v>107704</v>
      </c>
      <c r="B9639" s="5" t="s">
        <v>6</v>
      </c>
      <c r="C9639" s="5" t="s">
        <v>6</v>
      </c>
      <c r="D9639" s="5" t="s">
        <v>6</v>
      </c>
      <c r="E9639" s="5" t="s">
        <v>6</v>
      </c>
      <c r="F9639" s="5" t="s">
        <v>6</v>
      </c>
      <c r="G9639" s="5" t="s">
        <v>6</v>
      </c>
      <c r="H9639" s="5" t="s">
        <v>6</v>
      </c>
      <c r="I9639" s="5" t="s">
        <v>6</v>
      </c>
      <c r="J9639" s="5" t="s">
        <v>6</v>
      </c>
      <c r="K9639" t="s">
        <v>107529</v>
      </c>
      <c r="L9639" t="s">
        <v>9</v>
      </c>
      <c r="M9639" t="s">
        <v>107705</v>
      </c>
      <c r="N9639">
        <v>18588.136363636364</v>
      </c>
      <c r="O9639" t="s">
        <v>11</v>
      </c>
      <c r="P9639" t="s">
        <v>107531</v>
      </c>
      <c r="Q9639" t="s">
        <v>9</v>
      </c>
      <c r="R9639" t="s">
        <v>107532</v>
      </c>
      <c r="S9639" t="s">
        <v>107830</v>
      </c>
      <c r="T9639">
        <v>167.3</v>
      </c>
      <c r="U9639">
        <v>9.0003643575203157E-3</v>
      </c>
      <c r="V9639" t="s">
        <v>106827</v>
      </c>
    </row>
    <row r="9640" spans="1:22">
      <c r="A9640" t="s">
        <v>107704</v>
      </c>
      <c r="B9640" s="5" t="s">
        <v>6</v>
      </c>
      <c r="C9640" s="5" t="s">
        <v>6</v>
      </c>
      <c r="D9640" s="5" t="s">
        <v>6</v>
      </c>
      <c r="E9640" s="5" t="s">
        <v>6</v>
      </c>
      <c r="F9640" s="5" t="s">
        <v>6</v>
      </c>
      <c r="G9640" s="5" t="s">
        <v>6</v>
      </c>
      <c r="H9640" s="5" t="s">
        <v>6</v>
      </c>
      <c r="I9640" s="5" t="s">
        <v>6</v>
      </c>
      <c r="J9640" s="5" t="s">
        <v>6</v>
      </c>
      <c r="K9640" t="s">
        <v>107529</v>
      </c>
      <c r="L9640" t="s">
        <v>9</v>
      </c>
      <c r="M9640" t="s">
        <v>107705</v>
      </c>
      <c r="N9640">
        <v>18588.136363636364</v>
      </c>
      <c r="O9640" t="s">
        <v>11</v>
      </c>
      <c r="P9640" t="s">
        <v>107531</v>
      </c>
      <c r="Q9640" t="s">
        <v>9</v>
      </c>
      <c r="R9640" t="s">
        <v>107532</v>
      </c>
      <c r="S9640" t="s">
        <v>107831</v>
      </c>
      <c r="T9640">
        <v>286.3</v>
      </c>
      <c r="U9640">
        <v>1.5402297164124723E-2</v>
      </c>
      <c r="V9640" t="s">
        <v>106827</v>
      </c>
    </row>
    <row r="9641" spans="1:22">
      <c r="A9641" t="s">
        <v>107704</v>
      </c>
      <c r="B9641" s="5" t="s">
        <v>6</v>
      </c>
      <c r="C9641" s="5" t="s">
        <v>6</v>
      </c>
      <c r="D9641" s="5" t="s">
        <v>6</v>
      </c>
      <c r="E9641" s="5" t="s">
        <v>6</v>
      </c>
      <c r="F9641" s="5" t="s">
        <v>6</v>
      </c>
      <c r="G9641" s="5" t="s">
        <v>6</v>
      </c>
      <c r="H9641" s="5" t="s">
        <v>6</v>
      </c>
      <c r="I9641" s="5" t="s">
        <v>6</v>
      </c>
      <c r="J9641" s="5" t="s">
        <v>6</v>
      </c>
      <c r="K9641" t="s">
        <v>107529</v>
      </c>
      <c r="L9641" t="s">
        <v>9</v>
      </c>
      <c r="M9641" t="s">
        <v>107705</v>
      </c>
      <c r="N9641">
        <v>18588.136363636364</v>
      </c>
      <c r="O9641" t="s">
        <v>11</v>
      </c>
      <c r="P9641" t="s">
        <v>107531</v>
      </c>
      <c r="Q9641" t="s">
        <v>9</v>
      </c>
      <c r="R9641" t="s">
        <v>107532</v>
      </c>
      <c r="S9641" t="s">
        <v>107832</v>
      </c>
      <c r="T9641">
        <v>193.6</v>
      </c>
      <c r="U9641">
        <v>1.0415245305534566E-2</v>
      </c>
      <c r="V9641" t="s">
        <v>106827</v>
      </c>
    </row>
    <row r="9642" spans="1:22">
      <c r="A9642" t="s">
        <v>107704</v>
      </c>
      <c r="B9642" s="5" t="s">
        <v>6</v>
      </c>
      <c r="C9642" s="5" t="s">
        <v>6</v>
      </c>
      <c r="D9642" s="5" t="s">
        <v>6</v>
      </c>
      <c r="E9642" s="5" t="s">
        <v>6</v>
      </c>
      <c r="F9642" s="5" t="s">
        <v>6</v>
      </c>
      <c r="G9642" s="5" t="s">
        <v>6</v>
      </c>
      <c r="H9642" s="5" t="s">
        <v>6</v>
      </c>
      <c r="I9642" s="5" t="s">
        <v>6</v>
      </c>
      <c r="J9642" s="5" t="s">
        <v>6</v>
      </c>
      <c r="K9642" t="s">
        <v>107529</v>
      </c>
      <c r="L9642" t="s">
        <v>9</v>
      </c>
      <c r="M9642" t="s">
        <v>107705</v>
      </c>
      <c r="N9642">
        <v>18588.136363636364</v>
      </c>
      <c r="O9642" t="s">
        <v>11</v>
      </c>
      <c r="P9642" t="s">
        <v>107531</v>
      </c>
      <c r="Q9642" t="s">
        <v>9</v>
      </c>
      <c r="R9642" t="s">
        <v>107532</v>
      </c>
      <c r="S9642" t="s">
        <v>107833</v>
      </c>
      <c r="T9642">
        <v>442.9</v>
      </c>
      <c r="U9642">
        <v>2.3827025546597411E-2</v>
      </c>
      <c r="V9642" t="s">
        <v>106827</v>
      </c>
    </row>
    <row r="9643" spans="1:22">
      <c r="A9643" t="s">
        <v>107704</v>
      </c>
      <c r="B9643" s="5" t="s">
        <v>6</v>
      </c>
      <c r="C9643" s="5" t="s">
        <v>6</v>
      </c>
      <c r="D9643" s="5" t="s">
        <v>6</v>
      </c>
      <c r="E9643" s="5" t="s">
        <v>6</v>
      </c>
      <c r="F9643" s="5" t="s">
        <v>6</v>
      </c>
      <c r="G9643" s="5" t="s">
        <v>6</v>
      </c>
      <c r="H9643" s="5" t="s">
        <v>6</v>
      </c>
      <c r="I9643" s="5" t="s">
        <v>6</v>
      </c>
      <c r="J9643" s="5" t="s">
        <v>6</v>
      </c>
      <c r="K9643" t="s">
        <v>107529</v>
      </c>
      <c r="L9643" t="s">
        <v>9</v>
      </c>
      <c r="M9643" t="s">
        <v>107705</v>
      </c>
      <c r="N9643">
        <v>18588.136363636364</v>
      </c>
      <c r="O9643" t="s">
        <v>11</v>
      </c>
      <c r="P9643" t="s">
        <v>107531</v>
      </c>
      <c r="Q9643" t="s">
        <v>9</v>
      </c>
      <c r="R9643" t="s">
        <v>107532</v>
      </c>
      <c r="S9643" t="s">
        <v>107834</v>
      </c>
      <c r="T9643">
        <v>215.6</v>
      </c>
      <c r="U9643">
        <v>1.1598795908436221E-2</v>
      </c>
      <c r="V9643" t="s">
        <v>106827</v>
      </c>
    </row>
    <row r="9644" spans="1:22">
      <c r="A9644" t="s">
        <v>107704</v>
      </c>
      <c r="B9644" s="5" t="s">
        <v>6</v>
      </c>
      <c r="C9644" s="5" t="s">
        <v>6</v>
      </c>
      <c r="D9644" s="5" t="s">
        <v>6</v>
      </c>
      <c r="E9644" s="5" t="s">
        <v>6</v>
      </c>
      <c r="F9644" s="5" t="s">
        <v>6</v>
      </c>
      <c r="G9644" s="5" t="s">
        <v>6</v>
      </c>
      <c r="H9644" s="5" t="s">
        <v>6</v>
      </c>
      <c r="I9644" s="5" t="s">
        <v>6</v>
      </c>
      <c r="J9644" s="5" t="s">
        <v>6</v>
      </c>
      <c r="K9644" t="s">
        <v>107529</v>
      </c>
      <c r="L9644" t="s">
        <v>9</v>
      </c>
      <c r="M9644" t="s">
        <v>107705</v>
      </c>
      <c r="N9644">
        <v>18588.136363636364</v>
      </c>
      <c r="O9644" t="s">
        <v>11</v>
      </c>
      <c r="P9644" t="s">
        <v>107531</v>
      </c>
      <c r="Q9644" t="s">
        <v>9</v>
      </c>
      <c r="R9644" t="s">
        <v>107532</v>
      </c>
      <c r="S9644" t="s">
        <v>107835</v>
      </c>
      <c r="T9644">
        <v>184.8</v>
      </c>
      <c r="U9644">
        <v>9.9418250643739051E-3</v>
      </c>
      <c r="V9644" t="s">
        <v>106827</v>
      </c>
    </row>
    <row r="9645" spans="1:22">
      <c r="A9645" t="s">
        <v>107704</v>
      </c>
      <c r="B9645" s="5" t="s">
        <v>6</v>
      </c>
      <c r="C9645" s="5" t="s">
        <v>6</v>
      </c>
      <c r="D9645" s="5" t="s">
        <v>6</v>
      </c>
      <c r="E9645" s="5" t="s">
        <v>6</v>
      </c>
      <c r="F9645" s="5" t="s">
        <v>6</v>
      </c>
      <c r="G9645" s="5" t="s">
        <v>6</v>
      </c>
      <c r="H9645" s="5" t="s">
        <v>6</v>
      </c>
      <c r="I9645" s="5" t="s">
        <v>6</v>
      </c>
      <c r="J9645" s="5" t="s">
        <v>6</v>
      </c>
      <c r="K9645" t="s">
        <v>107529</v>
      </c>
      <c r="L9645" t="s">
        <v>9</v>
      </c>
      <c r="M9645" t="s">
        <v>107705</v>
      </c>
      <c r="N9645">
        <v>18588.136363636364</v>
      </c>
      <c r="O9645" t="s">
        <v>11</v>
      </c>
      <c r="P9645" t="s">
        <v>107531</v>
      </c>
      <c r="Q9645" t="s">
        <v>9</v>
      </c>
      <c r="R9645" t="s">
        <v>107532</v>
      </c>
      <c r="S9645" t="s">
        <v>107836</v>
      </c>
      <c r="T9645">
        <v>268.60000000000002</v>
      </c>
      <c r="U9645">
        <v>1.4450076906335665E-2</v>
      </c>
      <c r="V9645" t="s">
        <v>106827</v>
      </c>
    </row>
    <row r="9646" spans="1:22">
      <c r="A9646" t="s">
        <v>107704</v>
      </c>
      <c r="B9646" s="5" t="s">
        <v>6</v>
      </c>
      <c r="C9646" s="5" t="s">
        <v>6</v>
      </c>
      <c r="D9646" s="5" t="s">
        <v>6</v>
      </c>
      <c r="E9646" s="5" t="s">
        <v>6</v>
      </c>
      <c r="F9646" s="5" t="s">
        <v>6</v>
      </c>
      <c r="G9646" s="5" t="s">
        <v>6</v>
      </c>
      <c r="H9646" s="5" t="s">
        <v>6</v>
      </c>
      <c r="I9646" s="5" t="s">
        <v>6</v>
      </c>
      <c r="J9646" s="5" t="s">
        <v>6</v>
      </c>
      <c r="K9646" t="s">
        <v>107529</v>
      </c>
      <c r="L9646" t="s">
        <v>9</v>
      </c>
      <c r="M9646" t="s">
        <v>107705</v>
      </c>
      <c r="N9646">
        <v>18588.136363636364</v>
      </c>
      <c r="O9646" t="s">
        <v>11</v>
      </c>
      <c r="P9646" t="s">
        <v>107531</v>
      </c>
      <c r="Q9646" t="s">
        <v>9</v>
      </c>
      <c r="R9646" t="s">
        <v>107532</v>
      </c>
      <c r="S9646" t="s">
        <v>107837</v>
      </c>
      <c r="T9646">
        <v>184.8</v>
      </c>
      <c r="U9646">
        <v>9.9418250643739051E-3</v>
      </c>
      <c r="V9646" t="s">
        <v>106827</v>
      </c>
    </row>
    <row r="9647" spans="1:22">
      <c r="A9647" t="s">
        <v>107704</v>
      </c>
      <c r="B9647" s="5" t="s">
        <v>6</v>
      </c>
      <c r="C9647" s="5" t="s">
        <v>6</v>
      </c>
      <c r="D9647" s="5" t="s">
        <v>6</v>
      </c>
      <c r="E9647" s="5" t="s">
        <v>6</v>
      </c>
      <c r="F9647" s="5" t="s">
        <v>6</v>
      </c>
      <c r="G9647" s="5" t="s">
        <v>6</v>
      </c>
      <c r="H9647" s="5" t="s">
        <v>6</v>
      </c>
      <c r="I9647" s="5" t="s">
        <v>6</v>
      </c>
      <c r="J9647" s="5" t="s">
        <v>6</v>
      </c>
      <c r="K9647" t="s">
        <v>107529</v>
      </c>
      <c r="L9647" t="s">
        <v>9</v>
      </c>
      <c r="M9647" t="s">
        <v>107705</v>
      </c>
      <c r="N9647">
        <v>18588.136363636364</v>
      </c>
      <c r="O9647" t="s">
        <v>11</v>
      </c>
      <c r="P9647" t="s">
        <v>107531</v>
      </c>
      <c r="Q9647" t="s">
        <v>9</v>
      </c>
      <c r="R9647" t="s">
        <v>107532</v>
      </c>
      <c r="S9647" t="s">
        <v>107838</v>
      </c>
      <c r="T9647">
        <v>242</v>
      </c>
      <c r="U9647">
        <v>1.3019056631918208E-2</v>
      </c>
      <c r="V9647" t="s">
        <v>106827</v>
      </c>
    </row>
    <row r="9648" spans="1:22">
      <c r="A9648" t="s">
        <v>107704</v>
      </c>
      <c r="B9648" s="5" t="s">
        <v>6</v>
      </c>
      <c r="C9648" s="5" t="s">
        <v>6</v>
      </c>
      <c r="D9648" s="5" t="s">
        <v>6</v>
      </c>
      <c r="E9648" s="5" t="s">
        <v>6</v>
      </c>
      <c r="F9648" s="5" t="s">
        <v>6</v>
      </c>
      <c r="G9648" s="5" t="s">
        <v>6</v>
      </c>
      <c r="H9648" s="5" t="s">
        <v>6</v>
      </c>
      <c r="I9648" s="5" t="s">
        <v>6</v>
      </c>
      <c r="J9648" s="5" t="s">
        <v>6</v>
      </c>
      <c r="K9648" t="s">
        <v>107529</v>
      </c>
      <c r="L9648" t="s">
        <v>9</v>
      </c>
      <c r="M9648" t="s">
        <v>107705</v>
      </c>
      <c r="N9648">
        <v>18588.136363636364</v>
      </c>
      <c r="O9648" t="s">
        <v>11</v>
      </c>
      <c r="P9648" t="s">
        <v>107531</v>
      </c>
      <c r="Q9648" t="s">
        <v>9</v>
      </c>
      <c r="R9648" t="s">
        <v>107532</v>
      </c>
      <c r="S9648" t="s">
        <v>107839</v>
      </c>
      <c r="T9648">
        <v>268.60000000000002</v>
      </c>
      <c r="U9648">
        <v>1.4450076906335665E-2</v>
      </c>
      <c r="V9648" t="s">
        <v>106827</v>
      </c>
    </row>
    <row r="9649" spans="1:22">
      <c r="A9649" t="s">
        <v>107704</v>
      </c>
      <c r="B9649" s="5" t="s">
        <v>6</v>
      </c>
      <c r="C9649" s="5" t="s">
        <v>6</v>
      </c>
      <c r="D9649" s="5" t="s">
        <v>6</v>
      </c>
      <c r="E9649" s="5" t="s">
        <v>6</v>
      </c>
      <c r="F9649" s="5" t="s">
        <v>6</v>
      </c>
      <c r="G9649" s="5" t="s">
        <v>6</v>
      </c>
      <c r="H9649" s="5" t="s">
        <v>6</v>
      </c>
      <c r="I9649" s="5" t="s">
        <v>6</v>
      </c>
      <c r="J9649" s="5" t="s">
        <v>6</v>
      </c>
      <c r="K9649" t="s">
        <v>107529</v>
      </c>
      <c r="L9649" t="s">
        <v>9</v>
      </c>
      <c r="M9649" t="s">
        <v>107705</v>
      </c>
      <c r="N9649">
        <v>18588.136363636364</v>
      </c>
      <c r="O9649" t="s">
        <v>11</v>
      </c>
      <c r="P9649" t="s">
        <v>107531</v>
      </c>
      <c r="Q9649" t="s">
        <v>9</v>
      </c>
      <c r="R9649" t="s">
        <v>107532</v>
      </c>
      <c r="S9649" t="s">
        <v>107840</v>
      </c>
      <c r="T9649">
        <v>158.5</v>
      </c>
      <c r="U9649">
        <v>8.5269441163596527E-3</v>
      </c>
      <c r="V9649" t="s">
        <v>106827</v>
      </c>
    </row>
    <row r="9650" spans="1:22">
      <c r="A9650" t="s">
        <v>107704</v>
      </c>
      <c r="B9650" s="5" t="s">
        <v>6</v>
      </c>
      <c r="C9650" s="5" t="s">
        <v>6</v>
      </c>
      <c r="D9650" s="5" t="s">
        <v>6</v>
      </c>
      <c r="E9650" s="5" t="s">
        <v>6</v>
      </c>
      <c r="F9650" s="5" t="s">
        <v>6</v>
      </c>
      <c r="G9650" s="5" t="s">
        <v>6</v>
      </c>
      <c r="H9650" s="5" t="s">
        <v>6</v>
      </c>
      <c r="I9650" s="5" t="s">
        <v>6</v>
      </c>
      <c r="J9650" s="5" t="s">
        <v>6</v>
      </c>
      <c r="K9650" t="s">
        <v>107529</v>
      </c>
      <c r="L9650" t="s">
        <v>9</v>
      </c>
      <c r="M9650" t="s">
        <v>107705</v>
      </c>
      <c r="N9650">
        <v>18588.136363636364</v>
      </c>
      <c r="O9650" t="s">
        <v>11</v>
      </c>
      <c r="P9650" t="s">
        <v>107531</v>
      </c>
      <c r="Q9650" t="s">
        <v>9</v>
      </c>
      <c r="R9650" t="s">
        <v>107532</v>
      </c>
      <c r="S9650" t="s">
        <v>107841</v>
      </c>
      <c r="T9650">
        <v>156.4</v>
      </c>
      <c r="U9650">
        <v>8.4139688315372219E-3</v>
      </c>
      <c r="V9650" t="s">
        <v>106827</v>
      </c>
    </row>
    <row r="9651" spans="1:22">
      <c r="A9651" t="s">
        <v>107704</v>
      </c>
      <c r="B9651" s="5" t="s">
        <v>6</v>
      </c>
      <c r="C9651" s="5" t="s">
        <v>6</v>
      </c>
      <c r="D9651" s="5" t="s">
        <v>6</v>
      </c>
      <c r="E9651" s="5" t="s">
        <v>6</v>
      </c>
      <c r="F9651" s="5" t="s">
        <v>6</v>
      </c>
      <c r="G9651" s="5" t="s">
        <v>6</v>
      </c>
      <c r="H9651" s="5" t="s">
        <v>6</v>
      </c>
      <c r="I9651" s="5" t="s">
        <v>6</v>
      </c>
      <c r="J9651" s="5" t="s">
        <v>6</v>
      </c>
      <c r="K9651" t="s">
        <v>107529</v>
      </c>
      <c r="L9651" t="s">
        <v>9</v>
      </c>
      <c r="M9651" t="s">
        <v>107705</v>
      </c>
      <c r="N9651">
        <v>18588.136363636364</v>
      </c>
      <c r="O9651" t="s">
        <v>11</v>
      </c>
      <c r="P9651" t="s">
        <v>107531</v>
      </c>
      <c r="Q9651" t="s">
        <v>9</v>
      </c>
      <c r="R9651" t="s">
        <v>107532</v>
      </c>
      <c r="S9651" t="s">
        <v>107842</v>
      </c>
      <c r="T9651">
        <v>200.5</v>
      </c>
      <c r="U9651">
        <v>1.0786449812808267E-2</v>
      </c>
      <c r="V9651" t="s">
        <v>106827</v>
      </c>
    </row>
    <row r="9652" spans="1:22">
      <c r="A9652" t="s">
        <v>107704</v>
      </c>
      <c r="B9652" s="5" t="s">
        <v>6</v>
      </c>
      <c r="C9652" s="5" t="s">
        <v>6</v>
      </c>
      <c r="D9652" s="5" t="s">
        <v>6</v>
      </c>
      <c r="E9652" s="5" t="s">
        <v>6</v>
      </c>
      <c r="F9652" s="5" t="s">
        <v>6</v>
      </c>
      <c r="G9652" s="5" t="s">
        <v>6</v>
      </c>
      <c r="H9652" s="5" t="s">
        <v>6</v>
      </c>
      <c r="I9652" s="5" t="s">
        <v>6</v>
      </c>
      <c r="J9652" s="5" t="s">
        <v>6</v>
      </c>
      <c r="K9652" t="s">
        <v>107529</v>
      </c>
      <c r="L9652" t="s">
        <v>9</v>
      </c>
      <c r="M9652" t="s">
        <v>107705</v>
      </c>
      <c r="N9652">
        <v>18588.136363636364</v>
      </c>
      <c r="O9652" t="s">
        <v>11</v>
      </c>
      <c r="P9652" t="s">
        <v>107531</v>
      </c>
      <c r="Q9652" t="s">
        <v>9</v>
      </c>
      <c r="R9652" t="s">
        <v>107532</v>
      </c>
      <c r="S9652" t="s">
        <v>107843</v>
      </c>
      <c r="T9652">
        <v>240.7</v>
      </c>
      <c r="U9652">
        <v>1.2949119550837655E-2</v>
      </c>
      <c r="V9652" t="s">
        <v>106827</v>
      </c>
    </row>
    <row r="9653" spans="1:22">
      <c r="A9653" t="s">
        <v>107704</v>
      </c>
      <c r="B9653" s="5" t="s">
        <v>6</v>
      </c>
      <c r="C9653" s="5" t="s">
        <v>6</v>
      </c>
      <c r="D9653" s="5" t="s">
        <v>6</v>
      </c>
      <c r="E9653" s="5" t="s">
        <v>6</v>
      </c>
      <c r="F9653" s="5" t="s">
        <v>6</v>
      </c>
      <c r="G9653" s="5" t="s">
        <v>6</v>
      </c>
      <c r="H9653" s="5" t="s">
        <v>6</v>
      </c>
      <c r="I9653" s="5" t="s">
        <v>6</v>
      </c>
      <c r="J9653" s="5" t="s">
        <v>6</v>
      </c>
      <c r="K9653" t="s">
        <v>107529</v>
      </c>
      <c r="L9653" t="s">
        <v>9</v>
      </c>
      <c r="M9653" t="s">
        <v>107705</v>
      </c>
      <c r="N9653">
        <v>18588.136363636364</v>
      </c>
      <c r="O9653" t="s">
        <v>11</v>
      </c>
      <c r="P9653" t="s">
        <v>107531</v>
      </c>
      <c r="Q9653" t="s">
        <v>9</v>
      </c>
      <c r="R9653" t="s">
        <v>107532</v>
      </c>
      <c r="S9653" t="s">
        <v>107844</v>
      </c>
      <c r="T9653">
        <v>164.4</v>
      </c>
      <c r="U9653">
        <v>8.8443508689560052E-3</v>
      </c>
      <c r="V9653" t="s">
        <v>106827</v>
      </c>
    </row>
    <row r="9654" spans="1:22">
      <c r="A9654" t="s">
        <v>107704</v>
      </c>
      <c r="B9654" s="5" t="s">
        <v>6</v>
      </c>
      <c r="C9654" s="5" t="s">
        <v>6</v>
      </c>
      <c r="D9654" s="5" t="s">
        <v>6</v>
      </c>
      <c r="E9654" s="5" t="s">
        <v>6</v>
      </c>
      <c r="F9654" s="5" t="s">
        <v>6</v>
      </c>
      <c r="G9654" s="5" t="s">
        <v>6</v>
      </c>
      <c r="H9654" s="5" t="s">
        <v>6</v>
      </c>
      <c r="I9654" s="5" t="s">
        <v>6</v>
      </c>
      <c r="J9654" s="5" t="s">
        <v>6</v>
      </c>
      <c r="K9654" t="s">
        <v>107529</v>
      </c>
      <c r="L9654" t="s">
        <v>9</v>
      </c>
      <c r="M9654" t="s">
        <v>107705</v>
      </c>
      <c r="N9654">
        <v>18588.136363636364</v>
      </c>
      <c r="O9654" t="s">
        <v>11</v>
      </c>
      <c r="P9654" t="s">
        <v>107531</v>
      </c>
      <c r="Q9654" t="s">
        <v>9</v>
      </c>
      <c r="R9654" t="s">
        <v>107532</v>
      </c>
      <c r="S9654" t="s">
        <v>107845</v>
      </c>
      <c r="T9654">
        <v>144.4</v>
      </c>
      <c r="U9654">
        <v>7.7683957754090469E-3</v>
      </c>
      <c r="V9654" t="s">
        <v>106827</v>
      </c>
    </row>
    <row r="9655" spans="1:22">
      <c r="A9655" t="s">
        <v>107704</v>
      </c>
      <c r="B9655" s="5" t="s">
        <v>6</v>
      </c>
      <c r="C9655" s="5" t="s">
        <v>6</v>
      </c>
      <c r="D9655" s="5" t="s">
        <v>6</v>
      </c>
      <c r="E9655" s="5" t="s">
        <v>6</v>
      </c>
      <c r="F9655" s="5" t="s">
        <v>6</v>
      </c>
      <c r="G9655" s="5" t="s">
        <v>6</v>
      </c>
      <c r="H9655" s="5" t="s">
        <v>6</v>
      </c>
      <c r="I9655" s="5" t="s">
        <v>6</v>
      </c>
      <c r="J9655" s="5" t="s">
        <v>6</v>
      </c>
      <c r="K9655" t="s">
        <v>107529</v>
      </c>
      <c r="L9655" t="s">
        <v>9</v>
      </c>
      <c r="M9655" t="s">
        <v>107705</v>
      </c>
      <c r="N9655">
        <v>18588.136363636364</v>
      </c>
      <c r="O9655" t="s">
        <v>11</v>
      </c>
      <c r="P9655" t="s">
        <v>107531</v>
      </c>
      <c r="Q9655" t="s">
        <v>9</v>
      </c>
      <c r="R9655" t="s">
        <v>107532</v>
      </c>
      <c r="S9655" t="s">
        <v>107846</v>
      </c>
      <c r="T9655">
        <v>260.8</v>
      </c>
      <c r="U9655">
        <v>1.403045441985235E-2</v>
      </c>
      <c r="V9655" t="s">
        <v>106827</v>
      </c>
    </row>
    <row r="9656" spans="1:22">
      <c r="A9656" t="s">
        <v>107704</v>
      </c>
      <c r="B9656" s="5" t="s">
        <v>6</v>
      </c>
      <c r="C9656" s="5" t="s">
        <v>6</v>
      </c>
      <c r="D9656" s="5" t="s">
        <v>6</v>
      </c>
      <c r="E9656" s="5" t="s">
        <v>6</v>
      </c>
      <c r="F9656" s="5" t="s">
        <v>6</v>
      </c>
      <c r="G9656" s="5" t="s">
        <v>6</v>
      </c>
      <c r="H9656" s="5" t="s">
        <v>6</v>
      </c>
      <c r="I9656" s="5" t="s">
        <v>6</v>
      </c>
      <c r="J9656" s="5" t="s">
        <v>6</v>
      </c>
      <c r="K9656" t="s">
        <v>107529</v>
      </c>
      <c r="L9656" t="s">
        <v>9</v>
      </c>
      <c r="M9656" t="s">
        <v>107705</v>
      </c>
      <c r="N9656">
        <v>18588.136363636364</v>
      </c>
      <c r="O9656" t="s">
        <v>11</v>
      </c>
      <c r="P9656" t="s">
        <v>107531</v>
      </c>
      <c r="Q9656" t="s">
        <v>9</v>
      </c>
      <c r="R9656" t="s">
        <v>107532</v>
      </c>
      <c r="S9656" t="s">
        <v>107847</v>
      </c>
      <c r="T9656">
        <v>180.4</v>
      </c>
      <c r="U9656">
        <v>9.7051149437935736E-3</v>
      </c>
      <c r="V9656" t="s">
        <v>106827</v>
      </c>
    </row>
    <row r="9657" spans="1:22">
      <c r="A9657" t="s">
        <v>107704</v>
      </c>
      <c r="B9657" s="5" t="s">
        <v>6</v>
      </c>
      <c r="C9657" s="5" t="s">
        <v>6</v>
      </c>
      <c r="D9657" s="5" t="s">
        <v>6</v>
      </c>
      <c r="E9657" s="5" t="s">
        <v>6</v>
      </c>
      <c r="F9657" s="5" t="s">
        <v>6</v>
      </c>
      <c r="G9657" s="5" t="s">
        <v>6</v>
      </c>
      <c r="H9657" s="5" t="s">
        <v>6</v>
      </c>
      <c r="I9657" s="5" t="s">
        <v>6</v>
      </c>
      <c r="J9657" s="5" t="s">
        <v>6</v>
      </c>
      <c r="K9657" t="s">
        <v>107529</v>
      </c>
      <c r="L9657" t="s">
        <v>9</v>
      </c>
      <c r="M9657" t="s">
        <v>107705</v>
      </c>
      <c r="N9657">
        <v>18588.136363636364</v>
      </c>
      <c r="O9657" t="s">
        <v>11</v>
      </c>
      <c r="P9657" t="s">
        <v>107531</v>
      </c>
      <c r="Q9657" t="s">
        <v>9</v>
      </c>
      <c r="R9657" t="s">
        <v>107532</v>
      </c>
      <c r="S9657" t="s">
        <v>107848</v>
      </c>
      <c r="T9657">
        <v>152.4</v>
      </c>
      <c r="U9657">
        <v>8.1987778128278302E-3</v>
      </c>
      <c r="V9657" t="s">
        <v>106827</v>
      </c>
    </row>
    <row r="9658" spans="1:22">
      <c r="A9658" t="s">
        <v>107704</v>
      </c>
      <c r="B9658" s="5" t="s">
        <v>6</v>
      </c>
      <c r="C9658" s="5" t="s">
        <v>6</v>
      </c>
      <c r="D9658" s="5" t="s">
        <v>6</v>
      </c>
      <c r="E9658" s="5" t="s">
        <v>6</v>
      </c>
      <c r="F9658" s="5" t="s">
        <v>6</v>
      </c>
      <c r="G9658" s="5" t="s">
        <v>6</v>
      </c>
      <c r="H9658" s="5" t="s">
        <v>6</v>
      </c>
      <c r="I9658" s="5" t="s">
        <v>6</v>
      </c>
      <c r="J9658" s="5" t="s">
        <v>6</v>
      </c>
      <c r="K9658" t="s">
        <v>107529</v>
      </c>
      <c r="L9658" t="s">
        <v>9</v>
      </c>
      <c r="M9658" t="s">
        <v>107705</v>
      </c>
      <c r="N9658">
        <v>18588.136363636364</v>
      </c>
      <c r="O9658" t="s">
        <v>11</v>
      </c>
      <c r="P9658" t="s">
        <v>107531</v>
      </c>
      <c r="Q9658" t="s">
        <v>9</v>
      </c>
      <c r="R9658" t="s">
        <v>107532</v>
      </c>
      <c r="S9658" t="s">
        <v>107849</v>
      </c>
      <c r="T9658">
        <v>200.5</v>
      </c>
      <c r="U9658">
        <v>1.0786449812808267E-2</v>
      </c>
      <c r="V9658" t="s">
        <v>106827</v>
      </c>
    </row>
    <row r="9659" spans="1:22">
      <c r="A9659" t="s">
        <v>107704</v>
      </c>
      <c r="B9659" s="5" t="s">
        <v>6</v>
      </c>
      <c r="C9659" s="5" t="s">
        <v>6</v>
      </c>
      <c r="D9659" s="5" t="s">
        <v>6</v>
      </c>
      <c r="E9659" s="5" t="s">
        <v>6</v>
      </c>
      <c r="F9659" s="5" t="s">
        <v>6</v>
      </c>
      <c r="G9659" s="5" t="s">
        <v>6</v>
      </c>
      <c r="H9659" s="5" t="s">
        <v>6</v>
      </c>
      <c r="I9659" s="5" t="s">
        <v>6</v>
      </c>
      <c r="J9659" s="5" t="s">
        <v>6</v>
      </c>
      <c r="K9659" t="s">
        <v>107529</v>
      </c>
      <c r="L9659" t="s">
        <v>9</v>
      </c>
      <c r="M9659" t="s">
        <v>107705</v>
      </c>
      <c r="N9659">
        <v>18588.136363636364</v>
      </c>
      <c r="O9659" t="s">
        <v>11</v>
      </c>
      <c r="P9659" t="s">
        <v>107531</v>
      </c>
      <c r="Q9659" t="s">
        <v>9</v>
      </c>
      <c r="R9659" t="s">
        <v>107532</v>
      </c>
      <c r="S9659" t="s">
        <v>107850</v>
      </c>
      <c r="T9659">
        <v>164.4</v>
      </c>
      <c r="U9659">
        <v>8.8443508689560052E-3</v>
      </c>
      <c r="V9659" t="s">
        <v>106827</v>
      </c>
    </row>
    <row r="9660" spans="1:22">
      <c r="A9660" t="s">
        <v>107704</v>
      </c>
      <c r="B9660" s="5" t="s">
        <v>6</v>
      </c>
      <c r="C9660" s="5" t="s">
        <v>6</v>
      </c>
      <c r="D9660" s="5" t="s">
        <v>6</v>
      </c>
      <c r="E9660" s="5" t="s">
        <v>6</v>
      </c>
      <c r="F9660" s="5" t="s">
        <v>6</v>
      </c>
      <c r="G9660" s="5" t="s">
        <v>6</v>
      </c>
      <c r="H9660" s="5" t="s">
        <v>6</v>
      </c>
      <c r="I9660" s="5" t="s">
        <v>6</v>
      </c>
      <c r="J9660" s="5" t="s">
        <v>6</v>
      </c>
      <c r="K9660" t="s">
        <v>107529</v>
      </c>
      <c r="L9660" t="s">
        <v>9</v>
      </c>
      <c r="M9660" t="s">
        <v>107705</v>
      </c>
      <c r="N9660">
        <v>18588.136363636364</v>
      </c>
      <c r="O9660" t="s">
        <v>11</v>
      </c>
      <c r="P9660" t="s">
        <v>107531</v>
      </c>
      <c r="Q9660" t="s">
        <v>9</v>
      </c>
      <c r="R9660" t="s">
        <v>107532</v>
      </c>
      <c r="S9660" t="s">
        <v>107851</v>
      </c>
      <c r="T9660">
        <v>128.5</v>
      </c>
      <c r="U9660">
        <v>6.9130114760392134E-3</v>
      </c>
      <c r="V9660" t="s">
        <v>106827</v>
      </c>
    </row>
    <row r="9661" spans="1:22">
      <c r="A9661" t="s">
        <v>107704</v>
      </c>
      <c r="B9661" s="5" t="s">
        <v>6</v>
      </c>
      <c r="C9661" s="5" t="s">
        <v>6</v>
      </c>
      <c r="D9661" s="5" t="s">
        <v>6</v>
      </c>
      <c r="E9661" s="5" t="s">
        <v>6</v>
      </c>
      <c r="F9661" s="5" t="s">
        <v>6</v>
      </c>
      <c r="G9661" s="5" t="s">
        <v>6</v>
      </c>
      <c r="H9661" s="5" t="s">
        <v>6</v>
      </c>
      <c r="I9661" s="5" t="s">
        <v>6</v>
      </c>
      <c r="J9661" s="5" t="s">
        <v>6</v>
      </c>
      <c r="K9661" t="s">
        <v>107529</v>
      </c>
      <c r="L9661" t="s">
        <v>9</v>
      </c>
      <c r="M9661" t="s">
        <v>107705</v>
      </c>
      <c r="N9661">
        <v>18588.136363636364</v>
      </c>
      <c r="O9661" t="s">
        <v>11</v>
      </c>
      <c r="P9661" t="s">
        <v>107531</v>
      </c>
      <c r="Q9661" t="s">
        <v>9</v>
      </c>
      <c r="R9661" t="s">
        <v>107532</v>
      </c>
      <c r="S9661" t="s">
        <v>107852</v>
      </c>
      <c r="T9661">
        <v>228.6</v>
      </c>
      <c r="U9661">
        <v>1.2298166719241745E-2</v>
      </c>
      <c r="V9661" t="s">
        <v>106827</v>
      </c>
    </row>
    <row r="9662" spans="1:22">
      <c r="A9662" t="s">
        <v>107704</v>
      </c>
      <c r="B9662" s="5" t="s">
        <v>6</v>
      </c>
      <c r="C9662" s="5" t="s">
        <v>6</v>
      </c>
      <c r="D9662" s="5" t="s">
        <v>6</v>
      </c>
      <c r="E9662" s="5" t="s">
        <v>6</v>
      </c>
      <c r="F9662" s="5" t="s">
        <v>6</v>
      </c>
      <c r="G9662" s="5" t="s">
        <v>6</v>
      </c>
      <c r="H9662" s="5" t="s">
        <v>6</v>
      </c>
      <c r="I9662" s="5" t="s">
        <v>6</v>
      </c>
      <c r="J9662" s="5" t="s">
        <v>6</v>
      </c>
      <c r="K9662" t="s">
        <v>107529</v>
      </c>
      <c r="L9662" t="s">
        <v>9</v>
      </c>
      <c r="M9662" t="s">
        <v>107705</v>
      </c>
      <c r="N9662">
        <v>18588.136363636364</v>
      </c>
      <c r="O9662" t="s">
        <v>11</v>
      </c>
      <c r="P9662" t="s">
        <v>107531</v>
      </c>
      <c r="Q9662" t="s">
        <v>9</v>
      </c>
      <c r="R9662" t="s">
        <v>107532</v>
      </c>
      <c r="S9662" t="s">
        <v>107853</v>
      </c>
      <c r="T9662">
        <v>264.89999999999998</v>
      </c>
      <c r="U9662">
        <v>1.4251025214029475E-2</v>
      </c>
      <c r="V9662" t="s">
        <v>106827</v>
      </c>
    </row>
    <row r="9663" spans="1:22">
      <c r="A9663" t="s">
        <v>107704</v>
      </c>
      <c r="B9663" s="5" t="s">
        <v>6</v>
      </c>
      <c r="C9663" s="5" t="s">
        <v>6</v>
      </c>
      <c r="D9663" s="5" t="s">
        <v>6</v>
      </c>
      <c r="E9663" s="5" t="s">
        <v>6</v>
      </c>
      <c r="F9663" s="5" t="s">
        <v>6</v>
      </c>
      <c r="G9663" s="5" t="s">
        <v>6</v>
      </c>
      <c r="H9663" s="5" t="s">
        <v>6</v>
      </c>
      <c r="I9663" s="5" t="s">
        <v>6</v>
      </c>
      <c r="J9663" s="5" t="s">
        <v>6</v>
      </c>
      <c r="K9663" t="s">
        <v>107529</v>
      </c>
      <c r="L9663" t="s">
        <v>9</v>
      </c>
      <c r="M9663" t="s">
        <v>107705</v>
      </c>
      <c r="N9663">
        <v>18588.136363636364</v>
      </c>
      <c r="O9663" t="s">
        <v>11</v>
      </c>
      <c r="P9663" t="s">
        <v>107531</v>
      </c>
      <c r="Q9663" t="s">
        <v>9</v>
      </c>
      <c r="R9663" t="s">
        <v>107532</v>
      </c>
      <c r="S9663" t="s">
        <v>107854</v>
      </c>
      <c r="T9663">
        <v>128.5</v>
      </c>
      <c r="U9663">
        <v>6.9130114760392134E-3</v>
      </c>
      <c r="V9663" t="s">
        <v>106827</v>
      </c>
    </row>
    <row r="9664" spans="1:22">
      <c r="A9664" t="s">
        <v>107704</v>
      </c>
      <c r="B9664" s="5" t="s">
        <v>6</v>
      </c>
      <c r="C9664" s="5" t="s">
        <v>6</v>
      </c>
      <c r="D9664" s="5" t="s">
        <v>6</v>
      </c>
      <c r="E9664" s="5" t="s">
        <v>6</v>
      </c>
      <c r="F9664" s="5" t="s">
        <v>6</v>
      </c>
      <c r="G9664" s="5" t="s">
        <v>6</v>
      </c>
      <c r="H9664" s="5" t="s">
        <v>6</v>
      </c>
      <c r="I9664" s="5" t="s">
        <v>6</v>
      </c>
      <c r="J9664" s="5" t="s">
        <v>6</v>
      </c>
      <c r="K9664" t="s">
        <v>107529</v>
      </c>
      <c r="L9664" t="s">
        <v>9</v>
      </c>
      <c r="M9664" t="s">
        <v>107705</v>
      </c>
      <c r="N9664">
        <v>18588.136363636364</v>
      </c>
      <c r="O9664" t="s">
        <v>11</v>
      </c>
      <c r="P9664" t="s">
        <v>107531</v>
      </c>
      <c r="Q9664" t="s">
        <v>9</v>
      </c>
      <c r="R9664" t="s">
        <v>107532</v>
      </c>
      <c r="S9664" t="s">
        <v>107855</v>
      </c>
      <c r="T9664">
        <v>164.4</v>
      </c>
      <c r="U9664">
        <v>8.8443508689560052E-3</v>
      </c>
      <c r="V9664" t="s">
        <v>106827</v>
      </c>
    </row>
    <row r="9665" spans="1:22">
      <c r="A9665" t="s">
        <v>107704</v>
      </c>
      <c r="B9665" s="5" t="s">
        <v>6</v>
      </c>
      <c r="C9665" s="5" t="s">
        <v>6</v>
      </c>
      <c r="D9665" s="5" t="s">
        <v>6</v>
      </c>
      <c r="E9665" s="5" t="s">
        <v>6</v>
      </c>
      <c r="F9665" s="5" t="s">
        <v>6</v>
      </c>
      <c r="G9665" s="5" t="s">
        <v>6</v>
      </c>
      <c r="H9665" s="5" t="s">
        <v>6</v>
      </c>
      <c r="I9665" s="5" t="s">
        <v>6</v>
      </c>
      <c r="J9665" s="5" t="s">
        <v>6</v>
      </c>
      <c r="K9665" t="s">
        <v>107529</v>
      </c>
      <c r="L9665" t="s">
        <v>9</v>
      </c>
      <c r="M9665" t="s">
        <v>107705</v>
      </c>
      <c r="N9665">
        <v>18588.136363636364</v>
      </c>
      <c r="O9665" t="s">
        <v>11</v>
      </c>
      <c r="P9665" t="s">
        <v>107531</v>
      </c>
      <c r="Q9665" t="s">
        <v>9</v>
      </c>
      <c r="R9665" t="s">
        <v>107532</v>
      </c>
      <c r="S9665" t="s">
        <v>107856</v>
      </c>
      <c r="T9665">
        <v>108.6</v>
      </c>
      <c r="U9665">
        <v>5.8424361579599883E-3</v>
      </c>
      <c r="V9665" t="s">
        <v>106827</v>
      </c>
    </row>
    <row r="9666" spans="1:22">
      <c r="A9666" t="s">
        <v>107704</v>
      </c>
      <c r="B9666" s="5" t="s">
        <v>6</v>
      </c>
      <c r="C9666" s="5" t="s">
        <v>6</v>
      </c>
      <c r="D9666" s="5" t="s">
        <v>6</v>
      </c>
      <c r="E9666" s="5" t="s">
        <v>6</v>
      </c>
      <c r="F9666" s="5" t="s">
        <v>6</v>
      </c>
      <c r="G9666" s="5" t="s">
        <v>6</v>
      </c>
      <c r="H9666" s="5" t="s">
        <v>6</v>
      </c>
      <c r="I9666" s="5" t="s">
        <v>6</v>
      </c>
      <c r="J9666" s="5" t="s">
        <v>6</v>
      </c>
      <c r="K9666" t="s">
        <v>107529</v>
      </c>
      <c r="L9666" t="s">
        <v>9</v>
      </c>
      <c r="M9666" t="s">
        <v>107705</v>
      </c>
      <c r="N9666">
        <v>18588.136363636364</v>
      </c>
      <c r="O9666" t="s">
        <v>11</v>
      </c>
      <c r="P9666" t="s">
        <v>107531</v>
      </c>
      <c r="Q9666" t="s">
        <v>9</v>
      </c>
      <c r="R9666" t="s">
        <v>107532</v>
      </c>
      <c r="S9666" t="s">
        <v>107857</v>
      </c>
      <c r="T9666">
        <v>168.4</v>
      </c>
      <c r="U9666">
        <v>9.0595418876653969E-3</v>
      </c>
      <c r="V9666" t="s">
        <v>106827</v>
      </c>
    </row>
    <row r="9667" spans="1:22">
      <c r="A9667" t="s">
        <v>107704</v>
      </c>
      <c r="B9667" s="5" t="s">
        <v>6</v>
      </c>
      <c r="C9667" s="5" t="s">
        <v>6</v>
      </c>
      <c r="D9667" s="5" t="s">
        <v>6</v>
      </c>
      <c r="E9667" s="5" t="s">
        <v>6</v>
      </c>
      <c r="F9667" s="5" t="s">
        <v>6</v>
      </c>
      <c r="G9667" s="5" t="s">
        <v>6</v>
      </c>
      <c r="H9667" s="5" t="s">
        <v>6</v>
      </c>
      <c r="I9667" s="5" t="s">
        <v>6</v>
      </c>
      <c r="J9667" s="5" t="s">
        <v>6</v>
      </c>
      <c r="K9667" t="s">
        <v>107529</v>
      </c>
      <c r="L9667" t="s">
        <v>9</v>
      </c>
      <c r="M9667" t="s">
        <v>107705</v>
      </c>
      <c r="N9667">
        <v>18588.136363636364</v>
      </c>
      <c r="O9667" t="s">
        <v>11</v>
      </c>
      <c r="P9667" t="s">
        <v>107531</v>
      </c>
      <c r="Q9667" t="s">
        <v>9</v>
      </c>
      <c r="R9667" t="s">
        <v>107532</v>
      </c>
      <c r="S9667" t="s">
        <v>107858</v>
      </c>
      <c r="T9667">
        <v>208.5</v>
      </c>
      <c r="U9667">
        <v>1.121683185022705E-2</v>
      </c>
      <c r="V9667" t="s">
        <v>106827</v>
      </c>
    </row>
    <row r="9668" spans="1:22">
      <c r="A9668" t="s">
        <v>107704</v>
      </c>
      <c r="B9668" s="5" t="s">
        <v>6</v>
      </c>
      <c r="C9668" s="5" t="s">
        <v>6</v>
      </c>
      <c r="D9668" s="5" t="s">
        <v>6</v>
      </c>
      <c r="E9668" s="5" t="s">
        <v>6</v>
      </c>
      <c r="F9668" s="5" t="s">
        <v>6</v>
      </c>
      <c r="G9668" s="5" t="s">
        <v>6</v>
      </c>
      <c r="H9668" s="5" t="s">
        <v>6</v>
      </c>
      <c r="I9668" s="5" t="s">
        <v>6</v>
      </c>
      <c r="J9668" s="5" t="s">
        <v>6</v>
      </c>
      <c r="K9668" t="s">
        <v>107529</v>
      </c>
      <c r="L9668" t="s">
        <v>9</v>
      </c>
      <c r="M9668" t="s">
        <v>107705</v>
      </c>
      <c r="N9668">
        <v>18588.136363636364</v>
      </c>
      <c r="O9668" t="s">
        <v>11</v>
      </c>
      <c r="P9668" t="s">
        <v>107531</v>
      </c>
      <c r="Q9668" t="s">
        <v>9</v>
      </c>
      <c r="R9668" t="s">
        <v>107532</v>
      </c>
      <c r="S9668" t="s">
        <v>107859</v>
      </c>
      <c r="T9668">
        <v>168.4</v>
      </c>
      <c r="U9668">
        <v>9.0595418876653969E-3</v>
      </c>
      <c r="V9668" t="s">
        <v>106827</v>
      </c>
    </row>
    <row r="9669" spans="1:22">
      <c r="A9669" t="s">
        <v>107704</v>
      </c>
      <c r="B9669" s="5" t="s">
        <v>6</v>
      </c>
      <c r="C9669" s="5" t="s">
        <v>6</v>
      </c>
      <c r="D9669" s="5" t="s">
        <v>6</v>
      </c>
      <c r="E9669" s="5" t="s">
        <v>6</v>
      </c>
      <c r="F9669" s="5" t="s">
        <v>6</v>
      </c>
      <c r="G9669" s="5" t="s">
        <v>6</v>
      </c>
      <c r="H9669" s="5" t="s">
        <v>6</v>
      </c>
      <c r="I9669" s="5" t="s">
        <v>6</v>
      </c>
      <c r="J9669" s="5" t="s">
        <v>6</v>
      </c>
      <c r="K9669" t="s">
        <v>107529</v>
      </c>
      <c r="L9669" t="s">
        <v>9</v>
      </c>
      <c r="M9669" t="s">
        <v>107705</v>
      </c>
      <c r="N9669">
        <v>18588.136363636364</v>
      </c>
      <c r="O9669" t="s">
        <v>11</v>
      </c>
      <c r="P9669" t="s">
        <v>107531</v>
      </c>
      <c r="Q9669" t="s">
        <v>9</v>
      </c>
      <c r="R9669" t="s">
        <v>107532</v>
      </c>
      <c r="S9669" t="s">
        <v>107860</v>
      </c>
      <c r="T9669">
        <v>148.4</v>
      </c>
      <c r="U9669">
        <v>7.9835867941184385E-3</v>
      </c>
      <c r="V9669" t="s">
        <v>106827</v>
      </c>
    </row>
    <row r="9670" spans="1:22">
      <c r="A9670" t="s">
        <v>107704</v>
      </c>
      <c r="B9670" s="5" t="s">
        <v>6</v>
      </c>
      <c r="C9670" s="5" t="s">
        <v>6</v>
      </c>
      <c r="D9670" s="5" t="s">
        <v>6</v>
      </c>
      <c r="E9670" s="5" t="s">
        <v>6</v>
      </c>
      <c r="F9670" s="5" t="s">
        <v>6</v>
      </c>
      <c r="G9670" s="5" t="s">
        <v>6</v>
      </c>
      <c r="H9670" s="5" t="s">
        <v>6</v>
      </c>
      <c r="I9670" s="5" t="s">
        <v>6</v>
      </c>
      <c r="J9670" s="5" t="s">
        <v>6</v>
      </c>
      <c r="K9670" t="s">
        <v>107529</v>
      </c>
      <c r="L9670" t="s">
        <v>9</v>
      </c>
      <c r="M9670" t="s">
        <v>107705</v>
      </c>
      <c r="N9670">
        <v>18588.136363636364</v>
      </c>
      <c r="O9670" t="s">
        <v>11</v>
      </c>
      <c r="P9670" t="s">
        <v>107531</v>
      </c>
      <c r="Q9670" t="s">
        <v>9</v>
      </c>
      <c r="R9670" t="s">
        <v>107532</v>
      </c>
      <c r="S9670" t="s">
        <v>107861</v>
      </c>
      <c r="T9670">
        <v>256.8</v>
      </c>
      <c r="U9670">
        <v>1.3815263401142959E-2</v>
      </c>
      <c r="V9670" t="s">
        <v>106827</v>
      </c>
    </row>
    <row r="9671" spans="1:22">
      <c r="A9671" t="s">
        <v>107704</v>
      </c>
      <c r="B9671" s="5" t="s">
        <v>6</v>
      </c>
      <c r="C9671" s="5" t="s">
        <v>6</v>
      </c>
      <c r="D9671" s="5" t="s">
        <v>6</v>
      </c>
      <c r="E9671" s="5" t="s">
        <v>6</v>
      </c>
      <c r="F9671" s="5" t="s">
        <v>6</v>
      </c>
      <c r="G9671" s="5" t="s">
        <v>6</v>
      </c>
      <c r="H9671" s="5" t="s">
        <v>6</v>
      </c>
      <c r="I9671" s="5" t="s">
        <v>6</v>
      </c>
      <c r="J9671" s="5" t="s">
        <v>6</v>
      </c>
      <c r="K9671" t="s">
        <v>107529</v>
      </c>
      <c r="L9671" t="s">
        <v>9</v>
      </c>
      <c r="M9671" t="s">
        <v>107705</v>
      </c>
      <c r="N9671">
        <v>18588.136363636364</v>
      </c>
      <c r="O9671" t="s">
        <v>11</v>
      </c>
      <c r="P9671" t="s">
        <v>107531</v>
      </c>
      <c r="Q9671" t="s">
        <v>9</v>
      </c>
      <c r="R9671" t="s">
        <v>107532</v>
      </c>
      <c r="S9671" t="s">
        <v>107862</v>
      </c>
      <c r="T9671">
        <v>200.5</v>
      </c>
      <c r="U9671">
        <v>1.0786449812808267E-2</v>
      </c>
      <c r="V9671" t="s">
        <v>106827</v>
      </c>
    </row>
    <row r="9672" spans="1:22">
      <c r="A9672" t="s">
        <v>107704</v>
      </c>
      <c r="B9672" s="5" t="s">
        <v>6</v>
      </c>
      <c r="C9672" s="5" t="s">
        <v>6</v>
      </c>
      <c r="D9672" s="5" t="s">
        <v>6</v>
      </c>
      <c r="E9672" s="5" t="s">
        <v>6</v>
      </c>
      <c r="F9672" s="5" t="s">
        <v>6</v>
      </c>
      <c r="G9672" s="5" t="s">
        <v>6</v>
      </c>
      <c r="H9672" s="5" t="s">
        <v>6</v>
      </c>
      <c r="I9672" s="5" t="s">
        <v>6</v>
      </c>
      <c r="J9672" s="5" t="s">
        <v>6</v>
      </c>
      <c r="K9672" t="s">
        <v>107529</v>
      </c>
      <c r="L9672" t="s">
        <v>9</v>
      </c>
      <c r="M9672" t="s">
        <v>107705</v>
      </c>
      <c r="N9672">
        <v>18588.136363636364</v>
      </c>
      <c r="O9672" t="s">
        <v>11</v>
      </c>
      <c r="P9672" t="s">
        <v>107531</v>
      </c>
      <c r="Q9672" t="s">
        <v>9</v>
      </c>
      <c r="R9672" t="s">
        <v>107532</v>
      </c>
      <c r="S9672" t="s">
        <v>107863</v>
      </c>
      <c r="T9672">
        <v>148.4</v>
      </c>
      <c r="U9672">
        <v>7.9835867941184385E-3</v>
      </c>
      <c r="V9672" t="s">
        <v>106827</v>
      </c>
    </row>
    <row r="9673" spans="1:22">
      <c r="A9673" t="s">
        <v>107704</v>
      </c>
      <c r="B9673" s="5" t="s">
        <v>6</v>
      </c>
      <c r="C9673" s="5" t="s">
        <v>6</v>
      </c>
      <c r="D9673" s="5" t="s">
        <v>6</v>
      </c>
      <c r="E9673" s="5" t="s">
        <v>6</v>
      </c>
      <c r="F9673" s="5" t="s">
        <v>6</v>
      </c>
      <c r="G9673" s="5" t="s">
        <v>6</v>
      </c>
      <c r="H9673" s="5" t="s">
        <v>6</v>
      </c>
      <c r="I9673" s="5" t="s">
        <v>6</v>
      </c>
      <c r="J9673" s="5" t="s">
        <v>6</v>
      </c>
      <c r="K9673" t="s">
        <v>107529</v>
      </c>
      <c r="L9673" t="s">
        <v>9</v>
      </c>
      <c r="M9673" t="s">
        <v>107705</v>
      </c>
      <c r="N9673">
        <v>18588.136363636364</v>
      </c>
      <c r="O9673" t="s">
        <v>11</v>
      </c>
      <c r="P9673" t="s">
        <v>107531</v>
      </c>
      <c r="Q9673" t="s">
        <v>9</v>
      </c>
      <c r="R9673" t="s">
        <v>107532</v>
      </c>
      <c r="S9673" t="s">
        <v>107864</v>
      </c>
      <c r="T9673">
        <v>180.4</v>
      </c>
      <c r="U9673">
        <v>9.7051149437935736E-3</v>
      </c>
      <c r="V9673" t="s">
        <v>106827</v>
      </c>
    </row>
    <row r="9674" spans="1:22">
      <c r="A9674" t="s">
        <v>107704</v>
      </c>
      <c r="B9674" s="5" t="s">
        <v>6</v>
      </c>
      <c r="C9674" s="5" t="s">
        <v>6</v>
      </c>
      <c r="D9674" s="5" t="s">
        <v>6</v>
      </c>
      <c r="E9674" s="5" t="s">
        <v>6</v>
      </c>
      <c r="F9674" s="5" t="s">
        <v>6</v>
      </c>
      <c r="G9674" s="5" t="s">
        <v>6</v>
      </c>
      <c r="H9674" s="5" t="s">
        <v>6</v>
      </c>
      <c r="I9674" s="5" t="s">
        <v>6</v>
      </c>
      <c r="J9674" s="5" t="s">
        <v>6</v>
      </c>
      <c r="K9674" t="s">
        <v>107529</v>
      </c>
      <c r="L9674" t="s">
        <v>9</v>
      </c>
      <c r="M9674" t="s">
        <v>107705</v>
      </c>
      <c r="N9674">
        <v>18588.136363636364</v>
      </c>
      <c r="O9674" t="s">
        <v>11</v>
      </c>
      <c r="P9674" t="s">
        <v>107531</v>
      </c>
      <c r="Q9674" t="s">
        <v>9</v>
      </c>
      <c r="R9674" t="s">
        <v>107532</v>
      </c>
      <c r="S9674" t="s">
        <v>107865</v>
      </c>
      <c r="T9674">
        <v>252.8</v>
      </c>
      <c r="U9674">
        <v>1.3600072382433567E-2</v>
      </c>
      <c r="V9674" t="s">
        <v>106827</v>
      </c>
    </row>
    <row r="9675" spans="1:22">
      <c r="A9675" t="s">
        <v>107704</v>
      </c>
      <c r="B9675" s="5" t="s">
        <v>6</v>
      </c>
      <c r="C9675" s="5" t="s">
        <v>6</v>
      </c>
      <c r="D9675" s="5" t="s">
        <v>6</v>
      </c>
      <c r="E9675" s="5" t="s">
        <v>6</v>
      </c>
      <c r="F9675" s="5" t="s">
        <v>6</v>
      </c>
      <c r="G9675" s="5" t="s">
        <v>6</v>
      </c>
      <c r="H9675" s="5" t="s">
        <v>6</v>
      </c>
      <c r="I9675" s="5" t="s">
        <v>6</v>
      </c>
      <c r="J9675" s="5" t="s">
        <v>6</v>
      </c>
      <c r="K9675" t="s">
        <v>107529</v>
      </c>
      <c r="L9675" t="s">
        <v>9</v>
      </c>
      <c r="M9675" t="s">
        <v>107705</v>
      </c>
      <c r="N9675">
        <v>18588.136363636364</v>
      </c>
      <c r="O9675" t="s">
        <v>11</v>
      </c>
      <c r="P9675" t="s">
        <v>107531</v>
      </c>
      <c r="Q9675" t="s">
        <v>9</v>
      </c>
      <c r="R9675" t="s">
        <v>107532</v>
      </c>
      <c r="S9675" t="s">
        <v>107866</v>
      </c>
      <c r="T9675">
        <v>270.60000000000002</v>
      </c>
      <c r="U9675">
        <v>1.4557672415690361E-2</v>
      </c>
      <c r="V9675" t="s">
        <v>106827</v>
      </c>
    </row>
    <row r="9676" spans="1:22">
      <c r="A9676" t="s">
        <v>107704</v>
      </c>
      <c r="B9676" s="5" t="s">
        <v>6</v>
      </c>
      <c r="C9676" s="5" t="s">
        <v>6</v>
      </c>
      <c r="D9676" s="5" t="s">
        <v>6</v>
      </c>
      <c r="E9676" s="5" t="s">
        <v>6</v>
      </c>
      <c r="F9676" s="5" t="s">
        <v>6</v>
      </c>
      <c r="G9676" s="5" t="s">
        <v>6</v>
      </c>
      <c r="H9676" s="5" t="s">
        <v>6</v>
      </c>
      <c r="I9676" s="5" t="s">
        <v>6</v>
      </c>
      <c r="J9676" s="5" t="s">
        <v>6</v>
      </c>
      <c r="K9676" t="s">
        <v>107529</v>
      </c>
      <c r="L9676" t="s">
        <v>9</v>
      </c>
      <c r="M9676" t="s">
        <v>107705</v>
      </c>
      <c r="N9676">
        <v>18588.136363636364</v>
      </c>
      <c r="O9676" t="s">
        <v>11</v>
      </c>
      <c r="P9676" t="s">
        <v>107531</v>
      </c>
      <c r="Q9676" t="s">
        <v>9</v>
      </c>
      <c r="R9676" t="s">
        <v>107532</v>
      </c>
      <c r="S9676" t="s">
        <v>107867</v>
      </c>
      <c r="T9676">
        <v>409.6</v>
      </c>
      <c r="U9676">
        <v>2.2035560315841727E-2</v>
      </c>
      <c r="V9676" t="s">
        <v>106827</v>
      </c>
    </row>
    <row r="9677" spans="1:22">
      <c r="A9677" t="s">
        <v>107704</v>
      </c>
      <c r="B9677" s="5" t="s">
        <v>6</v>
      </c>
      <c r="C9677" s="5" t="s">
        <v>6</v>
      </c>
      <c r="D9677" s="5" t="s">
        <v>6</v>
      </c>
      <c r="E9677" s="5" t="s">
        <v>6</v>
      </c>
      <c r="F9677" s="5" t="s">
        <v>6</v>
      </c>
      <c r="G9677" s="5" t="s">
        <v>6</v>
      </c>
      <c r="H9677" s="5" t="s">
        <v>6</v>
      </c>
      <c r="I9677" s="5" t="s">
        <v>6</v>
      </c>
      <c r="J9677" s="5" t="s">
        <v>6</v>
      </c>
      <c r="K9677" t="s">
        <v>107529</v>
      </c>
      <c r="L9677" t="s">
        <v>9</v>
      </c>
      <c r="M9677" t="s">
        <v>107705</v>
      </c>
      <c r="N9677">
        <v>18588.136363636364</v>
      </c>
      <c r="O9677" t="s">
        <v>11</v>
      </c>
      <c r="P9677" t="s">
        <v>107531</v>
      </c>
      <c r="Q9677" t="s">
        <v>9</v>
      </c>
      <c r="R9677" t="s">
        <v>107532</v>
      </c>
      <c r="S9677" t="s">
        <v>107868</v>
      </c>
      <c r="T9677">
        <v>266.10000000000002</v>
      </c>
      <c r="U9677">
        <v>1.4315582519642295E-2</v>
      </c>
      <c r="V9677" t="s">
        <v>106827</v>
      </c>
    </row>
    <row r="9678" spans="1:22">
      <c r="A9678" t="s">
        <v>107704</v>
      </c>
      <c r="B9678" s="5" t="s">
        <v>6</v>
      </c>
      <c r="C9678" s="5" t="s">
        <v>6</v>
      </c>
      <c r="D9678" s="5" t="s">
        <v>6</v>
      </c>
      <c r="E9678" s="5" t="s">
        <v>6</v>
      </c>
      <c r="F9678" s="5" t="s">
        <v>6</v>
      </c>
      <c r="G9678" s="5" t="s">
        <v>6</v>
      </c>
      <c r="H9678" s="5" t="s">
        <v>6</v>
      </c>
      <c r="I9678" s="5" t="s">
        <v>6</v>
      </c>
      <c r="J9678" s="5" t="s">
        <v>6</v>
      </c>
      <c r="K9678" t="s">
        <v>107529</v>
      </c>
      <c r="L9678" t="s">
        <v>9</v>
      </c>
      <c r="M9678" t="s">
        <v>107705</v>
      </c>
      <c r="N9678">
        <v>18588.136363636364</v>
      </c>
      <c r="O9678" t="s">
        <v>11</v>
      </c>
      <c r="P9678" t="s">
        <v>107531</v>
      </c>
      <c r="Q9678" t="s">
        <v>9</v>
      </c>
      <c r="R9678" t="s">
        <v>107532</v>
      </c>
      <c r="S9678" t="s">
        <v>107869</v>
      </c>
      <c r="T9678">
        <v>239.5</v>
      </c>
      <c r="U9678">
        <v>1.2884562245224837E-2</v>
      </c>
      <c r="V9678" t="s">
        <v>106827</v>
      </c>
    </row>
    <row r="9679" spans="1:22">
      <c r="A9679" t="s">
        <v>107704</v>
      </c>
      <c r="B9679" s="5" t="s">
        <v>6</v>
      </c>
      <c r="C9679" s="5" t="s">
        <v>6</v>
      </c>
      <c r="D9679" s="5" t="s">
        <v>6</v>
      </c>
      <c r="E9679" s="5" t="s">
        <v>6</v>
      </c>
      <c r="F9679" s="5" t="s">
        <v>6</v>
      </c>
      <c r="G9679" s="5" t="s">
        <v>6</v>
      </c>
      <c r="H9679" s="5" t="s">
        <v>6</v>
      </c>
      <c r="I9679" s="5" t="s">
        <v>6</v>
      </c>
      <c r="J9679" s="5" t="s">
        <v>6</v>
      </c>
      <c r="K9679" t="s">
        <v>107529</v>
      </c>
      <c r="L9679" t="s">
        <v>9</v>
      </c>
      <c r="M9679" t="s">
        <v>107705</v>
      </c>
      <c r="N9679">
        <v>18588.136363636364</v>
      </c>
      <c r="O9679" t="s">
        <v>11</v>
      </c>
      <c r="P9679" t="s">
        <v>107531</v>
      </c>
      <c r="Q9679" t="s">
        <v>9</v>
      </c>
      <c r="R9679" t="s">
        <v>107532</v>
      </c>
      <c r="S9679" t="s">
        <v>107870</v>
      </c>
      <c r="T9679">
        <v>195.4</v>
      </c>
      <c r="U9679">
        <v>1.0512081263953792E-2</v>
      </c>
      <c r="V9679" t="s">
        <v>106827</v>
      </c>
    </row>
    <row r="9680" spans="1:22">
      <c r="A9680" t="s">
        <v>107704</v>
      </c>
      <c r="B9680" s="5" t="s">
        <v>6</v>
      </c>
      <c r="C9680" s="5" t="s">
        <v>6</v>
      </c>
      <c r="D9680" s="5" t="s">
        <v>6</v>
      </c>
      <c r="E9680" s="5" t="s">
        <v>6</v>
      </c>
      <c r="F9680" s="5" t="s">
        <v>6</v>
      </c>
      <c r="G9680" s="5" t="s">
        <v>6</v>
      </c>
      <c r="H9680" s="5" t="s">
        <v>6</v>
      </c>
      <c r="I9680" s="5" t="s">
        <v>6</v>
      </c>
      <c r="J9680" s="5" t="s">
        <v>6</v>
      </c>
      <c r="K9680" t="s">
        <v>107529</v>
      </c>
      <c r="L9680" t="s">
        <v>9</v>
      </c>
      <c r="M9680" t="s">
        <v>107705</v>
      </c>
      <c r="N9680">
        <v>18588.136363636364</v>
      </c>
      <c r="O9680" t="s">
        <v>11</v>
      </c>
      <c r="P9680" t="s">
        <v>107531</v>
      </c>
      <c r="Q9680" t="s">
        <v>9</v>
      </c>
      <c r="R9680" t="s">
        <v>107532</v>
      </c>
      <c r="S9680" t="s">
        <v>107871</v>
      </c>
      <c r="T9680">
        <v>160.19999999999999</v>
      </c>
      <c r="U9680">
        <v>8.6184002993111436E-3</v>
      </c>
      <c r="V9680" t="s">
        <v>106827</v>
      </c>
    </row>
    <row r="9681" spans="1:22">
      <c r="A9681" t="s">
        <v>107704</v>
      </c>
      <c r="B9681" s="5" t="s">
        <v>6</v>
      </c>
      <c r="C9681" s="5" t="s">
        <v>6</v>
      </c>
      <c r="D9681" s="5" t="s">
        <v>6</v>
      </c>
      <c r="E9681" s="5" t="s">
        <v>6</v>
      </c>
      <c r="F9681" s="5" t="s">
        <v>6</v>
      </c>
      <c r="G9681" s="5" t="s">
        <v>6</v>
      </c>
      <c r="H9681" s="5" t="s">
        <v>6</v>
      </c>
      <c r="I9681" s="5" t="s">
        <v>6</v>
      </c>
      <c r="J9681" s="5" t="s">
        <v>6</v>
      </c>
      <c r="K9681" t="s">
        <v>107529</v>
      </c>
      <c r="L9681" t="s">
        <v>9</v>
      </c>
      <c r="M9681" t="s">
        <v>107705</v>
      </c>
      <c r="N9681">
        <v>18588.136363636364</v>
      </c>
      <c r="O9681" t="s">
        <v>11</v>
      </c>
      <c r="P9681" t="s">
        <v>107531</v>
      </c>
      <c r="Q9681" t="s">
        <v>9</v>
      </c>
      <c r="R9681" t="s">
        <v>107532</v>
      </c>
      <c r="S9681" t="s">
        <v>107872</v>
      </c>
      <c r="T9681">
        <v>134</v>
      </c>
      <c r="U9681">
        <v>7.208899126764627E-3</v>
      </c>
      <c r="V9681" t="s">
        <v>106827</v>
      </c>
    </row>
    <row r="9682" spans="1:22">
      <c r="A9682" t="s">
        <v>107704</v>
      </c>
      <c r="B9682" s="5" t="s">
        <v>6</v>
      </c>
      <c r="C9682" s="5" t="s">
        <v>6</v>
      </c>
      <c r="D9682" s="5" t="s">
        <v>6</v>
      </c>
      <c r="E9682" s="5" t="s">
        <v>6</v>
      </c>
      <c r="F9682" s="5" t="s">
        <v>6</v>
      </c>
      <c r="G9682" s="5" t="s">
        <v>6</v>
      </c>
      <c r="H9682" s="5" t="s">
        <v>6</v>
      </c>
      <c r="I9682" s="5" t="s">
        <v>6</v>
      </c>
      <c r="J9682" s="5" t="s">
        <v>6</v>
      </c>
      <c r="K9682" t="s">
        <v>107529</v>
      </c>
      <c r="L9682" t="s">
        <v>9</v>
      </c>
      <c r="M9682" t="s">
        <v>107705</v>
      </c>
      <c r="N9682">
        <v>18588.136363636364</v>
      </c>
      <c r="O9682" t="s">
        <v>11</v>
      </c>
      <c r="P9682" t="s">
        <v>107531</v>
      </c>
      <c r="Q9682" t="s">
        <v>9</v>
      </c>
      <c r="R9682" t="s">
        <v>107532</v>
      </c>
      <c r="S9682" t="s">
        <v>107873</v>
      </c>
      <c r="T9682">
        <v>328.6</v>
      </c>
      <c r="U9682">
        <v>1.7677942186976544E-2</v>
      </c>
      <c r="V9682" t="s">
        <v>106827</v>
      </c>
    </row>
    <row r="9683" spans="1:22">
      <c r="A9683" t="s">
        <v>107704</v>
      </c>
      <c r="B9683" s="5" t="s">
        <v>6</v>
      </c>
      <c r="C9683" s="5" t="s">
        <v>6</v>
      </c>
      <c r="D9683" s="5" t="s">
        <v>6</v>
      </c>
      <c r="E9683" s="5" t="s">
        <v>6</v>
      </c>
      <c r="F9683" s="5" t="s">
        <v>6</v>
      </c>
      <c r="G9683" s="5" t="s">
        <v>6</v>
      </c>
      <c r="H9683" s="5" t="s">
        <v>6</v>
      </c>
      <c r="I9683" s="5" t="s">
        <v>6</v>
      </c>
      <c r="J9683" s="5" t="s">
        <v>6</v>
      </c>
      <c r="K9683" t="s">
        <v>107529</v>
      </c>
      <c r="L9683" t="s">
        <v>9</v>
      </c>
      <c r="M9683" t="s">
        <v>107705</v>
      </c>
      <c r="N9683">
        <v>18588.136363636364</v>
      </c>
      <c r="O9683" t="s">
        <v>11</v>
      </c>
      <c r="P9683" t="s">
        <v>107531</v>
      </c>
      <c r="Q9683" t="s">
        <v>9</v>
      </c>
      <c r="R9683" t="s">
        <v>107532</v>
      </c>
      <c r="S9683" t="s">
        <v>107874</v>
      </c>
      <c r="T9683">
        <v>12107.1</v>
      </c>
      <c r="U9683">
        <v>0.65133479565411956</v>
      </c>
      <c r="V9683" t="s">
        <v>106827</v>
      </c>
    </row>
    <row r="9684" spans="1:22">
      <c r="A9684" t="s">
        <v>107704</v>
      </c>
      <c r="B9684" s="5" t="s">
        <v>6</v>
      </c>
      <c r="C9684" s="5" t="s">
        <v>6</v>
      </c>
      <c r="D9684" s="5" t="s">
        <v>6</v>
      </c>
      <c r="E9684" s="5" t="s">
        <v>6</v>
      </c>
      <c r="F9684" s="5" t="s">
        <v>6</v>
      </c>
      <c r="G9684" s="5" t="s">
        <v>6</v>
      </c>
      <c r="H9684" s="5" t="s">
        <v>6</v>
      </c>
      <c r="I9684" s="5" t="s">
        <v>6</v>
      </c>
      <c r="J9684" s="5" t="s">
        <v>6</v>
      </c>
      <c r="K9684" t="s">
        <v>107529</v>
      </c>
      <c r="L9684" t="s">
        <v>9</v>
      </c>
      <c r="M9684" t="s">
        <v>107705</v>
      </c>
      <c r="N9684">
        <v>18588.136363636364</v>
      </c>
      <c r="O9684" t="s">
        <v>11</v>
      </c>
      <c r="P9684" t="s">
        <v>107531</v>
      </c>
      <c r="Q9684" t="s">
        <v>9</v>
      </c>
      <c r="R9684" t="s">
        <v>107532</v>
      </c>
      <c r="S9684" t="s">
        <v>107875</v>
      </c>
      <c r="T9684">
        <v>177.8</v>
      </c>
      <c r="U9684">
        <v>9.5652407816324697E-3</v>
      </c>
      <c r="V9684" t="s">
        <v>106827</v>
      </c>
    </row>
    <row r="9685" spans="1:22">
      <c r="A9685" t="s">
        <v>107704</v>
      </c>
      <c r="B9685" s="5" t="s">
        <v>6</v>
      </c>
      <c r="C9685" s="5" t="s">
        <v>6</v>
      </c>
      <c r="D9685" s="5" t="s">
        <v>6</v>
      </c>
      <c r="E9685" s="5" t="s">
        <v>6</v>
      </c>
      <c r="F9685" s="5" t="s">
        <v>6</v>
      </c>
      <c r="G9685" s="5" t="s">
        <v>6</v>
      </c>
      <c r="H9685" s="5" t="s">
        <v>6</v>
      </c>
      <c r="I9685" s="5" t="s">
        <v>6</v>
      </c>
      <c r="J9685" s="5" t="s">
        <v>6</v>
      </c>
      <c r="K9685" t="s">
        <v>107529</v>
      </c>
      <c r="L9685" t="s">
        <v>9</v>
      </c>
      <c r="M9685" t="s">
        <v>107705</v>
      </c>
      <c r="N9685">
        <v>18588.136363636364</v>
      </c>
      <c r="O9685" t="s">
        <v>11</v>
      </c>
      <c r="P9685" t="s">
        <v>107531</v>
      </c>
      <c r="Q9685" t="s">
        <v>9</v>
      </c>
      <c r="R9685" t="s">
        <v>107532</v>
      </c>
      <c r="S9685" t="s">
        <v>107876</v>
      </c>
      <c r="T9685">
        <v>235.1</v>
      </c>
      <c r="U9685">
        <v>1.2647852124644506E-2</v>
      </c>
      <c r="V9685" t="s">
        <v>106827</v>
      </c>
    </row>
    <row r="9686" spans="1:22">
      <c r="A9686" t="s">
        <v>107704</v>
      </c>
      <c r="B9686" s="5" t="s">
        <v>6</v>
      </c>
      <c r="C9686" s="5" t="s">
        <v>6</v>
      </c>
      <c r="D9686" s="5" t="s">
        <v>6</v>
      </c>
      <c r="E9686" s="5" t="s">
        <v>6</v>
      </c>
      <c r="F9686" s="5" t="s">
        <v>6</v>
      </c>
      <c r="G9686" s="5" t="s">
        <v>6</v>
      </c>
      <c r="H9686" s="5" t="s">
        <v>6</v>
      </c>
      <c r="I9686" s="5" t="s">
        <v>6</v>
      </c>
      <c r="J9686" s="5" t="s">
        <v>6</v>
      </c>
      <c r="K9686" t="s">
        <v>107529</v>
      </c>
      <c r="L9686" t="s">
        <v>9</v>
      </c>
      <c r="M9686" t="s">
        <v>107705</v>
      </c>
      <c r="N9686">
        <v>18588.136363636364</v>
      </c>
      <c r="O9686" t="s">
        <v>11</v>
      </c>
      <c r="P9686" t="s">
        <v>107531</v>
      </c>
      <c r="Q9686" t="s">
        <v>9</v>
      </c>
      <c r="R9686" t="s">
        <v>107532</v>
      </c>
      <c r="S9686" t="s">
        <v>107877</v>
      </c>
      <c r="T9686">
        <v>217.4</v>
      </c>
      <c r="U9686">
        <v>1.1695631866855448E-2</v>
      </c>
      <c r="V9686" t="s">
        <v>106827</v>
      </c>
    </row>
    <row r="9687" spans="1:22">
      <c r="A9687" t="s">
        <v>107704</v>
      </c>
      <c r="B9687" s="5" t="s">
        <v>6</v>
      </c>
      <c r="C9687" s="5" t="s">
        <v>6</v>
      </c>
      <c r="D9687" s="5" t="s">
        <v>6</v>
      </c>
      <c r="E9687" s="5" t="s">
        <v>6</v>
      </c>
      <c r="F9687" s="5" t="s">
        <v>6</v>
      </c>
      <c r="G9687" s="5" t="s">
        <v>6</v>
      </c>
      <c r="H9687" s="5" t="s">
        <v>6</v>
      </c>
      <c r="I9687" s="5" t="s">
        <v>6</v>
      </c>
      <c r="J9687" s="5" t="s">
        <v>6</v>
      </c>
      <c r="K9687" t="s">
        <v>107529</v>
      </c>
      <c r="L9687" t="s">
        <v>9</v>
      </c>
      <c r="M9687" t="s">
        <v>107705</v>
      </c>
      <c r="N9687">
        <v>18588.136363636364</v>
      </c>
      <c r="O9687" t="s">
        <v>11</v>
      </c>
      <c r="P9687" t="s">
        <v>107531</v>
      </c>
      <c r="Q9687" t="s">
        <v>9</v>
      </c>
      <c r="R9687" t="s">
        <v>107532</v>
      </c>
      <c r="S9687" t="s">
        <v>107878</v>
      </c>
      <c r="T9687">
        <v>173.4</v>
      </c>
      <c r="U9687">
        <v>9.3285306610521382E-3</v>
      </c>
      <c r="V9687" t="s">
        <v>106827</v>
      </c>
    </row>
    <row r="9688" spans="1:22">
      <c r="A9688" t="s">
        <v>107704</v>
      </c>
      <c r="B9688" s="5" t="s">
        <v>6</v>
      </c>
      <c r="C9688" s="5" t="s">
        <v>6</v>
      </c>
      <c r="D9688" s="5" t="s">
        <v>6</v>
      </c>
      <c r="E9688" s="5" t="s">
        <v>6</v>
      </c>
      <c r="F9688" s="5" t="s">
        <v>6</v>
      </c>
      <c r="G9688" s="5" t="s">
        <v>6</v>
      </c>
      <c r="H9688" s="5" t="s">
        <v>6</v>
      </c>
      <c r="I9688" s="5" t="s">
        <v>6</v>
      </c>
      <c r="J9688" s="5" t="s">
        <v>6</v>
      </c>
      <c r="K9688" t="s">
        <v>107529</v>
      </c>
      <c r="L9688" t="s">
        <v>9</v>
      </c>
      <c r="M9688" t="s">
        <v>107705</v>
      </c>
      <c r="N9688">
        <v>18588.136363636364</v>
      </c>
      <c r="O9688" t="s">
        <v>11</v>
      </c>
      <c r="P9688" t="s">
        <v>107531</v>
      </c>
      <c r="Q9688" t="s">
        <v>9</v>
      </c>
      <c r="R9688" t="s">
        <v>107532</v>
      </c>
      <c r="S9688" t="s">
        <v>107879</v>
      </c>
      <c r="T9688">
        <v>235.1</v>
      </c>
      <c r="U9688">
        <v>1.2647852124644506E-2</v>
      </c>
      <c r="V9688" t="s">
        <v>106827</v>
      </c>
    </row>
    <row r="9689" spans="1:22">
      <c r="A9689" t="s">
        <v>107704</v>
      </c>
      <c r="B9689" s="5" t="s">
        <v>6</v>
      </c>
      <c r="C9689" s="5" t="s">
        <v>6</v>
      </c>
      <c r="D9689" s="5" t="s">
        <v>6</v>
      </c>
      <c r="E9689" s="5" t="s">
        <v>6</v>
      </c>
      <c r="F9689" s="5" t="s">
        <v>6</v>
      </c>
      <c r="G9689" s="5" t="s">
        <v>6</v>
      </c>
      <c r="H9689" s="5" t="s">
        <v>6</v>
      </c>
      <c r="I9689" s="5" t="s">
        <v>6</v>
      </c>
      <c r="J9689" s="5" t="s">
        <v>6</v>
      </c>
      <c r="K9689" t="s">
        <v>107529</v>
      </c>
      <c r="L9689" t="s">
        <v>9</v>
      </c>
      <c r="M9689" t="s">
        <v>107705</v>
      </c>
      <c r="N9689">
        <v>18588.136363636364</v>
      </c>
      <c r="O9689" t="s">
        <v>11</v>
      </c>
      <c r="P9689" t="s">
        <v>107531</v>
      </c>
      <c r="Q9689" t="s">
        <v>9</v>
      </c>
      <c r="R9689" t="s">
        <v>107532</v>
      </c>
      <c r="S9689" t="s">
        <v>107880</v>
      </c>
      <c r="T9689">
        <v>243.9</v>
      </c>
      <c r="U9689">
        <v>1.3121272365805169E-2</v>
      </c>
      <c r="V9689" t="s">
        <v>106827</v>
      </c>
    </row>
    <row r="9690" spans="1:22">
      <c r="A9690" t="s">
        <v>107704</v>
      </c>
      <c r="B9690" s="5" t="s">
        <v>6</v>
      </c>
      <c r="C9690" s="5" t="s">
        <v>6</v>
      </c>
      <c r="D9690" s="5" t="s">
        <v>6</v>
      </c>
      <c r="E9690" s="5" t="s">
        <v>6</v>
      </c>
      <c r="F9690" s="5" t="s">
        <v>6</v>
      </c>
      <c r="G9690" s="5" t="s">
        <v>6</v>
      </c>
      <c r="H9690" s="5" t="s">
        <v>6</v>
      </c>
      <c r="I9690" s="5" t="s">
        <v>6</v>
      </c>
      <c r="J9690" s="5" t="s">
        <v>6</v>
      </c>
      <c r="K9690" t="s">
        <v>107529</v>
      </c>
      <c r="L9690" t="s">
        <v>9</v>
      </c>
      <c r="M9690" t="s">
        <v>107705</v>
      </c>
      <c r="N9690">
        <v>18588.136363636364</v>
      </c>
      <c r="O9690" t="s">
        <v>11</v>
      </c>
      <c r="P9690" t="s">
        <v>107531</v>
      </c>
      <c r="Q9690" t="s">
        <v>9</v>
      </c>
      <c r="R9690" t="s">
        <v>107532</v>
      </c>
      <c r="S9690" t="s">
        <v>107881</v>
      </c>
      <c r="T9690">
        <v>160.19999999999999</v>
      </c>
      <c r="U9690">
        <v>8.6184002993111436E-3</v>
      </c>
      <c r="V9690" t="s">
        <v>106827</v>
      </c>
    </row>
    <row r="9691" spans="1:22">
      <c r="A9691" t="s">
        <v>107704</v>
      </c>
      <c r="B9691" s="5" t="s">
        <v>6</v>
      </c>
      <c r="C9691" s="5" t="s">
        <v>6</v>
      </c>
      <c r="D9691" s="5" t="s">
        <v>6</v>
      </c>
      <c r="E9691" s="5" t="s">
        <v>6</v>
      </c>
      <c r="F9691" s="5" t="s">
        <v>6</v>
      </c>
      <c r="G9691" s="5" t="s">
        <v>6</v>
      </c>
      <c r="H9691" s="5" t="s">
        <v>6</v>
      </c>
      <c r="I9691" s="5" t="s">
        <v>6</v>
      </c>
      <c r="J9691" s="5" t="s">
        <v>6</v>
      </c>
      <c r="K9691" t="s">
        <v>107529</v>
      </c>
      <c r="L9691" t="s">
        <v>9</v>
      </c>
      <c r="M9691" t="s">
        <v>107705</v>
      </c>
      <c r="N9691">
        <v>18588.136363636364</v>
      </c>
      <c r="O9691" t="s">
        <v>11</v>
      </c>
      <c r="P9691" t="s">
        <v>107531</v>
      </c>
      <c r="Q9691" t="s">
        <v>9</v>
      </c>
      <c r="R9691" t="s">
        <v>107532</v>
      </c>
      <c r="S9691" t="s">
        <v>107882</v>
      </c>
      <c r="T9691">
        <v>230.7</v>
      </c>
      <c r="U9691">
        <v>1.2411142004064174E-2</v>
      </c>
      <c r="V9691" t="s">
        <v>106827</v>
      </c>
    </row>
    <row r="9692" spans="1:22">
      <c r="A9692" t="s">
        <v>107704</v>
      </c>
      <c r="B9692" s="5" t="s">
        <v>6</v>
      </c>
      <c r="C9692" s="5" t="s">
        <v>6</v>
      </c>
      <c r="D9692" s="5" t="s">
        <v>6</v>
      </c>
      <c r="E9692" s="5" t="s">
        <v>6</v>
      </c>
      <c r="F9692" s="5" t="s">
        <v>6</v>
      </c>
      <c r="G9692" s="5" t="s">
        <v>6</v>
      </c>
      <c r="H9692" s="5" t="s">
        <v>6</v>
      </c>
      <c r="I9692" s="5" t="s">
        <v>6</v>
      </c>
      <c r="J9692" s="5" t="s">
        <v>6</v>
      </c>
      <c r="K9692" t="s">
        <v>107529</v>
      </c>
      <c r="L9692" t="s">
        <v>9</v>
      </c>
      <c r="M9692" t="s">
        <v>107705</v>
      </c>
      <c r="N9692">
        <v>18588.136363636364</v>
      </c>
      <c r="O9692" t="s">
        <v>11</v>
      </c>
      <c r="P9692" t="s">
        <v>107531</v>
      </c>
      <c r="Q9692" t="s">
        <v>9</v>
      </c>
      <c r="R9692" t="s">
        <v>107532</v>
      </c>
      <c r="S9692" t="s">
        <v>107883</v>
      </c>
      <c r="T9692">
        <v>208.6</v>
      </c>
      <c r="U9692">
        <v>1.1222211625694785E-2</v>
      </c>
      <c r="V9692" t="s">
        <v>106827</v>
      </c>
    </row>
    <row r="9693" spans="1:22">
      <c r="A9693" t="s">
        <v>107704</v>
      </c>
      <c r="B9693" s="5" t="s">
        <v>6</v>
      </c>
      <c r="C9693" s="5" t="s">
        <v>6</v>
      </c>
      <c r="D9693" s="5" t="s">
        <v>6</v>
      </c>
      <c r="E9693" s="5" t="s">
        <v>6</v>
      </c>
      <c r="F9693" s="5" t="s">
        <v>6</v>
      </c>
      <c r="G9693" s="5" t="s">
        <v>6</v>
      </c>
      <c r="H9693" s="5" t="s">
        <v>6</v>
      </c>
      <c r="I9693" s="5" t="s">
        <v>6</v>
      </c>
      <c r="J9693" s="5" t="s">
        <v>6</v>
      </c>
      <c r="K9693" t="s">
        <v>107529</v>
      </c>
      <c r="L9693" t="s">
        <v>9</v>
      </c>
      <c r="M9693" t="s">
        <v>107705</v>
      </c>
      <c r="N9693">
        <v>18588.136363636364</v>
      </c>
      <c r="O9693" t="s">
        <v>11</v>
      </c>
      <c r="P9693" t="s">
        <v>107531</v>
      </c>
      <c r="Q9693" t="s">
        <v>9</v>
      </c>
      <c r="R9693" t="s">
        <v>107532</v>
      </c>
      <c r="S9693" t="s">
        <v>107884</v>
      </c>
      <c r="T9693">
        <v>138.4</v>
      </c>
      <c r="U9693">
        <v>7.4456092473449585E-3</v>
      </c>
      <c r="V9693" t="s">
        <v>106827</v>
      </c>
    </row>
    <row r="9694" spans="1:22">
      <c r="A9694" t="s">
        <v>107704</v>
      </c>
      <c r="B9694" s="5" t="s">
        <v>6</v>
      </c>
      <c r="C9694" s="5" t="s">
        <v>6</v>
      </c>
      <c r="D9694" s="5" t="s">
        <v>6</v>
      </c>
      <c r="E9694" s="5" t="s">
        <v>6</v>
      </c>
      <c r="F9694" s="5" t="s">
        <v>6</v>
      </c>
      <c r="G9694" s="5" t="s">
        <v>6</v>
      </c>
      <c r="H9694" s="5" t="s">
        <v>6</v>
      </c>
      <c r="I9694" s="5" t="s">
        <v>6</v>
      </c>
      <c r="J9694" s="5" t="s">
        <v>6</v>
      </c>
      <c r="K9694" t="s">
        <v>107529</v>
      </c>
      <c r="L9694" t="s">
        <v>9</v>
      </c>
      <c r="M9694" t="s">
        <v>107705</v>
      </c>
      <c r="N9694">
        <v>18588.136363636364</v>
      </c>
      <c r="O9694" t="s">
        <v>11</v>
      </c>
      <c r="P9694" t="s">
        <v>107531</v>
      </c>
      <c r="Q9694" t="s">
        <v>9</v>
      </c>
      <c r="R9694" t="s">
        <v>107532</v>
      </c>
      <c r="S9694" t="s">
        <v>107885</v>
      </c>
      <c r="T9694">
        <v>217.4</v>
      </c>
      <c r="U9694">
        <v>1.1695631866855448E-2</v>
      </c>
      <c r="V9694" t="s">
        <v>106827</v>
      </c>
    </row>
    <row r="9695" spans="1:22">
      <c r="A9695" t="s">
        <v>107704</v>
      </c>
      <c r="B9695" s="5" t="s">
        <v>6</v>
      </c>
      <c r="C9695" s="5" t="s">
        <v>6</v>
      </c>
      <c r="D9695" s="5" t="s">
        <v>6</v>
      </c>
      <c r="E9695" s="5" t="s">
        <v>6</v>
      </c>
      <c r="F9695" s="5" t="s">
        <v>6</v>
      </c>
      <c r="G9695" s="5" t="s">
        <v>6</v>
      </c>
      <c r="H9695" s="5" t="s">
        <v>6</v>
      </c>
      <c r="I9695" s="5" t="s">
        <v>6</v>
      </c>
      <c r="J9695" s="5" t="s">
        <v>6</v>
      </c>
      <c r="K9695" t="s">
        <v>107529</v>
      </c>
      <c r="L9695" t="s">
        <v>9</v>
      </c>
      <c r="M9695" t="s">
        <v>107705</v>
      </c>
      <c r="N9695">
        <v>18588.136363636364</v>
      </c>
      <c r="O9695" t="s">
        <v>11</v>
      </c>
      <c r="P9695" t="s">
        <v>107531</v>
      </c>
      <c r="Q9695" t="s">
        <v>9</v>
      </c>
      <c r="R9695" t="s">
        <v>107532</v>
      </c>
      <c r="S9695" t="s">
        <v>107886</v>
      </c>
      <c r="T9695">
        <v>164.6</v>
      </c>
      <c r="U9695">
        <v>8.8551104198914751E-3</v>
      </c>
      <c r="V9695" t="s">
        <v>106827</v>
      </c>
    </row>
    <row r="9696" spans="1:22">
      <c r="A9696" t="s">
        <v>107704</v>
      </c>
      <c r="B9696" s="5" t="s">
        <v>6</v>
      </c>
      <c r="C9696" s="5" t="s">
        <v>6</v>
      </c>
      <c r="D9696" s="5" t="s">
        <v>6</v>
      </c>
      <c r="E9696" s="5" t="s">
        <v>6</v>
      </c>
      <c r="F9696" s="5" t="s">
        <v>6</v>
      </c>
      <c r="G9696" s="5" t="s">
        <v>6</v>
      </c>
      <c r="H9696" s="5" t="s">
        <v>6</v>
      </c>
      <c r="I9696" s="5" t="s">
        <v>6</v>
      </c>
      <c r="J9696" s="5" t="s">
        <v>6</v>
      </c>
      <c r="K9696" t="s">
        <v>107529</v>
      </c>
      <c r="L9696" t="s">
        <v>9</v>
      </c>
      <c r="M9696" t="s">
        <v>107705</v>
      </c>
      <c r="N9696">
        <v>18588.136363636364</v>
      </c>
      <c r="O9696" t="s">
        <v>11</v>
      </c>
      <c r="P9696" t="s">
        <v>107531</v>
      </c>
      <c r="Q9696" t="s">
        <v>9</v>
      </c>
      <c r="R9696" t="s">
        <v>107532</v>
      </c>
      <c r="S9696" t="s">
        <v>107887</v>
      </c>
      <c r="T9696">
        <v>169</v>
      </c>
      <c r="U9696">
        <v>9.0918205404718067E-3</v>
      </c>
      <c r="V9696" t="s">
        <v>106827</v>
      </c>
    </row>
    <row r="9697" spans="1:22">
      <c r="A9697" t="s">
        <v>107704</v>
      </c>
      <c r="B9697" s="5" t="s">
        <v>6</v>
      </c>
      <c r="C9697" s="5" t="s">
        <v>6</v>
      </c>
      <c r="D9697" s="5" t="s">
        <v>6</v>
      </c>
      <c r="E9697" s="5" t="s">
        <v>6</v>
      </c>
      <c r="F9697" s="5" t="s">
        <v>6</v>
      </c>
      <c r="G9697" s="5" t="s">
        <v>6</v>
      </c>
      <c r="H9697" s="5" t="s">
        <v>6</v>
      </c>
      <c r="I9697" s="5" t="s">
        <v>6</v>
      </c>
      <c r="J9697" s="5" t="s">
        <v>6</v>
      </c>
      <c r="K9697" t="s">
        <v>107529</v>
      </c>
      <c r="L9697" t="s">
        <v>9</v>
      </c>
      <c r="M9697" t="s">
        <v>107705</v>
      </c>
      <c r="N9697">
        <v>18588.136363636364</v>
      </c>
      <c r="O9697" t="s">
        <v>11</v>
      </c>
      <c r="P9697" t="s">
        <v>107531</v>
      </c>
      <c r="Q9697" t="s">
        <v>9</v>
      </c>
      <c r="R9697" t="s">
        <v>107532</v>
      </c>
      <c r="S9697" t="s">
        <v>107888</v>
      </c>
      <c r="T9697">
        <v>134</v>
      </c>
      <c r="U9697">
        <v>7.208899126764627E-3</v>
      </c>
      <c r="V9697" t="s">
        <v>106827</v>
      </c>
    </row>
    <row r="9698" spans="1:22">
      <c r="A9698" t="s">
        <v>107704</v>
      </c>
      <c r="B9698" s="5" t="s">
        <v>6</v>
      </c>
      <c r="C9698" s="5" t="s">
        <v>6</v>
      </c>
      <c r="D9698" s="5" t="s">
        <v>6</v>
      </c>
      <c r="E9698" s="5" t="s">
        <v>6</v>
      </c>
      <c r="F9698" s="5" t="s">
        <v>6</v>
      </c>
      <c r="G9698" s="5" t="s">
        <v>6</v>
      </c>
      <c r="H9698" s="5" t="s">
        <v>6</v>
      </c>
      <c r="I9698" s="5" t="s">
        <v>6</v>
      </c>
      <c r="J9698" s="5" t="s">
        <v>6</v>
      </c>
      <c r="K9698" t="s">
        <v>107529</v>
      </c>
      <c r="L9698" t="s">
        <v>9</v>
      </c>
      <c r="M9698" t="s">
        <v>107705</v>
      </c>
      <c r="N9698">
        <v>18588.136363636364</v>
      </c>
      <c r="O9698" t="s">
        <v>11</v>
      </c>
      <c r="P9698" t="s">
        <v>107531</v>
      </c>
      <c r="Q9698" t="s">
        <v>9</v>
      </c>
      <c r="R9698" t="s">
        <v>107532</v>
      </c>
      <c r="S9698" t="s">
        <v>107889</v>
      </c>
      <c r="T9698">
        <v>239.5</v>
      </c>
      <c r="U9698">
        <v>1.2884562245224837E-2</v>
      </c>
      <c r="V9698" t="s">
        <v>106827</v>
      </c>
    </row>
    <row r="9699" spans="1:22">
      <c r="A9699" t="s">
        <v>107704</v>
      </c>
      <c r="B9699" s="5" t="s">
        <v>6</v>
      </c>
      <c r="C9699" s="5" t="s">
        <v>6</v>
      </c>
      <c r="D9699" s="5" t="s">
        <v>6</v>
      </c>
      <c r="E9699" s="5" t="s">
        <v>6</v>
      </c>
      <c r="F9699" s="5" t="s">
        <v>6</v>
      </c>
      <c r="G9699" s="5" t="s">
        <v>6</v>
      </c>
      <c r="H9699" s="5" t="s">
        <v>6</v>
      </c>
      <c r="I9699" s="5" t="s">
        <v>6</v>
      </c>
      <c r="J9699" s="5" t="s">
        <v>6</v>
      </c>
      <c r="K9699" t="s">
        <v>107529</v>
      </c>
      <c r="L9699" t="s">
        <v>9</v>
      </c>
      <c r="M9699" t="s">
        <v>107705</v>
      </c>
      <c r="N9699">
        <v>18588.136363636364</v>
      </c>
      <c r="O9699" t="s">
        <v>11</v>
      </c>
      <c r="P9699" t="s">
        <v>107531</v>
      </c>
      <c r="Q9699" t="s">
        <v>9</v>
      </c>
      <c r="R9699" t="s">
        <v>107532</v>
      </c>
      <c r="S9699" t="s">
        <v>107890</v>
      </c>
      <c r="T9699">
        <v>275</v>
      </c>
      <c r="U9699">
        <v>1.4794382536270691E-2</v>
      </c>
      <c r="V9699" t="s">
        <v>106827</v>
      </c>
    </row>
    <row r="9700" spans="1:22">
      <c r="A9700" t="s">
        <v>107704</v>
      </c>
      <c r="B9700" s="5" t="s">
        <v>6</v>
      </c>
      <c r="C9700" s="5" t="s">
        <v>6</v>
      </c>
      <c r="D9700" s="5" t="s">
        <v>6</v>
      </c>
      <c r="E9700" s="5" t="s">
        <v>6</v>
      </c>
      <c r="F9700" s="5" t="s">
        <v>6</v>
      </c>
      <c r="G9700" s="5" t="s">
        <v>6</v>
      </c>
      <c r="H9700" s="5" t="s">
        <v>6</v>
      </c>
      <c r="I9700" s="5" t="s">
        <v>6</v>
      </c>
      <c r="J9700" s="5" t="s">
        <v>6</v>
      </c>
      <c r="K9700" t="s">
        <v>107529</v>
      </c>
      <c r="L9700" t="s">
        <v>9</v>
      </c>
      <c r="M9700" t="s">
        <v>107705</v>
      </c>
      <c r="N9700">
        <v>18588.136363636364</v>
      </c>
      <c r="O9700" t="s">
        <v>11</v>
      </c>
      <c r="P9700" t="s">
        <v>107531</v>
      </c>
      <c r="Q9700" t="s">
        <v>9</v>
      </c>
      <c r="R9700" t="s">
        <v>107532</v>
      </c>
      <c r="S9700" t="s">
        <v>107891</v>
      </c>
      <c r="T9700">
        <v>243.9</v>
      </c>
      <c r="U9700">
        <v>1.3121272365805169E-2</v>
      </c>
      <c r="V9700" t="s">
        <v>106827</v>
      </c>
    </row>
    <row r="9701" spans="1:22">
      <c r="A9701" t="s">
        <v>107704</v>
      </c>
      <c r="B9701" s="5" t="s">
        <v>6</v>
      </c>
      <c r="C9701" s="5" t="s">
        <v>6</v>
      </c>
      <c r="D9701" s="5" t="s">
        <v>6</v>
      </c>
      <c r="E9701" s="5" t="s">
        <v>6</v>
      </c>
      <c r="F9701" s="5" t="s">
        <v>6</v>
      </c>
      <c r="G9701" s="5" t="s">
        <v>6</v>
      </c>
      <c r="H9701" s="5" t="s">
        <v>6</v>
      </c>
      <c r="I9701" s="5" t="s">
        <v>6</v>
      </c>
      <c r="J9701" s="5" t="s">
        <v>6</v>
      </c>
      <c r="K9701" t="s">
        <v>107529</v>
      </c>
      <c r="L9701" t="s">
        <v>9</v>
      </c>
      <c r="M9701" t="s">
        <v>107705</v>
      </c>
      <c r="N9701">
        <v>18588.136363636364</v>
      </c>
      <c r="O9701" t="s">
        <v>11</v>
      </c>
      <c r="P9701" t="s">
        <v>107531</v>
      </c>
      <c r="Q9701" t="s">
        <v>9</v>
      </c>
      <c r="R9701" t="s">
        <v>107532</v>
      </c>
      <c r="S9701" t="s">
        <v>107892</v>
      </c>
      <c r="T9701">
        <v>243.9</v>
      </c>
      <c r="U9701">
        <v>1.3121272365805169E-2</v>
      </c>
      <c r="V9701" t="s">
        <v>106827</v>
      </c>
    </row>
    <row r="9702" spans="1:22">
      <c r="A9702" t="s">
        <v>107704</v>
      </c>
      <c r="B9702" s="5" t="s">
        <v>6</v>
      </c>
      <c r="C9702" s="5" t="s">
        <v>6</v>
      </c>
      <c r="D9702" s="5" t="s">
        <v>6</v>
      </c>
      <c r="E9702" s="5" t="s">
        <v>6</v>
      </c>
      <c r="F9702" s="5" t="s">
        <v>6</v>
      </c>
      <c r="G9702" s="5" t="s">
        <v>6</v>
      </c>
      <c r="H9702" s="5" t="s">
        <v>6</v>
      </c>
      <c r="I9702" s="5" t="s">
        <v>6</v>
      </c>
      <c r="J9702" s="5" t="s">
        <v>6</v>
      </c>
      <c r="K9702" t="s">
        <v>107529</v>
      </c>
      <c r="L9702" t="s">
        <v>9</v>
      </c>
      <c r="M9702" t="s">
        <v>107705</v>
      </c>
      <c r="N9702">
        <v>18588.136363636364</v>
      </c>
      <c r="O9702" t="s">
        <v>11</v>
      </c>
      <c r="P9702" t="s">
        <v>107531</v>
      </c>
      <c r="Q9702" t="s">
        <v>9</v>
      </c>
      <c r="R9702" t="s">
        <v>107532</v>
      </c>
      <c r="S9702" t="s">
        <v>107893</v>
      </c>
      <c r="T9702">
        <v>243.9</v>
      </c>
      <c r="U9702">
        <v>1.3121272365805169E-2</v>
      </c>
      <c r="V9702" t="s">
        <v>106827</v>
      </c>
    </row>
    <row r="9703" spans="1:22">
      <c r="A9703" t="s">
        <v>107704</v>
      </c>
      <c r="B9703" s="5" t="s">
        <v>6</v>
      </c>
      <c r="C9703" s="5" t="s">
        <v>6</v>
      </c>
      <c r="D9703" s="5" t="s">
        <v>6</v>
      </c>
      <c r="E9703" s="5" t="s">
        <v>6</v>
      </c>
      <c r="F9703" s="5" t="s">
        <v>6</v>
      </c>
      <c r="G9703" s="5" t="s">
        <v>6</v>
      </c>
      <c r="H9703" s="5" t="s">
        <v>6</v>
      </c>
      <c r="I9703" s="5" t="s">
        <v>6</v>
      </c>
      <c r="J9703" s="5" t="s">
        <v>6</v>
      </c>
      <c r="K9703" t="s">
        <v>107529</v>
      </c>
      <c r="L9703" t="s">
        <v>9</v>
      </c>
      <c r="M9703" t="s">
        <v>107705</v>
      </c>
      <c r="N9703">
        <v>18588.136363636364</v>
      </c>
      <c r="O9703" t="s">
        <v>11</v>
      </c>
      <c r="P9703" t="s">
        <v>107531</v>
      </c>
      <c r="Q9703" t="s">
        <v>9</v>
      </c>
      <c r="R9703" t="s">
        <v>107532</v>
      </c>
      <c r="S9703" t="s">
        <v>107894</v>
      </c>
      <c r="T9703">
        <v>5157.7</v>
      </c>
      <c r="U9703">
        <v>0.27747267929935759</v>
      </c>
      <c r="V9703" t="s">
        <v>106827</v>
      </c>
    </row>
    <row r="9704" spans="1:22">
      <c r="A9704" t="s">
        <v>107704</v>
      </c>
      <c r="B9704" s="5" t="s">
        <v>6</v>
      </c>
      <c r="C9704" s="5" t="s">
        <v>6</v>
      </c>
      <c r="D9704" s="5" t="s">
        <v>6</v>
      </c>
      <c r="E9704" s="5" t="s">
        <v>6</v>
      </c>
      <c r="F9704" s="5" t="s">
        <v>6</v>
      </c>
      <c r="G9704" s="5" t="s">
        <v>6</v>
      </c>
      <c r="H9704" s="5" t="s">
        <v>6</v>
      </c>
      <c r="I9704" s="5" t="s">
        <v>6</v>
      </c>
      <c r="J9704" s="5" t="s">
        <v>6</v>
      </c>
      <c r="K9704" t="s">
        <v>107529</v>
      </c>
      <c r="L9704" t="s">
        <v>9</v>
      </c>
      <c r="M9704" t="s">
        <v>107705</v>
      </c>
      <c r="N9704">
        <v>18588.136363636364</v>
      </c>
      <c r="O9704" t="s">
        <v>11</v>
      </c>
      <c r="P9704" t="s">
        <v>107531</v>
      </c>
      <c r="Q9704" t="s">
        <v>9</v>
      </c>
      <c r="R9704" t="s">
        <v>107532</v>
      </c>
      <c r="S9704" t="s">
        <v>107895</v>
      </c>
      <c r="T9704">
        <v>12209.7</v>
      </c>
      <c r="U9704">
        <v>0.65685444528401549</v>
      </c>
      <c r="V9704" t="s">
        <v>106827</v>
      </c>
    </row>
    <row r="9705" spans="1:22">
      <c r="A9705" t="s">
        <v>107704</v>
      </c>
      <c r="B9705" s="5" t="s">
        <v>6</v>
      </c>
      <c r="C9705" s="5" t="s">
        <v>6</v>
      </c>
      <c r="D9705" s="5" t="s">
        <v>6</v>
      </c>
      <c r="E9705" s="5" t="s">
        <v>6</v>
      </c>
      <c r="F9705" s="5" t="s">
        <v>6</v>
      </c>
      <c r="G9705" s="5" t="s">
        <v>6</v>
      </c>
      <c r="H9705" s="5" t="s">
        <v>6</v>
      </c>
      <c r="I9705" s="5" t="s">
        <v>6</v>
      </c>
      <c r="J9705" s="5" t="s">
        <v>6</v>
      </c>
      <c r="K9705" t="s">
        <v>107529</v>
      </c>
      <c r="L9705" t="s">
        <v>9</v>
      </c>
      <c r="M9705" t="s">
        <v>107705</v>
      </c>
      <c r="N9705">
        <v>18588.136363636364</v>
      </c>
      <c r="O9705" t="s">
        <v>11</v>
      </c>
      <c r="P9705" t="s">
        <v>107531</v>
      </c>
      <c r="Q9705" t="s">
        <v>9</v>
      </c>
      <c r="R9705" t="s">
        <v>107532</v>
      </c>
      <c r="S9705" t="s">
        <v>107896</v>
      </c>
      <c r="T9705">
        <v>213</v>
      </c>
      <c r="U9705">
        <v>1.1458921746275117E-2</v>
      </c>
      <c r="V9705" t="s">
        <v>106827</v>
      </c>
    </row>
    <row r="9706" spans="1:22">
      <c r="A9706" t="s">
        <v>107704</v>
      </c>
      <c r="B9706" s="5" t="s">
        <v>6</v>
      </c>
      <c r="C9706" s="5" t="s">
        <v>6</v>
      </c>
      <c r="D9706" s="5" t="s">
        <v>6</v>
      </c>
      <c r="E9706" s="5" t="s">
        <v>6</v>
      </c>
      <c r="F9706" s="5" t="s">
        <v>6</v>
      </c>
      <c r="G9706" s="5" t="s">
        <v>6</v>
      </c>
      <c r="H9706" s="5" t="s">
        <v>6</v>
      </c>
      <c r="I9706" s="5" t="s">
        <v>6</v>
      </c>
      <c r="J9706" s="5" t="s">
        <v>6</v>
      </c>
      <c r="K9706" t="s">
        <v>107529</v>
      </c>
      <c r="L9706" t="s">
        <v>9</v>
      </c>
      <c r="M9706" t="s">
        <v>107705</v>
      </c>
      <c r="N9706">
        <v>18588.136363636364</v>
      </c>
      <c r="O9706" t="s">
        <v>11</v>
      </c>
      <c r="P9706" t="s">
        <v>107531</v>
      </c>
      <c r="Q9706" t="s">
        <v>9</v>
      </c>
      <c r="R9706" t="s">
        <v>107532</v>
      </c>
      <c r="S9706" t="s">
        <v>107897</v>
      </c>
      <c r="T9706">
        <v>208.6</v>
      </c>
      <c r="U9706">
        <v>1.1222211625694785E-2</v>
      </c>
      <c r="V9706" t="s">
        <v>106827</v>
      </c>
    </row>
    <row r="9707" spans="1:22">
      <c r="A9707" t="s">
        <v>107704</v>
      </c>
      <c r="B9707" s="5" t="s">
        <v>6</v>
      </c>
      <c r="C9707" s="5" t="s">
        <v>6</v>
      </c>
      <c r="D9707" s="5" t="s">
        <v>6</v>
      </c>
      <c r="E9707" s="5" t="s">
        <v>6</v>
      </c>
      <c r="F9707" s="5" t="s">
        <v>6</v>
      </c>
      <c r="G9707" s="5" t="s">
        <v>6</v>
      </c>
      <c r="H9707" s="5" t="s">
        <v>6</v>
      </c>
      <c r="I9707" s="5" t="s">
        <v>6</v>
      </c>
      <c r="J9707" s="5" t="s">
        <v>6</v>
      </c>
      <c r="K9707" t="s">
        <v>107529</v>
      </c>
      <c r="L9707" t="s">
        <v>9</v>
      </c>
      <c r="M9707" t="s">
        <v>107705</v>
      </c>
      <c r="N9707">
        <v>18588.136363636364</v>
      </c>
      <c r="O9707" t="s">
        <v>11</v>
      </c>
      <c r="P9707" t="s">
        <v>107531</v>
      </c>
      <c r="Q9707" t="s">
        <v>9</v>
      </c>
      <c r="R9707" t="s">
        <v>107532</v>
      </c>
      <c r="S9707" t="s">
        <v>107898</v>
      </c>
      <c r="T9707">
        <v>199.8</v>
      </c>
      <c r="U9707">
        <v>1.0748791384534124E-2</v>
      </c>
      <c r="V9707" t="s">
        <v>106827</v>
      </c>
    </row>
    <row r="9708" spans="1:22">
      <c r="A9708" t="s">
        <v>107704</v>
      </c>
      <c r="B9708" s="5" t="s">
        <v>6</v>
      </c>
      <c r="C9708" s="5" t="s">
        <v>6</v>
      </c>
      <c r="D9708" s="5" t="s">
        <v>6</v>
      </c>
      <c r="E9708" s="5" t="s">
        <v>6</v>
      </c>
      <c r="F9708" s="5" t="s">
        <v>6</v>
      </c>
      <c r="G9708" s="5" t="s">
        <v>6</v>
      </c>
      <c r="H9708" s="5" t="s">
        <v>6</v>
      </c>
      <c r="I9708" s="5" t="s">
        <v>6</v>
      </c>
      <c r="J9708" s="5" t="s">
        <v>6</v>
      </c>
      <c r="K9708" t="s">
        <v>107529</v>
      </c>
      <c r="L9708" t="s">
        <v>9</v>
      </c>
      <c r="M9708" t="s">
        <v>107705</v>
      </c>
      <c r="N9708">
        <v>18588.136363636364</v>
      </c>
      <c r="O9708" t="s">
        <v>11</v>
      </c>
      <c r="P9708" t="s">
        <v>107531</v>
      </c>
      <c r="Q9708" t="s">
        <v>9</v>
      </c>
      <c r="R9708" t="s">
        <v>107532</v>
      </c>
      <c r="S9708" t="s">
        <v>107899</v>
      </c>
      <c r="T9708">
        <v>257.2</v>
      </c>
      <c r="U9708">
        <v>1.3836782503013897E-2</v>
      </c>
      <c r="V9708" t="s">
        <v>106827</v>
      </c>
    </row>
    <row r="9709" spans="1:22">
      <c r="A9709" t="s">
        <v>107704</v>
      </c>
      <c r="B9709" s="5" t="s">
        <v>6</v>
      </c>
      <c r="C9709" s="5" t="s">
        <v>6</v>
      </c>
      <c r="D9709" s="5" t="s">
        <v>6</v>
      </c>
      <c r="E9709" s="5" t="s">
        <v>6</v>
      </c>
      <c r="F9709" s="5" t="s">
        <v>6</v>
      </c>
      <c r="G9709" s="5" t="s">
        <v>6</v>
      </c>
      <c r="H9709" s="5" t="s">
        <v>6</v>
      </c>
      <c r="I9709" s="5" t="s">
        <v>6</v>
      </c>
      <c r="J9709" s="5" t="s">
        <v>6</v>
      </c>
      <c r="K9709" t="s">
        <v>107529</v>
      </c>
      <c r="L9709" t="s">
        <v>9</v>
      </c>
      <c r="M9709" t="s">
        <v>107705</v>
      </c>
      <c r="N9709">
        <v>18588.136363636364</v>
      </c>
      <c r="O9709" t="s">
        <v>11</v>
      </c>
      <c r="P9709" t="s">
        <v>107531</v>
      </c>
      <c r="Q9709" t="s">
        <v>9</v>
      </c>
      <c r="R9709" t="s">
        <v>107532</v>
      </c>
      <c r="S9709" t="s">
        <v>107900</v>
      </c>
      <c r="T9709">
        <v>266.10000000000002</v>
      </c>
      <c r="U9709">
        <v>1.4315582519642295E-2</v>
      </c>
      <c r="V9709" t="s">
        <v>106827</v>
      </c>
    </row>
    <row r="9710" spans="1:22">
      <c r="A9710" t="s">
        <v>107704</v>
      </c>
      <c r="B9710" s="5" t="s">
        <v>6</v>
      </c>
      <c r="C9710" s="5" t="s">
        <v>6</v>
      </c>
      <c r="D9710" s="5" t="s">
        <v>6</v>
      </c>
      <c r="E9710" s="5" t="s">
        <v>6</v>
      </c>
      <c r="F9710" s="5" t="s">
        <v>6</v>
      </c>
      <c r="G9710" s="5" t="s">
        <v>6</v>
      </c>
      <c r="H9710" s="5" t="s">
        <v>6</v>
      </c>
      <c r="I9710" s="5" t="s">
        <v>6</v>
      </c>
      <c r="J9710" s="5" t="s">
        <v>6</v>
      </c>
      <c r="K9710" t="s">
        <v>107529</v>
      </c>
      <c r="L9710" t="s">
        <v>9</v>
      </c>
      <c r="M9710" t="s">
        <v>107705</v>
      </c>
      <c r="N9710">
        <v>18588.136363636364</v>
      </c>
      <c r="O9710" t="s">
        <v>11</v>
      </c>
      <c r="P9710" t="s">
        <v>107531</v>
      </c>
      <c r="Q9710" t="s">
        <v>9</v>
      </c>
      <c r="R9710" t="s">
        <v>107532</v>
      </c>
      <c r="S9710" t="s">
        <v>107901</v>
      </c>
      <c r="T9710">
        <v>542.1</v>
      </c>
      <c r="U9710">
        <v>2.9163762810590334E-2</v>
      </c>
      <c r="V9710" t="s">
        <v>106827</v>
      </c>
    </row>
    <row r="9711" spans="1:22">
      <c r="A9711" t="s">
        <v>107704</v>
      </c>
      <c r="B9711" s="5" t="s">
        <v>6</v>
      </c>
      <c r="C9711" s="5" t="s">
        <v>6</v>
      </c>
      <c r="D9711" s="5" t="s">
        <v>6</v>
      </c>
      <c r="E9711" s="5" t="s">
        <v>6</v>
      </c>
      <c r="F9711" s="5" t="s">
        <v>6</v>
      </c>
      <c r="G9711" s="5" t="s">
        <v>6</v>
      </c>
      <c r="H9711" s="5" t="s">
        <v>6</v>
      </c>
      <c r="I9711" s="5" t="s">
        <v>6</v>
      </c>
      <c r="J9711" s="5" t="s">
        <v>6</v>
      </c>
      <c r="K9711" t="s">
        <v>107529</v>
      </c>
      <c r="L9711" t="s">
        <v>9</v>
      </c>
      <c r="M9711" t="s">
        <v>107705</v>
      </c>
      <c r="N9711">
        <v>18588.136363636364</v>
      </c>
      <c r="O9711" t="s">
        <v>11</v>
      </c>
      <c r="P9711" t="s">
        <v>107531</v>
      </c>
      <c r="Q9711" t="s">
        <v>9</v>
      </c>
      <c r="R9711" t="s">
        <v>107532</v>
      </c>
      <c r="S9711" t="s">
        <v>107902</v>
      </c>
      <c r="T9711">
        <v>766.7</v>
      </c>
      <c r="U9711">
        <v>4.1246738511122691E-2</v>
      </c>
      <c r="V9711" t="s">
        <v>106827</v>
      </c>
    </row>
    <row r="9712" spans="1:22">
      <c r="A9712" t="s">
        <v>107704</v>
      </c>
      <c r="B9712" s="5" t="s">
        <v>6</v>
      </c>
      <c r="C9712" s="5" t="s">
        <v>6</v>
      </c>
      <c r="D9712" s="5" t="s">
        <v>6</v>
      </c>
      <c r="E9712" s="5" t="s">
        <v>6</v>
      </c>
      <c r="F9712" s="5" t="s">
        <v>6</v>
      </c>
      <c r="G9712" s="5" t="s">
        <v>6</v>
      </c>
      <c r="H9712" s="5" t="s">
        <v>6</v>
      </c>
      <c r="I9712" s="5" t="s">
        <v>6</v>
      </c>
      <c r="J9712" s="5" t="s">
        <v>6</v>
      </c>
      <c r="K9712" t="s">
        <v>107529</v>
      </c>
      <c r="L9712" t="s">
        <v>9</v>
      </c>
      <c r="M9712" t="s">
        <v>107705</v>
      </c>
      <c r="N9712">
        <v>18588.136363636364</v>
      </c>
      <c r="O9712" t="s">
        <v>11</v>
      </c>
      <c r="P9712" t="s">
        <v>107531</v>
      </c>
      <c r="Q9712" t="s">
        <v>9</v>
      </c>
      <c r="R9712" t="s">
        <v>107532</v>
      </c>
      <c r="S9712" t="s">
        <v>107903</v>
      </c>
      <c r="T9712">
        <v>5799.4</v>
      </c>
      <c r="U9712">
        <v>0.31199469847581179</v>
      </c>
      <c r="V9712" t="s">
        <v>106827</v>
      </c>
    </row>
    <row r="9713" spans="1:22">
      <c r="A9713" t="s">
        <v>107704</v>
      </c>
      <c r="B9713" s="5" t="s">
        <v>6</v>
      </c>
      <c r="C9713" s="5" t="s">
        <v>6</v>
      </c>
      <c r="D9713" s="5" t="s">
        <v>6</v>
      </c>
      <c r="E9713" s="5" t="s">
        <v>6</v>
      </c>
      <c r="F9713" s="5" t="s">
        <v>6</v>
      </c>
      <c r="G9713" s="5" t="s">
        <v>6</v>
      </c>
      <c r="H9713" s="5" t="s">
        <v>6</v>
      </c>
      <c r="I9713" s="5" t="s">
        <v>6</v>
      </c>
      <c r="J9713" s="5" t="s">
        <v>6</v>
      </c>
      <c r="K9713" t="s">
        <v>107529</v>
      </c>
      <c r="L9713" t="s">
        <v>9</v>
      </c>
      <c r="M9713" t="s">
        <v>107705</v>
      </c>
      <c r="N9713">
        <v>18588.136363636364</v>
      </c>
      <c r="O9713" t="s">
        <v>11</v>
      </c>
      <c r="P9713" t="s">
        <v>107531</v>
      </c>
      <c r="Q9713" t="s">
        <v>9</v>
      </c>
      <c r="R9713" t="s">
        <v>107532</v>
      </c>
      <c r="S9713" t="s">
        <v>107904</v>
      </c>
      <c r="T9713">
        <v>728.8</v>
      </c>
      <c r="U9713">
        <v>3.9207803608851198E-2</v>
      </c>
      <c r="V9713" t="s">
        <v>106827</v>
      </c>
    </row>
    <row r="9714" spans="1:22">
      <c r="A9714" t="s">
        <v>107704</v>
      </c>
      <c r="B9714" s="5" t="s">
        <v>6</v>
      </c>
      <c r="C9714" s="5" t="s">
        <v>6</v>
      </c>
      <c r="D9714" s="5" t="s">
        <v>6</v>
      </c>
      <c r="E9714" s="5" t="s">
        <v>6</v>
      </c>
      <c r="F9714" s="5" t="s">
        <v>6</v>
      </c>
      <c r="G9714" s="5" t="s">
        <v>6</v>
      </c>
      <c r="H9714" s="5" t="s">
        <v>6</v>
      </c>
      <c r="I9714" s="5" t="s">
        <v>6</v>
      </c>
      <c r="J9714" s="5" t="s">
        <v>6</v>
      </c>
      <c r="K9714" t="s">
        <v>107529</v>
      </c>
      <c r="L9714" t="s">
        <v>9</v>
      </c>
      <c r="M9714" t="s">
        <v>107705</v>
      </c>
      <c r="N9714">
        <v>18588.136363636364</v>
      </c>
      <c r="O9714" t="s">
        <v>11</v>
      </c>
      <c r="P9714" t="s">
        <v>107531</v>
      </c>
      <c r="Q9714" t="s">
        <v>9</v>
      </c>
      <c r="R9714" t="s">
        <v>107532</v>
      </c>
      <c r="S9714" t="s">
        <v>107905</v>
      </c>
      <c r="T9714">
        <v>292.8</v>
      </c>
      <c r="U9714">
        <v>1.5751982569527485E-2</v>
      </c>
      <c r="V9714" t="s">
        <v>106827</v>
      </c>
    </row>
    <row r="9715" spans="1:22">
      <c r="A9715" t="s">
        <v>107704</v>
      </c>
      <c r="B9715" s="5" t="s">
        <v>6</v>
      </c>
      <c r="C9715" s="5" t="s">
        <v>6</v>
      </c>
      <c r="D9715" s="5" t="s">
        <v>6</v>
      </c>
      <c r="E9715" s="5" t="s">
        <v>6</v>
      </c>
      <c r="F9715" s="5" t="s">
        <v>6</v>
      </c>
      <c r="G9715" s="5" t="s">
        <v>6</v>
      </c>
      <c r="H9715" s="5" t="s">
        <v>6</v>
      </c>
      <c r="I9715" s="5" t="s">
        <v>6</v>
      </c>
      <c r="J9715" s="5" t="s">
        <v>6</v>
      </c>
      <c r="K9715" t="s">
        <v>107529</v>
      </c>
      <c r="L9715" t="s">
        <v>9</v>
      </c>
      <c r="M9715" t="s">
        <v>107705</v>
      </c>
      <c r="N9715">
        <v>18588.136363636364</v>
      </c>
      <c r="O9715" t="s">
        <v>11</v>
      </c>
      <c r="P9715" t="s">
        <v>107531</v>
      </c>
      <c r="Q9715" t="s">
        <v>9</v>
      </c>
      <c r="R9715" t="s">
        <v>107532</v>
      </c>
      <c r="S9715" t="s">
        <v>107906</v>
      </c>
      <c r="T9715">
        <v>266.10000000000002</v>
      </c>
      <c r="U9715">
        <v>1.4315582519642295E-2</v>
      </c>
      <c r="V9715" t="s">
        <v>106827</v>
      </c>
    </row>
    <row r="9716" spans="1:22">
      <c r="A9716" t="s">
        <v>107704</v>
      </c>
      <c r="B9716" s="5" t="s">
        <v>6</v>
      </c>
      <c r="C9716" s="5" t="s">
        <v>6</v>
      </c>
      <c r="D9716" s="5" t="s">
        <v>6</v>
      </c>
      <c r="E9716" s="5" t="s">
        <v>6</v>
      </c>
      <c r="F9716" s="5" t="s">
        <v>6</v>
      </c>
      <c r="G9716" s="5" t="s">
        <v>6</v>
      </c>
      <c r="H9716" s="5" t="s">
        <v>6</v>
      </c>
      <c r="I9716" s="5" t="s">
        <v>6</v>
      </c>
      <c r="J9716" s="5" t="s">
        <v>6</v>
      </c>
      <c r="K9716" t="s">
        <v>107529</v>
      </c>
      <c r="L9716" t="s">
        <v>9</v>
      </c>
      <c r="M9716" t="s">
        <v>107705</v>
      </c>
      <c r="N9716">
        <v>18588.136363636364</v>
      </c>
      <c r="O9716" t="s">
        <v>11</v>
      </c>
      <c r="P9716" t="s">
        <v>107531</v>
      </c>
      <c r="Q9716" t="s">
        <v>9</v>
      </c>
      <c r="R9716" t="s">
        <v>107532</v>
      </c>
      <c r="S9716" t="s">
        <v>107907</v>
      </c>
      <c r="T9716">
        <v>1666.9</v>
      </c>
      <c r="U9716">
        <v>8.9675477271671328E-2</v>
      </c>
      <c r="V9716" t="s">
        <v>106827</v>
      </c>
    </row>
    <row r="9717" spans="1:22">
      <c r="A9717" t="s">
        <v>107704</v>
      </c>
      <c r="B9717" s="5" t="s">
        <v>6</v>
      </c>
      <c r="C9717" s="5" t="s">
        <v>6</v>
      </c>
      <c r="D9717" s="5" t="s">
        <v>6</v>
      </c>
      <c r="E9717" s="5" t="s">
        <v>6</v>
      </c>
      <c r="F9717" s="5" t="s">
        <v>6</v>
      </c>
      <c r="G9717" s="5" t="s">
        <v>6</v>
      </c>
      <c r="H9717" s="5" t="s">
        <v>6</v>
      </c>
      <c r="I9717" s="5" t="s">
        <v>6</v>
      </c>
      <c r="J9717" s="5" t="s">
        <v>6</v>
      </c>
      <c r="K9717" t="s">
        <v>107529</v>
      </c>
      <c r="L9717" t="s">
        <v>9</v>
      </c>
      <c r="M9717" t="s">
        <v>107705</v>
      </c>
      <c r="N9717">
        <v>18588.136363636364</v>
      </c>
      <c r="O9717" t="s">
        <v>11</v>
      </c>
      <c r="P9717" t="s">
        <v>107531</v>
      </c>
      <c r="Q9717" t="s">
        <v>9</v>
      </c>
      <c r="R9717" t="s">
        <v>107532</v>
      </c>
      <c r="S9717" t="s">
        <v>107908</v>
      </c>
      <c r="T9717">
        <v>387</v>
      </c>
      <c r="U9717">
        <v>2.0819731060133663E-2</v>
      </c>
      <c r="V9717" t="s">
        <v>106827</v>
      </c>
    </row>
    <row r="9718" spans="1:22">
      <c r="A9718" t="s">
        <v>107704</v>
      </c>
      <c r="B9718" s="5" t="s">
        <v>6</v>
      </c>
      <c r="C9718" s="5" t="s">
        <v>6</v>
      </c>
      <c r="D9718" s="5" t="s">
        <v>6</v>
      </c>
      <c r="E9718" s="5" t="s">
        <v>6</v>
      </c>
      <c r="F9718" s="5" t="s">
        <v>6</v>
      </c>
      <c r="G9718" s="5" t="s">
        <v>6</v>
      </c>
      <c r="H9718" s="5" t="s">
        <v>6</v>
      </c>
      <c r="I9718" s="5" t="s">
        <v>6</v>
      </c>
      <c r="J9718" s="5" t="s">
        <v>6</v>
      </c>
      <c r="K9718" t="s">
        <v>107529</v>
      </c>
      <c r="L9718" t="s">
        <v>9</v>
      </c>
      <c r="M9718" t="s">
        <v>107705</v>
      </c>
      <c r="N9718">
        <v>18588.136363636364</v>
      </c>
      <c r="O9718" t="s">
        <v>11</v>
      </c>
      <c r="P9718" t="s">
        <v>107531</v>
      </c>
      <c r="Q9718" t="s">
        <v>9</v>
      </c>
      <c r="R9718" t="s">
        <v>107532</v>
      </c>
      <c r="S9718" t="s">
        <v>107909</v>
      </c>
      <c r="T9718">
        <v>195.4</v>
      </c>
      <c r="U9718">
        <v>1.0512081263953792E-2</v>
      </c>
      <c r="V9718" t="s">
        <v>106827</v>
      </c>
    </row>
    <row r="9719" spans="1:22">
      <c r="A9719" t="s">
        <v>107704</v>
      </c>
      <c r="B9719" s="5" t="s">
        <v>6</v>
      </c>
      <c r="C9719" s="5" t="s">
        <v>6</v>
      </c>
      <c r="D9719" s="5" t="s">
        <v>6</v>
      </c>
      <c r="E9719" s="5" t="s">
        <v>6</v>
      </c>
      <c r="F9719" s="5" t="s">
        <v>6</v>
      </c>
      <c r="G9719" s="5" t="s">
        <v>6</v>
      </c>
      <c r="H9719" s="5" t="s">
        <v>6</v>
      </c>
      <c r="I9719" s="5" t="s">
        <v>6</v>
      </c>
      <c r="J9719" s="5" t="s">
        <v>6</v>
      </c>
      <c r="K9719" t="s">
        <v>107529</v>
      </c>
      <c r="L9719" t="s">
        <v>9</v>
      </c>
      <c r="M9719" t="s">
        <v>107705</v>
      </c>
      <c r="N9719">
        <v>18588.136363636364</v>
      </c>
      <c r="O9719" t="s">
        <v>11</v>
      </c>
      <c r="P9719" t="s">
        <v>107531</v>
      </c>
      <c r="Q9719" t="s">
        <v>9</v>
      </c>
      <c r="R9719" t="s">
        <v>107532</v>
      </c>
      <c r="S9719" t="s">
        <v>107910</v>
      </c>
      <c r="T9719">
        <v>790.4</v>
      </c>
      <c r="U9719">
        <v>4.2521745296975832E-2</v>
      </c>
      <c r="V9719" t="s">
        <v>106827</v>
      </c>
    </row>
    <row r="9720" spans="1:22">
      <c r="A9720" t="s">
        <v>107704</v>
      </c>
      <c r="B9720" s="5" t="s">
        <v>6</v>
      </c>
      <c r="C9720" s="5" t="s">
        <v>6</v>
      </c>
      <c r="D9720" s="5" t="s">
        <v>6</v>
      </c>
      <c r="E9720" s="5" t="s">
        <v>6</v>
      </c>
      <c r="F9720" s="5" t="s">
        <v>6</v>
      </c>
      <c r="G9720" s="5" t="s">
        <v>6</v>
      </c>
      <c r="H9720" s="5" t="s">
        <v>6</v>
      </c>
      <c r="I9720" s="5" t="s">
        <v>6</v>
      </c>
      <c r="J9720" s="5" t="s">
        <v>6</v>
      </c>
      <c r="K9720" t="s">
        <v>107529</v>
      </c>
      <c r="L9720" t="s">
        <v>9</v>
      </c>
      <c r="M9720" t="s">
        <v>107705</v>
      </c>
      <c r="N9720">
        <v>18588.136363636364</v>
      </c>
      <c r="O9720" t="s">
        <v>11</v>
      </c>
      <c r="P9720" t="s">
        <v>107531</v>
      </c>
      <c r="Q9720" t="s">
        <v>9</v>
      </c>
      <c r="R9720" t="s">
        <v>107532</v>
      </c>
      <c r="S9720" t="s">
        <v>107911</v>
      </c>
      <c r="T9720">
        <v>519.1</v>
      </c>
      <c r="U9720">
        <v>2.792641445301133E-2</v>
      </c>
      <c r="V9720" t="s">
        <v>106827</v>
      </c>
    </row>
    <row r="9721" spans="1:22">
      <c r="A9721" t="s">
        <v>107704</v>
      </c>
      <c r="B9721" s="5" t="s">
        <v>6</v>
      </c>
      <c r="C9721" s="5" t="s">
        <v>6</v>
      </c>
      <c r="D9721" s="5" t="s">
        <v>6</v>
      </c>
      <c r="E9721" s="5" t="s">
        <v>6</v>
      </c>
      <c r="F9721" s="5" t="s">
        <v>6</v>
      </c>
      <c r="G9721" s="5" t="s">
        <v>6</v>
      </c>
      <c r="H9721" s="5" t="s">
        <v>6</v>
      </c>
      <c r="I9721" s="5" t="s">
        <v>6</v>
      </c>
      <c r="J9721" s="5" t="s">
        <v>6</v>
      </c>
      <c r="K9721" t="s">
        <v>107529</v>
      </c>
      <c r="L9721" t="s">
        <v>9</v>
      </c>
      <c r="M9721" t="s">
        <v>107705</v>
      </c>
      <c r="N9721">
        <v>18588.136363636364</v>
      </c>
      <c r="O9721" t="s">
        <v>11</v>
      </c>
      <c r="P9721" t="s">
        <v>107531</v>
      </c>
      <c r="Q9721" t="s">
        <v>9</v>
      </c>
      <c r="R9721" t="s">
        <v>107532</v>
      </c>
      <c r="S9721" t="s">
        <v>107912</v>
      </c>
      <c r="T9721">
        <v>8724.5</v>
      </c>
      <c r="U9721">
        <v>0.46935851068252232</v>
      </c>
      <c r="V9721" t="s">
        <v>106827</v>
      </c>
    </row>
    <row r="9722" spans="1:22">
      <c r="A9722" t="s">
        <v>107704</v>
      </c>
      <c r="B9722" s="5" t="s">
        <v>6</v>
      </c>
      <c r="C9722" s="5" t="s">
        <v>6</v>
      </c>
      <c r="D9722" s="5" t="s">
        <v>6</v>
      </c>
      <c r="E9722" s="5" t="s">
        <v>6</v>
      </c>
      <c r="F9722" s="5" t="s">
        <v>6</v>
      </c>
      <c r="G9722" s="5" t="s">
        <v>6</v>
      </c>
      <c r="H9722" s="5" t="s">
        <v>6</v>
      </c>
      <c r="I9722" s="5" t="s">
        <v>6</v>
      </c>
      <c r="J9722" s="5" t="s">
        <v>6</v>
      </c>
      <c r="K9722" t="s">
        <v>107529</v>
      </c>
      <c r="L9722" t="s">
        <v>9</v>
      </c>
      <c r="M9722" t="s">
        <v>107705</v>
      </c>
      <c r="N9722">
        <v>18588.136363636364</v>
      </c>
      <c r="O9722" t="s">
        <v>11</v>
      </c>
      <c r="P9722" t="s">
        <v>107531</v>
      </c>
      <c r="Q9722" t="s">
        <v>9</v>
      </c>
      <c r="R9722" t="s">
        <v>107532</v>
      </c>
      <c r="S9722" t="s">
        <v>107913</v>
      </c>
      <c r="T9722">
        <v>217.4</v>
      </c>
      <c r="U9722">
        <v>1.1695631866855448E-2</v>
      </c>
      <c r="V9722" t="s">
        <v>106827</v>
      </c>
    </row>
    <row r="9723" spans="1:22">
      <c r="A9723" t="s">
        <v>107704</v>
      </c>
      <c r="B9723" s="5" t="s">
        <v>6</v>
      </c>
      <c r="C9723" s="5" t="s">
        <v>6</v>
      </c>
      <c r="D9723" s="5" t="s">
        <v>6</v>
      </c>
      <c r="E9723" s="5" t="s">
        <v>6</v>
      </c>
      <c r="F9723" s="5" t="s">
        <v>6</v>
      </c>
      <c r="G9723" s="5" t="s">
        <v>6</v>
      </c>
      <c r="H9723" s="5" t="s">
        <v>6</v>
      </c>
      <c r="I9723" s="5" t="s">
        <v>6</v>
      </c>
      <c r="J9723" s="5" t="s">
        <v>6</v>
      </c>
      <c r="K9723" t="s">
        <v>107529</v>
      </c>
      <c r="L9723" t="s">
        <v>9</v>
      </c>
      <c r="M9723" t="s">
        <v>107705</v>
      </c>
      <c r="N9723">
        <v>18588.136363636364</v>
      </c>
      <c r="O9723" t="s">
        <v>11</v>
      </c>
      <c r="P9723" t="s">
        <v>107531</v>
      </c>
      <c r="Q9723" t="s">
        <v>9</v>
      </c>
      <c r="R9723" t="s">
        <v>107532</v>
      </c>
      <c r="S9723" t="s">
        <v>107914</v>
      </c>
      <c r="T9723">
        <v>252.8</v>
      </c>
      <c r="U9723">
        <v>1.3600072382433567E-2</v>
      </c>
      <c r="V9723" t="s">
        <v>106827</v>
      </c>
    </row>
    <row r="9724" spans="1:22">
      <c r="A9724" t="s">
        <v>107915</v>
      </c>
      <c r="B9724" s="5" t="s">
        <v>6</v>
      </c>
      <c r="C9724" s="5" t="s">
        <v>6</v>
      </c>
      <c r="D9724" s="5" t="s">
        <v>6</v>
      </c>
      <c r="E9724" s="5" t="s">
        <v>6</v>
      </c>
      <c r="F9724" s="5" t="s">
        <v>6</v>
      </c>
      <c r="G9724" s="5" t="s">
        <v>6</v>
      </c>
      <c r="H9724" s="5" t="s">
        <v>6</v>
      </c>
      <c r="I9724" s="5" t="s">
        <v>6</v>
      </c>
      <c r="J9724" s="5" t="s">
        <v>6</v>
      </c>
      <c r="K9724" t="s">
        <v>107529</v>
      </c>
      <c r="L9724" t="s">
        <v>9</v>
      </c>
      <c r="M9724" t="s">
        <v>107916</v>
      </c>
      <c r="N9724">
        <v>23750.288888888888</v>
      </c>
      <c r="O9724" t="s">
        <v>11</v>
      </c>
      <c r="P9724" t="s">
        <v>107917</v>
      </c>
      <c r="Q9724" t="s">
        <v>9</v>
      </c>
      <c r="R9724" t="s">
        <v>107918</v>
      </c>
      <c r="S9724" t="s">
        <v>107916</v>
      </c>
      <c r="T9724">
        <v>23750.288888888888</v>
      </c>
      <c r="U9724">
        <v>1</v>
      </c>
      <c r="V9724" t="s">
        <v>106827</v>
      </c>
    </row>
    <row r="9725" spans="1:22">
      <c r="A9725" t="s">
        <v>107915</v>
      </c>
      <c r="B9725" s="5" t="s">
        <v>6</v>
      </c>
      <c r="C9725" s="5" t="s">
        <v>6</v>
      </c>
      <c r="D9725" s="5" t="s">
        <v>6</v>
      </c>
      <c r="E9725" s="5" t="s">
        <v>6</v>
      </c>
      <c r="F9725" s="5" t="s">
        <v>6</v>
      </c>
      <c r="G9725" s="5" t="s">
        <v>6</v>
      </c>
      <c r="H9725" s="5" t="s">
        <v>6</v>
      </c>
      <c r="I9725" s="5" t="s">
        <v>6</v>
      </c>
      <c r="J9725" s="5" t="s">
        <v>6</v>
      </c>
      <c r="K9725" t="s">
        <v>107529</v>
      </c>
      <c r="L9725" t="s">
        <v>9</v>
      </c>
      <c r="M9725" t="s">
        <v>107916</v>
      </c>
      <c r="N9725">
        <v>23750.288888888888</v>
      </c>
      <c r="O9725" t="s">
        <v>11</v>
      </c>
      <c r="P9725" t="s">
        <v>107917</v>
      </c>
      <c r="Q9725" t="s">
        <v>9</v>
      </c>
      <c r="R9725" t="s">
        <v>107918</v>
      </c>
      <c r="S9725" t="s">
        <v>107919</v>
      </c>
      <c r="T9725">
        <v>20528.3</v>
      </c>
      <c r="U9725">
        <v>0.86433896008750299</v>
      </c>
      <c r="V9725" t="s">
        <v>106827</v>
      </c>
    </row>
    <row r="9726" spans="1:22">
      <c r="A9726" t="s">
        <v>107915</v>
      </c>
      <c r="B9726" s="5" t="s">
        <v>6</v>
      </c>
      <c r="C9726" s="5" t="s">
        <v>6</v>
      </c>
      <c r="D9726" s="5" t="s">
        <v>6</v>
      </c>
      <c r="E9726" s="5" t="s">
        <v>6</v>
      </c>
      <c r="F9726" s="5" t="s">
        <v>6</v>
      </c>
      <c r="G9726" s="5" t="s">
        <v>6</v>
      </c>
      <c r="H9726" s="5" t="s">
        <v>6</v>
      </c>
      <c r="I9726" s="5" t="s">
        <v>6</v>
      </c>
      <c r="J9726" s="5" t="s">
        <v>6</v>
      </c>
      <c r="K9726" t="s">
        <v>107529</v>
      </c>
      <c r="L9726" t="s">
        <v>9</v>
      </c>
      <c r="M9726" t="s">
        <v>107916</v>
      </c>
      <c r="N9726">
        <v>23750.288888888888</v>
      </c>
      <c r="O9726" t="s">
        <v>11</v>
      </c>
      <c r="P9726" t="s">
        <v>107917</v>
      </c>
      <c r="Q9726" t="s">
        <v>9</v>
      </c>
      <c r="R9726" t="s">
        <v>107918</v>
      </c>
      <c r="S9726" t="s">
        <v>107920</v>
      </c>
      <c r="T9726">
        <v>411.2373</v>
      </c>
      <c r="U9726">
        <v>1.7315044121100749E-2</v>
      </c>
      <c r="V9726" t="s">
        <v>106827</v>
      </c>
    </row>
    <row r="9727" spans="1:22">
      <c r="A9727" t="s">
        <v>107915</v>
      </c>
      <c r="B9727" s="5" t="s">
        <v>6</v>
      </c>
      <c r="C9727" s="5" t="s">
        <v>6</v>
      </c>
      <c r="D9727" s="5" t="s">
        <v>6</v>
      </c>
      <c r="E9727" s="5" t="s">
        <v>6</v>
      </c>
      <c r="F9727" s="5" t="s">
        <v>6</v>
      </c>
      <c r="G9727" s="5" t="s">
        <v>6</v>
      </c>
      <c r="H9727" s="5" t="s">
        <v>6</v>
      </c>
      <c r="I9727" s="5" t="s">
        <v>6</v>
      </c>
      <c r="J9727" s="5" t="s">
        <v>6</v>
      </c>
      <c r="K9727" t="s">
        <v>107529</v>
      </c>
      <c r="L9727" t="s">
        <v>9</v>
      </c>
      <c r="M9727" t="s">
        <v>107916</v>
      </c>
      <c r="N9727">
        <v>23750.288888888888</v>
      </c>
      <c r="O9727" t="s">
        <v>11</v>
      </c>
      <c r="P9727" t="s">
        <v>107917</v>
      </c>
      <c r="Q9727" t="s">
        <v>9</v>
      </c>
      <c r="R9727" t="s">
        <v>107918</v>
      </c>
      <c r="S9727" t="s">
        <v>107921</v>
      </c>
      <c r="T9727">
        <v>0</v>
      </c>
      <c r="U9727">
        <v>0</v>
      </c>
      <c r="V9727" t="s">
        <v>106827</v>
      </c>
    </row>
    <row r="9728" spans="1:22">
      <c r="A9728" t="s">
        <v>107915</v>
      </c>
      <c r="B9728" s="5" t="s">
        <v>6</v>
      </c>
      <c r="C9728" s="5" t="s">
        <v>6</v>
      </c>
      <c r="D9728" s="5" t="s">
        <v>6</v>
      </c>
      <c r="E9728" s="5" t="s">
        <v>6</v>
      </c>
      <c r="F9728" s="5" t="s">
        <v>6</v>
      </c>
      <c r="G9728" s="5" t="s">
        <v>6</v>
      </c>
      <c r="H9728" s="5" t="s">
        <v>6</v>
      </c>
      <c r="I9728" s="5" t="s">
        <v>6</v>
      </c>
      <c r="J9728" s="5" t="s">
        <v>6</v>
      </c>
      <c r="K9728" t="s">
        <v>107529</v>
      </c>
      <c r="L9728" t="s">
        <v>9</v>
      </c>
      <c r="M9728" t="s">
        <v>107916</v>
      </c>
      <c r="N9728">
        <v>23750.288888888888</v>
      </c>
      <c r="O9728" t="s">
        <v>11</v>
      </c>
      <c r="P9728" t="s">
        <v>107917</v>
      </c>
      <c r="Q9728" t="s">
        <v>9</v>
      </c>
      <c r="R9728" t="s">
        <v>107918</v>
      </c>
      <c r="S9728" t="s">
        <v>107922</v>
      </c>
      <c r="T9728">
        <v>0</v>
      </c>
      <c r="U9728">
        <v>0</v>
      </c>
      <c r="V9728" t="s">
        <v>106827</v>
      </c>
    </row>
    <row r="9729" spans="1:22">
      <c r="A9729" t="s">
        <v>107915</v>
      </c>
      <c r="B9729" s="5" t="s">
        <v>6</v>
      </c>
      <c r="C9729" s="5" t="s">
        <v>6</v>
      </c>
      <c r="D9729" s="5" t="s">
        <v>6</v>
      </c>
      <c r="E9729" s="5" t="s">
        <v>6</v>
      </c>
      <c r="F9729" s="5" t="s">
        <v>6</v>
      </c>
      <c r="G9729" s="5" t="s">
        <v>6</v>
      </c>
      <c r="H9729" s="5" t="s">
        <v>6</v>
      </c>
      <c r="I9729" s="5" t="s">
        <v>6</v>
      </c>
      <c r="J9729" s="5" t="s">
        <v>6</v>
      </c>
      <c r="K9729" t="s">
        <v>107529</v>
      </c>
      <c r="L9729" t="s">
        <v>9</v>
      </c>
      <c r="M9729" t="s">
        <v>107916</v>
      </c>
      <c r="N9729">
        <v>23750.288888888888</v>
      </c>
      <c r="O9729" t="s">
        <v>11</v>
      </c>
      <c r="P9729" t="s">
        <v>107917</v>
      </c>
      <c r="Q9729" t="s">
        <v>9</v>
      </c>
      <c r="R9729" t="s">
        <v>107918</v>
      </c>
      <c r="S9729" t="s">
        <v>107923</v>
      </c>
      <c r="T9729">
        <v>34770.82</v>
      </c>
      <c r="U9729">
        <v>1.464016718393133</v>
      </c>
      <c r="V9729" t="s">
        <v>106827</v>
      </c>
    </row>
    <row r="9730" spans="1:22">
      <c r="A9730" t="s">
        <v>107915</v>
      </c>
      <c r="B9730" s="5" t="s">
        <v>6</v>
      </c>
      <c r="C9730" s="5" t="s">
        <v>6</v>
      </c>
      <c r="D9730" s="5" t="s">
        <v>6</v>
      </c>
      <c r="E9730" s="5" t="s">
        <v>6</v>
      </c>
      <c r="F9730" s="5" t="s">
        <v>6</v>
      </c>
      <c r="G9730" s="5" t="s">
        <v>6</v>
      </c>
      <c r="H9730" s="5" t="s">
        <v>6</v>
      </c>
      <c r="I9730" s="5" t="s">
        <v>6</v>
      </c>
      <c r="J9730" s="5" t="s">
        <v>6</v>
      </c>
      <c r="K9730" t="s">
        <v>107529</v>
      </c>
      <c r="L9730" t="s">
        <v>9</v>
      </c>
      <c r="M9730" t="s">
        <v>107916</v>
      </c>
      <c r="N9730">
        <v>23750.288888888888</v>
      </c>
      <c r="O9730" t="s">
        <v>11</v>
      </c>
      <c r="P9730" t="s">
        <v>107917</v>
      </c>
      <c r="Q9730" t="s">
        <v>9</v>
      </c>
      <c r="R9730" t="s">
        <v>107918</v>
      </c>
      <c r="S9730" t="s">
        <v>107924</v>
      </c>
      <c r="T9730">
        <v>4968.6530000000002</v>
      </c>
      <c r="U9730">
        <v>0.20920389740288542</v>
      </c>
      <c r="V9730" t="s">
        <v>106827</v>
      </c>
    </row>
    <row r="9731" spans="1:22">
      <c r="A9731" t="s">
        <v>107915</v>
      </c>
      <c r="B9731" s="5" t="s">
        <v>6</v>
      </c>
      <c r="C9731" s="5" t="s">
        <v>6</v>
      </c>
      <c r="D9731" s="5" t="s">
        <v>6</v>
      </c>
      <c r="E9731" s="5" t="s">
        <v>6</v>
      </c>
      <c r="F9731" s="5" t="s">
        <v>6</v>
      </c>
      <c r="G9731" s="5" t="s">
        <v>6</v>
      </c>
      <c r="H9731" s="5" t="s">
        <v>6</v>
      </c>
      <c r="I9731" s="5" t="s">
        <v>6</v>
      </c>
      <c r="J9731" s="5" t="s">
        <v>6</v>
      </c>
      <c r="K9731" t="s">
        <v>107529</v>
      </c>
      <c r="L9731" t="s">
        <v>9</v>
      </c>
      <c r="M9731" t="s">
        <v>107916</v>
      </c>
      <c r="N9731">
        <v>23750.288888888888</v>
      </c>
      <c r="O9731" t="s">
        <v>11</v>
      </c>
      <c r="P9731" t="s">
        <v>107917</v>
      </c>
      <c r="Q9731" t="s">
        <v>9</v>
      </c>
      <c r="R9731" t="s">
        <v>107918</v>
      </c>
      <c r="S9731" t="s">
        <v>107925</v>
      </c>
      <c r="T9731">
        <v>9258.6820000000007</v>
      </c>
      <c r="U9731">
        <v>0.38983450025871036</v>
      </c>
      <c r="V9731" t="s">
        <v>106827</v>
      </c>
    </row>
    <row r="9732" spans="1:22">
      <c r="A9732" t="s">
        <v>107915</v>
      </c>
      <c r="B9732" s="5" t="s">
        <v>6</v>
      </c>
      <c r="C9732" s="5" t="s">
        <v>6</v>
      </c>
      <c r="D9732" s="5" t="s">
        <v>6</v>
      </c>
      <c r="E9732" s="5" t="s">
        <v>6</v>
      </c>
      <c r="F9732" s="5" t="s">
        <v>6</v>
      </c>
      <c r="G9732" s="5" t="s">
        <v>6</v>
      </c>
      <c r="H9732" s="5" t="s">
        <v>6</v>
      </c>
      <c r="I9732" s="5" t="s">
        <v>6</v>
      </c>
      <c r="J9732" s="5" t="s">
        <v>6</v>
      </c>
      <c r="K9732" t="s">
        <v>107529</v>
      </c>
      <c r="L9732" t="s">
        <v>9</v>
      </c>
      <c r="M9732" t="s">
        <v>107916</v>
      </c>
      <c r="N9732">
        <v>23750.288888888888</v>
      </c>
      <c r="O9732" t="s">
        <v>11</v>
      </c>
      <c r="P9732" t="s">
        <v>107917</v>
      </c>
      <c r="Q9732" t="s">
        <v>9</v>
      </c>
      <c r="R9732" t="s">
        <v>107918</v>
      </c>
      <c r="S9732" t="s">
        <v>107926</v>
      </c>
      <c r="T9732">
        <v>21931.200000000001</v>
      </c>
      <c r="U9732">
        <v>0.92340771527457444</v>
      </c>
      <c r="V9732" t="s">
        <v>106827</v>
      </c>
    </row>
    <row r="9733" spans="1:22">
      <c r="A9733" t="s">
        <v>107915</v>
      </c>
      <c r="B9733" s="5" t="s">
        <v>6</v>
      </c>
      <c r="C9733" s="5" t="s">
        <v>6</v>
      </c>
      <c r="D9733" s="5" t="s">
        <v>6</v>
      </c>
      <c r="E9733" s="5" t="s">
        <v>6</v>
      </c>
      <c r="F9733" s="5" t="s">
        <v>6</v>
      </c>
      <c r="G9733" s="5" t="s">
        <v>6</v>
      </c>
      <c r="H9733" s="5" t="s">
        <v>6</v>
      </c>
      <c r="I9733" s="5" t="s">
        <v>6</v>
      </c>
      <c r="J9733" s="5" t="s">
        <v>6</v>
      </c>
      <c r="K9733" t="s">
        <v>107529</v>
      </c>
      <c r="L9733" t="s">
        <v>9</v>
      </c>
      <c r="M9733" t="s">
        <v>107916</v>
      </c>
      <c r="N9733">
        <v>23750.288888888888</v>
      </c>
      <c r="O9733" t="s">
        <v>11</v>
      </c>
      <c r="P9733" t="s">
        <v>107917</v>
      </c>
      <c r="Q9733" t="s">
        <v>9</v>
      </c>
      <c r="R9733" t="s">
        <v>107918</v>
      </c>
      <c r="S9733" t="s">
        <v>107927</v>
      </c>
      <c r="T9733">
        <v>0</v>
      </c>
      <c r="U9733">
        <v>0</v>
      </c>
      <c r="V9733" t="s">
        <v>106827</v>
      </c>
    </row>
    <row r="9734" spans="1:22">
      <c r="A9734" t="s">
        <v>107915</v>
      </c>
      <c r="B9734" s="5" t="s">
        <v>6</v>
      </c>
      <c r="C9734" s="5" t="s">
        <v>6</v>
      </c>
      <c r="D9734" s="5" t="s">
        <v>6</v>
      </c>
      <c r="E9734" s="5" t="s">
        <v>6</v>
      </c>
      <c r="F9734" s="5" t="s">
        <v>6</v>
      </c>
      <c r="G9734" s="5" t="s">
        <v>6</v>
      </c>
      <c r="H9734" s="5" t="s">
        <v>6</v>
      </c>
      <c r="I9734" s="5" t="s">
        <v>6</v>
      </c>
      <c r="J9734" s="5" t="s">
        <v>6</v>
      </c>
      <c r="K9734" t="s">
        <v>107529</v>
      </c>
      <c r="L9734" t="s">
        <v>9</v>
      </c>
      <c r="M9734" t="s">
        <v>107916</v>
      </c>
      <c r="N9734">
        <v>23750.288888888888</v>
      </c>
      <c r="O9734" t="s">
        <v>11</v>
      </c>
      <c r="P9734" t="s">
        <v>107917</v>
      </c>
      <c r="Q9734" t="s">
        <v>9</v>
      </c>
      <c r="R9734" t="s">
        <v>107918</v>
      </c>
      <c r="S9734" t="s">
        <v>107928</v>
      </c>
      <c r="T9734">
        <v>23108.05</v>
      </c>
      <c r="U9734">
        <v>0.97295869149661807</v>
      </c>
      <c r="V9734" t="s">
        <v>106827</v>
      </c>
    </row>
    <row r="9735" spans="1:22">
      <c r="A9735" t="s">
        <v>107915</v>
      </c>
      <c r="B9735" s="5" t="s">
        <v>6</v>
      </c>
      <c r="C9735" s="5" t="s">
        <v>6</v>
      </c>
      <c r="D9735" s="5" t="s">
        <v>6</v>
      </c>
      <c r="E9735" s="5" t="s">
        <v>6</v>
      </c>
      <c r="F9735" s="5" t="s">
        <v>6</v>
      </c>
      <c r="G9735" s="5" t="s">
        <v>6</v>
      </c>
      <c r="H9735" s="5" t="s">
        <v>6</v>
      </c>
      <c r="I9735" s="5" t="s">
        <v>6</v>
      </c>
      <c r="J9735" s="5" t="s">
        <v>6</v>
      </c>
      <c r="K9735" t="s">
        <v>107529</v>
      </c>
      <c r="L9735" t="s">
        <v>9</v>
      </c>
      <c r="M9735" t="s">
        <v>107916</v>
      </c>
      <c r="N9735">
        <v>23750.288888888888</v>
      </c>
      <c r="O9735" t="s">
        <v>11</v>
      </c>
      <c r="P9735" t="s">
        <v>107917</v>
      </c>
      <c r="Q9735" t="s">
        <v>9</v>
      </c>
      <c r="R9735" t="s">
        <v>107918</v>
      </c>
      <c r="S9735" t="s">
        <v>107929</v>
      </c>
      <c r="T9735">
        <v>29790.71</v>
      </c>
      <c r="U9735">
        <v>1.2543304268579658</v>
      </c>
      <c r="V9735" t="s">
        <v>106827</v>
      </c>
    </row>
    <row r="9736" spans="1:22">
      <c r="A9736" t="s">
        <v>107915</v>
      </c>
      <c r="B9736" s="5" t="s">
        <v>6</v>
      </c>
      <c r="C9736" s="5" t="s">
        <v>6</v>
      </c>
      <c r="D9736" s="5" t="s">
        <v>6</v>
      </c>
      <c r="E9736" s="5" t="s">
        <v>6</v>
      </c>
      <c r="F9736" s="5" t="s">
        <v>6</v>
      </c>
      <c r="G9736" s="5" t="s">
        <v>6</v>
      </c>
      <c r="H9736" s="5" t="s">
        <v>6</v>
      </c>
      <c r="I9736" s="5" t="s">
        <v>6</v>
      </c>
      <c r="J9736" s="5" t="s">
        <v>6</v>
      </c>
      <c r="K9736" t="s">
        <v>107529</v>
      </c>
      <c r="L9736" t="s">
        <v>9</v>
      </c>
      <c r="M9736" t="s">
        <v>107916</v>
      </c>
      <c r="N9736">
        <v>23750.288888888888</v>
      </c>
      <c r="O9736" t="s">
        <v>11</v>
      </c>
      <c r="P9736" t="s">
        <v>107917</v>
      </c>
      <c r="Q9736" t="s">
        <v>9</v>
      </c>
      <c r="R9736" t="s">
        <v>107918</v>
      </c>
      <c r="S9736" t="s">
        <v>107930</v>
      </c>
      <c r="T9736">
        <v>3972.4459999999999</v>
      </c>
      <c r="U9736">
        <v>0.16725884971691574</v>
      </c>
      <c r="V9736" t="s">
        <v>106827</v>
      </c>
    </row>
    <row r="9737" spans="1:22">
      <c r="A9737" t="s">
        <v>107915</v>
      </c>
      <c r="B9737" s="5" t="s">
        <v>6</v>
      </c>
      <c r="C9737" s="5" t="s">
        <v>6</v>
      </c>
      <c r="D9737" s="5" t="s">
        <v>6</v>
      </c>
      <c r="E9737" s="5" t="s">
        <v>6</v>
      </c>
      <c r="F9737" s="5" t="s">
        <v>6</v>
      </c>
      <c r="G9737" s="5" t="s">
        <v>6</v>
      </c>
      <c r="H9737" s="5" t="s">
        <v>6</v>
      </c>
      <c r="I9737" s="5" t="s">
        <v>6</v>
      </c>
      <c r="J9737" s="5" t="s">
        <v>6</v>
      </c>
      <c r="K9737" t="s">
        <v>107529</v>
      </c>
      <c r="L9737" t="s">
        <v>9</v>
      </c>
      <c r="M9737" t="s">
        <v>107916</v>
      </c>
      <c r="N9737">
        <v>23750.288888888888</v>
      </c>
      <c r="O9737" t="s">
        <v>11</v>
      </c>
      <c r="P9737" t="s">
        <v>107917</v>
      </c>
      <c r="Q9737" t="s">
        <v>9</v>
      </c>
      <c r="R9737" t="s">
        <v>107918</v>
      </c>
      <c r="S9737" t="s">
        <v>107931</v>
      </c>
      <c r="T9737">
        <v>1616.0519999999999</v>
      </c>
      <c r="U9737">
        <v>6.8043467073616887E-2</v>
      </c>
      <c r="V9737" t="s">
        <v>106827</v>
      </c>
    </row>
    <row r="9738" spans="1:22">
      <c r="A9738" t="s">
        <v>107915</v>
      </c>
      <c r="B9738" s="5" t="s">
        <v>6</v>
      </c>
      <c r="C9738" s="5" t="s">
        <v>6</v>
      </c>
      <c r="D9738" s="5" t="s">
        <v>6</v>
      </c>
      <c r="E9738" s="5" t="s">
        <v>6</v>
      </c>
      <c r="F9738" s="5" t="s">
        <v>6</v>
      </c>
      <c r="G9738" s="5" t="s">
        <v>6</v>
      </c>
      <c r="H9738" s="5" t="s">
        <v>6</v>
      </c>
      <c r="I9738" s="5" t="s">
        <v>6</v>
      </c>
      <c r="J9738" s="5" t="s">
        <v>6</v>
      </c>
      <c r="K9738" t="s">
        <v>107529</v>
      </c>
      <c r="L9738" t="s">
        <v>9</v>
      </c>
      <c r="M9738" t="s">
        <v>107916</v>
      </c>
      <c r="N9738">
        <v>23750.288888888888</v>
      </c>
      <c r="O9738" t="s">
        <v>11</v>
      </c>
      <c r="P9738" t="s">
        <v>107917</v>
      </c>
      <c r="Q9738" t="s">
        <v>9</v>
      </c>
      <c r="R9738" t="s">
        <v>107918</v>
      </c>
      <c r="S9738" t="s">
        <v>107932</v>
      </c>
      <c r="T9738">
        <v>20889.43</v>
      </c>
      <c r="U9738">
        <v>0.87954424881849391</v>
      </c>
      <c r="V9738" t="s">
        <v>106827</v>
      </c>
    </row>
    <row r="9739" spans="1:22">
      <c r="A9739" t="s">
        <v>107915</v>
      </c>
      <c r="B9739" s="5" t="s">
        <v>6</v>
      </c>
      <c r="C9739" s="5" t="s">
        <v>6</v>
      </c>
      <c r="D9739" s="5" t="s">
        <v>6</v>
      </c>
      <c r="E9739" s="5" t="s">
        <v>6</v>
      </c>
      <c r="F9739" s="5" t="s">
        <v>6</v>
      </c>
      <c r="G9739" s="5" t="s">
        <v>6</v>
      </c>
      <c r="H9739" s="5" t="s">
        <v>6</v>
      </c>
      <c r="I9739" s="5" t="s">
        <v>6</v>
      </c>
      <c r="J9739" s="5" t="s">
        <v>6</v>
      </c>
      <c r="K9739" t="s">
        <v>107529</v>
      </c>
      <c r="L9739" t="s">
        <v>9</v>
      </c>
      <c r="M9739" t="s">
        <v>107916</v>
      </c>
      <c r="N9739">
        <v>23750.288888888888</v>
      </c>
      <c r="O9739" t="s">
        <v>11</v>
      </c>
      <c r="P9739" t="s">
        <v>107917</v>
      </c>
      <c r="Q9739" t="s">
        <v>9</v>
      </c>
      <c r="R9739" t="s">
        <v>107918</v>
      </c>
      <c r="S9739" t="s">
        <v>107933</v>
      </c>
      <c r="T9739">
        <v>0</v>
      </c>
      <c r="U9739">
        <v>0</v>
      </c>
      <c r="V9739" t="s">
        <v>106827</v>
      </c>
    </row>
    <row r="9740" spans="1:22">
      <c r="A9740" t="s">
        <v>107915</v>
      </c>
      <c r="B9740" s="5" t="s">
        <v>6</v>
      </c>
      <c r="C9740" s="5" t="s">
        <v>6</v>
      </c>
      <c r="D9740" s="5" t="s">
        <v>6</v>
      </c>
      <c r="E9740" s="5" t="s">
        <v>6</v>
      </c>
      <c r="F9740" s="5" t="s">
        <v>6</v>
      </c>
      <c r="G9740" s="5" t="s">
        <v>6</v>
      </c>
      <c r="H9740" s="5" t="s">
        <v>6</v>
      </c>
      <c r="I9740" s="5" t="s">
        <v>6</v>
      </c>
      <c r="J9740" s="5" t="s">
        <v>6</v>
      </c>
      <c r="K9740" t="s">
        <v>107529</v>
      </c>
      <c r="L9740" t="s">
        <v>9</v>
      </c>
      <c r="M9740" t="s">
        <v>107916</v>
      </c>
      <c r="N9740">
        <v>23750.288888888888</v>
      </c>
      <c r="O9740" t="s">
        <v>11</v>
      </c>
      <c r="P9740" t="s">
        <v>107917</v>
      </c>
      <c r="Q9740" t="s">
        <v>9</v>
      </c>
      <c r="R9740" t="s">
        <v>107918</v>
      </c>
      <c r="S9740" t="s">
        <v>107934</v>
      </c>
      <c r="T9740">
        <v>13501.81</v>
      </c>
      <c r="U9740">
        <v>0.5684903481875776</v>
      </c>
      <c r="V9740" t="s">
        <v>106827</v>
      </c>
    </row>
    <row r="9741" spans="1:22">
      <c r="A9741" t="s">
        <v>107915</v>
      </c>
      <c r="B9741" s="5" t="s">
        <v>6</v>
      </c>
      <c r="C9741" s="5" t="s">
        <v>6</v>
      </c>
      <c r="D9741" s="5" t="s">
        <v>6</v>
      </c>
      <c r="E9741" s="5" t="s">
        <v>6</v>
      </c>
      <c r="F9741" s="5" t="s">
        <v>6</v>
      </c>
      <c r="G9741" s="5" t="s">
        <v>6</v>
      </c>
      <c r="H9741" s="5" t="s">
        <v>6</v>
      </c>
      <c r="I9741" s="5" t="s">
        <v>6</v>
      </c>
      <c r="J9741" s="5" t="s">
        <v>6</v>
      </c>
      <c r="K9741" t="s">
        <v>107529</v>
      </c>
      <c r="L9741" t="s">
        <v>9</v>
      </c>
      <c r="M9741" t="s">
        <v>107916</v>
      </c>
      <c r="N9741">
        <v>23750.288888888888</v>
      </c>
      <c r="O9741" t="s">
        <v>11</v>
      </c>
      <c r="P9741" t="s">
        <v>107917</v>
      </c>
      <c r="Q9741" t="s">
        <v>9</v>
      </c>
      <c r="R9741" t="s">
        <v>107918</v>
      </c>
      <c r="S9741" t="s">
        <v>107935</v>
      </c>
      <c r="T9741">
        <v>11157.76</v>
      </c>
      <c r="U9741">
        <v>0.46979470659070349</v>
      </c>
      <c r="V9741" t="s">
        <v>106827</v>
      </c>
    </row>
    <row r="9742" spans="1:22">
      <c r="A9742" t="s">
        <v>107915</v>
      </c>
      <c r="B9742" s="5" t="s">
        <v>6</v>
      </c>
      <c r="C9742" s="5" t="s">
        <v>6</v>
      </c>
      <c r="D9742" s="5" t="s">
        <v>6</v>
      </c>
      <c r="E9742" s="5" t="s">
        <v>6</v>
      </c>
      <c r="F9742" s="5" t="s">
        <v>6</v>
      </c>
      <c r="G9742" s="5" t="s">
        <v>6</v>
      </c>
      <c r="H9742" s="5" t="s">
        <v>6</v>
      </c>
      <c r="I9742" s="5" t="s">
        <v>6</v>
      </c>
      <c r="J9742" s="5" t="s">
        <v>6</v>
      </c>
      <c r="K9742" t="s">
        <v>107529</v>
      </c>
      <c r="L9742" t="s">
        <v>9</v>
      </c>
      <c r="M9742" t="s">
        <v>107916</v>
      </c>
      <c r="N9742">
        <v>23750.288888888888</v>
      </c>
      <c r="O9742" t="s">
        <v>11</v>
      </c>
      <c r="P9742" t="s">
        <v>107917</v>
      </c>
      <c r="Q9742" t="s">
        <v>9</v>
      </c>
      <c r="R9742" t="s">
        <v>107918</v>
      </c>
      <c r="S9742" t="s">
        <v>107936</v>
      </c>
      <c r="T9742">
        <v>19878.91</v>
      </c>
      <c r="U9742">
        <v>0.83699655583136767</v>
      </c>
      <c r="V9742" t="s">
        <v>106827</v>
      </c>
    </row>
    <row r="9743" spans="1:22">
      <c r="A9743" t="s">
        <v>107915</v>
      </c>
      <c r="B9743" s="5" t="s">
        <v>6</v>
      </c>
      <c r="C9743" s="5" t="s">
        <v>6</v>
      </c>
      <c r="D9743" s="5" t="s">
        <v>6</v>
      </c>
      <c r="E9743" s="5" t="s">
        <v>6</v>
      </c>
      <c r="F9743" s="5" t="s">
        <v>6</v>
      </c>
      <c r="G9743" s="5" t="s">
        <v>6</v>
      </c>
      <c r="H9743" s="5" t="s">
        <v>6</v>
      </c>
      <c r="I9743" s="5" t="s">
        <v>6</v>
      </c>
      <c r="J9743" s="5" t="s">
        <v>6</v>
      </c>
      <c r="K9743" t="s">
        <v>107529</v>
      </c>
      <c r="L9743" t="s">
        <v>9</v>
      </c>
      <c r="M9743" t="s">
        <v>107916</v>
      </c>
      <c r="N9743">
        <v>23750.288888888888</v>
      </c>
      <c r="O9743" t="s">
        <v>11</v>
      </c>
      <c r="P9743" t="s">
        <v>107917</v>
      </c>
      <c r="Q9743" t="s">
        <v>9</v>
      </c>
      <c r="R9743" t="s">
        <v>107918</v>
      </c>
      <c r="S9743" t="s">
        <v>107937</v>
      </c>
      <c r="T9743">
        <v>129.31780000000001</v>
      </c>
      <c r="U9743">
        <v>5.4448937697132108E-3</v>
      </c>
      <c r="V9743" t="s">
        <v>106827</v>
      </c>
    </row>
    <row r="9744" spans="1:22">
      <c r="A9744" t="s">
        <v>107915</v>
      </c>
      <c r="B9744" s="5" t="s">
        <v>6</v>
      </c>
      <c r="C9744" s="5" t="s">
        <v>6</v>
      </c>
      <c r="D9744" s="5" t="s">
        <v>6</v>
      </c>
      <c r="E9744" s="5" t="s">
        <v>6</v>
      </c>
      <c r="F9744" s="5" t="s">
        <v>6</v>
      </c>
      <c r="G9744" s="5" t="s">
        <v>6</v>
      </c>
      <c r="H9744" s="5" t="s">
        <v>6</v>
      </c>
      <c r="I9744" s="5" t="s">
        <v>6</v>
      </c>
      <c r="J9744" s="5" t="s">
        <v>6</v>
      </c>
      <c r="K9744" t="s">
        <v>107529</v>
      </c>
      <c r="L9744" t="s">
        <v>9</v>
      </c>
      <c r="M9744" t="s">
        <v>107916</v>
      </c>
      <c r="N9744">
        <v>23750.288888888888</v>
      </c>
      <c r="O9744" t="s">
        <v>11</v>
      </c>
      <c r="P9744" t="s">
        <v>107917</v>
      </c>
      <c r="Q9744" t="s">
        <v>9</v>
      </c>
      <c r="R9744" t="s">
        <v>107918</v>
      </c>
      <c r="S9744" t="s">
        <v>107938</v>
      </c>
      <c r="T9744">
        <v>1350.741</v>
      </c>
      <c r="U9744">
        <v>5.6872613479321425E-2</v>
      </c>
      <c r="V9744" t="s">
        <v>106827</v>
      </c>
    </row>
    <row r="9745" spans="1:22">
      <c r="A9745" t="s">
        <v>107915</v>
      </c>
      <c r="B9745" s="5" t="s">
        <v>6</v>
      </c>
      <c r="C9745" s="5" t="s">
        <v>6</v>
      </c>
      <c r="D9745" s="5" t="s">
        <v>6</v>
      </c>
      <c r="E9745" s="5" t="s">
        <v>6</v>
      </c>
      <c r="F9745" s="5" t="s">
        <v>6</v>
      </c>
      <c r="G9745" s="5" t="s">
        <v>6</v>
      </c>
      <c r="H9745" s="5" t="s">
        <v>6</v>
      </c>
      <c r="I9745" s="5" t="s">
        <v>6</v>
      </c>
      <c r="J9745" s="5" t="s">
        <v>6</v>
      </c>
      <c r="K9745" t="s">
        <v>107529</v>
      </c>
      <c r="L9745" t="s">
        <v>9</v>
      </c>
      <c r="M9745" t="s">
        <v>107916</v>
      </c>
      <c r="N9745">
        <v>23750.288888888888</v>
      </c>
      <c r="O9745" t="s">
        <v>11</v>
      </c>
      <c r="P9745" t="s">
        <v>107917</v>
      </c>
      <c r="Q9745" t="s">
        <v>9</v>
      </c>
      <c r="R9745" t="s">
        <v>107918</v>
      </c>
      <c r="S9745" t="s">
        <v>107939</v>
      </c>
      <c r="T9745">
        <v>0</v>
      </c>
      <c r="U9745">
        <v>0</v>
      </c>
      <c r="V9745" t="s">
        <v>106827</v>
      </c>
    </row>
    <row r="9746" spans="1:22">
      <c r="A9746" t="s">
        <v>107915</v>
      </c>
      <c r="B9746" s="5" t="s">
        <v>6</v>
      </c>
      <c r="C9746" s="5" t="s">
        <v>6</v>
      </c>
      <c r="D9746" s="5" t="s">
        <v>6</v>
      </c>
      <c r="E9746" s="5" t="s">
        <v>6</v>
      </c>
      <c r="F9746" s="5" t="s">
        <v>6</v>
      </c>
      <c r="G9746" s="5" t="s">
        <v>6</v>
      </c>
      <c r="H9746" s="5" t="s">
        <v>6</v>
      </c>
      <c r="I9746" s="5" t="s">
        <v>6</v>
      </c>
      <c r="J9746" s="5" t="s">
        <v>6</v>
      </c>
      <c r="K9746" t="s">
        <v>107529</v>
      </c>
      <c r="L9746" t="s">
        <v>9</v>
      </c>
      <c r="M9746" t="s">
        <v>107916</v>
      </c>
      <c r="N9746">
        <v>23750.288888888888</v>
      </c>
      <c r="O9746" t="s">
        <v>11</v>
      </c>
      <c r="P9746" t="s">
        <v>107917</v>
      </c>
      <c r="Q9746" t="s">
        <v>9</v>
      </c>
      <c r="R9746" t="s">
        <v>107918</v>
      </c>
      <c r="S9746" t="s">
        <v>107940</v>
      </c>
      <c r="T9746">
        <v>0</v>
      </c>
      <c r="U9746">
        <v>0</v>
      </c>
      <c r="V9746" t="s">
        <v>106827</v>
      </c>
    </row>
    <row r="9747" spans="1:22">
      <c r="A9747" t="s">
        <v>107915</v>
      </c>
      <c r="B9747" s="5" t="s">
        <v>6</v>
      </c>
      <c r="C9747" s="5" t="s">
        <v>6</v>
      </c>
      <c r="D9747" s="5" t="s">
        <v>6</v>
      </c>
      <c r="E9747" s="5" t="s">
        <v>6</v>
      </c>
      <c r="F9747" s="5" t="s">
        <v>6</v>
      </c>
      <c r="G9747" s="5" t="s">
        <v>6</v>
      </c>
      <c r="H9747" s="5" t="s">
        <v>6</v>
      </c>
      <c r="I9747" s="5" t="s">
        <v>6</v>
      </c>
      <c r="J9747" s="5" t="s">
        <v>6</v>
      </c>
      <c r="K9747" t="s">
        <v>107529</v>
      </c>
      <c r="L9747" t="s">
        <v>9</v>
      </c>
      <c r="M9747" t="s">
        <v>107916</v>
      </c>
      <c r="N9747">
        <v>23750.288888888888</v>
      </c>
      <c r="O9747" t="s">
        <v>11</v>
      </c>
      <c r="P9747" t="s">
        <v>107917</v>
      </c>
      <c r="Q9747" t="s">
        <v>9</v>
      </c>
      <c r="R9747" t="s">
        <v>107918</v>
      </c>
      <c r="S9747" t="s">
        <v>107941</v>
      </c>
      <c r="T9747">
        <v>0</v>
      </c>
      <c r="U9747">
        <v>0</v>
      </c>
      <c r="V9747" t="s">
        <v>106827</v>
      </c>
    </row>
    <row r="9748" spans="1:22">
      <c r="A9748" t="s">
        <v>107915</v>
      </c>
      <c r="B9748" s="5" t="s">
        <v>6</v>
      </c>
      <c r="C9748" s="5" t="s">
        <v>6</v>
      </c>
      <c r="D9748" s="5" t="s">
        <v>6</v>
      </c>
      <c r="E9748" s="5" t="s">
        <v>6</v>
      </c>
      <c r="F9748" s="5" t="s">
        <v>6</v>
      </c>
      <c r="G9748" s="5" t="s">
        <v>6</v>
      </c>
      <c r="H9748" s="5" t="s">
        <v>6</v>
      </c>
      <c r="I9748" s="5" t="s">
        <v>6</v>
      </c>
      <c r="J9748" s="5" t="s">
        <v>6</v>
      </c>
      <c r="K9748" t="s">
        <v>107529</v>
      </c>
      <c r="L9748" t="s">
        <v>9</v>
      </c>
      <c r="M9748" t="s">
        <v>107916</v>
      </c>
      <c r="N9748">
        <v>23750.288888888888</v>
      </c>
      <c r="O9748" t="s">
        <v>11</v>
      </c>
      <c r="P9748" t="s">
        <v>107917</v>
      </c>
      <c r="Q9748" t="s">
        <v>9</v>
      </c>
      <c r="R9748" t="s">
        <v>107918</v>
      </c>
      <c r="S9748" t="s">
        <v>107942</v>
      </c>
      <c r="T9748">
        <v>0</v>
      </c>
      <c r="U9748">
        <v>0</v>
      </c>
      <c r="V9748" t="s">
        <v>106827</v>
      </c>
    </row>
    <row r="9749" spans="1:22">
      <c r="A9749" t="s">
        <v>107915</v>
      </c>
      <c r="B9749" s="5" t="s">
        <v>6</v>
      </c>
      <c r="C9749" s="5" t="s">
        <v>6</v>
      </c>
      <c r="D9749" s="5" t="s">
        <v>6</v>
      </c>
      <c r="E9749" s="5" t="s">
        <v>6</v>
      </c>
      <c r="F9749" s="5" t="s">
        <v>6</v>
      </c>
      <c r="G9749" s="5" t="s">
        <v>6</v>
      </c>
      <c r="H9749" s="5" t="s">
        <v>6</v>
      </c>
      <c r="I9749" s="5" t="s">
        <v>6</v>
      </c>
      <c r="J9749" s="5" t="s">
        <v>6</v>
      </c>
      <c r="K9749" t="s">
        <v>107529</v>
      </c>
      <c r="L9749" t="s">
        <v>9</v>
      </c>
      <c r="M9749" t="s">
        <v>107916</v>
      </c>
      <c r="N9749">
        <v>23750.288888888888</v>
      </c>
      <c r="O9749" t="s">
        <v>11</v>
      </c>
      <c r="P9749" t="s">
        <v>107917</v>
      </c>
      <c r="Q9749" t="s">
        <v>9</v>
      </c>
      <c r="R9749" t="s">
        <v>107918</v>
      </c>
      <c r="S9749" t="s">
        <v>107943</v>
      </c>
      <c r="T9749">
        <v>0</v>
      </c>
      <c r="U9749">
        <v>0</v>
      </c>
      <c r="V9749" t="s">
        <v>106827</v>
      </c>
    </row>
    <row r="9750" spans="1:22">
      <c r="A9750" t="s">
        <v>107915</v>
      </c>
      <c r="B9750" s="5" t="s">
        <v>6</v>
      </c>
      <c r="C9750" s="5" t="s">
        <v>6</v>
      </c>
      <c r="D9750" s="5" t="s">
        <v>6</v>
      </c>
      <c r="E9750" s="5" t="s">
        <v>6</v>
      </c>
      <c r="F9750" s="5" t="s">
        <v>6</v>
      </c>
      <c r="G9750" s="5" t="s">
        <v>6</v>
      </c>
      <c r="H9750" s="5" t="s">
        <v>6</v>
      </c>
      <c r="I9750" s="5" t="s">
        <v>6</v>
      </c>
      <c r="J9750" s="5" t="s">
        <v>6</v>
      </c>
      <c r="K9750" t="s">
        <v>107529</v>
      </c>
      <c r="L9750" t="s">
        <v>9</v>
      </c>
      <c r="M9750" t="s">
        <v>107916</v>
      </c>
      <c r="N9750">
        <v>23750.288888888888</v>
      </c>
      <c r="O9750" t="s">
        <v>11</v>
      </c>
      <c r="P9750" t="s">
        <v>107917</v>
      </c>
      <c r="Q9750" t="s">
        <v>9</v>
      </c>
      <c r="R9750" t="s">
        <v>107918</v>
      </c>
      <c r="S9750" t="s">
        <v>107944</v>
      </c>
      <c r="T9750">
        <v>22.335619999999999</v>
      </c>
      <c r="U9750">
        <v>9.4043571867663826E-4</v>
      </c>
      <c r="V9750" t="s">
        <v>106827</v>
      </c>
    </row>
    <row r="9751" spans="1:22">
      <c r="A9751" t="s">
        <v>107915</v>
      </c>
      <c r="B9751" s="5" t="s">
        <v>6</v>
      </c>
      <c r="C9751" s="5" t="s">
        <v>6</v>
      </c>
      <c r="D9751" s="5" t="s">
        <v>6</v>
      </c>
      <c r="E9751" s="5" t="s">
        <v>6</v>
      </c>
      <c r="F9751" s="5" t="s">
        <v>6</v>
      </c>
      <c r="G9751" s="5" t="s">
        <v>6</v>
      </c>
      <c r="H9751" s="5" t="s">
        <v>6</v>
      </c>
      <c r="I9751" s="5" t="s">
        <v>6</v>
      </c>
      <c r="J9751" s="5" t="s">
        <v>6</v>
      </c>
      <c r="K9751" t="s">
        <v>107529</v>
      </c>
      <c r="L9751" t="s">
        <v>9</v>
      </c>
      <c r="M9751" t="s">
        <v>107916</v>
      </c>
      <c r="N9751">
        <v>23750.288888888888</v>
      </c>
      <c r="O9751" t="s">
        <v>11</v>
      </c>
      <c r="P9751" t="s">
        <v>107917</v>
      </c>
      <c r="Q9751" t="s">
        <v>9</v>
      </c>
      <c r="R9751" t="s">
        <v>107918</v>
      </c>
      <c r="S9751" t="s">
        <v>107945</v>
      </c>
      <c r="T9751">
        <v>0</v>
      </c>
      <c r="U9751">
        <v>0</v>
      </c>
      <c r="V9751" t="s">
        <v>106827</v>
      </c>
    </row>
    <row r="9752" spans="1:22">
      <c r="A9752" t="s">
        <v>107915</v>
      </c>
      <c r="B9752" s="5" t="s">
        <v>6</v>
      </c>
      <c r="C9752" s="5" t="s">
        <v>6</v>
      </c>
      <c r="D9752" s="5" t="s">
        <v>6</v>
      </c>
      <c r="E9752" s="5" t="s">
        <v>6</v>
      </c>
      <c r="F9752" s="5" t="s">
        <v>6</v>
      </c>
      <c r="G9752" s="5" t="s">
        <v>6</v>
      </c>
      <c r="H9752" s="5" t="s">
        <v>6</v>
      </c>
      <c r="I9752" s="5" t="s">
        <v>6</v>
      </c>
      <c r="J9752" s="5" t="s">
        <v>6</v>
      </c>
      <c r="K9752" t="s">
        <v>107529</v>
      </c>
      <c r="L9752" t="s">
        <v>9</v>
      </c>
      <c r="M9752" t="s">
        <v>107916</v>
      </c>
      <c r="N9752">
        <v>23750.288888888888</v>
      </c>
      <c r="O9752" t="s">
        <v>11</v>
      </c>
      <c r="P9752" t="s">
        <v>107917</v>
      </c>
      <c r="Q9752" t="s">
        <v>9</v>
      </c>
      <c r="R9752" t="s">
        <v>107918</v>
      </c>
      <c r="S9752" t="s">
        <v>107946</v>
      </c>
      <c r="T9752">
        <v>6602.5659999999998</v>
      </c>
      <c r="U9752">
        <v>0.27799939743423002</v>
      </c>
      <c r="V9752" t="s">
        <v>106827</v>
      </c>
    </row>
    <row r="9753" spans="1:22">
      <c r="A9753" t="s">
        <v>107915</v>
      </c>
      <c r="B9753" s="5" t="s">
        <v>6</v>
      </c>
      <c r="C9753" s="5" t="s">
        <v>6</v>
      </c>
      <c r="D9753" s="5" t="s">
        <v>6</v>
      </c>
      <c r="E9753" s="5" t="s">
        <v>6</v>
      </c>
      <c r="F9753" s="5" t="s">
        <v>6</v>
      </c>
      <c r="G9753" s="5" t="s">
        <v>6</v>
      </c>
      <c r="H9753" s="5" t="s">
        <v>6</v>
      </c>
      <c r="I9753" s="5" t="s">
        <v>6</v>
      </c>
      <c r="J9753" s="5" t="s">
        <v>6</v>
      </c>
      <c r="K9753" t="s">
        <v>107529</v>
      </c>
      <c r="L9753" t="s">
        <v>9</v>
      </c>
      <c r="M9753" t="s">
        <v>107916</v>
      </c>
      <c r="N9753">
        <v>23750.288888888888</v>
      </c>
      <c r="O9753" t="s">
        <v>11</v>
      </c>
      <c r="P9753" t="s">
        <v>107917</v>
      </c>
      <c r="Q9753" t="s">
        <v>9</v>
      </c>
      <c r="R9753" t="s">
        <v>107918</v>
      </c>
      <c r="S9753" t="s">
        <v>107947</v>
      </c>
      <c r="T9753">
        <v>11085.55</v>
      </c>
      <c r="U9753">
        <v>0.46675432252052135</v>
      </c>
      <c r="V9753" t="s">
        <v>106827</v>
      </c>
    </row>
    <row r="9754" spans="1:22">
      <c r="A9754" t="s">
        <v>107915</v>
      </c>
      <c r="B9754" s="5" t="s">
        <v>6</v>
      </c>
      <c r="C9754" s="5" t="s">
        <v>6</v>
      </c>
      <c r="D9754" s="5" t="s">
        <v>6</v>
      </c>
      <c r="E9754" s="5" t="s">
        <v>6</v>
      </c>
      <c r="F9754" s="5" t="s">
        <v>6</v>
      </c>
      <c r="G9754" s="5" t="s">
        <v>6</v>
      </c>
      <c r="H9754" s="5" t="s">
        <v>6</v>
      </c>
      <c r="I9754" s="5" t="s">
        <v>6</v>
      </c>
      <c r="J9754" s="5" t="s">
        <v>6</v>
      </c>
      <c r="K9754" t="s">
        <v>107529</v>
      </c>
      <c r="L9754" t="s">
        <v>9</v>
      </c>
      <c r="M9754" t="s">
        <v>107916</v>
      </c>
      <c r="N9754">
        <v>23750.288888888888</v>
      </c>
      <c r="O9754" t="s">
        <v>11</v>
      </c>
      <c r="P9754" t="s">
        <v>107917</v>
      </c>
      <c r="Q9754" t="s">
        <v>9</v>
      </c>
      <c r="R9754" t="s">
        <v>107918</v>
      </c>
      <c r="S9754" t="s">
        <v>107948</v>
      </c>
      <c r="T9754">
        <v>34.665750000000003</v>
      </c>
      <c r="U9754">
        <v>1.4595927722048762E-3</v>
      </c>
      <c r="V9754" t="s">
        <v>106827</v>
      </c>
    </row>
    <row r="9755" spans="1:22">
      <c r="A9755" t="s">
        <v>107915</v>
      </c>
      <c r="B9755" s="5" t="s">
        <v>6</v>
      </c>
      <c r="C9755" s="5" t="s">
        <v>6</v>
      </c>
      <c r="D9755" s="5" t="s">
        <v>6</v>
      </c>
      <c r="E9755" s="5" t="s">
        <v>6</v>
      </c>
      <c r="F9755" s="5" t="s">
        <v>6</v>
      </c>
      <c r="G9755" s="5" t="s">
        <v>6</v>
      </c>
      <c r="H9755" s="5" t="s">
        <v>6</v>
      </c>
      <c r="I9755" s="5" t="s">
        <v>6</v>
      </c>
      <c r="J9755" s="5" t="s">
        <v>6</v>
      </c>
      <c r="K9755" t="s">
        <v>107529</v>
      </c>
      <c r="L9755" t="s">
        <v>9</v>
      </c>
      <c r="M9755" t="s">
        <v>107916</v>
      </c>
      <c r="N9755">
        <v>23750.288888888888</v>
      </c>
      <c r="O9755" t="s">
        <v>11</v>
      </c>
      <c r="P9755" t="s">
        <v>107917</v>
      </c>
      <c r="Q9755" t="s">
        <v>9</v>
      </c>
      <c r="R9755" t="s">
        <v>107918</v>
      </c>
      <c r="S9755" t="s">
        <v>107949</v>
      </c>
      <c r="T9755">
        <v>30.321120000000001</v>
      </c>
      <c r="U9755">
        <v>1.2766632078393433E-3</v>
      </c>
      <c r="V9755" t="s">
        <v>106827</v>
      </c>
    </row>
    <row r="9756" spans="1:22">
      <c r="A9756" t="s">
        <v>107915</v>
      </c>
      <c r="B9756" s="5" t="s">
        <v>6</v>
      </c>
      <c r="C9756" s="5" t="s">
        <v>6</v>
      </c>
      <c r="D9756" s="5" t="s">
        <v>6</v>
      </c>
      <c r="E9756" s="5" t="s">
        <v>6</v>
      </c>
      <c r="F9756" s="5" t="s">
        <v>6</v>
      </c>
      <c r="G9756" s="5" t="s">
        <v>6</v>
      </c>
      <c r="H9756" s="5" t="s">
        <v>6</v>
      </c>
      <c r="I9756" s="5" t="s">
        <v>6</v>
      </c>
      <c r="J9756" s="5" t="s">
        <v>6</v>
      </c>
      <c r="K9756" t="s">
        <v>107529</v>
      </c>
      <c r="L9756" t="s">
        <v>9</v>
      </c>
      <c r="M9756" t="s">
        <v>107916</v>
      </c>
      <c r="N9756">
        <v>23750.288888888888</v>
      </c>
      <c r="O9756" t="s">
        <v>11</v>
      </c>
      <c r="P9756" t="s">
        <v>107917</v>
      </c>
      <c r="Q9756" t="s">
        <v>9</v>
      </c>
      <c r="R9756" t="s">
        <v>107918</v>
      </c>
      <c r="S9756" t="s">
        <v>107950</v>
      </c>
      <c r="T9756">
        <v>0</v>
      </c>
      <c r="U9756">
        <v>0</v>
      </c>
      <c r="V9756" t="s">
        <v>106827</v>
      </c>
    </row>
    <row r="9757" spans="1:22">
      <c r="A9757" t="s">
        <v>107915</v>
      </c>
      <c r="B9757" s="5" t="s">
        <v>6</v>
      </c>
      <c r="C9757" s="5" t="s">
        <v>6</v>
      </c>
      <c r="D9757" s="5" t="s">
        <v>6</v>
      </c>
      <c r="E9757" s="5" t="s">
        <v>6</v>
      </c>
      <c r="F9757" s="5" t="s">
        <v>6</v>
      </c>
      <c r="G9757" s="5" t="s">
        <v>6</v>
      </c>
      <c r="H9757" s="5" t="s">
        <v>6</v>
      </c>
      <c r="I9757" s="5" t="s">
        <v>6</v>
      </c>
      <c r="J9757" s="5" t="s">
        <v>6</v>
      </c>
      <c r="K9757" t="s">
        <v>107529</v>
      </c>
      <c r="L9757" t="s">
        <v>9</v>
      </c>
      <c r="M9757" t="s">
        <v>107916</v>
      </c>
      <c r="N9757">
        <v>23750.288888888888</v>
      </c>
      <c r="O9757" t="s">
        <v>11</v>
      </c>
      <c r="P9757" t="s">
        <v>107917</v>
      </c>
      <c r="Q9757" t="s">
        <v>9</v>
      </c>
      <c r="R9757" t="s">
        <v>107918</v>
      </c>
      <c r="S9757" t="s">
        <v>107951</v>
      </c>
      <c r="T9757">
        <v>209.58179999999999</v>
      </c>
      <c r="U9757">
        <v>8.8243895045019335E-3</v>
      </c>
      <c r="V9757" t="s">
        <v>106827</v>
      </c>
    </row>
    <row r="9758" spans="1:22">
      <c r="A9758" t="s">
        <v>107915</v>
      </c>
      <c r="B9758" s="5" t="s">
        <v>6</v>
      </c>
      <c r="C9758" s="5" t="s">
        <v>6</v>
      </c>
      <c r="D9758" s="5" t="s">
        <v>6</v>
      </c>
      <c r="E9758" s="5" t="s">
        <v>6</v>
      </c>
      <c r="F9758" s="5" t="s">
        <v>6</v>
      </c>
      <c r="G9758" s="5" t="s">
        <v>6</v>
      </c>
      <c r="H9758" s="5" t="s">
        <v>6</v>
      </c>
      <c r="I9758" s="5" t="s">
        <v>6</v>
      </c>
      <c r="J9758" s="5" t="s">
        <v>6</v>
      </c>
      <c r="K9758" t="s">
        <v>107529</v>
      </c>
      <c r="L9758" t="s">
        <v>9</v>
      </c>
      <c r="M9758" t="s">
        <v>107916</v>
      </c>
      <c r="N9758">
        <v>23750.288888888888</v>
      </c>
      <c r="O9758" t="s">
        <v>11</v>
      </c>
      <c r="P9758" t="s">
        <v>107917</v>
      </c>
      <c r="Q9758" t="s">
        <v>9</v>
      </c>
      <c r="R9758" t="s">
        <v>107918</v>
      </c>
      <c r="S9758" t="s">
        <v>107952</v>
      </c>
      <c r="T9758">
        <v>438.87259999999998</v>
      </c>
      <c r="U9758">
        <v>1.8478621546591713E-2</v>
      </c>
      <c r="V9758" t="s">
        <v>106827</v>
      </c>
    </row>
    <row r="9759" spans="1:22">
      <c r="A9759" t="s">
        <v>107915</v>
      </c>
      <c r="B9759" s="5" t="s">
        <v>6</v>
      </c>
      <c r="C9759" s="5" t="s">
        <v>6</v>
      </c>
      <c r="D9759" s="5" t="s">
        <v>6</v>
      </c>
      <c r="E9759" s="5" t="s">
        <v>6</v>
      </c>
      <c r="F9759" s="5" t="s">
        <v>6</v>
      </c>
      <c r="G9759" s="5" t="s">
        <v>6</v>
      </c>
      <c r="H9759" s="5" t="s">
        <v>6</v>
      </c>
      <c r="I9759" s="5" t="s">
        <v>6</v>
      </c>
      <c r="J9759" s="5" t="s">
        <v>6</v>
      </c>
      <c r="K9759" t="s">
        <v>107529</v>
      </c>
      <c r="L9759" t="s">
        <v>9</v>
      </c>
      <c r="M9759" t="s">
        <v>107916</v>
      </c>
      <c r="N9759">
        <v>23750.288888888888</v>
      </c>
      <c r="O9759" t="s">
        <v>11</v>
      </c>
      <c r="P9759" t="s">
        <v>107917</v>
      </c>
      <c r="Q9759" t="s">
        <v>9</v>
      </c>
      <c r="R9759" t="s">
        <v>107918</v>
      </c>
      <c r="S9759" t="s">
        <v>107953</v>
      </c>
      <c r="T9759">
        <v>2492.319</v>
      </c>
      <c r="U9759">
        <v>0.10493847092386245</v>
      </c>
      <c r="V9759" t="s">
        <v>106827</v>
      </c>
    </row>
    <row r="9760" spans="1:22">
      <c r="A9760" t="s">
        <v>107915</v>
      </c>
      <c r="B9760" s="5" t="s">
        <v>6</v>
      </c>
      <c r="C9760" s="5" t="s">
        <v>6</v>
      </c>
      <c r="D9760" s="5" t="s">
        <v>6</v>
      </c>
      <c r="E9760" s="5" t="s">
        <v>6</v>
      </c>
      <c r="F9760" s="5" t="s">
        <v>6</v>
      </c>
      <c r="G9760" s="5" t="s">
        <v>6</v>
      </c>
      <c r="H9760" s="5" t="s">
        <v>6</v>
      </c>
      <c r="I9760" s="5" t="s">
        <v>6</v>
      </c>
      <c r="J9760" s="5" t="s">
        <v>6</v>
      </c>
      <c r="K9760" t="s">
        <v>107529</v>
      </c>
      <c r="L9760" t="s">
        <v>9</v>
      </c>
      <c r="M9760" t="s">
        <v>107916</v>
      </c>
      <c r="N9760">
        <v>23750.288888888888</v>
      </c>
      <c r="O9760" t="s">
        <v>11</v>
      </c>
      <c r="P9760" t="s">
        <v>107917</v>
      </c>
      <c r="Q9760" t="s">
        <v>9</v>
      </c>
      <c r="R9760" t="s">
        <v>107918</v>
      </c>
      <c r="S9760" t="s">
        <v>107954</v>
      </c>
      <c r="T9760">
        <v>14051.15</v>
      </c>
      <c r="U9760">
        <v>0.59162017210550888</v>
      </c>
      <c r="V9760" t="s">
        <v>106827</v>
      </c>
    </row>
    <row r="9761" spans="1:22">
      <c r="A9761" t="s">
        <v>107915</v>
      </c>
      <c r="B9761" s="5" t="s">
        <v>6</v>
      </c>
      <c r="C9761" s="5" t="s">
        <v>6</v>
      </c>
      <c r="D9761" s="5" t="s">
        <v>6</v>
      </c>
      <c r="E9761" s="5" t="s">
        <v>6</v>
      </c>
      <c r="F9761" s="5" t="s">
        <v>6</v>
      </c>
      <c r="G9761" s="5" t="s">
        <v>6</v>
      </c>
      <c r="H9761" s="5" t="s">
        <v>6</v>
      </c>
      <c r="I9761" s="5" t="s">
        <v>6</v>
      </c>
      <c r="J9761" s="5" t="s">
        <v>6</v>
      </c>
      <c r="K9761" t="s">
        <v>107529</v>
      </c>
      <c r="L9761" t="s">
        <v>9</v>
      </c>
      <c r="M9761" t="s">
        <v>107916</v>
      </c>
      <c r="N9761">
        <v>23750.288888888888</v>
      </c>
      <c r="O9761" t="s">
        <v>11</v>
      </c>
      <c r="P9761" t="s">
        <v>107917</v>
      </c>
      <c r="Q9761" t="s">
        <v>9</v>
      </c>
      <c r="R9761" t="s">
        <v>107918</v>
      </c>
      <c r="S9761" t="s">
        <v>107955</v>
      </c>
      <c r="T9761">
        <v>0</v>
      </c>
      <c r="U9761">
        <v>0</v>
      </c>
      <c r="V9761" t="s">
        <v>106827</v>
      </c>
    </row>
    <row r="9762" spans="1:22">
      <c r="A9762" t="s">
        <v>107915</v>
      </c>
      <c r="B9762" s="5" t="s">
        <v>6</v>
      </c>
      <c r="C9762" s="5" t="s">
        <v>6</v>
      </c>
      <c r="D9762" s="5" t="s">
        <v>6</v>
      </c>
      <c r="E9762" s="5" t="s">
        <v>6</v>
      </c>
      <c r="F9762" s="5" t="s">
        <v>6</v>
      </c>
      <c r="G9762" s="5" t="s">
        <v>6</v>
      </c>
      <c r="H9762" s="5" t="s">
        <v>6</v>
      </c>
      <c r="I9762" s="5" t="s">
        <v>6</v>
      </c>
      <c r="J9762" s="5" t="s">
        <v>6</v>
      </c>
      <c r="K9762" t="s">
        <v>107529</v>
      </c>
      <c r="L9762" t="s">
        <v>9</v>
      </c>
      <c r="M9762" t="s">
        <v>107916</v>
      </c>
      <c r="N9762">
        <v>23750.288888888888</v>
      </c>
      <c r="O9762" t="s">
        <v>11</v>
      </c>
      <c r="P9762" t="s">
        <v>107917</v>
      </c>
      <c r="Q9762" t="s">
        <v>9</v>
      </c>
      <c r="R9762" t="s">
        <v>107918</v>
      </c>
      <c r="S9762" t="s">
        <v>107956</v>
      </c>
      <c r="T9762">
        <v>0</v>
      </c>
      <c r="U9762">
        <v>0</v>
      </c>
      <c r="V9762" t="s">
        <v>106827</v>
      </c>
    </row>
    <row r="9763" spans="1:22">
      <c r="A9763" t="s">
        <v>107915</v>
      </c>
      <c r="B9763" s="5" t="s">
        <v>6</v>
      </c>
      <c r="C9763" s="5" t="s">
        <v>6</v>
      </c>
      <c r="D9763" s="5" t="s">
        <v>6</v>
      </c>
      <c r="E9763" s="5" t="s">
        <v>6</v>
      </c>
      <c r="F9763" s="5" t="s">
        <v>6</v>
      </c>
      <c r="G9763" s="5" t="s">
        <v>6</v>
      </c>
      <c r="H9763" s="5" t="s">
        <v>6</v>
      </c>
      <c r="I9763" s="5" t="s">
        <v>6</v>
      </c>
      <c r="J9763" s="5" t="s">
        <v>6</v>
      </c>
      <c r="K9763" t="s">
        <v>107529</v>
      </c>
      <c r="L9763" t="s">
        <v>9</v>
      </c>
      <c r="M9763" t="s">
        <v>107916</v>
      </c>
      <c r="N9763">
        <v>23750.288888888888</v>
      </c>
      <c r="O9763" t="s">
        <v>11</v>
      </c>
      <c r="P9763" t="s">
        <v>107917</v>
      </c>
      <c r="Q9763" t="s">
        <v>9</v>
      </c>
      <c r="R9763" t="s">
        <v>107918</v>
      </c>
      <c r="S9763" t="s">
        <v>107957</v>
      </c>
      <c r="T9763">
        <v>994.6934</v>
      </c>
      <c r="U9763">
        <v>4.1881317934846174E-2</v>
      </c>
      <c r="V9763" t="s">
        <v>106827</v>
      </c>
    </row>
    <row r="9764" spans="1:22">
      <c r="A9764" t="s">
        <v>107915</v>
      </c>
      <c r="B9764" s="5" t="s">
        <v>6</v>
      </c>
      <c r="C9764" s="5" t="s">
        <v>6</v>
      </c>
      <c r="D9764" s="5" t="s">
        <v>6</v>
      </c>
      <c r="E9764" s="5" t="s">
        <v>6</v>
      </c>
      <c r="F9764" s="5" t="s">
        <v>6</v>
      </c>
      <c r="G9764" s="5" t="s">
        <v>6</v>
      </c>
      <c r="H9764" s="5" t="s">
        <v>6</v>
      </c>
      <c r="I9764" s="5" t="s">
        <v>6</v>
      </c>
      <c r="J9764" s="5" t="s">
        <v>6</v>
      </c>
      <c r="K9764" t="s">
        <v>107529</v>
      </c>
      <c r="L9764" t="s">
        <v>9</v>
      </c>
      <c r="M9764" t="s">
        <v>107916</v>
      </c>
      <c r="N9764">
        <v>23750.288888888888</v>
      </c>
      <c r="O9764" t="s">
        <v>11</v>
      </c>
      <c r="P9764" t="s">
        <v>107917</v>
      </c>
      <c r="Q9764" t="s">
        <v>9</v>
      </c>
      <c r="R9764" t="s">
        <v>107918</v>
      </c>
      <c r="S9764" t="s">
        <v>107958</v>
      </c>
      <c r="T9764">
        <v>4123.0770000000002</v>
      </c>
      <c r="U9764">
        <v>0.17360113046578149</v>
      </c>
      <c r="V9764" t="s">
        <v>106827</v>
      </c>
    </row>
    <row r="9765" spans="1:22">
      <c r="A9765" t="s">
        <v>107915</v>
      </c>
      <c r="B9765" s="5" t="s">
        <v>6</v>
      </c>
      <c r="C9765" s="5" t="s">
        <v>6</v>
      </c>
      <c r="D9765" s="5" t="s">
        <v>6</v>
      </c>
      <c r="E9765" s="5" t="s">
        <v>6</v>
      </c>
      <c r="F9765" s="5" t="s">
        <v>6</v>
      </c>
      <c r="G9765" s="5" t="s">
        <v>6</v>
      </c>
      <c r="H9765" s="5" t="s">
        <v>6</v>
      </c>
      <c r="I9765" s="5" t="s">
        <v>6</v>
      </c>
      <c r="J9765" s="5" t="s">
        <v>6</v>
      </c>
      <c r="K9765" t="s">
        <v>107529</v>
      </c>
      <c r="L9765" t="s">
        <v>9</v>
      </c>
      <c r="M9765" t="s">
        <v>107916</v>
      </c>
      <c r="N9765">
        <v>23750.288888888888</v>
      </c>
      <c r="O9765" t="s">
        <v>11</v>
      </c>
      <c r="P9765" t="s">
        <v>107917</v>
      </c>
      <c r="Q9765" t="s">
        <v>9</v>
      </c>
      <c r="R9765" t="s">
        <v>107918</v>
      </c>
      <c r="S9765" t="s">
        <v>107959</v>
      </c>
      <c r="T9765">
        <v>1909.1849999999999</v>
      </c>
      <c r="U9765">
        <v>8.0385759050416228E-2</v>
      </c>
      <c r="V9765" t="s">
        <v>106827</v>
      </c>
    </row>
    <row r="9766" spans="1:22">
      <c r="A9766" t="s">
        <v>107915</v>
      </c>
      <c r="B9766" s="5" t="s">
        <v>6</v>
      </c>
      <c r="C9766" s="5" t="s">
        <v>6</v>
      </c>
      <c r="D9766" s="5" t="s">
        <v>6</v>
      </c>
      <c r="E9766" s="5" t="s">
        <v>6</v>
      </c>
      <c r="F9766" s="5" t="s">
        <v>6</v>
      </c>
      <c r="G9766" s="5" t="s">
        <v>6</v>
      </c>
      <c r="H9766" s="5" t="s">
        <v>6</v>
      </c>
      <c r="I9766" s="5" t="s">
        <v>6</v>
      </c>
      <c r="J9766" s="5" t="s">
        <v>6</v>
      </c>
      <c r="K9766" t="s">
        <v>107529</v>
      </c>
      <c r="L9766" t="s">
        <v>9</v>
      </c>
      <c r="M9766" t="s">
        <v>107916</v>
      </c>
      <c r="N9766">
        <v>23750.288888888888</v>
      </c>
      <c r="O9766" t="s">
        <v>11</v>
      </c>
      <c r="P9766" t="s">
        <v>107917</v>
      </c>
      <c r="Q9766" t="s">
        <v>9</v>
      </c>
      <c r="R9766" t="s">
        <v>107918</v>
      </c>
      <c r="S9766" t="s">
        <v>107960</v>
      </c>
      <c r="T9766">
        <v>10073.44</v>
      </c>
      <c r="U9766">
        <v>0.42413968297929477</v>
      </c>
      <c r="V9766" t="s">
        <v>106827</v>
      </c>
    </row>
    <row r="9767" spans="1:22">
      <c r="A9767" t="s">
        <v>107915</v>
      </c>
      <c r="B9767" s="5" t="s">
        <v>6</v>
      </c>
      <c r="C9767" s="5" t="s">
        <v>6</v>
      </c>
      <c r="D9767" s="5" t="s">
        <v>6</v>
      </c>
      <c r="E9767" s="5" t="s">
        <v>6</v>
      </c>
      <c r="F9767" s="5" t="s">
        <v>6</v>
      </c>
      <c r="G9767" s="5" t="s">
        <v>6</v>
      </c>
      <c r="H9767" s="5" t="s">
        <v>6</v>
      </c>
      <c r="I9767" s="5" t="s">
        <v>6</v>
      </c>
      <c r="J9767" s="5" t="s">
        <v>6</v>
      </c>
      <c r="K9767" t="s">
        <v>107529</v>
      </c>
      <c r="L9767" t="s">
        <v>9</v>
      </c>
      <c r="M9767" t="s">
        <v>107916</v>
      </c>
      <c r="N9767">
        <v>23750.288888888888</v>
      </c>
      <c r="O9767" t="s">
        <v>11</v>
      </c>
      <c r="P9767" t="s">
        <v>107917</v>
      </c>
      <c r="Q9767" t="s">
        <v>9</v>
      </c>
      <c r="R9767" t="s">
        <v>107918</v>
      </c>
      <c r="S9767" t="s">
        <v>107961</v>
      </c>
      <c r="T9767">
        <v>5712.9089999999997</v>
      </c>
      <c r="U9767">
        <v>0.24054061096800694</v>
      </c>
      <c r="V9767" t="s">
        <v>106827</v>
      </c>
    </row>
    <row r="9768" spans="1:22">
      <c r="A9768" t="s">
        <v>107915</v>
      </c>
      <c r="B9768" s="5" t="s">
        <v>6</v>
      </c>
      <c r="C9768" s="5" t="s">
        <v>6</v>
      </c>
      <c r="D9768" s="5" t="s">
        <v>6</v>
      </c>
      <c r="E9768" s="5" t="s">
        <v>6</v>
      </c>
      <c r="F9768" s="5" t="s">
        <v>6</v>
      </c>
      <c r="G9768" s="5" t="s">
        <v>6</v>
      </c>
      <c r="H9768" s="5" t="s">
        <v>6</v>
      </c>
      <c r="I9768" s="5" t="s">
        <v>6</v>
      </c>
      <c r="J9768" s="5" t="s">
        <v>6</v>
      </c>
      <c r="K9768" t="s">
        <v>107529</v>
      </c>
      <c r="L9768" t="s">
        <v>9</v>
      </c>
      <c r="M9768" t="s">
        <v>107916</v>
      </c>
      <c r="N9768">
        <v>23750.288888888888</v>
      </c>
      <c r="O9768" t="s">
        <v>11</v>
      </c>
      <c r="P9768" t="s">
        <v>107917</v>
      </c>
      <c r="Q9768" t="s">
        <v>9</v>
      </c>
      <c r="R9768" t="s">
        <v>107918</v>
      </c>
      <c r="S9768" t="s">
        <v>107962</v>
      </c>
      <c r="T9768">
        <v>10535.87</v>
      </c>
      <c r="U9768">
        <v>0.44361018298724791</v>
      </c>
      <c r="V9768" t="s">
        <v>106827</v>
      </c>
    </row>
    <row r="9769" spans="1:22">
      <c r="A9769" t="s">
        <v>107915</v>
      </c>
      <c r="B9769" s="5" t="s">
        <v>6</v>
      </c>
      <c r="C9769" s="5" t="s">
        <v>6</v>
      </c>
      <c r="D9769" s="5" t="s">
        <v>6</v>
      </c>
      <c r="E9769" s="5" t="s">
        <v>6</v>
      </c>
      <c r="F9769" s="5" t="s">
        <v>6</v>
      </c>
      <c r="G9769" s="5" t="s">
        <v>6</v>
      </c>
      <c r="H9769" s="5" t="s">
        <v>6</v>
      </c>
      <c r="I9769" s="5" t="s">
        <v>6</v>
      </c>
      <c r="J9769" s="5" t="s">
        <v>6</v>
      </c>
      <c r="K9769" t="s">
        <v>107529</v>
      </c>
      <c r="L9769" t="s">
        <v>9</v>
      </c>
      <c r="M9769" t="s">
        <v>107916</v>
      </c>
      <c r="N9769">
        <v>23750.288888888888</v>
      </c>
      <c r="O9769" t="s">
        <v>11</v>
      </c>
      <c r="P9769" t="s">
        <v>107917</v>
      </c>
      <c r="Q9769" t="s">
        <v>9</v>
      </c>
      <c r="R9769" t="s">
        <v>107918</v>
      </c>
      <c r="S9769" t="s">
        <v>107963</v>
      </c>
      <c r="T9769">
        <v>9410.7960000000003</v>
      </c>
      <c r="U9769">
        <v>0.39623922235331877</v>
      </c>
      <c r="V9769" t="s">
        <v>106827</v>
      </c>
    </row>
    <row r="9770" spans="1:22">
      <c r="A9770" t="s">
        <v>107915</v>
      </c>
      <c r="B9770" s="5" t="s">
        <v>6</v>
      </c>
      <c r="C9770" s="5" t="s">
        <v>6</v>
      </c>
      <c r="D9770" s="5" t="s">
        <v>6</v>
      </c>
      <c r="E9770" s="5" t="s">
        <v>6</v>
      </c>
      <c r="F9770" s="5" t="s">
        <v>6</v>
      </c>
      <c r="G9770" s="5" t="s">
        <v>6</v>
      </c>
      <c r="H9770" s="5" t="s">
        <v>6</v>
      </c>
      <c r="I9770" s="5" t="s">
        <v>6</v>
      </c>
      <c r="J9770" s="5" t="s">
        <v>6</v>
      </c>
      <c r="K9770" t="s">
        <v>107529</v>
      </c>
      <c r="L9770" t="s">
        <v>9</v>
      </c>
      <c r="M9770" t="s">
        <v>107916</v>
      </c>
      <c r="N9770">
        <v>23750.288888888888</v>
      </c>
      <c r="O9770" t="s">
        <v>11</v>
      </c>
      <c r="P9770" t="s">
        <v>107917</v>
      </c>
      <c r="Q9770" t="s">
        <v>9</v>
      </c>
      <c r="R9770" t="s">
        <v>107918</v>
      </c>
      <c r="S9770" t="s">
        <v>107964</v>
      </c>
      <c r="T9770">
        <v>2971.8</v>
      </c>
      <c r="U9770">
        <v>0.12512689904122803</v>
      </c>
      <c r="V9770" t="s">
        <v>106827</v>
      </c>
    </row>
    <row r="9771" spans="1:22">
      <c r="A9771" t="s">
        <v>107915</v>
      </c>
      <c r="B9771" s="5" t="s">
        <v>6</v>
      </c>
      <c r="C9771" s="5" t="s">
        <v>6</v>
      </c>
      <c r="D9771" s="5" t="s">
        <v>6</v>
      </c>
      <c r="E9771" s="5" t="s">
        <v>6</v>
      </c>
      <c r="F9771" s="5" t="s">
        <v>6</v>
      </c>
      <c r="G9771" s="5" t="s">
        <v>6</v>
      </c>
      <c r="H9771" s="5" t="s">
        <v>6</v>
      </c>
      <c r="I9771" s="5" t="s">
        <v>6</v>
      </c>
      <c r="J9771" s="5" t="s">
        <v>6</v>
      </c>
      <c r="K9771" t="s">
        <v>107529</v>
      </c>
      <c r="L9771" t="s">
        <v>9</v>
      </c>
      <c r="M9771" t="s">
        <v>107916</v>
      </c>
      <c r="N9771">
        <v>23750.288888888888</v>
      </c>
      <c r="O9771" t="s">
        <v>11</v>
      </c>
      <c r="P9771" t="s">
        <v>107917</v>
      </c>
      <c r="Q9771" t="s">
        <v>9</v>
      </c>
      <c r="R9771" t="s">
        <v>107918</v>
      </c>
      <c r="S9771" t="s">
        <v>107965</v>
      </c>
      <c r="T9771">
        <v>8955.2720000000008</v>
      </c>
      <c r="U9771">
        <v>0.37705949775581682</v>
      </c>
      <c r="V9771" t="s">
        <v>106827</v>
      </c>
    </row>
    <row r="9772" spans="1:22">
      <c r="A9772" t="s">
        <v>107915</v>
      </c>
      <c r="B9772" s="5" t="s">
        <v>6</v>
      </c>
      <c r="C9772" s="5" t="s">
        <v>6</v>
      </c>
      <c r="D9772" s="5" t="s">
        <v>6</v>
      </c>
      <c r="E9772" s="5" t="s">
        <v>6</v>
      </c>
      <c r="F9772" s="5" t="s">
        <v>6</v>
      </c>
      <c r="G9772" s="5" t="s">
        <v>6</v>
      </c>
      <c r="H9772" s="5" t="s">
        <v>6</v>
      </c>
      <c r="I9772" s="5" t="s">
        <v>6</v>
      </c>
      <c r="J9772" s="5" t="s">
        <v>6</v>
      </c>
      <c r="K9772" t="s">
        <v>107529</v>
      </c>
      <c r="L9772" t="s">
        <v>9</v>
      </c>
      <c r="M9772" t="s">
        <v>107916</v>
      </c>
      <c r="N9772">
        <v>23750.288888888888</v>
      </c>
      <c r="O9772" t="s">
        <v>11</v>
      </c>
      <c r="P9772" t="s">
        <v>107917</v>
      </c>
      <c r="Q9772" t="s">
        <v>9</v>
      </c>
      <c r="R9772" t="s">
        <v>107918</v>
      </c>
      <c r="S9772" t="s">
        <v>107966</v>
      </c>
      <c r="T9772">
        <v>25132.81</v>
      </c>
      <c r="U9772">
        <v>1.058210707144615</v>
      </c>
      <c r="V9772" t="s">
        <v>106827</v>
      </c>
    </row>
    <row r="9773" spans="1:22">
      <c r="A9773" t="s">
        <v>107915</v>
      </c>
      <c r="B9773" s="5" t="s">
        <v>6</v>
      </c>
      <c r="C9773" s="5" t="s">
        <v>6</v>
      </c>
      <c r="D9773" s="5" t="s">
        <v>6</v>
      </c>
      <c r="E9773" s="5" t="s">
        <v>6</v>
      </c>
      <c r="F9773" s="5" t="s">
        <v>6</v>
      </c>
      <c r="G9773" s="5" t="s">
        <v>6</v>
      </c>
      <c r="H9773" s="5" t="s">
        <v>6</v>
      </c>
      <c r="I9773" s="5" t="s">
        <v>6</v>
      </c>
      <c r="J9773" s="5" t="s">
        <v>6</v>
      </c>
      <c r="K9773" t="s">
        <v>107529</v>
      </c>
      <c r="L9773" t="s">
        <v>9</v>
      </c>
      <c r="M9773" t="s">
        <v>107916</v>
      </c>
      <c r="N9773">
        <v>23750.288888888888</v>
      </c>
      <c r="O9773" t="s">
        <v>11</v>
      </c>
      <c r="P9773" t="s">
        <v>107917</v>
      </c>
      <c r="Q9773" t="s">
        <v>9</v>
      </c>
      <c r="R9773" t="s">
        <v>107918</v>
      </c>
      <c r="S9773" t="s">
        <v>107967</v>
      </c>
      <c r="T9773">
        <v>2010.9749999999999</v>
      </c>
      <c r="U9773">
        <v>8.4671601655371673E-2</v>
      </c>
      <c r="V9773" t="s">
        <v>106827</v>
      </c>
    </row>
    <row r="9774" spans="1:22">
      <c r="A9774" t="s">
        <v>107915</v>
      </c>
      <c r="B9774" s="5" t="s">
        <v>6</v>
      </c>
      <c r="C9774" s="5" t="s">
        <v>6</v>
      </c>
      <c r="D9774" s="5" t="s">
        <v>6</v>
      </c>
      <c r="E9774" s="5" t="s">
        <v>6</v>
      </c>
      <c r="F9774" s="5" t="s">
        <v>6</v>
      </c>
      <c r="G9774" s="5" t="s">
        <v>6</v>
      </c>
      <c r="H9774" s="5" t="s">
        <v>6</v>
      </c>
      <c r="I9774" s="5" t="s">
        <v>6</v>
      </c>
      <c r="J9774" s="5" t="s">
        <v>6</v>
      </c>
      <c r="K9774" t="s">
        <v>107529</v>
      </c>
      <c r="L9774" t="s">
        <v>9</v>
      </c>
      <c r="M9774" t="s">
        <v>107916</v>
      </c>
      <c r="N9774">
        <v>23750.288888888888</v>
      </c>
      <c r="O9774" t="s">
        <v>11</v>
      </c>
      <c r="P9774" t="s">
        <v>107917</v>
      </c>
      <c r="Q9774" t="s">
        <v>9</v>
      </c>
      <c r="R9774" t="s">
        <v>107918</v>
      </c>
      <c r="S9774" t="s">
        <v>107968</v>
      </c>
      <c r="T9774">
        <v>10073.44</v>
      </c>
      <c r="U9774">
        <v>0.42413968297929477</v>
      </c>
      <c r="V9774" t="s">
        <v>106827</v>
      </c>
    </row>
    <row r="9775" spans="1:22">
      <c r="A9775" t="s">
        <v>107915</v>
      </c>
      <c r="B9775" s="5" t="s">
        <v>6</v>
      </c>
      <c r="C9775" s="5" t="s">
        <v>6</v>
      </c>
      <c r="D9775" s="5" t="s">
        <v>6</v>
      </c>
      <c r="E9775" s="5" t="s">
        <v>6</v>
      </c>
      <c r="F9775" s="5" t="s">
        <v>6</v>
      </c>
      <c r="G9775" s="5" t="s">
        <v>6</v>
      </c>
      <c r="H9775" s="5" t="s">
        <v>6</v>
      </c>
      <c r="I9775" s="5" t="s">
        <v>6</v>
      </c>
      <c r="J9775" s="5" t="s">
        <v>6</v>
      </c>
      <c r="K9775" t="s">
        <v>107529</v>
      </c>
      <c r="L9775" t="s">
        <v>9</v>
      </c>
      <c r="M9775" t="s">
        <v>107916</v>
      </c>
      <c r="N9775">
        <v>23750.288888888888</v>
      </c>
      <c r="O9775" t="s">
        <v>11</v>
      </c>
      <c r="P9775" t="s">
        <v>107917</v>
      </c>
      <c r="Q9775" t="s">
        <v>9</v>
      </c>
      <c r="R9775" t="s">
        <v>107918</v>
      </c>
      <c r="S9775" t="s">
        <v>107969</v>
      </c>
      <c r="T9775">
        <v>3673.8130000000001</v>
      </c>
      <c r="U9775">
        <v>0.15468498160958044</v>
      </c>
      <c r="V9775" t="s">
        <v>106827</v>
      </c>
    </row>
    <row r="9776" spans="1:22">
      <c r="A9776" t="s">
        <v>107915</v>
      </c>
      <c r="B9776" s="5" t="s">
        <v>6</v>
      </c>
      <c r="C9776" s="5" t="s">
        <v>6</v>
      </c>
      <c r="D9776" s="5" t="s">
        <v>6</v>
      </c>
      <c r="E9776" s="5" t="s">
        <v>6</v>
      </c>
      <c r="F9776" s="5" t="s">
        <v>6</v>
      </c>
      <c r="G9776" s="5" t="s">
        <v>6</v>
      </c>
      <c r="H9776" s="5" t="s">
        <v>6</v>
      </c>
      <c r="I9776" s="5" t="s">
        <v>6</v>
      </c>
      <c r="J9776" s="5" t="s">
        <v>6</v>
      </c>
      <c r="K9776" t="s">
        <v>107529</v>
      </c>
      <c r="L9776" t="s">
        <v>9</v>
      </c>
      <c r="M9776" t="s">
        <v>107916</v>
      </c>
      <c r="N9776">
        <v>23750.288888888888</v>
      </c>
      <c r="O9776" t="s">
        <v>11</v>
      </c>
      <c r="P9776" t="s">
        <v>107917</v>
      </c>
      <c r="Q9776" t="s">
        <v>9</v>
      </c>
      <c r="R9776" t="s">
        <v>107918</v>
      </c>
      <c r="S9776" t="s">
        <v>107970</v>
      </c>
      <c r="T9776">
        <v>16970.599999999999</v>
      </c>
      <c r="U9776">
        <v>0.71454288743154459</v>
      </c>
      <c r="V9776" t="s">
        <v>106827</v>
      </c>
    </row>
    <row r="9777" spans="1:22">
      <c r="A9777" t="s">
        <v>107915</v>
      </c>
      <c r="B9777" s="5" t="s">
        <v>6</v>
      </c>
      <c r="C9777" s="5" t="s">
        <v>6</v>
      </c>
      <c r="D9777" s="5" t="s">
        <v>6</v>
      </c>
      <c r="E9777" s="5" t="s">
        <v>6</v>
      </c>
      <c r="F9777" s="5" t="s">
        <v>6</v>
      </c>
      <c r="G9777" s="5" t="s">
        <v>6</v>
      </c>
      <c r="H9777" s="5" t="s">
        <v>6</v>
      </c>
      <c r="I9777" s="5" t="s">
        <v>6</v>
      </c>
      <c r="J9777" s="5" t="s">
        <v>6</v>
      </c>
      <c r="K9777" t="s">
        <v>107529</v>
      </c>
      <c r="L9777" t="s">
        <v>9</v>
      </c>
      <c r="M9777" t="s">
        <v>107916</v>
      </c>
      <c r="N9777">
        <v>23750.288888888888</v>
      </c>
      <c r="O9777" t="s">
        <v>11</v>
      </c>
      <c r="P9777" t="s">
        <v>107917</v>
      </c>
      <c r="Q9777" t="s">
        <v>9</v>
      </c>
      <c r="R9777" t="s">
        <v>107918</v>
      </c>
      <c r="S9777" t="s">
        <v>107971</v>
      </c>
      <c r="T9777">
        <v>11396.57</v>
      </c>
      <c r="U9777">
        <v>0.47984974217857468</v>
      </c>
      <c r="V9777" t="s">
        <v>106827</v>
      </c>
    </row>
    <row r="9778" spans="1:22">
      <c r="A9778" t="s">
        <v>107915</v>
      </c>
      <c r="B9778" s="5" t="s">
        <v>6</v>
      </c>
      <c r="C9778" s="5" t="s">
        <v>6</v>
      </c>
      <c r="D9778" s="5" t="s">
        <v>6</v>
      </c>
      <c r="E9778" s="5" t="s">
        <v>6</v>
      </c>
      <c r="F9778" s="5" t="s">
        <v>6</v>
      </c>
      <c r="G9778" s="5" t="s">
        <v>6</v>
      </c>
      <c r="H9778" s="5" t="s">
        <v>6</v>
      </c>
      <c r="I9778" s="5" t="s">
        <v>6</v>
      </c>
      <c r="J9778" s="5" t="s">
        <v>6</v>
      </c>
      <c r="K9778" t="s">
        <v>107529</v>
      </c>
      <c r="L9778" t="s">
        <v>9</v>
      </c>
      <c r="M9778" t="s">
        <v>107916</v>
      </c>
      <c r="N9778">
        <v>23750.288888888888</v>
      </c>
      <c r="O9778" t="s">
        <v>11</v>
      </c>
      <c r="P9778" t="s">
        <v>107917</v>
      </c>
      <c r="Q9778" t="s">
        <v>9</v>
      </c>
      <c r="R9778" t="s">
        <v>107918</v>
      </c>
      <c r="S9778" t="s">
        <v>107972</v>
      </c>
      <c r="T9778">
        <v>7650.924</v>
      </c>
      <c r="U9778">
        <v>0.32214024998994167</v>
      </c>
      <c r="V9778" t="s">
        <v>106827</v>
      </c>
    </row>
    <row r="9779" spans="1:22">
      <c r="A9779" t="s">
        <v>107915</v>
      </c>
      <c r="B9779" s="5" t="s">
        <v>6</v>
      </c>
      <c r="C9779" s="5" t="s">
        <v>6</v>
      </c>
      <c r="D9779" s="5" t="s">
        <v>6</v>
      </c>
      <c r="E9779" s="5" t="s">
        <v>6</v>
      </c>
      <c r="F9779" s="5" t="s">
        <v>6</v>
      </c>
      <c r="G9779" s="5" t="s">
        <v>6</v>
      </c>
      <c r="H9779" s="5" t="s">
        <v>6</v>
      </c>
      <c r="I9779" s="5" t="s">
        <v>6</v>
      </c>
      <c r="J9779" s="5" t="s">
        <v>6</v>
      </c>
      <c r="K9779" t="s">
        <v>107529</v>
      </c>
      <c r="L9779" t="s">
        <v>9</v>
      </c>
      <c r="M9779" t="s">
        <v>107916</v>
      </c>
      <c r="N9779">
        <v>23750.288888888888</v>
      </c>
      <c r="O9779" t="s">
        <v>11</v>
      </c>
      <c r="P9779" t="s">
        <v>107917</v>
      </c>
      <c r="Q9779" t="s">
        <v>9</v>
      </c>
      <c r="R9779" t="s">
        <v>107918</v>
      </c>
      <c r="S9779" t="s">
        <v>107973</v>
      </c>
      <c r="T9779">
        <v>8955.2720000000008</v>
      </c>
      <c r="U9779">
        <v>0.37705949775581682</v>
      </c>
      <c r="V9779" t="s">
        <v>106827</v>
      </c>
    </row>
    <row r="9780" spans="1:22">
      <c r="A9780" t="s">
        <v>107915</v>
      </c>
      <c r="B9780" s="5" t="s">
        <v>6</v>
      </c>
      <c r="C9780" s="5" t="s">
        <v>6</v>
      </c>
      <c r="D9780" s="5" t="s">
        <v>6</v>
      </c>
      <c r="E9780" s="5" t="s">
        <v>6</v>
      </c>
      <c r="F9780" s="5" t="s">
        <v>6</v>
      </c>
      <c r="G9780" s="5" t="s">
        <v>6</v>
      </c>
      <c r="H9780" s="5" t="s">
        <v>6</v>
      </c>
      <c r="I9780" s="5" t="s">
        <v>6</v>
      </c>
      <c r="J9780" s="5" t="s">
        <v>6</v>
      </c>
      <c r="K9780" t="s">
        <v>107529</v>
      </c>
      <c r="L9780" t="s">
        <v>9</v>
      </c>
      <c r="M9780" t="s">
        <v>107916</v>
      </c>
      <c r="N9780">
        <v>23750.288888888888</v>
      </c>
      <c r="O9780" t="s">
        <v>11</v>
      </c>
      <c r="P9780" t="s">
        <v>107917</v>
      </c>
      <c r="Q9780" t="s">
        <v>9</v>
      </c>
      <c r="R9780" t="s">
        <v>107918</v>
      </c>
      <c r="S9780" t="s">
        <v>107974</v>
      </c>
      <c r="T9780">
        <v>11366.52</v>
      </c>
      <c r="U9780">
        <v>0.47858449441082823</v>
      </c>
      <c r="V9780" t="s">
        <v>106827</v>
      </c>
    </row>
    <row r="9781" spans="1:22">
      <c r="A9781" t="s">
        <v>107915</v>
      </c>
      <c r="B9781" s="5" t="s">
        <v>6</v>
      </c>
      <c r="C9781" s="5" t="s">
        <v>6</v>
      </c>
      <c r="D9781" s="5" t="s">
        <v>6</v>
      </c>
      <c r="E9781" s="5" t="s">
        <v>6</v>
      </c>
      <c r="F9781" s="5" t="s">
        <v>6</v>
      </c>
      <c r="G9781" s="5" t="s">
        <v>6</v>
      </c>
      <c r="H9781" s="5" t="s">
        <v>6</v>
      </c>
      <c r="I9781" s="5" t="s">
        <v>6</v>
      </c>
      <c r="J9781" s="5" t="s">
        <v>6</v>
      </c>
      <c r="K9781" t="s">
        <v>107529</v>
      </c>
      <c r="L9781" t="s">
        <v>9</v>
      </c>
      <c r="M9781" t="s">
        <v>107916</v>
      </c>
      <c r="N9781">
        <v>23750.288888888888</v>
      </c>
      <c r="O9781" t="s">
        <v>11</v>
      </c>
      <c r="P9781" t="s">
        <v>107917</v>
      </c>
      <c r="Q9781" t="s">
        <v>9</v>
      </c>
      <c r="R9781" t="s">
        <v>107918</v>
      </c>
      <c r="S9781" t="s">
        <v>107975</v>
      </c>
      <c r="T9781">
        <v>11366.52</v>
      </c>
      <c r="U9781">
        <v>0.47858449441082823</v>
      </c>
      <c r="V9781" t="s">
        <v>106827</v>
      </c>
    </row>
    <row r="9782" spans="1:22">
      <c r="A9782" t="s">
        <v>107915</v>
      </c>
      <c r="B9782" s="5" t="s">
        <v>6</v>
      </c>
      <c r="C9782" s="5" t="s">
        <v>6</v>
      </c>
      <c r="D9782" s="5" t="s">
        <v>6</v>
      </c>
      <c r="E9782" s="5" t="s">
        <v>6</v>
      </c>
      <c r="F9782" s="5" t="s">
        <v>6</v>
      </c>
      <c r="G9782" s="5" t="s">
        <v>6</v>
      </c>
      <c r="H9782" s="5" t="s">
        <v>6</v>
      </c>
      <c r="I9782" s="5" t="s">
        <v>6</v>
      </c>
      <c r="J9782" s="5" t="s">
        <v>6</v>
      </c>
      <c r="K9782" t="s">
        <v>107529</v>
      </c>
      <c r="L9782" t="s">
        <v>9</v>
      </c>
      <c r="M9782" t="s">
        <v>107916</v>
      </c>
      <c r="N9782">
        <v>23750.288888888888</v>
      </c>
      <c r="O9782" t="s">
        <v>11</v>
      </c>
      <c r="P9782" t="s">
        <v>107917</v>
      </c>
      <c r="Q9782" t="s">
        <v>9</v>
      </c>
      <c r="R9782" t="s">
        <v>107918</v>
      </c>
      <c r="S9782" t="s">
        <v>107976</v>
      </c>
      <c r="T9782">
        <v>101.2217</v>
      </c>
      <c r="U9782">
        <v>4.2619144749584332E-3</v>
      </c>
      <c r="V9782" t="s">
        <v>106827</v>
      </c>
    </row>
    <row r="9783" spans="1:22">
      <c r="A9783" t="s">
        <v>107915</v>
      </c>
      <c r="B9783" s="5" t="s">
        <v>6</v>
      </c>
      <c r="C9783" s="5" t="s">
        <v>6</v>
      </c>
      <c r="D9783" s="5" t="s">
        <v>6</v>
      </c>
      <c r="E9783" s="5" t="s">
        <v>6</v>
      </c>
      <c r="F9783" s="5" t="s">
        <v>6</v>
      </c>
      <c r="G9783" s="5" t="s">
        <v>6</v>
      </c>
      <c r="H9783" s="5" t="s">
        <v>6</v>
      </c>
      <c r="I9783" s="5" t="s">
        <v>6</v>
      </c>
      <c r="J9783" s="5" t="s">
        <v>6</v>
      </c>
      <c r="K9783" t="s">
        <v>107529</v>
      </c>
      <c r="L9783" t="s">
        <v>9</v>
      </c>
      <c r="M9783" t="s">
        <v>107916</v>
      </c>
      <c r="N9783">
        <v>23750.288888888888</v>
      </c>
      <c r="O9783" t="s">
        <v>11</v>
      </c>
      <c r="P9783" t="s">
        <v>107917</v>
      </c>
      <c r="Q9783" t="s">
        <v>9</v>
      </c>
      <c r="R9783" t="s">
        <v>107918</v>
      </c>
      <c r="S9783" t="s">
        <v>107977</v>
      </c>
      <c r="T9783">
        <v>5018.3059999999996</v>
      </c>
      <c r="U9783">
        <v>0.21129452460461298</v>
      </c>
      <c r="V9783" t="s">
        <v>106827</v>
      </c>
    </row>
    <row r="9784" spans="1:22">
      <c r="A9784" t="s">
        <v>107915</v>
      </c>
      <c r="B9784" s="5" t="s">
        <v>6</v>
      </c>
      <c r="C9784" s="5" t="s">
        <v>6</v>
      </c>
      <c r="D9784" s="5" t="s">
        <v>6</v>
      </c>
      <c r="E9784" s="5" t="s">
        <v>6</v>
      </c>
      <c r="F9784" s="5" t="s">
        <v>6</v>
      </c>
      <c r="G9784" s="5" t="s">
        <v>6</v>
      </c>
      <c r="H9784" s="5" t="s">
        <v>6</v>
      </c>
      <c r="I9784" s="5" t="s">
        <v>6</v>
      </c>
      <c r="J9784" s="5" t="s">
        <v>6</v>
      </c>
      <c r="K9784" t="s">
        <v>107529</v>
      </c>
      <c r="L9784" t="s">
        <v>9</v>
      </c>
      <c r="M9784" t="s">
        <v>107916</v>
      </c>
      <c r="N9784">
        <v>23750.288888888888</v>
      </c>
      <c r="O9784" t="s">
        <v>11</v>
      </c>
      <c r="P9784" t="s">
        <v>107917</v>
      </c>
      <c r="Q9784" t="s">
        <v>9</v>
      </c>
      <c r="R9784" t="s">
        <v>107918</v>
      </c>
      <c r="S9784" t="s">
        <v>107978</v>
      </c>
      <c r="T9784">
        <v>0</v>
      </c>
      <c r="U9784">
        <v>0</v>
      </c>
      <c r="V9784" t="s">
        <v>106827</v>
      </c>
    </row>
    <row r="9785" spans="1:22">
      <c r="A9785" t="s">
        <v>107915</v>
      </c>
      <c r="B9785" s="5" t="s">
        <v>6</v>
      </c>
      <c r="C9785" s="5" t="s">
        <v>6</v>
      </c>
      <c r="D9785" s="5" t="s">
        <v>6</v>
      </c>
      <c r="E9785" s="5" t="s">
        <v>6</v>
      </c>
      <c r="F9785" s="5" t="s">
        <v>6</v>
      </c>
      <c r="G9785" s="5" t="s">
        <v>6</v>
      </c>
      <c r="H9785" s="5" t="s">
        <v>6</v>
      </c>
      <c r="I9785" s="5" t="s">
        <v>6</v>
      </c>
      <c r="J9785" s="5" t="s">
        <v>6</v>
      </c>
      <c r="K9785" t="s">
        <v>107529</v>
      </c>
      <c r="L9785" t="s">
        <v>9</v>
      </c>
      <c r="M9785" t="s">
        <v>107916</v>
      </c>
      <c r="N9785">
        <v>23750.288888888888</v>
      </c>
      <c r="O9785" t="s">
        <v>11</v>
      </c>
      <c r="P9785" t="s">
        <v>107917</v>
      </c>
      <c r="Q9785" t="s">
        <v>9</v>
      </c>
      <c r="R9785" t="s">
        <v>107918</v>
      </c>
      <c r="S9785" t="s">
        <v>107979</v>
      </c>
      <c r="T9785">
        <v>0</v>
      </c>
      <c r="U9785">
        <v>0</v>
      </c>
      <c r="V9785" t="s">
        <v>106827</v>
      </c>
    </row>
    <row r="9786" spans="1:22">
      <c r="A9786" t="s">
        <v>107915</v>
      </c>
      <c r="B9786" s="5" t="s">
        <v>6</v>
      </c>
      <c r="C9786" s="5" t="s">
        <v>6</v>
      </c>
      <c r="D9786" s="5" t="s">
        <v>6</v>
      </c>
      <c r="E9786" s="5" t="s">
        <v>6</v>
      </c>
      <c r="F9786" s="5" t="s">
        <v>6</v>
      </c>
      <c r="G9786" s="5" t="s">
        <v>6</v>
      </c>
      <c r="H9786" s="5" t="s">
        <v>6</v>
      </c>
      <c r="I9786" s="5" t="s">
        <v>6</v>
      </c>
      <c r="J9786" s="5" t="s">
        <v>6</v>
      </c>
      <c r="K9786" t="s">
        <v>107529</v>
      </c>
      <c r="L9786" t="s">
        <v>9</v>
      </c>
      <c r="M9786" t="s">
        <v>107916</v>
      </c>
      <c r="N9786">
        <v>23750.288888888888</v>
      </c>
      <c r="O9786" t="s">
        <v>11</v>
      </c>
      <c r="P9786" t="s">
        <v>107917</v>
      </c>
      <c r="Q9786" t="s">
        <v>9</v>
      </c>
      <c r="R9786" t="s">
        <v>107918</v>
      </c>
      <c r="S9786" t="s">
        <v>107980</v>
      </c>
      <c r="T9786">
        <v>0</v>
      </c>
      <c r="U9786">
        <v>0</v>
      </c>
      <c r="V9786" t="s">
        <v>106827</v>
      </c>
    </row>
    <row r="9787" spans="1:22">
      <c r="A9787" t="s">
        <v>107915</v>
      </c>
      <c r="B9787" s="5" t="s">
        <v>6</v>
      </c>
      <c r="C9787" s="5" t="s">
        <v>6</v>
      </c>
      <c r="D9787" s="5" t="s">
        <v>6</v>
      </c>
      <c r="E9787" s="5" t="s">
        <v>6</v>
      </c>
      <c r="F9787" s="5" t="s">
        <v>6</v>
      </c>
      <c r="G9787" s="5" t="s">
        <v>6</v>
      </c>
      <c r="H9787" s="5" t="s">
        <v>6</v>
      </c>
      <c r="I9787" s="5" t="s">
        <v>6</v>
      </c>
      <c r="J9787" s="5" t="s">
        <v>6</v>
      </c>
      <c r="K9787" t="s">
        <v>107529</v>
      </c>
      <c r="L9787" t="s">
        <v>9</v>
      </c>
      <c r="M9787" t="s">
        <v>107916</v>
      </c>
      <c r="N9787">
        <v>23750.288888888888</v>
      </c>
      <c r="O9787" t="s">
        <v>11</v>
      </c>
      <c r="P9787" t="s">
        <v>107917</v>
      </c>
      <c r="Q9787" t="s">
        <v>9</v>
      </c>
      <c r="R9787" t="s">
        <v>107918</v>
      </c>
      <c r="S9787" t="s">
        <v>107981</v>
      </c>
      <c r="T9787">
        <v>22.335619999999999</v>
      </c>
      <c r="U9787">
        <v>9.4043571867663826E-4</v>
      </c>
      <c r="V9787" t="s">
        <v>106827</v>
      </c>
    </row>
    <row r="9788" spans="1:22">
      <c r="A9788" t="s">
        <v>107915</v>
      </c>
      <c r="B9788" s="5" t="s">
        <v>6</v>
      </c>
      <c r="C9788" s="5" t="s">
        <v>6</v>
      </c>
      <c r="D9788" s="5" t="s">
        <v>6</v>
      </c>
      <c r="E9788" s="5" t="s">
        <v>6</v>
      </c>
      <c r="F9788" s="5" t="s">
        <v>6</v>
      </c>
      <c r="G9788" s="5" t="s">
        <v>6</v>
      </c>
      <c r="H9788" s="5" t="s">
        <v>6</v>
      </c>
      <c r="I9788" s="5" t="s">
        <v>6</v>
      </c>
      <c r="J9788" s="5" t="s">
        <v>6</v>
      </c>
      <c r="K9788" t="s">
        <v>107529</v>
      </c>
      <c r="L9788" t="s">
        <v>9</v>
      </c>
      <c r="M9788" t="s">
        <v>107916</v>
      </c>
      <c r="N9788">
        <v>23750.288888888888</v>
      </c>
      <c r="O9788" t="s">
        <v>11</v>
      </c>
      <c r="P9788" t="s">
        <v>107917</v>
      </c>
      <c r="Q9788" t="s">
        <v>9</v>
      </c>
      <c r="R9788" t="s">
        <v>107918</v>
      </c>
      <c r="S9788" t="s">
        <v>107982</v>
      </c>
      <c r="T9788">
        <v>0</v>
      </c>
      <c r="U9788">
        <v>0</v>
      </c>
      <c r="V9788" t="s">
        <v>106827</v>
      </c>
    </row>
    <row r="9789" spans="1:22">
      <c r="A9789" t="s">
        <v>107915</v>
      </c>
      <c r="B9789" s="5" t="s">
        <v>6</v>
      </c>
      <c r="C9789" s="5" t="s">
        <v>6</v>
      </c>
      <c r="D9789" s="5" t="s">
        <v>6</v>
      </c>
      <c r="E9789" s="5" t="s">
        <v>6</v>
      </c>
      <c r="F9789" s="5" t="s">
        <v>6</v>
      </c>
      <c r="G9789" s="5" t="s">
        <v>6</v>
      </c>
      <c r="H9789" s="5" t="s">
        <v>6</v>
      </c>
      <c r="I9789" s="5" t="s">
        <v>6</v>
      </c>
      <c r="J9789" s="5" t="s">
        <v>6</v>
      </c>
      <c r="K9789" t="s">
        <v>107529</v>
      </c>
      <c r="L9789" t="s">
        <v>9</v>
      </c>
      <c r="M9789" t="s">
        <v>107916</v>
      </c>
      <c r="N9789">
        <v>23750.288888888888</v>
      </c>
      <c r="O9789" t="s">
        <v>11</v>
      </c>
      <c r="P9789" t="s">
        <v>107917</v>
      </c>
      <c r="Q9789" t="s">
        <v>9</v>
      </c>
      <c r="R9789" t="s">
        <v>107918</v>
      </c>
      <c r="S9789" t="s">
        <v>107983</v>
      </c>
      <c r="T9789">
        <v>0</v>
      </c>
      <c r="U9789">
        <v>0</v>
      </c>
      <c r="V9789" t="s">
        <v>106827</v>
      </c>
    </row>
    <row r="9790" spans="1:22">
      <c r="A9790" t="s">
        <v>107915</v>
      </c>
      <c r="B9790" s="5" t="s">
        <v>6</v>
      </c>
      <c r="C9790" s="5" t="s">
        <v>6</v>
      </c>
      <c r="D9790" s="5" t="s">
        <v>6</v>
      </c>
      <c r="E9790" s="5" t="s">
        <v>6</v>
      </c>
      <c r="F9790" s="5" t="s">
        <v>6</v>
      </c>
      <c r="G9790" s="5" t="s">
        <v>6</v>
      </c>
      <c r="H9790" s="5" t="s">
        <v>6</v>
      </c>
      <c r="I9790" s="5" t="s">
        <v>6</v>
      </c>
      <c r="J9790" s="5" t="s">
        <v>6</v>
      </c>
      <c r="K9790" t="s">
        <v>107529</v>
      </c>
      <c r="L9790" t="s">
        <v>9</v>
      </c>
      <c r="M9790" t="s">
        <v>107916</v>
      </c>
      <c r="N9790">
        <v>23750.288888888888</v>
      </c>
      <c r="O9790" t="s">
        <v>11</v>
      </c>
      <c r="P9790" t="s">
        <v>107917</v>
      </c>
      <c r="Q9790" t="s">
        <v>9</v>
      </c>
      <c r="R9790" t="s">
        <v>107918</v>
      </c>
      <c r="S9790" t="s">
        <v>107984</v>
      </c>
      <c r="T9790">
        <v>0</v>
      </c>
      <c r="U9790">
        <v>0</v>
      </c>
      <c r="V9790" t="s">
        <v>106827</v>
      </c>
    </row>
    <row r="9791" spans="1:22">
      <c r="A9791" t="s">
        <v>107915</v>
      </c>
      <c r="B9791" s="5" t="s">
        <v>6</v>
      </c>
      <c r="C9791" s="5" t="s">
        <v>6</v>
      </c>
      <c r="D9791" s="5" t="s">
        <v>6</v>
      </c>
      <c r="E9791" s="5" t="s">
        <v>6</v>
      </c>
      <c r="F9791" s="5" t="s">
        <v>6</v>
      </c>
      <c r="G9791" s="5" t="s">
        <v>6</v>
      </c>
      <c r="H9791" s="5" t="s">
        <v>6</v>
      </c>
      <c r="I9791" s="5" t="s">
        <v>6</v>
      </c>
      <c r="J9791" s="5" t="s">
        <v>6</v>
      </c>
      <c r="K9791" t="s">
        <v>107529</v>
      </c>
      <c r="L9791" t="s">
        <v>9</v>
      </c>
      <c r="M9791" t="s">
        <v>107916</v>
      </c>
      <c r="N9791">
        <v>23750.288888888888</v>
      </c>
      <c r="O9791" t="s">
        <v>11</v>
      </c>
      <c r="P9791" t="s">
        <v>107917</v>
      </c>
      <c r="Q9791" t="s">
        <v>9</v>
      </c>
      <c r="R9791" t="s">
        <v>107918</v>
      </c>
      <c r="S9791" t="s">
        <v>107985</v>
      </c>
      <c r="T9791">
        <v>12.9025</v>
      </c>
      <c r="U9791">
        <v>5.4325654986184962E-4</v>
      </c>
      <c r="V9791" t="s">
        <v>106827</v>
      </c>
    </row>
    <row r="9792" spans="1:22">
      <c r="A9792" t="s">
        <v>107915</v>
      </c>
      <c r="B9792" s="5" t="s">
        <v>6</v>
      </c>
      <c r="C9792" s="5" t="s">
        <v>6</v>
      </c>
      <c r="D9792" s="5" t="s">
        <v>6</v>
      </c>
      <c r="E9792" s="5" t="s">
        <v>6</v>
      </c>
      <c r="F9792" s="5" t="s">
        <v>6</v>
      </c>
      <c r="G9792" s="5" t="s">
        <v>6</v>
      </c>
      <c r="H9792" s="5" t="s">
        <v>6</v>
      </c>
      <c r="I9792" s="5" t="s">
        <v>6</v>
      </c>
      <c r="J9792" s="5" t="s">
        <v>6</v>
      </c>
      <c r="K9792" t="s">
        <v>107529</v>
      </c>
      <c r="L9792" t="s">
        <v>9</v>
      </c>
      <c r="M9792" t="s">
        <v>107916</v>
      </c>
      <c r="N9792">
        <v>23750.288888888888</v>
      </c>
      <c r="O9792" t="s">
        <v>11</v>
      </c>
      <c r="P9792" t="s">
        <v>107917</v>
      </c>
      <c r="Q9792" t="s">
        <v>9</v>
      </c>
      <c r="R9792" t="s">
        <v>107918</v>
      </c>
      <c r="S9792" t="s">
        <v>107986</v>
      </c>
      <c r="T9792">
        <v>4.1686329999999998</v>
      </c>
      <c r="U9792">
        <v>1.7551925450263529E-4</v>
      </c>
      <c r="V9792" t="s">
        <v>106827</v>
      </c>
    </row>
    <row r="9793" spans="1:22">
      <c r="A9793" t="s">
        <v>107915</v>
      </c>
      <c r="B9793" s="5" t="s">
        <v>6</v>
      </c>
      <c r="C9793" s="5" t="s">
        <v>6</v>
      </c>
      <c r="D9793" s="5" t="s">
        <v>6</v>
      </c>
      <c r="E9793" s="5" t="s">
        <v>6</v>
      </c>
      <c r="F9793" s="5" t="s">
        <v>6</v>
      </c>
      <c r="G9793" s="5" t="s">
        <v>6</v>
      </c>
      <c r="H9793" s="5" t="s">
        <v>6</v>
      </c>
      <c r="I9793" s="5" t="s">
        <v>6</v>
      </c>
      <c r="J9793" s="5" t="s">
        <v>6</v>
      </c>
      <c r="K9793" t="s">
        <v>107529</v>
      </c>
      <c r="L9793" t="s">
        <v>9</v>
      </c>
      <c r="M9793" t="s">
        <v>107916</v>
      </c>
      <c r="N9793">
        <v>23750.288888888888</v>
      </c>
      <c r="O9793" t="s">
        <v>11</v>
      </c>
      <c r="P9793" t="s">
        <v>107917</v>
      </c>
      <c r="Q9793" t="s">
        <v>9</v>
      </c>
      <c r="R9793" t="s">
        <v>107918</v>
      </c>
      <c r="S9793" t="s">
        <v>107987</v>
      </c>
      <c r="T9793">
        <v>8502.018</v>
      </c>
      <c r="U9793">
        <v>0.35797535094309962</v>
      </c>
      <c r="V9793" t="s">
        <v>106827</v>
      </c>
    </row>
    <row r="9794" spans="1:22">
      <c r="A9794" t="s">
        <v>107915</v>
      </c>
      <c r="B9794" s="5" t="s">
        <v>6</v>
      </c>
      <c r="C9794" s="5" t="s">
        <v>6</v>
      </c>
      <c r="D9794" s="5" t="s">
        <v>6</v>
      </c>
      <c r="E9794" s="5" t="s">
        <v>6</v>
      </c>
      <c r="F9794" s="5" t="s">
        <v>6</v>
      </c>
      <c r="G9794" s="5" t="s">
        <v>6</v>
      </c>
      <c r="H9794" s="5" t="s">
        <v>6</v>
      </c>
      <c r="I9794" s="5" t="s">
        <v>6</v>
      </c>
      <c r="J9794" s="5" t="s">
        <v>6</v>
      </c>
      <c r="K9794" t="s">
        <v>107529</v>
      </c>
      <c r="L9794" t="s">
        <v>9</v>
      </c>
      <c r="M9794" t="s">
        <v>107916</v>
      </c>
      <c r="N9794">
        <v>23750.288888888888</v>
      </c>
      <c r="O9794" t="s">
        <v>11</v>
      </c>
      <c r="P9794" t="s">
        <v>107917</v>
      </c>
      <c r="Q9794" t="s">
        <v>9</v>
      </c>
      <c r="R9794" t="s">
        <v>107918</v>
      </c>
      <c r="S9794" t="s">
        <v>107988</v>
      </c>
      <c r="T9794">
        <v>1134.9849999999999</v>
      </c>
      <c r="U9794">
        <v>4.7788260821154921E-2</v>
      </c>
      <c r="V9794" t="s">
        <v>106827</v>
      </c>
    </row>
    <row r="9795" spans="1:22">
      <c r="A9795" t="s">
        <v>107915</v>
      </c>
      <c r="B9795" s="5" t="s">
        <v>6</v>
      </c>
      <c r="C9795" s="5" t="s">
        <v>6</v>
      </c>
      <c r="D9795" s="5" t="s">
        <v>6</v>
      </c>
      <c r="E9795" s="5" t="s">
        <v>6</v>
      </c>
      <c r="F9795" s="5" t="s">
        <v>6</v>
      </c>
      <c r="G9795" s="5" t="s">
        <v>6</v>
      </c>
      <c r="H9795" s="5" t="s">
        <v>6</v>
      </c>
      <c r="I9795" s="5" t="s">
        <v>6</v>
      </c>
      <c r="J9795" s="5" t="s">
        <v>6</v>
      </c>
      <c r="K9795" t="s">
        <v>107529</v>
      </c>
      <c r="L9795" t="s">
        <v>9</v>
      </c>
      <c r="M9795" t="s">
        <v>107916</v>
      </c>
      <c r="N9795">
        <v>23750.288888888888</v>
      </c>
      <c r="O9795" t="s">
        <v>11</v>
      </c>
      <c r="P9795" t="s">
        <v>107917</v>
      </c>
      <c r="Q9795" t="s">
        <v>9</v>
      </c>
      <c r="R9795" t="s">
        <v>107918</v>
      </c>
      <c r="S9795" t="s">
        <v>107989</v>
      </c>
      <c r="T9795">
        <v>0</v>
      </c>
      <c r="U9795">
        <v>0</v>
      </c>
      <c r="V9795" t="s">
        <v>106827</v>
      </c>
    </row>
    <row r="9796" spans="1:22">
      <c r="A9796" t="s">
        <v>107915</v>
      </c>
      <c r="B9796" s="5" t="s">
        <v>6</v>
      </c>
      <c r="C9796" s="5" t="s">
        <v>6</v>
      </c>
      <c r="D9796" s="5" t="s">
        <v>6</v>
      </c>
      <c r="E9796" s="5" t="s">
        <v>6</v>
      </c>
      <c r="F9796" s="5" t="s">
        <v>6</v>
      </c>
      <c r="G9796" s="5" t="s">
        <v>6</v>
      </c>
      <c r="H9796" s="5" t="s">
        <v>6</v>
      </c>
      <c r="I9796" s="5" t="s">
        <v>6</v>
      </c>
      <c r="J9796" s="5" t="s">
        <v>6</v>
      </c>
      <c r="K9796" t="s">
        <v>107529</v>
      </c>
      <c r="L9796" t="s">
        <v>9</v>
      </c>
      <c r="M9796" t="s">
        <v>107916</v>
      </c>
      <c r="N9796">
        <v>23750.288888888888</v>
      </c>
      <c r="O9796" t="s">
        <v>11</v>
      </c>
      <c r="P9796" t="s">
        <v>107917</v>
      </c>
      <c r="Q9796" t="s">
        <v>9</v>
      </c>
      <c r="R9796" t="s">
        <v>107918</v>
      </c>
      <c r="S9796" t="s">
        <v>107990</v>
      </c>
      <c r="T9796">
        <v>0</v>
      </c>
      <c r="U9796">
        <v>0</v>
      </c>
      <c r="V9796" t="s">
        <v>106827</v>
      </c>
    </row>
    <row r="9797" spans="1:22">
      <c r="A9797" t="s">
        <v>107915</v>
      </c>
      <c r="B9797" s="5" t="s">
        <v>6</v>
      </c>
      <c r="C9797" s="5" t="s">
        <v>6</v>
      </c>
      <c r="D9797" s="5" t="s">
        <v>6</v>
      </c>
      <c r="E9797" s="5" t="s">
        <v>6</v>
      </c>
      <c r="F9797" s="5" t="s">
        <v>6</v>
      </c>
      <c r="G9797" s="5" t="s">
        <v>6</v>
      </c>
      <c r="H9797" s="5" t="s">
        <v>6</v>
      </c>
      <c r="I9797" s="5" t="s">
        <v>6</v>
      </c>
      <c r="J9797" s="5" t="s">
        <v>6</v>
      </c>
      <c r="K9797" t="s">
        <v>107529</v>
      </c>
      <c r="L9797" t="s">
        <v>9</v>
      </c>
      <c r="M9797" t="s">
        <v>107916</v>
      </c>
      <c r="N9797">
        <v>23750.288888888888</v>
      </c>
      <c r="O9797" t="s">
        <v>11</v>
      </c>
      <c r="P9797" t="s">
        <v>107917</v>
      </c>
      <c r="Q9797" t="s">
        <v>9</v>
      </c>
      <c r="R9797" t="s">
        <v>107918</v>
      </c>
      <c r="S9797" t="s">
        <v>107991</v>
      </c>
      <c r="T9797">
        <v>11157.76</v>
      </c>
      <c r="U9797">
        <v>0.46979470659070349</v>
      </c>
      <c r="V9797" t="s">
        <v>106827</v>
      </c>
    </row>
    <row r="9798" spans="1:22">
      <c r="A9798" t="s">
        <v>107915</v>
      </c>
      <c r="B9798" s="5" t="s">
        <v>6</v>
      </c>
      <c r="C9798" s="5" t="s">
        <v>6</v>
      </c>
      <c r="D9798" s="5" t="s">
        <v>6</v>
      </c>
      <c r="E9798" s="5" t="s">
        <v>6</v>
      </c>
      <c r="F9798" s="5" t="s">
        <v>6</v>
      </c>
      <c r="G9798" s="5" t="s">
        <v>6</v>
      </c>
      <c r="H9798" s="5" t="s">
        <v>6</v>
      </c>
      <c r="I9798" s="5" t="s">
        <v>6</v>
      </c>
      <c r="J9798" s="5" t="s">
        <v>6</v>
      </c>
      <c r="K9798" t="s">
        <v>107529</v>
      </c>
      <c r="L9798" t="s">
        <v>9</v>
      </c>
      <c r="M9798" t="s">
        <v>107916</v>
      </c>
      <c r="N9798">
        <v>23750.288888888888</v>
      </c>
      <c r="O9798" t="s">
        <v>11</v>
      </c>
      <c r="P9798" t="s">
        <v>107917</v>
      </c>
      <c r="Q9798" t="s">
        <v>9</v>
      </c>
      <c r="R9798" t="s">
        <v>107918</v>
      </c>
      <c r="S9798" t="s">
        <v>107992</v>
      </c>
      <c r="T9798">
        <v>0</v>
      </c>
      <c r="U9798">
        <v>0</v>
      </c>
      <c r="V9798" t="s">
        <v>106827</v>
      </c>
    </row>
    <row r="9799" spans="1:22">
      <c r="A9799" t="s">
        <v>107915</v>
      </c>
      <c r="B9799" s="5" t="s">
        <v>6</v>
      </c>
      <c r="C9799" s="5" t="s">
        <v>6</v>
      </c>
      <c r="D9799" s="5" t="s">
        <v>6</v>
      </c>
      <c r="E9799" s="5" t="s">
        <v>6</v>
      </c>
      <c r="F9799" s="5" t="s">
        <v>6</v>
      </c>
      <c r="G9799" s="5" t="s">
        <v>6</v>
      </c>
      <c r="H9799" s="5" t="s">
        <v>6</v>
      </c>
      <c r="I9799" s="5" t="s">
        <v>6</v>
      </c>
      <c r="J9799" s="5" t="s">
        <v>6</v>
      </c>
      <c r="K9799" t="s">
        <v>107529</v>
      </c>
      <c r="L9799" t="s">
        <v>9</v>
      </c>
      <c r="M9799" t="s">
        <v>107916</v>
      </c>
      <c r="N9799">
        <v>23750.288888888888</v>
      </c>
      <c r="O9799" t="s">
        <v>11</v>
      </c>
      <c r="P9799" t="s">
        <v>107917</v>
      </c>
      <c r="Q9799" t="s">
        <v>9</v>
      </c>
      <c r="R9799" t="s">
        <v>107918</v>
      </c>
      <c r="S9799" t="s">
        <v>107993</v>
      </c>
      <c r="T9799">
        <v>0</v>
      </c>
      <c r="U9799">
        <v>0</v>
      </c>
      <c r="V9799" t="s">
        <v>106827</v>
      </c>
    </row>
    <row r="9800" spans="1:22">
      <c r="A9800" t="s">
        <v>107915</v>
      </c>
      <c r="B9800" s="5" t="s">
        <v>6</v>
      </c>
      <c r="C9800" s="5" t="s">
        <v>6</v>
      </c>
      <c r="D9800" s="5" t="s">
        <v>6</v>
      </c>
      <c r="E9800" s="5" t="s">
        <v>6</v>
      </c>
      <c r="F9800" s="5" t="s">
        <v>6</v>
      </c>
      <c r="G9800" s="5" t="s">
        <v>6</v>
      </c>
      <c r="H9800" s="5" t="s">
        <v>6</v>
      </c>
      <c r="I9800" s="5" t="s">
        <v>6</v>
      </c>
      <c r="J9800" s="5" t="s">
        <v>6</v>
      </c>
      <c r="K9800" t="s">
        <v>107529</v>
      </c>
      <c r="L9800" t="s">
        <v>9</v>
      </c>
      <c r="M9800" t="s">
        <v>107916</v>
      </c>
      <c r="N9800">
        <v>23750.288888888888</v>
      </c>
      <c r="O9800" t="s">
        <v>11</v>
      </c>
      <c r="P9800" t="s">
        <v>107917</v>
      </c>
      <c r="Q9800" t="s">
        <v>9</v>
      </c>
      <c r="R9800" t="s">
        <v>107918</v>
      </c>
      <c r="S9800" t="s">
        <v>107994</v>
      </c>
      <c r="T9800">
        <v>0</v>
      </c>
      <c r="U9800">
        <v>0</v>
      </c>
      <c r="V9800" t="s">
        <v>106827</v>
      </c>
    </row>
    <row r="9801" spans="1:22">
      <c r="A9801" t="s">
        <v>107915</v>
      </c>
      <c r="B9801" s="5" t="s">
        <v>6</v>
      </c>
      <c r="C9801" s="5" t="s">
        <v>6</v>
      </c>
      <c r="D9801" s="5" t="s">
        <v>6</v>
      </c>
      <c r="E9801" s="5" t="s">
        <v>6</v>
      </c>
      <c r="F9801" s="5" t="s">
        <v>6</v>
      </c>
      <c r="G9801" s="5" t="s">
        <v>6</v>
      </c>
      <c r="H9801" s="5" t="s">
        <v>6</v>
      </c>
      <c r="I9801" s="5" t="s">
        <v>6</v>
      </c>
      <c r="J9801" s="5" t="s">
        <v>6</v>
      </c>
      <c r="K9801" t="s">
        <v>107529</v>
      </c>
      <c r="L9801" t="s">
        <v>9</v>
      </c>
      <c r="M9801" t="s">
        <v>107916</v>
      </c>
      <c r="N9801">
        <v>23750.288888888888</v>
      </c>
      <c r="O9801" t="s">
        <v>11</v>
      </c>
      <c r="P9801" t="s">
        <v>107917</v>
      </c>
      <c r="Q9801" t="s">
        <v>9</v>
      </c>
      <c r="R9801" t="s">
        <v>107918</v>
      </c>
      <c r="S9801" t="s">
        <v>107995</v>
      </c>
      <c r="T9801">
        <v>17.26324</v>
      </c>
      <c r="U9801">
        <v>7.2686442176609777E-4</v>
      </c>
      <c r="V9801" t="s">
        <v>106827</v>
      </c>
    </row>
    <row r="9802" spans="1:22">
      <c r="A9802" t="s">
        <v>107915</v>
      </c>
      <c r="B9802" s="5" t="s">
        <v>6</v>
      </c>
      <c r="C9802" s="5" t="s">
        <v>6</v>
      </c>
      <c r="D9802" s="5" t="s">
        <v>6</v>
      </c>
      <c r="E9802" s="5" t="s">
        <v>6</v>
      </c>
      <c r="F9802" s="5" t="s">
        <v>6</v>
      </c>
      <c r="G9802" s="5" t="s">
        <v>6</v>
      </c>
      <c r="H9802" s="5" t="s">
        <v>6</v>
      </c>
      <c r="I9802" s="5" t="s">
        <v>6</v>
      </c>
      <c r="J9802" s="5" t="s">
        <v>6</v>
      </c>
      <c r="K9802" t="s">
        <v>107529</v>
      </c>
      <c r="L9802" t="s">
        <v>9</v>
      </c>
      <c r="M9802" t="s">
        <v>107916</v>
      </c>
      <c r="N9802">
        <v>23750.288888888888</v>
      </c>
      <c r="O9802" t="s">
        <v>11</v>
      </c>
      <c r="P9802" t="s">
        <v>107917</v>
      </c>
      <c r="Q9802" t="s">
        <v>9</v>
      </c>
      <c r="R9802" t="s">
        <v>107918</v>
      </c>
      <c r="S9802" t="s">
        <v>107996</v>
      </c>
      <c r="T9802">
        <v>0</v>
      </c>
      <c r="U9802">
        <v>0</v>
      </c>
      <c r="V9802" t="s">
        <v>106827</v>
      </c>
    </row>
    <row r="9803" spans="1:22">
      <c r="A9803" t="s">
        <v>107915</v>
      </c>
      <c r="B9803" s="5" t="s">
        <v>6</v>
      </c>
      <c r="C9803" s="5" t="s">
        <v>6</v>
      </c>
      <c r="D9803" s="5" t="s">
        <v>6</v>
      </c>
      <c r="E9803" s="5" t="s">
        <v>6</v>
      </c>
      <c r="F9803" s="5" t="s">
        <v>6</v>
      </c>
      <c r="G9803" s="5" t="s">
        <v>6</v>
      </c>
      <c r="H9803" s="5" t="s">
        <v>6</v>
      </c>
      <c r="I9803" s="5" t="s">
        <v>6</v>
      </c>
      <c r="J9803" s="5" t="s">
        <v>6</v>
      </c>
      <c r="K9803" t="s">
        <v>107529</v>
      </c>
      <c r="L9803" t="s">
        <v>9</v>
      </c>
      <c r="M9803" t="s">
        <v>107916</v>
      </c>
      <c r="N9803">
        <v>23750.288888888888</v>
      </c>
      <c r="O9803" t="s">
        <v>11</v>
      </c>
      <c r="P9803" t="s">
        <v>107917</v>
      </c>
      <c r="Q9803" t="s">
        <v>9</v>
      </c>
      <c r="R9803" t="s">
        <v>107918</v>
      </c>
      <c r="S9803" t="s">
        <v>107997</v>
      </c>
      <c r="T9803">
        <v>0.29770000000000002</v>
      </c>
      <c r="U9803">
        <v>1.2534584374646204E-5</v>
      </c>
      <c r="V9803" t="s">
        <v>106827</v>
      </c>
    </row>
    <row r="9804" spans="1:22">
      <c r="A9804" t="s">
        <v>107915</v>
      </c>
      <c r="B9804" s="5" t="s">
        <v>6</v>
      </c>
      <c r="C9804" s="5" t="s">
        <v>6</v>
      </c>
      <c r="D9804" s="5" t="s">
        <v>6</v>
      </c>
      <c r="E9804" s="5" t="s">
        <v>6</v>
      </c>
      <c r="F9804" s="5" t="s">
        <v>6</v>
      </c>
      <c r="G9804" s="5" t="s">
        <v>6</v>
      </c>
      <c r="H9804" s="5" t="s">
        <v>6</v>
      </c>
      <c r="I9804" s="5" t="s">
        <v>6</v>
      </c>
      <c r="J9804" s="5" t="s">
        <v>6</v>
      </c>
      <c r="K9804" t="s">
        <v>107529</v>
      </c>
      <c r="L9804" t="s">
        <v>9</v>
      </c>
      <c r="M9804" t="s">
        <v>107916</v>
      </c>
      <c r="N9804">
        <v>23750.288888888888</v>
      </c>
      <c r="O9804" t="s">
        <v>11</v>
      </c>
      <c r="P9804" t="s">
        <v>107917</v>
      </c>
      <c r="Q9804" t="s">
        <v>9</v>
      </c>
      <c r="R9804" t="s">
        <v>107918</v>
      </c>
      <c r="S9804" t="s">
        <v>107998</v>
      </c>
      <c r="T9804">
        <v>0</v>
      </c>
      <c r="U9804">
        <v>0</v>
      </c>
      <c r="V9804" t="s">
        <v>106827</v>
      </c>
    </row>
    <row r="9805" spans="1:22">
      <c r="A9805" t="s">
        <v>107915</v>
      </c>
      <c r="B9805" s="5" t="s">
        <v>6</v>
      </c>
      <c r="C9805" s="5" t="s">
        <v>6</v>
      </c>
      <c r="D9805" s="5" t="s">
        <v>6</v>
      </c>
      <c r="E9805" s="5" t="s">
        <v>6</v>
      </c>
      <c r="F9805" s="5" t="s">
        <v>6</v>
      </c>
      <c r="G9805" s="5" t="s">
        <v>6</v>
      </c>
      <c r="H9805" s="5" t="s">
        <v>6</v>
      </c>
      <c r="I9805" s="5" t="s">
        <v>6</v>
      </c>
      <c r="J9805" s="5" t="s">
        <v>6</v>
      </c>
      <c r="K9805" t="s">
        <v>107529</v>
      </c>
      <c r="L9805" t="s">
        <v>9</v>
      </c>
      <c r="M9805" t="s">
        <v>107916</v>
      </c>
      <c r="N9805">
        <v>23750.288888888888</v>
      </c>
      <c r="O9805" t="s">
        <v>11</v>
      </c>
      <c r="P9805" t="s">
        <v>107917</v>
      </c>
      <c r="Q9805" t="s">
        <v>9</v>
      </c>
      <c r="R9805" t="s">
        <v>107918</v>
      </c>
      <c r="S9805" t="s">
        <v>107999</v>
      </c>
      <c r="T9805">
        <v>0</v>
      </c>
      <c r="U9805">
        <v>0</v>
      </c>
      <c r="V9805" t="s">
        <v>106827</v>
      </c>
    </row>
    <row r="9806" spans="1:22">
      <c r="A9806" t="s">
        <v>107915</v>
      </c>
      <c r="B9806" s="5" t="s">
        <v>6</v>
      </c>
      <c r="C9806" s="5" t="s">
        <v>6</v>
      </c>
      <c r="D9806" s="5" t="s">
        <v>6</v>
      </c>
      <c r="E9806" s="5" t="s">
        <v>6</v>
      </c>
      <c r="F9806" s="5" t="s">
        <v>6</v>
      </c>
      <c r="G9806" s="5" t="s">
        <v>6</v>
      </c>
      <c r="H9806" s="5" t="s">
        <v>6</v>
      </c>
      <c r="I9806" s="5" t="s">
        <v>6</v>
      </c>
      <c r="J9806" s="5" t="s">
        <v>6</v>
      </c>
      <c r="K9806" t="s">
        <v>107529</v>
      </c>
      <c r="L9806" t="s">
        <v>9</v>
      </c>
      <c r="M9806" t="s">
        <v>107916</v>
      </c>
      <c r="N9806">
        <v>23750.288888888888</v>
      </c>
      <c r="O9806" t="s">
        <v>11</v>
      </c>
      <c r="P9806" t="s">
        <v>107917</v>
      </c>
      <c r="Q9806" t="s">
        <v>9</v>
      </c>
      <c r="R9806" t="s">
        <v>107918</v>
      </c>
      <c r="S9806" t="s">
        <v>108000</v>
      </c>
      <c r="T9806">
        <v>0</v>
      </c>
      <c r="U9806">
        <v>0</v>
      </c>
      <c r="V9806" t="s">
        <v>106827</v>
      </c>
    </row>
    <row r="9807" spans="1:22">
      <c r="A9807" t="s">
        <v>107915</v>
      </c>
      <c r="B9807" s="5" t="s">
        <v>6</v>
      </c>
      <c r="C9807" s="5" t="s">
        <v>6</v>
      </c>
      <c r="D9807" s="5" t="s">
        <v>6</v>
      </c>
      <c r="E9807" s="5" t="s">
        <v>6</v>
      </c>
      <c r="F9807" s="5" t="s">
        <v>6</v>
      </c>
      <c r="G9807" s="5" t="s">
        <v>6</v>
      </c>
      <c r="H9807" s="5" t="s">
        <v>6</v>
      </c>
      <c r="I9807" s="5" t="s">
        <v>6</v>
      </c>
      <c r="J9807" s="5" t="s">
        <v>6</v>
      </c>
      <c r="K9807" t="s">
        <v>107529</v>
      </c>
      <c r="L9807" t="s">
        <v>9</v>
      </c>
      <c r="M9807" t="s">
        <v>107916</v>
      </c>
      <c r="N9807">
        <v>23750.288888888888</v>
      </c>
      <c r="O9807" t="s">
        <v>11</v>
      </c>
      <c r="P9807" t="s">
        <v>107917</v>
      </c>
      <c r="Q9807" t="s">
        <v>9</v>
      </c>
      <c r="R9807" t="s">
        <v>107918</v>
      </c>
      <c r="S9807" t="s">
        <v>108001</v>
      </c>
      <c r="T9807">
        <v>0</v>
      </c>
      <c r="U9807">
        <v>0</v>
      </c>
      <c r="V9807" t="s">
        <v>106827</v>
      </c>
    </row>
    <row r="9808" spans="1:22">
      <c r="A9808" t="s">
        <v>107915</v>
      </c>
      <c r="B9808" s="5" t="s">
        <v>6</v>
      </c>
      <c r="C9808" s="5" t="s">
        <v>6</v>
      </c>
      <c r="D9808" s="5" t="s">
        <v>6</v>
      </c>
      <c r="E9808" s="5" t="s">
        <v>6</v>
      </c>
      <c r="F9808" s="5" t="s">
        <v>6</v>
      </c>
      <c r="G9808" s="5" t="s">
        <v>6</v>
      </c>
      <c r="H9808" s="5" t="s">
        <v>6</v>
      </c>
      <c r="I9808" s="5" t="s">
        <v>6</v>
      </c>
      <c r="J9808" s="5" t="s">
        <v>6</v>
      </c>
      <c r="K9808" t="s">
        <v>107529</v>
      </c>
      <c r="L9808" t="s">
        <v>9</v>
      </c>
      <c r="M9808" t="s">
        <v>107916</v>
      </c>
      <c r="N9808">
        <v>23750.288888888888</v>
      </c>
      <c r="O9808" t="s">
        <v>11</v>
      </c>
      <c r="P9808" t="s">
        <v>107917</v>
      </c>
      <c r="Q9808" t="s">
        <v>9</v>
      </c>
      <c r="R9808" t="s">
        <v>107918</v>
      </c>
      <c r="S9808" t="s">
        <v>108002</v>
      </c>
      <c r="T9808">
        <v>38.086350000000003</v>
      </c>
      <c r="U9808">
        <v>1.6036162834978383E-3</v>
      </c>
      <c r="V9808" t="s">
        <v>106827</v>
      </c>
    </row>
    <row r="9809" spans="1:22">
      <c r="A9809" t="s">
        <v>107915</v>
      </c>
      <c r="B9809" s="5" t="s">
        <v>6</v>
      </c>
      <c r="C9809" s="5" t="s">
        <v>6</v>
      </c>
      <c r="D9809" s="5" t="s">
        <v>6</v>
      </c>
      <c r="E9809" s="5" t="s">
        <v>6</v>
      </c>
      <c r="F9809" s="5" t="s">
        <v>6</v>
      </c>
      <c r="G9809" s="5" t="s">
        <v>6</v>
      </c>
      <c r="H9809" s="5" t="s">
        <v>6</v>
      </c>
      <c r="I9809" s="5" t="s">
        <v>6</v>
      </c>
      <c r="J9809" s="5" t="s">
        <v>6</v>
      </c>
      <c r="K9809" t="s">
        <v>107529</v>
      </c>
      <c r="L9809" t="s">
        <v>9</v>
      </c>
      <c r="M9809" t="s">
        <v>107916</v>
      </c>
      <c r="N9809">
        <v>23750.288888888888</v>
      </c>
      <c r="O9809" t="s">
        <v>11</v>
      </c>
      <c r="P9809" t="s">
        <v>107917</v>
      </c>
      <c r="Q9809" t="s">
        <v>9</v>
      </c>
      <c r="R9809" t="s">
        <v>107918</v>
      </c>
      <c r="S9809" t="s">
        <v>108003</v>
      </c>
      <c r="T9809">
        <v>0</v>
      </c>
      <c r="U9809">
        <v>0</v>
      </c>
      <c r="V9809" t="s">
        <v>106827</v>
      </c>
    </row>
    <row r="9810" spans="1:22">
      <c r="A9810" t="s">
        <v>107915</v>
      </c>
      <c r="B9810" s="5" t="s">
        <v>6</v>
      </c>
      <c r="C9810" s="5" t="s">
        <v>6</v>
      </c>
      <c r="D9810" s="5" t="s">
        <v>6</v>
      </c>
      <c r="E9810" s="5" t="s">
        <v>6</v>
      </c>
      <c r="F9810" s="5" t="s">
        <v>6</v>
      </c>
      <c r="G9810" s="5" t="s">
        <v>6</v>
      </c>
      <c r="H9810" s="5" t="s">
        <v>6</v>
      </c>
      <c r="I9810" s="5" t="s">
        <v>6</v>
      </c>
      <c r="J9810" s="5" t="s">
        <v>6</v>
      </c>
      <c r="K9810" t="s">
        <v>107529</v>
      </c>
      <c r="L9810" t="s">
        <v>9</v>
      </c>
      <c r="M9810" t="s">
        <v>107916</v>
      </c>
      <c r="N9810">
        <v>23750.288888888888</v>
      </c>
      <c r="O9810" t="s">
        <v>11</v>
      </c>
      <c r="P9810" t="s">
        <v>107917</v>
      </c>
      <c r="Q9810" t="s">
        <v>9</v>
      </c>
      <c r="R9810" t="s">
        <v>107918</v>
      </c>
      <c r="S9810" t="s">
        <v>108004</v>
      </c>
      <c r="T9810">
        <v>4.1686329999999998</v>
      </c>
      <c r="U9810">
        <v>1.7551925450263529E-4</v>
      </c>
      <c r="V9810" t="s">
        <v>106827</v>
      </c>
    </row>
    <row r="9811" spans="1:22">
      <c r="A9811" t="s">
        <v>107915</v>
      </c>
      <c r="B9811" s="5" t="s">
        <v>6</v>
      </c>
      <c r="C9811" s="5" t="s">
        <v>6</v>
      </c>
      <c r="D9811" s="5" t="s">
        <v>6</v>
      </c>
      <c r="E9811" s="5" t="s">
        <v>6</v>
      </c>
      <c r="F9811" s="5" t="s">
        <v>6</v>
      </c>
      <c r="G9811" s="5" t="s">
        <v>6</v>
      </c>
      <c r="H9811" s="5" t="s">
        <v>6</v>
      </c>
      <c r="I9811" s="5" t="s">
        <v>6</v>
      </c>
      <c r="J9811" s="5" t="s">
        <v>6</v>
      </c>
      <c r="K9811" t="s">
        <v>107529</v>
      </c>
      <c r="L9811" t="s">
        <v>9</v>
      </c>
      <c r="M9811" t="s">
        <v>107916</v>
      </c>
      <c r="N9811">
        <v>23750.288888888888</v>
      </c>
      <c r="O9811" t="s">
        <v>11</v>
      </c>
      <c r="P9811" t="s">
        <v>107917</v>
      </c>
      <c r="Q9811" t="s">
        <v>9</v>
      </c>
      <c r="R9811" t="s">
        <v>107918</v>
      </c>
      <c r="S9811" t="s">
        <v>108005</v>
      </c>
      <c r="T9811">
        <v>0</v>
      </c>
      <c r="U9811">
        <v>0</v>
      </c>
      <c r="V9811" t="s">
        <v>106827</v>
      </c>
    </row>
    <row r="9812" spans="1:22">
      <c r="A9812" t="s">
        <v>107915</v>
      </c>
      <c r="B9812" s="5" t="s">
        <v>6</v>
      </c>
      <c r="C9812" s="5" t="s">
        <v>6</v>
      </c>
      <c r="D9812" s="5" t="s">
        <v>6</v>
      </c>
      <c r="E9812" s="5" t="s">
        <v>6</v>
      </c>
      <c r="F9812" s="5" t="s">
        <v>6</v>
      </c>
      <c r="G9812" s="5" t="s">
        <v>6</v>
      </c>
      <c r="H9812" s="5" t="s">
        <v>6</v>
      </c>
      <c r="I9812" s="5" t="s">
        <v>6</v>
      </c>
      <c r="J9812" s="5" t="s">
        <v>6</v>
      </c>
      <c r="K9812" t="s">
        <v>107529</v>
      </c>
      <c r="L9812" t="s">
        <v>9</v>
      </c>
      <c r="M9812" t="s">
        <v>107916</v>
      </c>
      <c r="N9812">
        <v>23750.288888888888</v>
      </c>
      <c r="O9812" t="s">
        <v>11</v>
      </c>
      <c r="P9812" t="s">
        <v>107917</v>
      </c>
      <c r="Q9812" t="s">
        <v>9</v>
      </c>
      <c r="R9812" t="s">
        <v>107918</v>
      </c>
      <c r="S9812" t="s">
        <v>108006</v>
      </c>
      <c r="T9812">
        <v>1083.972</v>
      </c>
      <c r="U9812">
        <v>4.5640371158058426E-2</v>
      </c>
      <c r="V9812" t="s">
        <v>106827</v>
      </c>
    </row>
    <row r="9813" spans="1:22">
      <c r="A9813" t="s">
        <v>107915</v>
      </c>
      <c r="B9813" s="5" t="s">
        <v>6</v>
      </c>
      <c r="C9813" s="5" t="s">
        <v>6</v>
      </c>
      <c r="D9813" s="5" t="s">
        <v>6</v>
      </c>
      <c r="E9813" s="5" t="s">
        <v>6</v>
      </c>
      <c r="F9813" s="5" t="s">
        <v>6</v>
      </c>
      <c r="G9813" s="5" t="s">
        <v>6</v>
      </c>
      <c r="H9813" s="5" t="s">
        <v>6</v>
      </c>
      <c r="I9813" s="5" t="s">
        <v>6</v>
      </c>
      <c r="J9813" s="5" t="s">
        <v>6</v>
      </c>
      <c r="K9813" t="s">
        <v>107529</v>
      </c>
      <c r="L9813" t="s">
        <v>9</v>
      </c>
      <c r="M9813" t="s">
        <v>107916</v>
      </c>
      <c r="N9813">
        <v>23750.288888888888</v>
      </c>
      <c r="O9813" t="s">
        <v>11</v>
      </c>
      <c r="P9813" t="s">
        <v>107917</v>
      </c>
      <c r="Q9813" t="s">
        <v>9</v>
      </c>
      <c r="R9813" t="s">
        <v>107918</v>
      </c>
      <c r="S9813" t="s">
        <v>108007</v>
      </c>
      <c r="T9813">
        <v>0</v>
      </c>
      <c r="U9813">
        <v>0</v>
      </c>
      <c r="V9813" t="s">
        <v>106827</v>
      </c>
    </row>
    <row r="9814" spans="1:22">
      <c r="A9814" t="s">
        <v>107915</v>
      </c>
      <c r="B9814" s="5" t="s">
        <v>6</v>
      </c>
      <c r="C9814" s="5" t="s">
        <v>6</v>
      </c>
      <c r="D9814" s="5" t="s">
        <v>6</v>
      </c>
      <c r="E9814" s="5" t="s">
        <v>6</v>
      </c>
      <c r="F9814" s="5" t="s">
        <v>6</v>
      </c>
      <c r="G9814" s="5" t="s">
        <v>6</v>
      </c>
      <c r="H9814" s="5" t="s">
        <v>6</v>
      </c>
      <c r="I9814" s="5" t="s">
        <v>6</v>
      </c>
      <c r="J9814" s="5" t="s">
        <v>6</v>
      </c>
      <c r="K9814" t="s">
        <v>107529</v>
      </c>
      <c r="L9814" t="s">
        <v>9</v>
      </c>
      <c r="M9814" t="s">
        <v>107916</v>
      </c>
      <c r="N9814">
        <v>23750.288888888888</v>
      </c>
      <c r="O9814" t="s">
        <v>11</v>
      </c>
      <c r="P9814" t="s">
        <v>107917</v>
      </c>
      <c r="Q9814" t="s">
        <v>9</v>
      </c>
      <c r="R9814" t="s">
        <v>107918</v>
      </c>
      <c r="S9814" t="s">
        <v>108008</v>
      </c>
      <c r="T9814">
        <v>8.6632789999999993</v>
      </c>
      <c r="U9814">
        <v>3.6476520519516486E-4</v>
      </c>
      <c r="V9814" t="s">
        <v>106827</v>
      </c>
    </row>
    <row r="9815" spans="1:22">
      <c r="A9815" t="s">
        <v>107915</v>
      </c>
      <c r="B9815" s="5" t="s">
        <v>6</v>
      </c>
      <c r="C9815" s="5" t="s">
        <v>6</v>
      </c>
      <c r="D9815" s="5" t="s">
        <v>6</v>
      </c>
      <c r="E9815" s="5" t="s">
        <v>6</v>
      </c>
      <c r="F9815" s="5" t="s">
        <v>6</v>
      </c>
      <c r="G9815" s="5" t="s">
        <v>6</v>
      </c>
      <c r="H9815" s="5" t="s">
        <v>6</v>
      </c>
      <c r="I9815" s="5" t="s">
        <v>6</v>
      </c>
      <c r="J9815" s="5" t="s">
        <v>6</v>
      </c>
      <c r="K9815" t="s">
        <v>107529</v>
      </c>
      <c r="L9815" t="s">
        <v>9</v>
      </c>
      <c r="M9815" t="s">
        <v>107916</v>
      </c>
      <c r="N9815">
        <v>23750.288888888888</v>
      </c>
      <c r="O9815" t="s">
        <v>11</v>
      </c>
      <c r="P9815" t="s">
        <v>107917</v>
      </c>
      <c r="Q9815" t="s">
        <v>9</v>
      </c>
      <c r="R9815" t="s">
        <v>107918</v>
      </c>
      <c r="S9815" t="s">
        <v>108009</v>
      </c>
      <c r="T9815">
        <v>0</v>
      </c>
      <c r="U9815">
        <v>0</v>
      </c>
      <c r="V9815" t="s">
        <v>106827</v>
      </c>
    </row>
    <row r="9816" spans="1:22">
      <c r="A9816" t="s">
        <v>107915</v>
      </c>
      <c r="B9816" s="5" t="s">
        <v>6</v>
      </c>
      <c r="C9816" s="5" t="s">
        <v>6</v>
      </c>
      <c r="D9816" s="5" t="s">
        <v>6</v>
      </c>
      <c r="E9816" s="5" t="s">
        <v>6</v>
      </c>
      <c r="F9816" s="5" t="s">
        <v>6</v>
      </c>
      <c r="G9816" s="5" t="s">
        <v>6</v>
      </c>
      <c r="H9816" s="5" t="s">
        <v>6</v>
      </c>
      <c r="I9816" s="5" t="s">
        <v>6</v>
      </c>
      <c r="J9816" s="5" t="s">
        <v>6</v>
      </c>
      <c r="K9816" t="s">
        <v>107529</v>
      </c>
      <c r="L9816" t="s">
        <v>9</v>
      </c>
      <c r="M9816" t="s">
        <v>107916</v>
      </c>
      <c r="N9816">
        <v>23750.288888888888</v>
      </c>
      <c r="O9816" t="s">
        <v>11</v>
      </c>
      <c r="P9816" t="s">
        <v>107917</v>
      </c>
      <c r="Q9816" t="s">
        <v>9</v>
      </c>
      <c r="R9816" t="s">
        <v>107918</v>
      </c>
      <c r="S9816" t="s">
        <v>108010</v>
      </c>
      <c r="T9816">
        <v>0</v>
      </c>
      <c r="U9816">
        <v>0</v>
      </c>
      <c r="V9816" t="s">
        <v>106827</v>
      </c>
    </row>
    <row r="9817" spans="1:22">
      <c r="A9817" t="s">
        <v>107915</v>
      </c>
      <c r="B9817" s="5" t="s">
        <v>6</v>
      </c>
      <c r="C9817" s="5" t="s">
        <v>6</v>
      </c>
      <c r="D9817" s="5" t="s">
        <v>6</v>
      </c>
      <c r="E9817" s="5" t="s">
        <v>6</v>
      </c>
      <c r="F9817" s="5" t="s">
        <v>6</v>
      </c>
      <c r="G9817" s="5" t="s">
        <v>6</v>
      </c>
      <c r="H9817" s="5" t="s">
        <v>6</v>
      </c>
      <c r="I9817" s="5" t="s">
        <v>6</v>
      </c>
      <c r="J9817" s="5" t="s">
        <v>6</v>
      </c>
      <c r="K9817" t="s">
        <v>107529</v>
      </c>
      <c r="L9817" t="s">
        <v>9</v>
      </c>
      <c r="M9817" t="s">
        <v>107916</v>
      </c>
      <c r="N9817">
        <v>23750.288888888888</v>
      </c>
      <c r="O9817" t="s">
        <v>11</v>
      </c>
      <c r="P9817" t="s">
        <v>107917</v>
      </c>
      <c r="Q9817" t="s">
        <v>9</v>
      </c>
      <c r="R9817" t="s">
        <v>107918</v>
      </c>
      <c r="S9817" t="s">
        <v>108011</v>
      </c>
      <c r="T9817">
        <v>0</v>
      </c>
      <c r="U9817">
        <v>0</v>
      </c>
      <c r="V9817" t="s">
        <v>106827</v>
      </c>
    </row>
    <row r="9818" spans="1:22">
      <c r="A9818" t="s">
        <v>107915</v>
      </c>
      <c r="B9818" s="5" t="s">
        <v>6</v>
      </c>
      <c r="C9818" s="5" t="s">
        <v>6</v>
      </c>
      <c r="D9818" s="5" t="s">
        <v>6</v>
      </c>
      <c r="E9818" s="5" t="s">
        <v>6</v>
      </c>
      <c r="F9818" s="5" t="s">
        <v>6</v>
      </c>
      <c r="G9818" s="5" t="s">
        <v>6</v>
      </c>
      <c r="H9818" s="5" t="s">
        <v>6</v>
      </c>
      <c r="I9818" s="5" t="s">
        <v>6</v>
      </c>
      <c r="J9818" s="5" t="s">
        <v>6</v>
      </c>
      <c r="K9818" t="s">
        <v>107529</v>
      </c>
      <c r="L9818" t="s">
        <v>9</v>
      </c>
      <c r="M9818" t="s">
        <v>107916</v>
      </c>
      <c r="N9818">
        <v>23750.288888888888</v>
      </c>
      <c r="O9818" t="s">
        <v>11</v>
      </c>
      <c r="P9818" t="s">
        <v>107917</v>
      </c>
      <c r="Q9818" t="s">
        <v>9</v>
      </c>
      <c r="R9818" t="s">
        <v>107918</v>
      </c>
      <c r="S9818" t="s">
        <v>108012</v>
      </c>
      <c r="T9818">
        <v>4.1686329999999998</v>
      </c>
      <c r="U9818">
        <v>1.7551925450263529E-4</v>
      </c>
      <c r="V9818" t="s">
        <v>106827</v>
      </c>
    </row>
    <row r="9819" spans="1:22">
      <c r="A9819" t="s">
        <v>107915</v>
      </c>
      <c r="B9819" s="5" t="s">
        <v>6</v>
      </c>
      <c r="C9819" s="5" t="s">
        <v>6</v>
      </c>
      <c r="D9819" s="5" t="s">
        <v>6</v>
      </c>
      <c r="E9819" s="5" t="s">
        <v>6</v>
      </c>
      <c r="F9819" s="5" t="s">
        <v>6</v>
      </c>
      <c r="G9819" s="5" t="s">
        <v>6</v>
      </c>
      <c r="H9819" s="5" t="s">
        <v>6</v>
      </c>
      <c r="I9819" s="5" t="s">
        <v>6</v>
      </c>
      <c r="J9819" s="5" t="s">
        <v>6</v>
      </c>
      <c r="K9819" t="s">
        <v>107529</v>
      </c>
      <c r="L9819" t="s">
        <v>9</v>
      </c>
      <c r="M9819" t="s">
        <v>107916</v>
      </c>
      <c r="N9819">
        <v>23750.288888888888</v>
      </c>
      <c r="O9819" t="s">
        <v>11</v>
      </c>
      <c r="P9819" t="s">
        <v>107917</v>
      </c>
      <c r="Q9819" t="s">
        <v>9</v>
      </c>
      <c r="R9819" t="s">
        <v>107918</v>
      </c>
      <c r="S9819" t="s">
        <v>108013</v>
      </c>
      <c r="T9819">
        <v>0</v>
      </c>
      <c r="U9819">
        <v>0</v>
      </c>
      <c r="V9819" t="s">
        <v>106827</v>
      </c>
    </row>
    <row r="9820" spans="1:22">
      <c r="A9820" t="s">
        <v>107915</v>
      </c>
      <c r="B9820" s="5" t="s">
        <v>6</v>
      </c>
      <c r="C9820" s="5" t="s">
        <v>6</v>
      </c>
      <c r="D9820" s="5" t="s">
        <v>6</v>
      </c>
      <c r="E9820" s="5" t="s">
        <v>6</v>
      </c>
      <c r="F9820" s="5" t="s">
        <v>6</v>
      </c>
      <c r="G9820" s="5" t="s">
        <v>6</v>
      </c>
      <c r="H9820" s="5" t="s">
        <v>6</v>
      </c>
      <c r="I9820" s="5" t="s">
        <v>6</v>
      </c>
      <c r="J9820" s="5" t="s">
        <v>6</v>
      </c>
      <c r="K9820" t="s">
        <v>107529</v>
      </c>
      <c r="L9820" t="s">
        <v>9</v>
      </c>
      <c r="M9820" t="s">
        <v>107916</v>
      </c>
      <c r="N9820">
        <v>23750.288888888888</v>
      </c>
      <c r="O9820" t="s">
        <v>11</v>
      </c>
      <c r="P9820" t="s">
        <v>107917</v>
      </c>
      <c r="Q9820" t="s">
        <v>9</v>
      </c>
      <c r="R9820" t="s">
        <v>107918</v>
      </c>
      <c r="S9820" t="s">
        <v>108014</v>
      </c>
      <c r="T9820">
        <v>13366.98</v>
      </c>
      <c r="U9820">
        <v>0.56281336460936615</v>
      </c>
      <c r="V9820" t="s">
        <v>106827</v>
      </c>
    </row>
    <row r="9821" spans="1:22">
      <c r="A9821" t="s">
        <v>107915</v>
      </c>
      <c r="B9821" s="5" t="s">
        <v>6</v>
      </c>
      <c r="C9821" s="5" t="s">
        <v>6</v>
      </c>
      <c r="D9821" s="5" t="s">
        <v>6</v>
      </c>
      <c r="E9821" s="5" t="s">
        <v>6</v>
      </c>
      <c r="F9821" s="5" t="s">
        <v>6</v>
      </c>
      <c r="G9821" s="5" t="s">
        <v>6</v>
      </c>
      <c r="H9821" s="5" t="s">
        <v>6</v>
      </c>
      <c r="I9821" s="5" t="s">
        <v>6</v>
      </c>
      <c r="J9821" s="5" t="s">
        <v>6</v>
      </c>
      <c r="K9821" t="s">
        <v>107529</v>
      </c>
      <c r="L9821" t="s">
        <v>9</v>
      </c>
      <c r="M9821" t="s">
        <v>107916</v>
      </c>
      <c r="N9821">
        <v>23750.288888888888</v>
      </c>
      <c r="O9821" t="s">
        <v>11</v>
      </c>
      <c r="P9821" t="s">
        <v>107917</v>
      </c>
      <c r="Q9821" t="s">
        <v>9</v>
      </c>
      <c r="R9821" t="s">
        <v>107918</v>
      </c>
      <c r="S9821" t="s">
        <v>108015</v>
      </c>
      <c r="T9821">
        <v>6673.277</v>
      </c>
      <c r="U9821">
        <v>0.28097666648265329</v>
      </c>
      <c r="V9821" t="s">
        <v>106827</v>
      </c>
    </row>
    <row r="9822" spans="1:22">
      <c r="A9822" t="s">
        <v>107915</v>
      </c>
      <c r="B9822" s="5" t="s">
        <v>6</v>
      </c>
      <c r="C9822" s="5" t="s">
        <v>6</v>
      </c>
      <c r="D9822" s="5" t="s">
        <v>6</v>
      </c>
      <c r="E9822" s="5" t="s">
        <v>6</v>
      </c>
      <c r="F9822" s="5" t="s">
        <v>6</v>
      </c>
      <c r="G9822" s="5" t="s">
        <v>6</v>
      </c>
      <c r="H9822" s="5" t="s">
        <v>6</v>
      </c>
      <c r="I9822" s="5" t="s">
        <v>6</v>
      </c>
      <c r="J9822" s="5" t="s">
        <v>6</v>
      </c>
      <c r="K9822" t="s">
        <v>107529</v>
      </c>
      <c r="L9822" t="s">
        <v>9</v>
      </c>
      <c r="M9822" t="s">
        <v>107916</v>
      </c>
      <c r="N9822">
        <v>23750.288888888888</v>
      </c>
      <c r="O9822" t="s">
        <v>11</v>
      </c>
      <c r="P9822" t="s">
        <v>107917</v>
      </c>
      <c r="Q9822" t="s">
        <v>9</v>
      </c>
      <c r="R9822" t="s">
        <v>107918</v>
      </c>
      <c r="S9822" t="s">
        <v>108016</v>
      </c>
      <c r="T9822">
        <v>12.852930000000001</v>
      </c>
      <c r="U9822">
        <v>5.4116941735445566E-4</v>
      </c>
      <c r="V9822" t="s">
        <v>106827</v>
      </c>
    </row>
    <row r="9823" spans="1:22">
      <c r="A9823" t="s">
        <v>107915</v>
      </c>
      <c r="B9823" s="5" t="s">
        <v>6</v>
      </c>
      <c r="C9823" s="5" t="s">
        <v>6</v>
      </c>
      <c r="D9823" s="5" t="s">
        <v>6</v>
      </c>
      <c r="E9823" s="5" t="s">
        <v>6</v>
      </c>
      <c r="F9823" s="5" t="s">
        <v>6</v>
      </c>
      <c r="G9823" s="5" t="s">
        <v>6</v>
      </c>
      <c r="H9823" s="5" t="s">
        <v>6</v>
      </c>
      <c r="I9823" s="5" t="s">
        <v>6</v>
      </c>
      <c r="J9823" s="5" t="s">
        <v>6</v>
      </c>
      <c r="K9823" t="s">
        <v>107529</v>
      </c>
      <c r="L9823" t="s">
        <v>9</v>
      </c>
      <c r="M9823" t="s">
        <v>107916</v>
      </c>
      <c r="N9823">
        <v>23750.288888888888</v>
      </c>
      <c r="O9823" t="s">
        <v>11</v>
      </c>
      <c r="P9823" t="s">
        <v>107917</v>
      </c>
      <c r="Q9823" t="s">
        <v>9</v>
      </c>
      <c r="R9823" t="s">
        <v>107918</v>
      </c>
      <c r="S9823" t="s">
        <v>108017</v>
      </c>
      <c r="T9823">
        <v>6.8081480000000001</v>
      </c>
      <c r="U9823">
        <v>2.8665537635565603E-4</v>
      </c>
      <c r="V9823" t="s">
        <v>106827</v>
      </c>
    </row>
    <row r="9824" spans="1:22">
      <c r="A9824" t="s">
        <v>107915</v>
      </c>
      <c r="B9824" s="5" t="s">
        <v>6</v>
      </c>
      <c r="C9824" s="5" t="s">
        <v>6</v>
      </c>
      <c r="D9824" s="5" t="s">
        <v>6</v>
      </c>
      <c r="E9824" s="5" t="s">
        <v>6</v>
      </c>
      <c r="F9824" s="5" t="s">
        <v>6</v>
      </c>
      <c r="G9824" s="5" t="s">
        <v>6</v>
      </c>
      <c r="H9824" s="5" t="s">
        <v>6</v>
      </c>
      <c r="I9824" s="5" t="s">
        <v>6</v>
      </c>
      <c r="J9824" s="5" t="s">
        <v>6</v>
      </c>
      <c r="K9824" t="s">
        <v>107529</v>
      </c>
      <c r="L9824" t="s">
        <v>9</v>
      </c>
      <c r="M9824" t="s">
        <v>107916</v>
      </c>
      <c r="N9824">
        <v>23750.288888888888</v>
      </c>
      <c r="O9824" t="s">
        <v>11</v>
      </c>
      <c r="P9824" t="s">
        <v>107917</v>
      </c>
      <c r="Q9824" t="s">
        <v>9</v>
      </c>
      <c r="R9824" t="s">
        <v>107918</v>
      </c>
      <c r="S9824" t="s">
        <v>108018</v>
      </c>
      <c r="T9824">
        <v>50.76417</v>
      </c>
      <c r="U9824">
        <v>2.137412737903539E-3</v>
      </c>
      <c r="V9824" t="s">
        <v>106827</v>
      </c>
    </row>
    <row r="9825" spans="1:22">
      <c r="A9825" t="s">
        <v>107915</v>
      </c>
      <c r="B9825" s="5" t="s">
        <v>6</v>
      </c>
      <c r="C9825" s="5" t="s">
        <v>6</v>
      </c>
      <c r="D9825" s="5" t="s">
        <v>6</v>
      </c>
      <c r="E9825" s="5" t="s">
        <v>6</v>
      </c>
      <c r="F9825" s="5" t="s">
        <v>6</v>
      </c>
      <c r="G9825" s="5" t="s">
        <v>6</v>
      </c>
      <c r="H9825" s="5" t="s">
        <v>6</v>
      </c>
      <c r="I9825" s="5" t="s">
        <v>6</v>
      </c>
      <c r="J9825" s="5" t="s">
        <v>6</v>
      </c>
      <c r="K9825" t="s">
        <v>107529</v>
      </c>
      <c r="L9825" t="s">
        <v>9</v>
      </c>
      <c r="M9825" t="s">
        <v>107916</v>
      </c>
      <c r="N9825">
        <v>23750.288888888888</v>
      </c>
      <c r="O9825" t="s">
        <v>11</v>
      </c>
      <c r="P9825" t="s">
        <v>107917</v>
      </c>
      <c r="Q9825" t="s">
        <v>9</v>
      </c>
      <c r="R9825" t="s">
        <v>107918</v>
      </c>
      <c r="S9825" t="s">
        <v>108019</v>
      </c>
      <c r="T9825">
        <v>0</v>
      </c>
      <c r="U9825">
        <v>0</v>
      </c>
      <c r="V9825" t="s">
        <v>106827</v>
      </c>
    </row>
    <row r="9826" spans="1:22">
      <c r="A9826" t="s">
        <v>107915</v>
      </c>
      <c r="B9826" s="5" t="s">
        <v>6</v>
      </c>
      <c r="C9826" s="5" t="s">
        <v>6</v>
      </c>
      <c r="D9826" s="5" t="s">
        <v>6</v>
      </c>
      <c r="E9826" s="5" t="s">
        <v>6</v>
      </c>
      <c r="F9826" s="5" t="s">
        <v>6</v>
      </c>
      <c r="G9826" s="5" t="s">
        <v>6</v>
      </c>
      <c r="H9826" s="5" t="s">
        <v>6</v>
      </c>
      <c r="I9826" s="5" t="s">
        <v>6</v>
      </c>
      <c r="J9826" s="5" t="s">
        <v>6</v>
      </c>
      <c r="K9826" t="s">
        <v>107529</v>
      </c>
      <c r="L9826" t="s">
        <v>9</v>
      </c>
      <c r="M9826" t="s">
        <v>107916</v>
      </c>
      <c r="N9826">
        <v>23750.288888888888</v>
      </c>
      <c r="O9826" t="s">
        <v>11</v>
      </c>
      <c r="P9826" t="s">
        <v>107917</v>
      </c>
      <c r="Q9826" t="s">
        <v>9</v>
      </c>
      <c r="R9826" t="s">
        <v>107918</v>
      </c>
      <c r="S9826" t="s">
        <v>108020</v>
      </c>
      <c r="T9826">
        <v>0</v>
      </c>
      <c r="U9826">
        <v>0</v>
      </c>
      <c r="V9826" t="s">
        <v>106827</v>
      </c>
    </row>
    <row r="9827" spans="1:22">
      <c r="A9827" t="s">
        <v>107915</v>
      </c>
      <c r="B9827" s="5" t="s">
        <v>6</v>
      </c>
      <c r="C9827" s="5" t="s">
        <v>6</v>
      </c>
      <c r="D9827" s="5" t="s">
        <v>6</v>
      </c>
      <c r="E9827" s="5" t="s">
        <v>6</v>
      </c>
      <c r="F9827" s="5" t="s">
        <v>6</v>
      </c>
      <c r="G9827" s="5" t="s">
        <v>6</v>
      </c>
      <c r="H9827" s="5" t="s">
        <v>6</v>
      </c>
      <c r="I9827" s="5" t="s">
        <v>6</v>
      </c>
      <c r="J9827" s="5" t="s">
        <v>6</v>
      </c>
      <c r="K9827" t="s">
        <v>107529</v>
      </c>
      <c r="L9827" t="s">
        <v>9</v>
      </c>
      <c r="M9827" t="s">
        <v>107916</v>
      </c>
      <c r="N9827">
        <v>23750.288888888888</v>
      </c>
      <c r="O9827" t="s">
        <v>11</v>
      </c>
      <c r="P9827" t="s">
        <v>107917</v>
      </c>
      <c r="Q9827" t="s">
        <v>9</v>
      </c>
      <c r="R9827" t="s">
        <v>107918</v>
      </c>
      <c r="S9827" t="s">
        <v>108021</v>
      </c>
      <c r="T9827">
        <v>25011.25</v>
      </c>
      <c r="U9827">
        <v>1.0530924536122601</v>
      </c>
      <c r="V9827" t="s">
        <v>106827</v>
      </c>
    </row>
    <row r="9828" spans="1:22">
      <c r="A9828" t="s">
        <v>107915</v>
      </c>
      <c r="B9828" s="5" t="s">
        <v>6</v>
      </c>
      <c r="C9828" s="5" t="s">
        <v>6</v>
      </c>
      <c r="D9828" s="5" t="s">
        <v>6</v>
      </c>
      <c r="E9828" s="5" t="s">
        <v>6</v>
      </c>
      <c r="F9828" s="5" t="s">
        <v>6</v>
      </c>
      <c r="G9828" s="5" t="s">
        <v>6</v>
      </c>
      <c r="H9828" s="5" t="s">
        <v>6</v>
      </c>
      <c r="I9828" s="5" t="s">
        <v>6</v>
      </c>
      <c r="J9828" s="5" t="s">
        <v>6</v>
      </c>
      <c r="K9828" t="s">
        <v>107529</v>
      </c>
      <c r="L9828" t="s">
        <v>9</v>
      </c>
      <c r="M9828" t="s">
        <v>107916</v>
      </c>
      <c r="N9828">
        <v>23750.288888888888</v>
      </c>
      <c r="O9828" t="s">
        <v>11</v>
      </c>
      <c r="P9828" t="s">
        <v>107917</v>
      </c>
      <c r="Q9828" t="s">
        <v>9</v>
      </c>
      <c r="R9828" t="s">
        <v>107918</v>
      </c>
      <c r="S9828" t="s">
        <v>108022</v>
      </c>
      <c r="T9828">
        <v>0</v>
      </c>
      <c r="U9828">
        <v>0</v>
      </c>
      <c r="V9828" t="s">
        <v>106827</v>
      </c>
    </row>
    <row r="9829" spans="1:22">
      <c r="A9829" t="s">
        <v>107915</v>
      </c>
      <c r="B9829" s="5" t="s">
        <v>6</v>
      </c>
      <c r="C9829" s="5" t="s">
        <v>6</v>
      </c>
      <c r="D9829" s="5" t="s">
        <v>6</v>
      </c>
      <c r="E9829" s="5" t="s">
        <v>6</v>
      </c>
      <c r="F9829" s="5" t="s">
        <v>6</v>
      </c>
      <c r="G9829" s="5" t="s">
        <v>6</v>
      </c>
      <c r="H9829" s="5" t="s">
        <v>6</v>
      </c>
      <c r="I9829" s="5" t="s">
        <v>6</v>
      </c>
      <c r="J9829" s="5" t="s">
        <v>6</v>
      </c>
      <c r="K9829" t="s">
        <v>107529</v>
      </c>
      <c r="L9829" t="s">
        <v>9</v>
      </c>
      <c r="M9829" t="s">
        <v>107916</v>
      </c>
      <c r="N9829">
        <v>23750.288888888888</v>
      </c>
      <c r="O9829" t="s">
        <v>11</v>
      </c>
      <c r="P9829" t="s">
        <v>107917</v>
      </c>
      <c r="Q9829" t="s">
        <v>9</v>
      </c>
      <c r="R9829" t="s">
        <v>107918</v>
      </c>
      <c r="S9829" t="s">
        <v>108023</v>
      </c>
      <c r="T9829">
        <v>33.869439999999997</v>
      </c>
      <c r="U9829">
        <v>1.4260643379308603E-3</v>
      </c>
      <c r="V9829" t="s">
        <v>106827</v>
      </c>
    </row>
    <row r="9830" spans="1:22">
      <c r="A9830" t="s">
        <v>107915</v>
      </c>
      <c r="B9830" s="5" t="s">
        <v>6</v>
      </c>
      <c r="C9830" s="5" t="s">
        <v>6</v>
      </c>
      <c r="D9830" s="5" t="s">
        <v>6</v>
      </c>
      <c r="E9830" s="5" t="s">
        <v>6</v>
      </c>
      <c r="F9830" s="5" t="s">
        <v>6</v>
      </c>
      <c r="G9830" s="5" t="s">
        <v>6</v>
      </c>
      <c r="H9830" s="5" t="s">
        <v>6</v>
      </c>
      <c r="I9830" s="5" t="s">
        <v>6</v>
      </c>
      <c r="J9830" s="5" t="s">
        <v>6</v>
      </c>
      <c r="K9830" t="s">
        <v>107529</v>
      </c>
      <c r="L9830" t="s">
        <v>9</v>
      </c>
      <c r="M9830" t="s">
        <v>107916</v>
      </c>
      <c r="N9830">
        <v>23750.288888888888</v>
      </c>
      <c r="O9830" t="s">
        <v>11</v>
      </c>
      <c r="P9830" t="s">
        <v>107917</v>
      </c>
      <c r="Q9830" t="s">
        <v>9</v>
      </c>
      <c r="R9830" t="s">
        <v>107918</v>
      </c>
      <c r="S9830" t="s">
        <v>108024</v>
      </c>
      <c r="T9830">
        <v>4090.4679999999998</v>
      </c>
      <c r="U9830">
        <v>0.17222813664020928</v>
      </c>
      <c r="V9830" t="s">
        <v>106827</v>
      </c>
    </row>
    <row r="9831" spans="1:22">
      <c r="A9831" t="s">
        <v>107915</v>
      </c>
      <c r="B9831" s="5" t="s">
        <v>6</v>
      </c>
      <c r="C9831" s="5" t="s">
        <v>6</v>
      </c>
      <c r="D9831" s="5" t="s">
        <v>6</v>
      </c>
      <c r="E9831" s="5" t="s">
        <v>6</v>
      </c>
      <c r="F9831" s="5" t="s">
        <v>6</v>
      </c>
      <c r="G9831" s="5" t="s">
        <v>6</v>
      </c>
      <c r="H9831" s="5" t="s">
        <v>6</v>
      </c>
      <c r="I9831" s="5" t="s">
        <v>6</v>
      </c>
      <c r="J9831" s="5" t="s">
        <v>6</v>
      </c>
      <c r="K9831" t="s">
        <v>107529</v>
      </c>
      <c r="L9831" t="s">
        <v>9</v>
      </c>
      <c r="M9831" t="s">
        <v>107916</v>
      </c>
      <c r="N9831">
        <v>23750.288888888888</v>
      </c>
      <c r="O9831" t="s">
        <v>11</v>
      </c>
      <c r="P9831" t="s">
        <v>107917</v>
      </c>
      <c r="Q9831" t="s">
        <v>9</v>
      </c>
      <c r="R9831" t="s">
        <v>107918</v>
      </c>
      <c r="S9831" t="s">
        <v>108025</v>
      </c>
      <c r="T9831">
        <v>0</v>
      </c>
      <c r="U9831">
        <v>0</v>
      </c>
      <c r="V9831" t="s">
        <v>106827</v>
      </c>
    </row>
    <row r="9832" spans="1:22">
      <c r="A9832" t="s">
        <v>107915</v>
      </c>
      <c r="B9832" s="5" t="s">
        <v>6</v>
      </c>
      <c r="C9832" s="5" t="s">
        <v>6</v>
      </c>
      <c r="D9832" s="5" t="s">
        <v>6</v>
      </c>
      <c r="E9832" s="5" t="s">
        <v>6</v>
      </c>
      <c r="F9832" s="5" t="s">
        <v>6</v>
      </c>
      <c r="G9832" s="5" t="s">
        <v>6</v>
      </c>
      <c r="H9832" s="5" t="s">
        <v>6</v>
      </c>
      <c r="I9832" s="5" t="s">
        <v>6</v>
      </c>
      <c r="J9832" s="5" t="s">
        <v>6</v>
      </c>
      <c r="K9832" t="s">
        <v>107529</v>
      </c>
      <c r="L9832" t="s">
        <v>9</v>
      </c>
      <c r="M9832" t="s">
        <v>107916</v>
      </c>
      <c r="N9832">
        <v>23750.288888888888</v>
      </c>
      <c r="O9832" t="s">
        <v>11</v>
      </c>
      <c r="P9832" t="s">
        <v>107917</v>
      </c>
      <c r="Q9832" t="s">
        <v>9</v>
      </c>
      <c r="R9832" t="s">
        <v>107918</v>
      </c>
      <c r="S9832" t="s">
        <v>108026</v>
      </c>
      <c r="T9832">
        <v>0</v>
      </c>
      <c r="U9832">
        <v>0</v>
      </c>
      <c r="V9832" t="s">
        <v>106827</v>
      </c>
    </row>
    <row r="9833" spans="1:22">
      <c r="A9833" t="s">
        <v>107915</v>
      </c>
      <c r="B9833" s="5" t="s">
        <v>6</v>
      </c>
      <c r="C9833" s="5" t="s">
        <v>6</v>
      </c>
      <c r="D9833" s="5" t="s">
        <v>6</v>
      </c>
      <c r="E9833" s="5" t="s">
        <v>6</v>
      </c>
      <c r="F9833" s="5" t="s">
        <v>6</v>
      </c>
      <c r="G9833" s="5" t="s">
        <v>6</v>
      </c>
      <c r="H9833" s="5" t="s">
        <v>6</v>
      </c>
      <c r="I9833" s="5" t="s">
        <v>6</v>
      </c>
      <c r="J9833" s="5" t="s">
        <v>6</v>
      </c>
      <c r="K9833" t="s">
        <v>107529</v>
      </c>
      <c r="L9833" t="s">
        <v>9</v>
      </c>
      <c r="M9833" t="s">
        <v>107916</v>
      </c>
      <c r="N9833">
        <v>23750.288888888888</v>
      </c>
      <c r="O9833" t="s">
        <v>11</v>
      </c>
      <c r="P9833" t="s">
        <v>107917</v>
      </c>
      <c r="Q9833" t="s">
        <v>9</v>
      </c>
      <c r="R9833" t="s">
        <v>107918</v>
      </c>
      <c r="S9833" t="s">
        <v>108027</v>
      </c>
      <c r="T9833">
        <v>12.852930000000001</v>
      </c>
      <c r="U9833">
        <v>5.4116941735445566E-4</v>
      </c>
      <c r="V9833" t="s">
        <v>106827</v>
      </c>
    </row>
    <row r="9834" spans="1:22">
      <c r="A9834" t="s">
        <v>107915</v>
      </c>
      <c r="B9834" s="5" t="s">
        <v>6</v>
      </c>
      <c r="C9834" s="5" t="s">
        <v>6</v>
      </c>
      <c r="D9834" s="5" t="s">
        <v>6</v>
      </c>
      <c r="E9834" s="5" t="s">
        <v>6</v>
      </c>
      <c r="F9834" s="5" t="s">
        <v>6</v>
      </c>
      <c r="G9834" s="5" t="s">
        <v>6</v>
      </c>
      <c r="H9834" s="5" t="s">
        <v>6</v>
      </c>
      <c r="I9834" s="5" t="s">
        <v>6</v>
      </c>
      <c r="J9834" s="5" t="s">
        <v>6</v>
      </c>
      <c r="K9834" t="s">
        <v>107529</v>
      </c>
      <c r="L9834" t="s">
        <v>9</v>
      </c>
      <c r="M9834" t="s">
        <v>107916</v>
      </c>
      <c r="N9834">
        <v>23750.288888888888</v>
      </c>
      <c r="O9834" t="s">
        <v>11</v>
      </c>
      <c r="P9834" t="s">
        <v>107917</v>
      </c>
      <c r="Q9834" t="s">
        <v>9</v>
      </c>
      <c r="R9834" t="s">
        <v>107918</v>
      </c>
      <c r="S9834" t="s">
        <v>108028</v>
      </c>
      <c r="T9834">
        <v>0</v>
      </c>
      <c r="U9834">
        <v>0</v>
      </c>
      <c r="V9834" t="s">
        <v>106827</v>
      </c>
    </row>
    <row r="9835" spans="1:22">
      <c r="A9835" t="s">
        <v>107915</v>
      </c>
      <c r="B9835" s="5" t="s">
        <v>6</v>
      </c>
      <c r="C9835" s="5" t="s">
        <v>6</v>
      </c>
      <c r="D9835" s="5" t="s">
        <v>6</v>
      </c>
      <c r="E9835" s="5" t="s">
        <v>6</v>
      </c>
      <c r="F9835" s="5" t="s">
        <v>6</v>
      </c>
      <c r="G9835" s="5" t="s">
        <v>6</v>
      </c>
      <c r="H9835" s="5" t="s">
        <v>6</v>
      </c>
      <c r="I9835" s="5" t="s">
        <v>6</v>
      </c>
      <c r="J9835" s="5" t="s">
        <v>6</v>
      </c>
      <c r="K9835" t="s">
        <v>107529</v>
      </c>
      <c r="L9835" t="s">
        <v>9</v>
      </c>
      <c r="M9835" t="s">
        <v>107916</v>
      </c>
      <c r="N9835">
        <v>23750.288888888888</v>
      </c>
      <c r="O9835" t="s">
        <v>11</v>
      </c>
      <c r="P9835" t="s">
        <v>107917</v>
      </c>
      <c r="Q9835" t="s">
        <v>9</v>
      </c>
      <c r="R9835" t="s">
        <v>107918</v>
      </c>
      <c r="S9835" t="s">
        <v>108029</v>
      </c>
      <c r="T9835">
        <v>16766.740000000002</v>
      </c>
      <c r="U9835">
        <v>0.705959412891352</v>
      </c>
      <c r="V9835" t="s">
        <v>106827</v>
      </c>
    </row>
    <row r="9836" spans="1:22">
      <c r="A9836" t="s">
        <v>107915</v>
      </c>
      <c r="B9836" s="5" t="s">
        <v>6</v>
      </c>
      <c r="C9836" s="5" t="s">
        <v>6</v>
      </c>
      <c r="D9836" s="5" t="s">
        <v>6</v>
      </c>
      <c r="E9836" s="5" t="s">
        <v>6</v>
      </c>
      <c r="F9836" s="5" t="s">
        <v>6</v>
      </c>
      <c r="G9836" s="5" t="s">
        <v>6</v>
      </c>
      <c r="H9836" s="5" t="s">
        <v>6</v>
      </c>
      <c r="I9836" s="5" t="s">
        <v>6</v>
      </c>
      <c r="J9836" s="5" t="s">
        <v>6</v>
      </c>
      <c r="K9836" t="s">
        <v>107529</v>
      </c>
      <c r="L9836" t="s">
        <v>9</v>
      </c>
      <c r="M9836" t="s">
        <v>107916</v>
      </c>
      <c r="N9836">
        <v>23750.288888888888</v>
      </c>
      <c r="O9836" t="s">
        <v>11</v>
      </c>
      <c r="P9836" t="s">
        <v>107917</v>
      </c>
      <c r="Q9836" t="s">
        <v>9</v>
      </c>
      <c r="R9836" t="s">
        <v>107918</v>
      </c>
      <c r="S9836" t="s">
        <v>108030</v>
      </c>
      <c r="T9836">
        <v>23108.78</v>
      </c>
      <c r="U9836">
        <v>0.97298942796485277</v>
      </c>
      <c r="V9836" t="s">
        <v>106827</v>
      </c>
    </row>
    <row r="9837" spans="1:22">
      <c r="A9837" t="s">
        <v>107915</v>
      </c>
      <c r="B9837" s="5" t="s">
        <v>6</v>
      </c>
      <c r="C9837" s="5" t="s">
        <v>6</v>
      </c>
      <c r="D9837" s="5" t="s">
        <v>6</v>
      </c>
      <c r="E9837" s="5" t="s">
        <v>6</v>
      </c>
      <c r="F9837" s="5" t="s">
        <v>6</v>
      </c>
      <c r="G9837" s="5" t="s">
        <v>6</v>
      </c>
      <c r="H9837" s="5" t="s">
        <v>6</v>
      </c>
      <c r="I9837" s="5" t="s">
        <v>6</v>
      </c>
      <c r="J9837" s="5" t="s">
        <v>6</v>
      </c>
      <c r="K9837" t="s">
        <v>107529</v>
      </c>
      <c r="L9837" t="s">
        <v>9</v>
      </c>
      <c r="M9837" t="s">
        <v>107916</v>
      </c>
      <c r="N9837">
        <v>23750.288888888888</v>
      </c>
      <c r="O9837" t="s">
        <v>11</v>
      </c>
      <c r="P9837" t="s">
        <v>107917</v>
      </c>
      <c r="Q9837" t="s">
        <v>9</v>
      </c>
      <c r="R9837" t="s">
        <v>107918</v>
      </c>
      <c r="S9837" t="s">
        <v>108031</v>
      </c>
      <c r="T9837">
        <v>0</v>
      </c>
      <c r="U9837">
        <v>0</v>
      </c>
      <c r="V9837" t="s">
        <v>106827</v>
      </c>
    </row>
    <row r="9838" spans="1:22">
      <c r="A9838" t="s">
        <v>107915</v>
      </c>
      <c r="B9838" s="5" t="s">
        <v>6</v>
      </c>
      <c r="C9838" s="5" t="s">
        <v>6</v>
      </c>
      <c r="D9838" s="5" t="s">
        <v>6</v>
      </c>
      <c r="E9838" s="5" t="s">
        <v>6</v>
      </c>
      <c r="F9838" s="5" t="s">
        <v>6</v>
      </c>
      <c r="G9838" s="5" t="s">
        <v>6</v>
      </c>
      <c r="H9838" s="5" t="s">
        <v>6</v>
      </c>
      <c r="I9838" s="5" t="s">
        <v>6</v>
      </c>
      <c r="J9838" s="5" t="s">
        <v>6</v>
      </c>
      <c r="K9838" t="s">
        <v>107529</v>
      </c>
      <c r="L9838" t="s">
        <v>9</v>
      </c>
      <c r="M9838" t="s">
        <v>107916</v>
      </c>
      <c r="N9838">
        <v>23750.288888888888</v>
      </c>
      <c r="O9838" t="s">
        <v>11</v>
      </c>
      <c r="P9838" t="s">
        <v>107917</v>
      </c>
      <c r="Q9838" t="s">
        <v>9</v>
      </c>
      <c r="R9838" t="s">
        <v>107918</v>
      </c>
      <c r="S9838" t="s">
        <v>108032</v>
      </c>
      <c r="T9838">
        <v>0</v>
      </c>
      <c r="U9838">
        <v>0</v>
      </c>
      <c r="V9838" t="s">
        <v>106827</v>
      </c>
    </row>
    <row r="9839" spans="1:22">
      <c r="A9839" t="s">
        <v>107915</v>
      </c>
      <c r="B9839" s="5" t="s">
        <v>6</v>
      </c>
      <c r="C9839" s="5" t="s">
        <v>6</v>
      </c>
      <c r="D9839" s="5" t="s">
        <v>6</v>
      </c>
      <c r="E9839" s="5" t="s">
        <v>6</v>
      </c>
      <c r="F9839" s="5" t="s">
        <v>6</v>
      </c>
      <c r="G9839" s="5" t="s">
        <v>6</v>
      </c>
      <c r="H9839" s="5" t="s">
        <v>6</v>
      </c>
      <c r="I9839" s="5" t="s">
        <v>6</v>
      </c>
      <c r="J9839" s="5" t="s">
        <v>6</v>
      </c>
      <c r="K9839" t="s">
        <v>107529</v>
      </c>
      <c r="L9839" t="s">
        <v>9</v>
      </c>
      <c r="M9839" t="s">
        <v>107916</v>
      </c>
      <c r="N9839">
        <v>23750.288888888888</v>
      </c>
      <c r="O9839" t="s">
        <v>11</v>
      </c>
      <c r="P9839" t="s">
        <v>107917</v>
      </c>
      <c r="Q9839" t="s">
        <v>9</v>
      </c>
      <c r="R9839" t="s">
        <v>107918</v>
      </c>
      <c r="S9839" t="s">
        <v>108033</v>
      </c>
      <c r="T9839">
        <v>26669.03</v>
      </c>
      <c r="U9839">
        <v>1.1228928677358778</v>
      </c>
      <c r="V9839" t="s">
        <v>106827</v>
      </c>
    </row>
    <row r="9840" spans="1:22">
      <c r="A9840" t="s">
        <v>107915</v>
      </c>
      <c r="B9840" s="5" t="s">
        <v>6</v>
      </c>
      <c r="C9840" s="5" t="s">
        <v>6</v>
      </c>
      <c r="D9840" s="5" t="s">
        <v>6</v>
      </c>
      <c r="E9840" s="5" t="s">
        <v>6</v>
      </c>
      <c r="F9840" s="5" t="s">
        <v>6</v>
      </c>
      <c r="G9840" s="5" t="s">
        <v>6</v>
      </c>
      <c r="H9840" s="5" t="s">
        <v>6</v>
      </c>
      <c r="I9840" s="5" t="s">
        <v>6</v>
      </c>
      <c r="J9840" s="5" t="s">
        <v>6</v>
      </c>
      <c r="K9840" t="s">
        <v>107529</v>
      </c>
      <c r="L9840" t="s">
        <v>9</v>
      </c>
      <c r="M9840" t="s">
        <v>107916</v>
      </c>
      <c r="N9840">
        <v>23750.288888888888</v>
      </c>
      <c r="O9840" t="s">
        <v>11</v>
      </c>
      <c r="P9840" t="s">
        <v>107917</v>
      </c>
      <c r="Q9840" t="s">
        <v>9</v>
      </c>
      <c r="R9840" t="s">
        <v>107918</v>
      </c>
      <c r="S9840" t="s">
        <v>108034</v>
      </c>
      <c r="T9840">
        <v>838.57719999999995</v>
      </c>
      <c r="U9840">
        <v>3.5308084205759364E-2</v>
      </c>
      <c r="V9840" t="s">
        <v>106827</v>
      </c>
    </row>
    <row r="9841" spans="1:22">
      <c r="A9841" t="s">
        <v>107915</v>
      </c>
      <c r="B9841" s="5" t="s">
        <v>6</v>
      </c>
      <c r="C9841" s="5" t="s">
        <v>6</v>
      </c>
      <c r="D9841" s="5" t="s">
        <v>6</v>
      </c>
      <c r="E9841" s="5" t="s">
        <v>6</v>
      </c>
      <c r="F9841" s="5" t="s">
        <v>6</v>
      </c>
      <c r="G9841" s="5" t="s">
        <v>6</v>
      </c>
      <c r="H9841" s="5" t="s">
        <v>6</v>
      </c>
      <c r="I9841" s="5" t="s">
        <v>6</v>
      </c>
      <c r="J9841" s="5" t="s">
        <v>6</v>
      </c>
      <c r="K9841" t="s">
        <v>107529</v>
      </c>
      <c r="L9841" t="s">
        <v>9</v>
      </c>
      <c r="M9841" t="s">
        <v>107916</v>
      </c>
      <c r="N9841">
        <v>23750.288888888888</v>
      </c>
      <c r="O9841" t="s">
        <v>11</v>
      </c>
      <c r="P9841" t="s">
        <v>107917</v>
      </c>
      <c r="Q9841" t="s">
        <v>9</v>
      </c>
      <c r="R9841" t="s">
        <v>107918</v>
      </c>
      <c r="S9841" t="s">
        <v>108035</v>
      </c>
      <c r="T9841">
        <v>7523.6270000000004</v>
      </c>
      <c r="U9841">
        <v>0.31678044150106249</v>
      </c>
      <c r="V9841" t="s">
        <v>106827</v>
      </c>
    </row>
    <row r="9842" spans="1:22">
      <c r="A9842" t="s">
        <v>107915</v>
      </c>
      <c r="B9842" s="5" t="s">
        <v>6</v>
      </c>
      <c r="C9842" s="5" t="s">
        <v>6</v>
      </c>
      <c r="D9842" s="5" t="s">
        <v>6</v>
      </c>
      <c r="E9842" s="5" t="s">
        <v>6</v>
      </c>
      <c r="F9842" s="5" t="s">
        <v>6</v>
      </c>
      <c r="G9842" s="5" t="s">
        <v>6</v>
      </c>
      <c r="H9842" s="5" t="s">
        <v>6</v>
      </c>
      <c r="I9842" s="5" t="s">
        <v>6</v>
      </c>
      <c r="J9842" s="5" t="s">
        <v>6</v>
      </c>
      <c r="K9842" t="s">
        <v>107529</v>
      </c>
      <c r="L9842" t="s">
        <v>9</v>
      </c>
      <c r="M9842" t="s">
        <v>107916</v>
      </c>
      <c r="N9842">
        <v>23750.288888888888</v>
      </c>
      <c r="O9842" t="s">
        <v>11</v>
      </c>
      <c r="P9842" t="s">
        <v>107917</v>
      </c>
      <c r="Q9842" t="s">
        <v>9</v>
      </c>
      <c r="R9842" t="s">
        <v>107918</v>
      </c>
      <c r="S9842" t="s">
        <v>108036</v>
      </c>
      <c r="T9842">
        <v>0</v>
      </c>
      <c r="U9842">
        <v>0</v>
      </c>
      <c r="V9842" t="s">
        <v>106827</v>
      </c>
    </row>
    <row r="9843" spans="1:22">
      <c r="A9843" t="s">
        <v>107915</v>
      </c>
      <c r="B9843" s="5" t="s">
        <v>6</v>
      </c>
      <c r="C9843" s="5" t="s">
        <v>6</v>
      </c>
      <c r="D9843" s="5" t="s">
        <v>6</v>
      </c>
      <c r="E9843" s="5" t="s">
        <v>6</v>
      </c>
      <c r="F9843" s="5" t="s">
        <v>6</v>
      </c>
      <c r="G9843" s="5" t="s">
        <v>6</v>
      </c>
      <c r="H9843" s="5" t="s">
        <v>6</v>
      </c>
      <c r="I9843" s="5" t="s">
        <v>6</v>
      </c>
      <c r="J9843" s="5" t="s">
        <v>6</v>
      </c>
      <c r="K9843" t="s">
        <v>107529</v>
      </c>
      <c r="L9843" t="s">
        <v>9</v>
      </c>
      <c r="M9843" t="s">
        <v>107916</v>
      </c>
      <c r="N9843">
        <v>23750.288888888888</v>
      </c>
      <c r="O9843" t="s">
        <v>11</v>
      </c>
      <c r="P9843" t="s">
        <v>107917</v>
      </c>
      <c r="Q9843" t="s">
        <v>9</v>
      </c>
      <c r="R9843" t="s">
        <v>107918</v>
      </c>
      <c r="S9843" t="s">
        <v>108037</v>
      </c>
      <c r="T9843">
        <v>27063.21</v>
      </c>
      <c r="U9843">
        <v>1.1394897184876347</v>
      </c>
      <c r="V9843" t="s">
        <v>106827</v>
      </c>
    </row>
    <row r="9844" spans="1:22">
      <c r="A9844" t="s">
        <v>107915</v>
      </c>
      <c r="B9844" s="5" t="s">
        <v>6</v>
      </c>
      <c r="C9844" s="5" t="s">
        <v>6</v>
      </c>
      <c r="D9844" s="5" t="s">
        <v>6</v>
      </c>
      <c r="E9844" s="5" t="s">
        <v>6</v>
      </c>
      <c r="F9844" s="5" t="s">
        <v>6</v>
      </c>
      <c r="G9844" s="5" t="s">
        <v>6</v>
      </c>
      <c r="H9844" s="5" t="s">
        <v>6</v>
      </c>
      <c r="I9844" s="5" t="s">
        <v>6</v>
      </c>
      <c r="J9844" s="5" t="s">
        <v>6</v>
      </c>
      <c r="K9844" t="s">
        <v>107529</v>
      </c>
      <c r="L9844" t="s">
        <v>9</v>
      </c>
      <c r="M9844" t="s">
        <v>107916</v>
      </c>
      <c r="N9844">
        <v>23750.288888888888</v>
      </c>
      <c r="O9844" t="s">
        <v>11</v>
      </c>
      <c r="P9844" t="s">
        <v>107917</v>
      </c>
      <c r="Q9844" t="s">
        <v>9</v>
      </c>
      <c r="R9844" t="s">
        <v>107918</v>
      </c>
      <c r="S9844" t="s">
        <v>108038</v>
      </c>
      <c r="T9844">
        <v>11630.74</v>
      </c>
      <c r="U9844">
        <v>0.48970941172177557</v>
      </c>
      <c r="V9844" t="s">
        <v>106827</v>
      </c>
    </row>
    <row r="9845" spans="1:22">
      <c r="A9845" t="s">
        <v>107915</v>
      </c>
      <c r="B9845" s="5" t="s">
        <v>6</v>
      </c>
      <c r="C9845" s="5" t="s">
        <v>6</v>
      </c>
      <c r="D9845" s="5" t="s">
        <v>6</v>
      </c>
      <c r="E9845" s="5" t="s">
        <v>6</v>
      </c>
      <c r="F9845" s="5" t="s">
        <v>6</v>
      </c>
      <c r="G9845" s="5" t="s">
        <v>6</v>
      </c>
      <c r="H9845" s="5" t="s">
        <v>6</v>
      </c>
      <c r="I9845" s="5" t="s">
        <v>6</v>
      </c>
      <c r="J9845" s="5" t="s">
        <v>6</v>
      </c>
      <c r="K9845" t="s">
        <v>107529</v>
      </c>
      <c r="L9845" t="s">
        <v>9</v>
      </c>
      <c r="M9845" t="s">
        <v>107916</v>
      </c>
      <c r="N9845">
        <v>23750.288888888888</v>
      </c>
      <c r="O9845" t="s">
        <v>11</v>
      </c>
      <c r="P9845" t="s">
        <v>107917</v>
      </c>
      <c r="Q9845" t="s">
        <v>9</v>
      </c>
      <c r="R9845" t="s">
        <v>107918</v>
      </c>
      <c r="S9845" t="s">
        <v>108039</v>
      </c>
      <c r="T9845">
        <v>34500</v>
      </c>
      <c r="U9845">
        <v>1.4526139097255426</v>
      </c>
      <c r="V9845" t="s">
        <v>106827</v>
      </c>
    </row>
    <row r="9846" spans="1:22">
      <c r="A9846" t="s">
        <v>107915</v>
      </c>
      <c r="B9846" s="5" t="s">
        <v>6</v>
      </c>
      <c r="C9846" s="5" t="s">
        <v>6</v>
      </c>
      <c r="D9846" s="5" t="s">
        <v>6</v>
      </c>
      <c r="E9846" s="5" t="s">
        <v>6</v>
      </c>
      <c r="F9846" s="5" t="s">
        <v>6</v>
      </c>
      <c r="G9846" s="5" t="s">
        <v>6</v>
      </c>
      <c r="H9846" s="5" t="s">
        <v>6</v>
      </c>
      <c r="I9846" s="5" t="s">
        <v>6</v>
      </c>
      <c r="J9846" s="5" t="s">
        <v>6</v>
      </c>
      <c r="K9846" t="s">
        <v>107529</v>
      </c>
      <c r="L9846" t="s">
        <v>9</v>
      </c>
      <c r="M9846" t="s">
        <v>107916</v>
      </c>
      <c r="N9846">
        <v>23750.288888888888</v>
      </c>
      <c r="O9846" t="s">
        <v>11</v>
      </c>
      <c r="P9846" t="s">
        <v>107917</v>
      </c>
      <c r="Q9846" t="s">
        <v>9</v>
      </c>
      <c r="R9846" t="s">
        <v>107918</v>
      </c>
      <c r="S9846" t="s">
        <v>108040</v>
      </c>
      <c r="T9846">
        <v>5555.116</v>
      </c>
      <c r="U9846">
        <v>0.23389677599243239</v>
      </c>
      <c r="V9846" t="s">
        <v>106827</v>
      </c>
    </row>
    <row r="9847" spans="1:22">
      <c r="A9847" t="s">
        <v>107915</v>
      </c>
      <c r="B9847" s="5" t="s">
        <v>6</v>
      </c>
      <c r="C9847" s="5" t="s">
        <v>6</v>
      </c>
      <c r="D9847" s="5" t="s">
        <v>6</v>
      </c>
      <c r="E9847" s="5" t="s">
        <v>6</v>
      </c>
      <c r="F9847" s="5" t="s">
        <v>6</v>
      </c>
      <c r="G9847" s="5" t="s">
        <v>6</v>
      </c>
      <c r="H9847" s="5" t="s">
        <v>6</v>
      </c>
      <c r="I9847" s="5" t="s">
        <v>6</v>
      </c>
      <c r="J9847" s="5" t="s">
        <v>6</v>
      </c>
      <c r="K9847" t="s">
        <v>107529</v>
      </c>
      <c r="L9847" t="s">
        <v>9</v>
      </c>
      <c r="M9847" t="s">
        <v>107916</v>
      </c>
      <c r="N9847">
        <v>23750.288888888888</v>
      </c>
      <c r="O9847" t="s">
        <v>11</v>
      </c>
      <c r="P9847" t="s">
        <v>107917</v>
      </c>
      <c r="Q9847" t="s">
        <v>9</v>
      </c>
      <c r="R9847" t="s">
        <v>107918</v>
      </c>
      <c r="S9847" t="s">
        <v>108041</v>
      </c>
      <c r="T9847">
        <v>21.245889999999999</v>
      </c>
      <c r="U9847">
        <v>8.9455290836228422E-4</v>
      </c>
      <c r="V9847" t="s">
        <v>106827</v>
      </c>
    </row>
    <row r="9848" spans="1:22">
      <c r="A9848" t="s">
        <v>107915</v>
      </c>
      <c r="B9848" s="5" t="s">
        <v>6</v>
      </c>
      <c r="C9848" s="5" t="s">
        <v>6</v>
      </c>
      <c r="D9848" s="5" t="s">
        <v>6</v>
      </c>
      <c r="E9848" s="5" t="s">
        <v>6</v>
      </c>
      <c r="F9848" s="5" t="s">
        <v>6</v>
      </c>
      <c r="G9848" s="5" t="s">
        <v>6</v>
      </c>
      <c r="H9848" s="5" t="s">
        <v>6</v>
      </c>
      <c r="I9848" s="5" t="s">
        <v>6</v>
      </c>
      <c r="J9848" s="5" t="s">
        <v>6</v>
      </c>
      <c r="K9848" t="s">
        <v>107529</v>
      </c>
      <c r="L9848" t="s">
        <v>9</v>
      </c>
      <c r="M9848" t="s">
        <v>107916</v>
      </c>
      <c r="N9848">
        <v>23750.288888888888</v>
      </c>
      <c r="O9848" t="s">
        <v>11</v>
      </c>
      <c r="P9848" t="s">
        <v>107917</v>
      </c>
      <c r="Q9848" t="s">
        <v>9</v>
      </c>
      <c r="R9848" t="s">
        <v>107918</v>
      </c>
      <c r="S9848" t="s">
        <v>108042</v>
      </c>
      <c r="T9848">
        <v>407.75409999999999</v>
      </c>
      <c r="U9848">
        <v>1.7168384852394778E-2</v>
      </c>
      <c r="V9848" t="s">
        <v>106827</v>
      </c>
    </row>
    <row r="9849" spans="1:22">
      <c r="A9849" t="s">
        <v>107915</v>
      </c>
      <c r="B9849" s="5" t="s">
        <v>6</v>
      </c>
      <c r="C9849" s="5" t="s">
        <v>6</v>
      </c>
      <c r="D9849" s="5" t="s">
        <v>6</v>
      </c>
      <c r="E9849" s="5" t="s">
        <v>6</v>
      </c>
      <c r="F9849" s="5" t="s">
        <v>6</v>
      </c>
      <c r="G9849" s="5" t="s">
        <v>6</v>
      </c>
      <c r="H9849" s="5" t="s">
        <v>6</v>
      </c>
      <c r="I9849" s="5" t="s">
        <v>6</v>
      </c>
      <c r="J9849" s="5" t="s">
        <v>6</v>
      </c>
      <c r="K9849" t="s">
        <v>107529</v>
      </c>
      <c r="L9849" t="s">
        <v>9</v>
      </c>
      <c r="M9849" t="s">
        <v>107916</v>
      </c>
      <c r="N9849">
        <v>23750.288888888888</v>
      </c>
      <c r="O9849" t="s">
        <v>11</v>
      </c>
      <c r="P9849" t="s">
        <v>107917</v>
      </c>
      <c r="Q9849" t="s">
        <v>9</v>
      </c>
      <c r="R9849" t="s">
        <v>107918</v>
      </c>
      <c r="S9849" t="s">
        <v>108043</v>
      </c>
      <c r="T9849">
        <v>17710.5</v>
      </c>
      <c r="U9849">
        <v>0.74569619270128173</v>
      </c>
      <c r="V9849" t="s">
        <v>106827</v>
      </c>
    </row>
    <row r="9850" spans="1:22">
      <c r="A9850" t="s">
        <v>107915</v>
      </c>
      <c r="B9850" s="5" t="s">
        <v>6</v>
      </c>
      <c r="C9850" s="5" t="s">
        <v>6</v>
      </c>
      <c r="D9850" s="5" t="s">
        <v>6</v>
      </c>
      <c r="E9850" s="5" t="s">
        <v>6</v>
      </c>
      <c r="F9850" s="5" t="s">
        <v>6</v>
      </c>
      <c r="G9850" s="5" t="s">
        <v>6</v>
      </c>
      <c r="H9850" s="5" t="s">
        <v>6</v>
      </c>
      <c r="I9850" s="5" t="s">
        <v>6</v>
      </c>
      <c r="J9850" s="5" t="s">
        <v>6</v>
      </c>
      <c r="K9850" t="s">
        <v>107529</v>
      </c>
      <c r="L9850" t="s">
        <v>9</v>
      </c>
      <c r="M9850" t="s">
        <v>107916</v>
      </c>
      <c r="N9850">
        <v>23750.288888888888</v>
      </c>
      <c r="O9850" t="s">
        <v>11</v>
      </c>
      <c r="P9850" t="s">
        <v>107917</v>
      </c>
      <c r="Q9850" t="s">
        <v>9</v>
      </c>
      <c r="R9850" t="s">
        <v>107918</v>
      </c>
      <c r="S9850" t="s">
        <v>108044</v>
      </c>
      <c r="T9850">
        <v>0</v>
      </c>
      <c r="U9850">
        <v>0</v>
      </c>
      <c r="V9850" t="s">
        <v>106827</v>
      </c>
    </row>
    <row r="9851" spans="1:22">
      <c r="A9851" t="s">
        <v>107915</v>
      </c>
      <c r="B9851" s="5" t="s">
        <v>6</v>
      </c>
      <c r="C9851" s="5" t="s">
        <v>6</v>
      </c>
      <c r="D9851" s="5" t="s">
        <v>6</v>
      </c>
      <c r="E9851" s="5" t="s">
        <v>6</v>
      </c>
      <c r="F9851" s="5" t="s">
        <v>6</v>
      </c>
      <c r="G9851" s="5" t="s">
        <v>6</v>
      </c>
      <c r="H9851" s="5" t="s">
        <v>6</v>
      </c>
      <c r="I9851" s="5" t="s">
        <v>6</v>
      </c>
      <c r="J9851" s="5" t="s">
        <v>6</v>
      </c>
      <c r="K9851" t="s">
        <v>107529</v>
      </c>
      <c r="L9851" t="s">
        <v>9</v>
      </c>
      <c r="M9851" t="s">
        <v>107916</v>
      </c>
      <c r="N9851">
        <v>23750.288888888888</v>
      </c>
      <c r="O9851" t="s">
        <v>11</v>
      </c>
      <c r="P9851" t="s">
        <v>107917</v>
      </c>
      <c r="Q9851" t="s">
        <v>9</v>
      </c>
      <c r="R9851" t="s">
        <v>107918</v>
      </c>
      <c r="S9851" t="s">
        <v>108045</v>
      </c>
      <c r="T9851">
        <v>20644.38</v>
      </c>
      <c r="U9851">
        <v>0.86922647958434196</v>
      </c>
      <c r="V9851" t="s">
        <v>106827</v>
      </c>
    </row>
    <row r="9852" spans="1:22">
      <c r="A9852" t="s">
        <v>107915</v>
      </c>
      <c r="B9852" s="5" t="s">
        <v>6</v>
      </c>
      <c r="C9852" s="5" t="s">
        <v>6</v>
      </c>
      <c r="D9852" s="5" t="s">
        <v>6</v>
      </c>
      <c r="E9852" s="5" t="s">
        <v>6</v>
      </c>
      <c r="F9852" s="5" t="s">
        <v>6</v>
      </c>
      <c r="G9852" s="5" t="s">
        <v>6</v>
      </c>
      <c r="H9852" s="5" t="s">
        <v>6</v>
      </c>
      <c r="I9852" s="5" t="s">
        <v>6</v>
      </c>
      <c r="J9852" s="5" t="s">
        <v>6</v>
      </c>
      <c r="K9852" t="s">
        <v>107529</v>
      </c>
      <c r="L9852" t="s">
        <v>9</v>
      </c>
      <c r="M9852" t="s">
        <v>107916</v>
      </c>
      <c r="N9852">
        <v>23750.288888888888</v>
      </c>
      <c r="O9852" t="s">
        <v>11</v>
      </c>
      <c r="P9852" t="s">
        <v>107917</v>
      </c>
      <c r="Q9852" t="s">
        <v>9</v>
      </c>
      <c r="R9852" t="s">
        <v>107918</v>
      </c>
      <c r="S9852" t="s">
        <v>108046</v>
      </c>
      <c r="T9852">
        <v>0</v>
      </c>
      <c r="U9852">
        <v>0</v>
      </c>
      <c r="V9852" t="s">
        <v>106827</v>
      </c>
    </row>
    <row r="9853" spans="1:22">
      <c r="A9853" t="s">
        <v>107915</v>
      </c>
      <c r="B9853" s="5" t="s">
        <v>6</v>
      </c>
      <c r="C9853" s="5" t="s">
        <v>6</v>
      </c>
      <c r="D9853" s="5" t="s">
        <v>6</v>
      </c>
      <c r="E9853" s="5" t="s">
        <v>6</v>
      </c>
      <c r="F9853" s="5" t="s">
        <v>6</v>
      </c>
      <c r="G9853" s="5" t="s">
        <v>6</v>
      </c>
      <c r="H9853" s="5" t="s">
        <v>6</v>
      </c>
      <c r="I9853" s="5" t="s">
        <v>6</v>
      </c>
      <c r="J9853" s="5" t="s">
        <v>6</v>
      </c>
      <c r="K9853" t="s">
        <v>107529</v>
      </c>
      <c r="L9853" t="s">
        <v>9</v>
      </c>
      <c r="M9853" t="s">
        <v>107916</v>
      </c>
      <c r="N9853">
        <v>23750.288888888888</v>
      </c>
      <c r="O9853" t="s">
        <v>11</v>
      </c>
      <c r="P9853" t="s">
        <v>107917</v>
      </c>
      <c r="Q9853" t="s">
        <v>9</v>
      </c>
      <c r="R9853" t="s">
        <v>107918</v>
      </c>
      <c r="S9853" t="s">
        <v>108047</v>
      </c>
      <c r="T9853">
        <v>18343.330000000002</v>
      </c>
      <c r="U9853">
        <v>0.77234134228074891</v>
      </c>
      <c r="V9853" t="s">
        <v>106827</v>
      </c>
    </row>
    <row r="9854" spans="1:22">
      <c r="A9854" t="s">
        <v>107915</v>
      </c>
      <c r="B9854" s="5" t="s">
        <v>6</v>
      </c>
      <c r="C9854" s="5" t="s">
        <v>6</v>
      </c>
      <c r="D9854" s="5" t="s">
        <v>6</v>
      </c>
      <c r="E9854" s="5" t="s">
        <v>6</v>
      </c>
      <c r="F9854" s="5" t="s">
        <v>6</v>
      </c>
      <c r="G9854" s="5" t="s">
        <v>6</v>
      </c>
      <c r="H9854" s="5" t="s">
        <v>6</v>
      </c>
      <c r="I9854" s="5" t="s">
        <v>6</v>
      </c>
      <c r="J9854" s="5" t="s">
        <v>6</v>
      </c>
      <c r="K9854" t="s">
        <v>107529</v>
      </c>
      <c r="L9854" t="s">
        <v>9</v>
      </c>
      <c r="M9854" t="s">
        <v>107916</v>
      </c>
      <c r="N9854">
        <v>23750.288888888888</v>
      </c>
      <c r="O9854" t="s">
        <v>11</v>
      </c>
      <c r="P9854" t="s">
        <v>107917</v>
      </c>
      <c r="Q9854" t="s">
        <v>9</v>
      </c>
      <c r="R9854" t="s">
        <v>107918</v>
      </c>
      <c r="S9854" t="s">
        <v>108048</v>
      </c>
      <c r="T9854">
        <v>9838.0709999999999</v>
      </c>
      <c r="U9854">
        <v>0.41422952983963707</v>
      </c>
      <c r="V9854" t="s">
        <v>106827</v>
      </c>
    </row>
    <row r="9855" spans="1:22">
      <c r="A9855" t="s">
        <v>107915</v>
      </c>
      <c r="B9855" s="5" t="s">
        <v>6</v>
      </c>
      <c r="C9855" s="5" t="s">
        <v>6</v>
      </c>
      <c r="D9855" s="5" t="s">
        <v>6</v>
      </c>
      <c r="E9855" s="5" t="s">
        <v>6</v>
      </c>
      <c r="F9855" s="5" t="s">
        <v>6</v>
      </c>
      <c r="G9855" s="5" t="s">
        <v>6</v>
      </c>
      <c r="H9855" s="5" t="s">
        <v>6</v>
      </c>
      <c r="I9855" s="5" t="s">
        <v>6</v>
      </c>
      <c r="J9855" s="5" t="s">
        <v>6</v>
      </c>
      <c r="K9855" t="s">
        <v>107529</v>
      </c>
      <c r="L9855" t="s">
        <v>9</v>
      </c>
      <c r="M9855" t="s">
        <v>107916</v>
      </c>
      <c r="N9855">
        <v>23750.288888888888</v>
      </c>
      <c r="O9855" t="s">
        <v>11</v>
      </c>
      <c r="P9855" t="s">
        <v>107917</v>
      </c>
      <c r="Q9855" t="s">
        <v>9</v>
      </c>
      <c r="R9855" t="s">
        <v>107918</v>
      </c>
      <c r="S9855" t="s">
        <v>108049</v>
      </c>
      <c r="T9855">
        <v>10249.82</v>
      </c>
      <c r="U9855">
        <v>0.43156611896182784</v>
      </c>
      <c r="V9855" t="s">
        <v>106827</v>
      </c>
    </row>
    <row r="9856" spans="1:22">
      <c r="A9856" t="s">
        <v>107915</v>
      </c>
      <c r="B9856" s="5" t="s">
        <v>6</v>
      </c>
      <c r="C9856" s="5" t="s">
        <v>6</v>
      </c>
      <c r="D9856" s="5" t="s">
        <v>6</v>
      </c>
      <c r="E9856" s="5" t="s">
        <v>6</v>
      </c>
      <c r="F9856" s="5" t="s">
        <v>6</v>
      </c>
      <c r="G9856" s="5" t="s">
        <v>6</v>
      </c>
      <c r="H9856" s="5" t="s">
        <v>6</v>
      </c>
      <c r="I9856" s="5" t="s">
        <v>6</v>
      </c>
      <c r="J9856" s="5" t="s">
        <v>6</v>
      </c>
      <c r="K9856" t="s">
        <v>107529</v>
      </c>
      <c r="L9856" t="s">
        <v>9</v>
      </c>
      <c r="M9856" t="s">
        <v>107916</v>
      </c>
      <c r="N9856">
        <v>23750.288888888888</v>
      </c>
      <c r="O9856" t="s">
        <v>11</v>
      </c>
      <c r="P9856" t="s">
        <v>107917</v>
      </c>
      <c r="Q9856" t="s">
        <v>9</v>
      </c>
      <c r="R9856" t="s">
        <v>107918</v>
      </c>
      <c r="S9856" t="s">
        <v>108050</v>
      </c>
      <c r="T9856">
        <v>17710.5</v>
      </c>
      <c r="U9856">
        <v>0.74569619270128173</v>
      </c>
      <c r="V9856" t="s">
        <v>106827</v>
      </c>
    </row>
    <row r="9857" spans="1:22">
      <c r="A9857" t="s">
        <v>107915</v>
      </c>
      <c r="B9857" s="5" t="s">
        <v>6</v>
      </c>
      <c r="C9857" s="5" t="s">
        <v>6</v>
      </c>
      <c r="D9857" s="5" t="s">
        <v>6</v>
      </c>
      <c r="E9857" s="5" t="s">
        <v>6</v>
      </c>
      <c r="F9857" s="5" t="s">
        <v>6</v>
      </c>
      <c r="G9857" s="5" t="s">
        <v>6</v>
      </c>
      <c r="H9857" s="5" t="s">
        <v>6</v>
      </c>
      <c r="I9857" s="5" t="s">
        <v>6</v>
      </c>
      <c r="J9857" s="5" t="s">
        <v>6</v>
      </c>
      <c r="K9857" t="s">
        <v>107529</v>
      </c>
      <c r="L9857" t="s">
        <v>9</v>
      </c>
      <c r="M9857" t="s">
        <v>107916</v>
      </c>
      <c r="N9857">
        <v>23750.288888888888</v>
      </c>
      <c r="O9857" t="s">
        <v>11</v>
      </c>
      <c r="P9857" t="s">
        <v>107917</v>
      </c>
      <c r="Q9857" t="s">
        <v>9</v>
      </c>
      <c r="R9857" t="s">
        <v>107918</v>
      </c>
      <c r="S9857" t="s">
        <v>108051</v>
      </c>
      <c r="T9857">
        <v>20322.740000000002</v>
      </c>
      <c r="U9857">
        <v>0.8556839074705993</v>
      </c>
      <c r="V9857" t="s">
        <v>106827</v>
      </c>
    </row>
    <row r="9858" spans="1:22">
      <c r="A9858" t="s">
        <v>107915</v>
      </c>
      <c r="B9858" s="5" t="s">
        <v>6</v>
      </c>
      <c r="C9858" s="5" t="s">
        <v>6</v>
      </c>
      <c r="D9858" s="5" t="s">
        <v>6</v>
      </c>
      <c r="E9858" s="5" t="s">
        <v>6</v>
      </c>
      <c r="F9858" s="5" t="s">
        <v>6</v>
      </c>
      <c r="G9858" s="5" t="s">
        <v>6</v>
      </c>
      <c r="H9858" s="5" t="s">
        <v>6</v>
      </c>
      <c r="I9858" s="5" t="s">
        <v>6</v>
      </c>
      <c r="J9858" s="5" t="s">
        <v>6</v>
      </c>
      <c r="K9858" t="s">
        <v>107529</v>
      </c>
      <c r="L9858" t="s">
        <v>9</v>
      </c>
      <c r="M9858" t="s">
        <v>107916</v>
      </c>
      <c r="N9858">
        <v>23750.288888888888</v>
      </c>
      <c r="O9858" t="s">
        <v>11</v>
      </c>
      <c r="P9858" t="s">
        <v>107917</v>
      </c>
      <c r="Q9858" t="s">
        <v>9</v>
      </c>
      <c r="R9858" t="s">
        <v>107918</v>
      </c>
      <c r="S9858" t="s">
        <v>108052</v>
      </c>
      <c r="T9858">
        <v>0</v>
      </c>
      <c r="U9858">
        <v>0</v>
      </c>
      <c r="V9858" t="s">
        <v>106827</v>
      </c>
    </row>
    <row r="9859" spans="1:22">
      <c r="A9859" t="s">
        <v>107915</v>
      </c>
      <c r="B9859" s="5" t="s">
        <v>6</v>
      </c>
      <c r="C9859" s="5" t="s">
        <v>6</v>
      </c>
      <c r="D9859" s="5" t="s">
        <v>6</v>
      </c>
      <c r="E9859" s="5" t="s">
        <v>6</v>
      </c>
      <c r="F9859" s="5" t="s">
        <v>6</v>
      </c>
      <c r="G9859" s="5" t="s">
        <v>6</v>
      </c>
      <c r="H9859" s="5" t="s">
        <v>6</v>
      </c>
      <c r="I9859" s="5" t="s">
        <v>6</v>
      </c>
      <c r="J9859" s="5" t="s">
        <v>6</v>
      </c>
      <c r="K9859" t="s">
        <v>107529</v>
      </c>
      <c r="L9859" t="s">
        <v>9</v>
      </c>
      <c r="M9859" t="s">
        <v>107916</v>
      </c>
      <c r="N9859">
        <v>23750.288888888888</v>
      </c>
      <c r="O9859" t="s">
        <v>11</v>
      </c>
      <c r="P9859" t="s">
        <v>107917</v>
      </c>
      <c r="Q9859" t="s">
        <v>9</v>
      </c>
      <c r="R9859" t="s">
        <v>107918</v>
      </c>
      <c r="S9859" t="s">
        <v>108053</v>
      </c>
      <c r="T9859">
        <v>0</v>
      </c>
      <c r="U9859">
        <v>0</v>
      </c>
      <c r="V9859" t="s">
        <v>106827</v>
      </c>
    </row>
    <row r="9860" spans="1:22">
      <c r="A9860" t="s">
        <v>107915</v>
      </c>
      <c r="B9860" s="5" t="s">
        <v>6</v>
      </c>
      <c r="C9860" s="5" t="s">
        <v>6</v>
      </c>
      <c r="D9860" s="5" t="s">
        <v>6</v>
      </c>
      <c r="E9860" s="5" t="s">
        <v>6</v>
      </c>
      <c r="F9860" s="5" t="s">
        <v>6</v>
      </c>
      <c r="G9860" s="5" t="s">
        <v>6</v>
      </c>
      <c r="H9860" s="5" t="s">
        <v>6</v>
      </c>
      <c r="I9860" s="5" t="s">
        <v>6</v>
      </c>
      <c r="J9860" s="5" t="s">
        <v>6</v>
      </c>
      <c r="K9860" t="s">
        <v>107529</v>
      </c>
      <c r="L9860" t="s">
        <v>9</v>
      </c>
      <c r="M9860" t="s">
        <v>107916</v>
      </c>
      <c r="N9860">
        <v>23750.288888888888</v>
      </c>
      <c r="O9860" t="s">
        <v>11</v>
      </c>
      <c r="P9860" t="s">
        <v>107917</v>
      </c>
      <c r="Q9860" t="s">
        <v>9</v>
      </c>
      <c r="R9860" t="s">
        <v>107918</v>
      </c>
      <c r="S9860" t="s">
        <v>108054</v>
      </c>
      <c r="T9860">
        <v>0</v>
      </c>
      <c r="U9860">
        <v>0</v>
      </c>
      <c r="V9860" t="s">
        <v>106827</v>
      </c>
    </row>
    <row r="9861" spans="1:22">
      <c r="A9861" t="s">
        <v>107915</v>
      </c>
      <c r="B9861" s="5" t="s">
        <v>6</v>
      </c>
      <c r="C9861" s="5" t="s">
        <v>6</v>
      </c>
      <c r="D9861" s="5" t="s">
        <v>6</v>
      </c>
      <c r="E9861" s="5" t="s">
        <v>6</v>
      </c>
      <c r="F9861" s="5" t="s">
        <v>6</v>
      </c>
      <c r="G9861" s="5" t="s">
        <v>6</v>
      </c>
      <c r="H9861" s="5" t="s">
        <v>6</v>
      </c>
      <c r="I9861" s="5" t="s">
        <v>6</v>
      </c>
      <c r="J9861" s="5" t="s">
        <v>6</v>
      </c>
      <c r="K9861" t="s">
        <v>107529</v>
      </c>
      <c r="L9861" t="s">
        <v>9</v>
      </c>
      <c r="M9861" t="s">
        <v>107916</v>
      </c>
      <c r="N9861">
        <v>23750.288888888888</v>
      </c>
      <c r="O9861" t="s">
        <v>11</v>
      </c>
      <c r="P9861" t="s">
        <v>107917</v>
      </c>
      <c r="Q9861" t="s">
        <v>9</v>
      </c>
      <c r="R9861" t="s">
        <v>107918</v>
      </c>
      <c r="S9861" t="s">
        <v>108055</v>
      </c>
      <c r="T9861">
        <v>0</v>
      </c>
      <c r="U9861">
        <v>0</v>
      </c>
      <c r="V9861" t="s">
        <v>106827</v>
      </c>
    </row>
    <row r="9862" spans="1:22">
      <c r="A9862" t="s">
        <v>107915</v>
      </c>
      <c r="B9862" s="5" t="s">
        <v>6</v>
      </c>
      <c r="C9862" s="5" t="s">
        <v>6</v>
      </c>
      <c r="D9862" s="5" t="s">
        <v>6</v>
      </c>
      <c r="E9862" s="5" t="s">
        <v>6</v>
      </c>
      <c r="F9862" s="5" t="s">
        <v>6</v>
      </c>
      <c r="G9862" s="5" t="s">
        <v>6</v>
      </c>
      <c r="H9862" s="5" t="s">
        <v>6</v>
      </c>
      <c r="I9862" s="5" t="s">
        <v>6</v>
      </c>
      <c r="J9862" s="5" t="s">
        <v>6</v>
      </c>
      <c r="K9862" t="s">
        <v>107529</v>
      </c>
      <c r="L9862" t="s">
        <v>9</v>
      </c>
      <c r="M9862" t="s">
        <v>107916</v>
      </c>
      <c r="N9862">
        <v>23750.288888888888</v>
      </c>
      <c r="O9862" t="s">
        <v>11</v>
      </c>
      <c r="P9862" t="s">
        <v>107917</v>
      </c>
      <c r="Q9862" t="s">
        <v>9</v>
      </c>
      <c r="R9862" t="s">
        <v>107918</v>
      </c>
      <c r="S9862" t="s">
        <v>108056</v>
      </c>
      <c r="T9862">
        <v>0</v>
      </c>
      <c r="U9862">
        <v>0</v>
      </c>
      <c r="V9862" t="s">
        <v>106827</v>
      </c>
    </row>
    <row r="9863" spans="1:22">
      <c r="A9863" t="s">
        <v>107915</v>
      </c>
      <c r="B9863" s="5" t="s">
        <v>6</v>
      </c>
      <c r="C9863" s="5" t="s">
        <v>6</v>
      </c>
      <c r="D9863" s="5" t="s">
        <v>6</v>
      </c>
      <c r="E9863" s="5" t="s">
        <v>6</v>
      </c>
      <c r="F9863" s="5" t="s">
        <v>6</v>
      </c>
      <c r="G9863" s="5" t="s">
        <v>6</v>
      </c>
      <c r="H9863" s="5" t="s">
        <v>6</v>
      </c>
      <c r="I9863" s="5" t="s">
        <v>6</v>
      </c>
      <c r="J9863" s="5" t="s">
        <v>6</v>
      </c>
      <c r="K9863" t="s">
        <v>107529</v>
      </c>
      <c r="L9863" t="s">
        <v>9</v>
      </c>
      <c r="M9863" t="s">
        <v>107916</v>
      </c>
      <c r="N9863">
        <v>23750.288888888888</v>
      </c>
      <c r="O9863" t="s">
        <v>11</v>
      </c>
      <c r="P9863" t="s">
        <v>107917</v>
      </c>
      <c r="Q9863" t="s">
        <v>9</v>
      </c>
      <c r="R9863" t="s">
        <v>107918</v>
      </c>
      <c r="S9863" t="s">
        <v>108057</v>
      </c>
      <c r="T9863">
        <v>0</v>
      </c>
      <c r="U9863">
        <v>0</v>
      </c>
      <c r="V9863" t="s">
        <v>106827</v>
      </c>
    </row>
    <row r="9864" spans="1:22">
      <c r="A9864" t="s">
        <v>107915</v>
      </c>
      <c r="B9864" s="5" t="s">
        <v>6</v>
      </c>
      <c r="C9864" s="5" t="s">
        <v>6</v>
      </c>
      <c r="D9864" s="5" t="s">
        <v>6</v>
      </c>
      <c r="E9864" s="5" t="s">
        <v>6</v>
      </c>
      <c r="F9864" s="5" t="s">
        <v>6</v>
      </c>
      <c r="G9864" s="5" t="s">
        <v>6</v>
      </c>
      <c r="H9864" s="5" t="s">
        <v>6</v>
      </c>
      <c r="I9864" s="5" t="s">
        <v>6</v>
      </c>
      <c r="J9864" s="5" t="s">
        <v>6</v>
      </c>
      <c r="K9864" t="s">
        <v>107529</v>
      </c>
      <c r="L9864" t="s">
        <v>9</v>
      </c>
      <c r="M9864" t="s">
        <v>107916</v>
      </c>
      <c r="N9864">
        <v>23750.288888888888</v>
      </c>
      <c r="O9864" t="s">
        <v>11</v>
      </c>
      <c r="P9864" t="s">
        <v>107917</v>
      </c>
      <c r="Q9864" t="s">
        <v>9</v>
      </c>
      <c r="R9864" t="s">
        <v>107918</v>
      </c>
      <c r="S9864" t="s">
        <v>108058</v>
      </c>
      <c r="T9864">
        <v>0</v>
      </c>
      <c r="U9864">
        <v>0</v>
      </c>
      <c r="V9864" t="s">
        <v>106827</v>
      </c>
    </row>
    <row r="9865" spans="1:22">
      <c r="A9865" t="s">
        <v>107915</v>
      </c>
      <c r="B9865" s="5" t="s">
        <v>6</v>
      </c>
      <c r="C9865" s="5" t="s">
        <v>6</v>
      </c>
      <c r="D9865" s="5" t="s">
        <v>6</v>
      </c>
      <c r="E9865" s="5" t="s">
        <v>6</v>
      </c>
      <c r="F9865" s="5" t="s">
        <v>6</v>
      </c>
      <c r="G9865" s="5" t="s">
        <v>6</v>
      </c>
      <c r="H9865" s="5" t="s">
        <v>6</v>
      </c>
      <c r="I9865" s="5" t="s">
        <v>6</v>
      </c>
      <c r="J9865" s="5" t="s">
        <v>6</v>
      </c>
      <c r="K9865" t="s">
        <v>107529</v>
      </c>
      <c r="L9865" t="s">
        <v>9</v>
      </c>
      <c r="M9865" t="s">
        <v>107916</v>
      </c>
      <c r="N9865">
        <v>23750.288888888888</v>
      </c>
      <c r="O9865" t="s">
        <v>11</v>
      </c>
      <c r="P9865" t="s">
        <v>107917</v>
      </c>
      <c r="Q9865" t="s">
        <v>9</v>
      </c>
      <c r="R9865" t="s">
        <v>107918</v>
      </c>
      <c r="S9865" t="s">
        <v>108059</v>
      </c>
      <c r="T9865">
        <v>0</v>
      </c>
      <c r="U9865">
        <v>0</v>
      </c>
      <c r="V9865" t="s">
        <v>106827</v>
      </c>
    </row>
    <row r="9866" spans="1:22">
      <c r="A9866" t="s">
        <v>107915</v>
      </c>
      <c r="B9866" s="5" t="s">
        <v>6</v>
      </c>
      <c r="C9866" s="5" t="s">
        <v>6</v>
      </c>
      <c r="D9866" s="5" t="s">
        <v>6</v>
      </c>
      <c r="E9866" s="5" t="s">
        <v>6</v>
      </c>
      <c r="F9866" s="5" t="s">
        <v>6</v>
      </c>
      <c r="G9866" s="5" t="s">
        <v>6</v>
      </c>
      <c r="H9866" s="5" t="s">
        <v>6</v>
      </c>
      <c r="I9866" s="5" t="s">
        <v>6</v>
      </c>
      <c r="J9866" s="5" t="s">
        <v>6</v>
      </c>
      <c r="K9866" t="s">
        <v>107529</v>
      </c>
      <c r="L9866" t="s">
        <v>9</v>
      </c>
      <c r="M9866" t="s">
        <v>107916</v>
      </c>
      <c r="N9866">
        <v>23750.288888888888</v>
      </c>
      <c r="O9866" t="s">
        <v>11</v>
      </c>
      <c r="P9866" t="s">
        <v>107917</v>
      </c>
      <c r="Q9866" t="s">
        <v>9</v>
      </c>
      <c r="R9866" t="s">
        <v>107918</v>
      </c>
      <c r="S9866" t="s">
        <v>108060</v>
      </c>
      <c r="T9866">
        <v>50.76417</v>
      </c>
      <c r="U9866">
        <v>2.137412737903539E-3</v>
      </c>
      <c r="V9866" t="s">
        <v>106827</v>
      </c>
    </row>
    <row r="9867" spans="1:22">
      <c r="A9867" t="s">
        <v>107915</v>
      </c>
      <c r="B9867" s="5" t="s">
        <v>6</v>
      </c>
      <c r="C9867" s="5" t="s">
        <v>6</v>
      </c>
      <c r="D9867" s="5" t="s">
        <v>6</v>
      </c>
      <c r="E9867" s="5" t="s">
        <v>6</v>
      </c>
      <c r="F9867" s="5" t="s">
        <v>6</v>
      </c>
      <c r="G9867" s="5" t="s">
        <v>6</v>
      </c>
      <c r="H9867" s="5" t="s">
        <v>6</v>
      </c>
      <c r="I9867" s="5" t="s">
        <v>6</v>
      </c>
      <c r="J9867" s="5" t="s">
        <v>6</v>
      </c>
      <c r="K9867" t="s">
        <v>107529</v>
      </c>
      <c r="L9867" t="s">
        <v>9</v>
      </c>
      <c r="M9867" t="s">
        <v>107916</v>
      </c>
      <c r="N9867">
        <v>23750.288888888888</v>
      </c>
      <c r="O9867" t="s">
        <v>11</v>
      </c>
      <c r="P9867" t="s">
        <v>107917</v>
      </c>
      <c r="Q9867" t="s">
        <v>9</v>
      </c>
      <c r="R9867" t="s">
        <v>107918</v>
      </c>
      <c r="S9867" t="s">
        <v>108061</v>
      </c>
      <c r="T9867">
        <v>0</v>
      </c>
      <c r="U9867">
        <v>0</v>
      </c>
      <c r="V9867" t="s">
        <v>106827</v>
      </c>
    </row>
    <row r="9868" spans="1:22">
      <c r="A9868" t="s">
        <v>107915</v>
      </c>
      <c r="B9868" s="5" t="s">
        <v>6</v>
      </c>
      <c r="C9868" s="5" t="s">
        <v>6</v>
      </c>
      <c r="D9868" s="5" t="s">
        <v>6</v>
      </c>
      <c r="E9868" s="5" t="s">
        <v>6</v>
      </c>
      <c r="F9868" s="5" t="s">
        <v>6</v>
      </c>
      <c r="G9868" s="5" t="s">
        <v>6</v>
      </c>
      <c r="H9868" s="5" t="s">
        <v>6</v>
      </c>
      <c r="I9868" s="5" t="s">
        <v>6</v>
      </c>
      <c r="J9868" s="5" t="s">
        <v>6</v>
      </c>
      <c r="K9868" t="s">
        <v>107529</v>
      </c>
      <c r="L9868" t="s">
        <v>9</v>
      </c>
      <c r="M9868" t="s">
        <v>107916</v>
      </c>
      <c r="N9868">
        <v>23750.288888888888</v>
      </c>
      <c r="O9868" t="s">
        <v>11</v>
      </c>
      <c r="P9868" t="s">
        <v>107917</v>
      </c>
      <c r="Q9868" t="s">
        <v>9</v>
      </c>
      <c r="R9868" t="s">
        <v>107918</v>
      </c>
      <c r="S9868" t="s">
        <v>108062</v>
      </c>
      <c r="T9868">
        <v>21.245889999999999</v>
      </c>
      <c r="U9868">
        <v>8.9455290836228422E-4</v>
      </c>
      <c r="V9868" t="s">
        <v>106827</v>
      </c>
    </row>
    <row r="9869" spans="1:22">
      <c r="A9869" t="s">
        <v>107915</v>
      </c>
      <c r="B9869" s="5" t="s">
        <v>6</v>
      </c>
      <c r="C9869" s="5" t="s">
        <v>6</v>
      </c>
      <c r="D9869" s="5" t="s">
        <v>6</v>
      </c>
      <c r="E9869" s="5" t="s">
        <v>6</v>
      </c>
      <c r="F9869" s="5" t="s">
        <v>6</v>
      </c>
      <c r="G9869" s="5" t="s">
        <v>6</v>
      </c>
      <c r="H9869" s="5" t="s">
        <v>6</v>
      </c>
      <c r="I9869" s="5" t="s">
        <v>6</v>
      </c>
      <c r="J9869" s="5" t="s">
        <v>6</v>
      </c>
      <c r="K9869" t="s">
        <v>107529</v>
      </c>
      <c r="L9869" t="s">
        <v>9</v>
      </c>
      <c r="M9869" t="s">
        <v>107916</v>
      </c>
      <c r="N9869">
        <v>23750.288888888888</v>
      </c>
      <c r="O9869" t="s">
        <v>11</v>
      </c>
      <c r="P9869" t="s">
        <v>107917</v>
      </c>
      <c r="Q9869" t="s">
        <v>9</v>
      </c>
      <c r="R9869" t="s">
        <v>107918</v>
      </c>
      <c r="S9869" t="s">
        <v>108063</v>
      </c>
      <c r="T9869">
        <v>29.657050000000002</v>
      </c>
      <c r="U9869">
        <v>1.2487027058384319E-3</v>
      </c>
      <c r="V9869" t="s">
        <v>106827</v>
      </c>
    </row>
    <row r="9870" spans="1:22">
      <c r="A9870" t="s">
        <v>107915</v>
      </c>
      <c r="B9870" s="5" t="s">
        <v>6</v>
      </c>
      <c r="C9870" s="5" t="s">
        <v>6</v>
      </c>
      <c r="D9870" s="5" t="s">
        <v>6</v>
      </c>
      <c r="E9870" s="5" t="s">
        <v>6</v>
      </c>
      <c r="F9870" s="5" t="s">
        <v>6</v>
      </c>
      <c r="G9870" s="5" t="s">
        <v>6</v>
      </c>
      <c r="H9870" s="5" t="s">
        <v>6</v>
      </c>
      <c r="I9870" s="5" t="s">
        <v>6</v>
      </c>
      <c r="J9870" s="5" t="s">
        <v>6</v>
      </c>
      <c r="K9870" t="s">
        <v>107529</v>
      </c>
      <c r="L9870" t="s">
        <v>9</v>
      </c>
      <c r="M9870" t="s">
        <v>107916</v>
      </c>
      <c r="N9870">
        <v>23750.288888888888</v>
      </c>
      <c r="O9870" t="s">
        <v>11</v>
      </c>
      <c r="P9870" t="s">
        <v>107917</v>
      </c>
      <c r="Q9870" t="s">
        <v>9</v>
      </c>
      <c r="R9870" t="s">
        <v>107918</v>
      </c>
      <c r="S9870" t="s">
        <v>108064</v>
      </c>
      <c r="T9870">
        <v>0</v>
      </c>
      <c r="U9870">
        <v>0</v>
      </c>
      <c r="V9870" t="s">
        <v>106827</v>
      </c>
    </row>
    <row r="9871" spans="1:22">
      <c r="A9871" t="s">
        <v>107915</v>
      </c>
      <c r="B9871" s="5" t="s">
        <v>6</v>
      </c>
      <c r="C9871" s="5" t="s">
        <v>6</v>
      </c>
      <c r="D9871" s="5" t="s">
        <v>6</v>
      </c>
      <c r="E9871" s="5" t="s">
        <v>6</v>
      </c>
      <c r="F9871" s="5" t="s">
        <v>6</v>
      </c>
      <c r="G9871" s="5" t="s">
        <v>6</v>
      </c>
      <c r="H9871" s="5" t="s">
        <v>6</v>
      </c>
      <c r="I9871" s="5" t="s">
        <v>6</v>
      </c>
      <c r="J9871" s="5" t="s">
        <v>6</v>
      </c>
      <c r="K9871" t="s">
        <v>107529</v>
      </c>
      <c r="L9871" t="s">
        <v>9</v>
      </c>
      <c r="M9871" t="s">
        <v>107916</v>
      </c>
      <c r="N9871">
        <v>23750.288888888888</v>
      </c>
      <c r="O9871" t="s">
        <v>11</v>
      </c>
      <c r="P9871" t="s">
        <v>107917</v>
      </c>
      <c r="Q9871" t="s">
        <v>9</v>
      </c>
      <c r="R9871" t="s">
        <v>107918</v>
      </c>
      <c r="S9871" t="s">
        <v>108065</v>
      </c>
      <c r="T9871">
        <v>3143.5659999999998</v>
      </c>
      <c r="U9871">
        <v>0.13235906370261694</v>
      </c>
      <c r="V9871" t="s">
        <v>106827</v>
      </c>
    </row>
    <row r="9872" spans="1:22">
      <c r="A9872" t="s">
        <v>107915</v>
      </c>
      <c r="B9872" s="5" t="s">
        <v>6</v>
      </c>
      <c r="C9872" s="5" t="s">
        <v>6</v>
      </c>
      <c r="D9872" s="5" t="s">
        <v>6</v>
      </c>
      <c r="E9872" s="5" t="s">
        <v>6</v>
      </c>
      <c r="F9872" s="5" t="s">
        <v>6</v>
      </c>
      <c r="G9872" s="5" t="s">
        <v>6</v>
      </c>
      <c r="H9872" s="5" t="s">
        <v>6</v>
      </c>
      <c r="I9872" s="5" t="s">
        <v>6</v>
      </c>
      <c r="J9872" s="5" t="s">
        <v>6</v>
      </c>
      <c r="K9872" t="s">
        <v>107529</v>
      </c>
      <c r="L9872" t="s">
        <v>9</v>
      </c>
      <c r="M9872" t="s">
        <v>107916</v>
      </c>
      <c r="N9872">
        <v>23750.288888888888</v>
      </c>
      <c r="O9872" t="s">
        <v>11</v>
      </c>
      <c r="P9872" t="s">
        <v>107917</v>
      </c>
      <c r="Q9872" t="s">
        <v>9</v>
      </c>
      <c r="R9872" t="s">
        <v>107918</v>
      </c>
      <c r="S9872" t="s">
        <v>108066</v>
      </c>
      <c r="T9872">
        <v>0</v>
      </c>
      <c r="U9872">
        <v>0</v>
      </c>
      <c r="V9872" t="s">
        <v>106827</v>
      </c>
    </row>
    <row r="9873" spans="1:22">
      <c r="A9873" t="s">
        <v>107915</v>
      </c>
      <c r="B9873" s="5" t="s">
        <v>6</v>
      </c>
      <c r="C9873" s="5" t="s">
        <v>6</v>
      </c>
      <c r="D9873" s="5" t="s">
        <v>6</v>
      </c>
      <c r="E9873" s="5" t="s">
        <v>6</v>
      </c>
      <c r="F9873" s="5" t="s">
        <v>6</v>
      </c>
      <c r="G9873" s="5" t="s">
        <v>6</v>
      </c>
      <c r="H9873" s="5" t="s">
        <v>6</v>
      </c>
      <c r="I9873" s="5" t="s">
        <v>6</v>
      </c>
      <c r="J9873" s="5" t="s">
        <v>6</v>
      </c>
      <c r="K9873" t="s">
        <v>107529</v>
      </c>
      <c r="L9873" t="s">
        <v>9</v>
      </c>
      <c r="M9873" t="s">
        <v>107916</v>
      </c>
      <c r="N9873">
        <v>23750.288888888888</v>
      </c>
      <c r="O9873" t="s">
        <v>11</v>
      </c>
      <c r="P9873" t="s">
        <v>107917</v>
      </c>
      <c r="Q9873" t="s">
        <v>9</v>
      </c>
      <c r="R9873" t="s">
        <v>107918</v>
      </c>
      <c r="S9873" t="s">
        <v>108067</v>
      </c>
      <c r="T9873">
        <v>0</v>
      </c>
      <c r="U9873">
        <v>0</v>
      </c>
      <c r="V9873" t="s">
        <v>106827</v>
      </c>
    </row>
    <row r="9874" spans="1:22">
      <c r="A9874" t="s">
        <v>107915</v>
      </c>
      <c r="B9874" s="5" t="s">
        <v>6</v>
      </c>
      <c r="C9874" s="5" t="s">
        <v>6</v>
      </c>
      <c r="D9874" s="5" t="s">
        <v>6</v>
      </c>
      <c r="E9874" s="5" t="s">
        <v>6</v>
      </c>
      <c r="F9874" s="5" t="s">
        <v>6</v>
      </c>
      <c r="G9874" s="5" t="s">
        <v>6</v>
      </c>
      <c r="H9874" s="5" t="s">
        <v>6</v>
      </c>
      <c r="I9874" s="5" t="s">
        <v>6</v>
      </c>
      <c r="J9874" s="5" t="s">
        <v>6</v>
      </c>
      <c r="K9874" t="s">
        <v>107529</v>
      </c>
      <c r="L9874" t="s">
        <v>9</v>
      </c>
      <c r="M9874" t="s">
        <v>107916</v>
      </c>
      <c r="N9874">
        <v>23750.288888888888</v>
      </c>
      <c r="O9874" t="s">
        <v>11</v>
      </c>
      <c r="P9874" t="s">
        <v>107917</v>
      </c>
      <c r="Q9874" t="s">
        <v>9</v>
      </c>
      <c r="R9874" t="s">
        <v>107918</v>
      </c>
      <c r="S9874" t="s">
        <v>108068</v>
      </c>
      <c r="T9874">
        <v>0</v>
      </c>
      <c r="U9874">
        <v>0</v>
      </c>
      <c r="V9874" t="s">
        <v>106827</v>
      </c>
    </row>
    <row r="9875" spans="1:22">
      <c r="A9875" t="s">
        <v>107915</v>
      </c>
      <c r="B9875" s="5" t="s">
        <v>6</v>
      </c>
      <c r="C9875" s="5" t="s">
        <v>6</v>
      </c>
      <c r="D9875" s="5" t="s">
        <v>6</v>
      </c>
      <c r="E9875" s="5" t="s">
        <v>6</v>
      </c>
      <c r="F9875" s="5" t="s">
        <v>6</v>
      </c>
      <c r="G9875" s="5" t="s">
        <v>6</v>
      </c>
      <c r="H9875" s="5" t="s">
        <v>6</v>
      </c>
      <c r="I9875" s="5" t="s">
        <v>6</v>
      </c>
      <c r="J9875" s="5" t="s">
        <v>6</v>
      </c>
      <c r="K9875" t="s">
        <v>107529</v>
      </c>
      <c r="L9875" t="s">
        <v>9</v>
      </c>
      <c r="M9875" t="s">
        <v>107916</v>
      </c>
      <c r="N9875">
        <v>23750.288888888888</v>
      </c>
      <c r="O9875" t="s">
        <v>11</v>
      </c>
      <c r="P9875" t="s">
        <v>107917</v>
      </c>
      <c r="Q9875" t="s">
        <v>9</v>
      </c>
      <c r="R9875" t="s">
        <v>107918</v>
      </c>
      <c r="S9875" t="s">
        <v>108069</v>
      </c>
      <c r="T9875">
        <v>0</v>
      </c>
      <c r="U9875">
        <v>0</v>
      </c>
      <c r="V9875" t="s">
        <v>106827</v>
      </c>
    </row>
    <row r="9876" spans="1:22">
      <c r="A9876" t="s">
        <v>107915</v>
      </c>
      <c r="B9876" s="5" t="s">
        <v>6</v>
      </c>
      <c r="C9876" s="5" t="s">
        <v>6</v>
      </c>
      <c r="D9876" s="5" t="s">
        <v>6</v>
      </c>
      <c r="E9876" s="5" t="s">
        <v>6</v>
      </c>
      <c r="F9876" s="5" t="s">
        <v>6</v>
      </c>
      <c r="G9876" s="5" t="s">
        <v>6</v>
      </c>
      <c r="H9876" s="5" t="s">
        <v>6</v>
      </c>
      <c r="I9876" s="5" t="s">
        <v>6</v>
      </c>
      <c r="J9876" s="5" t="s">
        <v>6</v>
      </c>
      <c r="K9876" t="s">
        <v>107529</v>
      </c>
      <c r="L9876" t="s">
        <v>9</v>
      </c>
      <c r="M9876" t="s">
        <v>107916</v>
      </c>
      <c r="N9876">
        <v>23750.288888888888</v>
      </c>
      <c r="O9876" t="s">
        <v>11</v>
      </c>
      <c r="P9876" t="s">
        <v>107917</v>
      </c>
      <c r="Q9876" t="s">
        <v>9</v>
      </c>
      <c r="R9876" t="s">
        <v>107918</v>
      </c>
      <c r="S9876" t="s">
        <v>108070</v>
      </c>
      <c r="T9876">
        <v>0</v>
      </c>
      <c r="U9876">
        <v>0</v>
      </c>
      <c r="V9876" t="s">
        <v>106827</v>
      </c>
    </row>
    <row r="9877" spans="1:22">
      <c r="A9877" t="s">
        <v>107915</v>
      </c>
      <c r="B9877" s="5" t="s">
        <v>6</v>
      </c>
      <c r="C9877" s="5" t="s">
        <v>6</v>
      </c>
      <c r="D9877" s="5" t="s">
        <v>6</v>
      </c>
      <c r="E9877" s="5" t="s">
        <v>6</v>
      </c>
      <c r="F9877" s="5" t="s">
        <v>6</v>
      </c>
      <c r="G9877" s="5" t="s">
        <v>6</v>
      </c>
      <c r="H9877" s="5" t="s">
        <v>6</v>
      </c>
      <c r="I9877" s="5" t="s">
        <v>6</v>
      </c>
      <c r="J9877" s="5" t="s">
        <v>6</v>
      </c>
      <c r="K9877" t="s">
        <v>107529</v>
      </c>
      <c r="L9877" t="s">
        <v>9</v>
      </c>
      <c r="M9877" t="s">
        <v>107916</v>
      </c>
      <c r="N9877">
        <v>23750.288888888888</v>
      </c>
      <c r="O9877" t="s">
        <v>11</v>
      </c>
      <c r="P9877" t="s">
        <v>107917</v>
      </c>
      <c r="Q9877" t="s">
        <v>9</v>
      </c>
      <c r="R9877" t="s">
        <v>107918</v>
      </c>
      <c r="S9877" t="s">
        <v>108071</v>
      </c>
      <c r="T9877">
        <v>7068.8770000000004</v>
      </c>
      <c r="U9877">
        <v>0.29763330598083954</v>
      </c>
      <c r="V9877" t="s">
        <v>106827</v>
      </c>
    </row>
    <row r="9878" spans="1:22">
      <c r="A9878" t="s">
        <v>107915</v>
      </c>
      <c r="B9878" s="5" t="s">
        <v>6</v>
      </c>
      <c r="C9878" s="5" t="s">
        <v>6</v>
      </c>
      <c r="D9878" s="5" t="s">
        <v>6</v>
      </c>
      <c r="E9878" s="5" t="s">
        <v>6</v>
      </c>
      <c r="F9878" s="5" t="s">
        <v>6</v>
      </c>
      <c r="G9878" s="5" t="s">
        <v>6</v>
      </c>
      <c r="H9878" s="5" t="s">
        <v>6</v>
      </c>
      <c r="I9878" s="5" t="s">
        <v>6</v>
      </c>
      <c r="J9878" s="5" t="s">
        <v>6</v>
      </c>
      <c r="K9878" t="s">
        <v>107529</v>
      </c>
      <c r="L9878" t="s">
        <v>9</v>
      </c>
      <c r="M9878" t="s">
        <v>107916</v>
      </c>
      <c r="N9878">
        <v>23750.288888888888</v>
      </c>
      <c r="O9878" t="s">
        <v>11</v>
      </c>
      <c r="P9878" t="s">
        <v>107917</v>
      </c>
      <c r="Q9878" t="s">
        <v>9</v>
      </c>
      <c r="R9878" t="s">
        <v>107918</v>
      </c>
      <c r="S9878" t="s">
        <v>108072</v>
      </c>
      <c r="T9878">
        <v>5241.62</v>
      </c>
      <c r="U9878">
        <v>0.2206971049708869</v>
      </c>
      <c r="V9878" t="s">
        <v>106827</v>
      </c>
    </row>
    <row r="9879" spans="1:22">
      <c r="A9879" t="s">
        <v>107915</v>
      </c>
      <c r="B9879" s="5" t="s">
        <v>6</v>
      </c>
      <c r="C9879" s="5" t="s">
        <v>6</v>
      </c>
      <c r="D9879" s="5" t="s">
        <v>6</v>
      </c>
      <c r="E9879" s="5" t="s">
        <v>6</v>
      </c>
      <c r="F9879" s="5" t="s">
        <v>6</v>
      </c>
      <c r="G9879" s="5" t="s">
        <v>6</v>
      </c>
      <c r="H9879" s="5" t="s">
        <v>6</v>
      </c>
      <c r="I9879" s="5" t="s">
        <v>6</v>
      </c>
      <c r="J9879" s="5" t="s">
        <v>6</v>
      </c>
      <c r="K9879" t="s">
        <v>107529</v>
      </c>
      <c r="L9879" t="s">
        <v>9</v>
      </c>
      <c r="M9879" t="s">
        <v>107916</v>
      </c>
      <c r="N9879">
        <v>23750.288888888888</v>
      </c>
      <c r="O9879" t="s">
        <v>11</v>
      </c>
      <c r="P9879" t="s">
        <v>107917</v>
      </c>
      <c r="Q9879" t="s">
        <v>9</v>
      </c>
      <c r="R9879" t="s">
        <v>107918</v>
      </c>
      <c r="S9879" t="s">
        <v>108073</v>
      </c>
      <c r="T9879">
        <v>0.29770000000000002</v>
      </c>
      <c r="U9879">
        <v>1.2534584374646204E-5</v>
      </c>
      <c r="V9879" t="s">
        <v>106827</v>
      </c>
    </row>
    <row r="9880" spans="1:22">
      <c r="A9880" t="s">
        <v>107915</v>
      </c>
      <c r="B9880" s="5" t="s">
        <v>6</v>
      </c>
      <c r="C9880" s="5" t="s">
        <v>6</v>
      </c>
      <c r="D9880" s="5" t="s">
        <v>6</v>
      </c>
      <c r="E9880" s="5" t="s">
        <v>6</v>
      </c>
      <c r="F9880" s="5" t="s">
        <v>6</v>
      </c>
      <c r="G9880" s="5" t="s">
        <v>6</v>
      </c>
      <c r="H9880" s="5" t="s">
        <v>6</v>
      </c>
      <c r="I9880" s="5" t="s">
        <v>6</v>
      </c>
      <c r="J9880" s="5" t="s">
        <v>6</v>
      </c>
      <c r="K9880" t="s">
        <v>107529</v>
      </c>
      <c r="L9880" t="s">
        <v>9</v>
      </c>
      <c r="M9880" t="s">
        <v>107916</v>
      </c>
      <c r="N9880">
        <v>23750.288888888888</v>
      </c>
      <c r="O9880" t="s">
        <v>11</v>
      </c>
      <c r="P9880" t="s">
        <v>107917</v>
      </c>
      <c r="Q9880" t="s">
        <v>9</v>
      </c>
      <c r="R9880" t="s">
        <v>107918</v>
      </c>
      <c r="S9880" t="s">
        <v>108074</v>
      </c>
      <c r="T9880">
        <v>0</v>
      </c>
      <c r="U9880">
        <v>0</v>
      </c>
      <c r="V9880" t="s">
        <v>106827</v>
      </c>
    </row>
    <row r="9881" spans="1:22">
      <c r="A9881" t="s">
        <v>107915</v>
      </c>
      <c r="B9881" s="5" t="s">
        <v>6</v>
      </c>
      <c r="C9881" s="5" t="s">
        <v>6</v>
      </c>
      <c r="D9881" s="5" t="s">
        <v>6</v>
      </c>
      <c r="E9881" s="5" t="s">
        <v>6</v>
      </c>
      <c r="F9881" s="5" t="s">
        <v>6</v>
      </c>
      <c r="G9881" s="5" t="s">
        <v>6</v>
      </c>
      <c r="H9881" s="5" t="s">
        <v>6</v>
      </c>
      <c r="I9881" s="5" t="s">
        <v>6</v>
      </c>
      <c r="J9881" s="5" t="s">
        <v>6</v>
      </c>
      <c r="K9881" t="s">
        <v>107529</v>
      </c>
      <c r="L9881" t="s">
        <v>9</v>
      </c>
      <c r="M9881" t="s">
        <v>107916</v>
      </c>
      <c r="N9881">
        <v>23750.288888888888</v>
      </c>
      <c r="O9881" t="s">
        <v>11</v>
      </c>
      <c r="P9881" t="s">
        <v>107917</v>
      </c>
      <c r="Q9881" t="s">
        <v>9</v>
      </c>
      <c r="R9881" t="s">
        <v>107918</v>
      </c>
      <c r="S9881" t="s">
        <v>108075</v>
      </c>
      <c r="T9881">
        <v>0</v>
      </c>
      <c r="U9881">
        <v>0</v>
      </c>
      <c r="V9881" t="s">
        <v>106827</v>
      </c>
    </row>
    <row r="9882" spans="1:22">
      <c r="A9882" t="s">
        <v>107915</v>
      </c>
      <c r="B9882" s="5" t="s">
        <v>6</v>
      </c>
      <c r="C9882" s="5" t="s">
        <v>6</v>
      </c>
      <c r="D9882" s="5" t="s">
        <v>6</v>
      </c>
      <c r="E9882" s="5" t="s">
        <v>6</v>
      </c>
      <c r="F9882" s="5" t="s">
        <v>6</v>
      </c>
      <c r="G9882" s="5" t="s">
        <v>6</v>
      </c>
      <c r="H9882" s="5" t="s">
        <v>6</v>
      </c>
      <c r="I9882" s="5" t="s">
        <v>6</v>
      </c>
      <c r="J9882" s="5" t="s">
        <v>6</v>
      </c>
      <c r="K9882" t="s">
        <v>107529</v>
      </c>
      <c r="L9882" t="s">
        <v>9</v>
      </c>
      <c r="M9882" t="s">
        <v>107916</v>
      </c>
      <c r="N9882">
        <v>23750.288888888888</v>
      </c>
      <c r="O9882" t="s">
        <v>11</v>
      </c>
      <c r="P9882" t="s">
        <v>107917</v>
      </c>
      <c r="Q9882" t="s">
        <v>9</v>
      </c>
      <c r="R9882" t="s">
        <v>107918</v>
      </c>
      <c r="S9882" t="s">
        <v>108076</v>
      </c>
      <c r="T9882">
        <v>0.29770000000000002</v>
      </c>
      <c r="U9882">
        <v>1.2534584374646204E-5</v>
      </c>
      <c r="V9882" t="s">
        <v>106827</v>
      </c>
    </row>
    <row r="9883" spans="1:22">
      <c r="A9883" t="s">
        <v>107915</v>
      </c>
      <c r="B9883" s="5" t="s">
        <v>6</v>
      </c>
      <c r="C9883" s="5" t="s">
        <v>6</v>
      </c>
      <c r="D9883" s="5" t="s">
        <v>6</v>
      </c>
      <c r="E9883" s="5" t="s">
        <v>6</v>
      </c>
      <c r="F9883" s="5" t="s">
        <v>6</v>
      </c>
      <c r="G9883" s="5" t="s">
        <v>6</v>
      </c>
      <c r="H9883" s="5" t="s">
        <v>6</v>
      </c>
      <c r="I9883" s="5" t="s">
        <v>6</v>
      </c>
      <c r="J9883" s="5" t="s">
        <v>6</v>
      </c>
      <c r="K9883" t="s">
        <v>107529</v>
      </c>
      <c r="L9883" t="s">
        <v>9</v>
      </c>
      <c r="M9883" t="s">
        <v>107916</v>
      </c>
      <c r="N9883">
        <v>23750.288888888888</v>
      </c>
      <c r="O9883" t="s">
        <v>11</v>
      </c>
      <c r="P9883" t="s">
        <v>107917</v>
      </c>
      <c r="Q9883" t="s">
        <v>9</v>
      </c>
      <c r="R9883" t="s">
        <v>107918</v>
      </c>
      <c r="S9883" t="s">
        <v>108077</v>
      </c>
      <c r="T9883">
        <v>0</v>
      </c>
      <c r="U9883">
        <v>0</v>
      </c>
      <c r="V9883" t="s">
        <v>106827</v>
      </c>
    </row>
    <row r="9884" spans="1:22">
      <c r="A9884" t="s">
        <v>107915</v>
      </c>
      <c r="B9884" s="5" t="s">
        <v>6</v>
      </c>
      <c r="C9884" s="5" t="s">
        <v>6</v>
      </c>
      <c r="D9884" s="5" t="s">
        <v>6</v>
      </c>
      <c r="E9884" s="5" t="s">
        <v>6</v>
      </c>
      <c r="F9884" s="5" t="s">
        <v>6</v>
      </c>
      <c r="G9884" s="5" t="s">
        <v>6</v>
      </c>
      <c r="H9884" s="5" t="s">
        <v>6</v>
      </c>
      <c r="I9884" s="5" t="s">
        <v>6</v>
      </c>
      <c r="J9884" s="5" t="s">
        <v>6</v>
      </c>
      <c r="K9884" t="s">
        <v>107529</v>
      </c>
      <c r="L9884" t="s">
        <v>9</v>
      </c>
      <c r="M9884" t="s">
        <v>107916</v>
      </c>
      <c r="N9884">
        <v>23750.288888888888</v>
      </c>
      <c r="O9884" t="s">
        <v>11</v>
      </c>
      <c r="P9884" t="s">
        <v>107917</v>
      </c>
      <c r="Q9884" t="s">
        <v>9</v>
      </c>
      <c r="R9884" t="s">
        <v>107918</v>
      </c>
      <c r="S9884" t="s">
        <v>108078</v>
      </c>
      <c r="T9884">
        <v>11019.59</v>
      </c>
      <c r="U9884">
        <v>0.46397709314413021</v>
      </c>
      <c r="V9884" t="s">
        <v>106827</v>
      </c>
    </row>
    <row r="9885" spans="1:22">
      <c r="A9885" t="s">
        <v>107915</v>
      </c>
      <c r="B9885" s="5" t="s">
        <v>6</v>
      </c>
      <c r="C9885" s="5" t="s">
        <v>6</v>
      </c>
      <c r="D9885" s="5" t="s">
        <v>6</v>
      </c>
      <c r="E9885" s="5" t="s">
        <v>6</v>
      </c>
      <c r="F9885" s="5" t="s">
        <v>6</v>
      </c>
      <c r="G9885" s="5" t="s">
        <v>6</v>
      </c>
      <c r="H9885" s="5" t="s">
        <v>6</v>
      </c>
      <c r="I9885" s="5" t="s">
        <v>6</v>
      </c>
      <c r="J9885" s="5" t="s">
        <v>6</v>
      </c>
      <c r="K9885" t="s">
        <v>107529</v>
      </c>
      <c r="L9885" t="s">
        <v>9</v>
      </c>
      <c r="M9885" t="s">
        <v>107916</v>
      </c>
      <c r="N9885">
        <v>23750.288888888888</v>
      </c>
      <c r="O9885" t="s">
        <v>11</v>
      </c>
      <c r="P9885" t="s">
        <v>107917</v>
      </c>
      <c r="Q9885" t="s">
        <v>9</v>
      </c>
      <c r="R9885" t="s">
        <v>107918</v>
      </c>
      <c r="S9885" t="s">
        <v>108079</v>
      </c>
      <c r="T9885">
        <v>0</v>
      </c>
      <c r="U9885">
        <v>0</v>
      </c>
      <c r="V9885" t="s">
        <v>106827</v>
      </c>
    </row>
    <row r="9886" spans="1:22">
      <c r="A9886" t="s">
        <v>107915</v>
      </c>
      <c r="B9886" s="5" t="s">
        <v>6</v>
      </c>
      <c r="C9886" s="5" t="s">
        <v>6</v>
      </c>
      <c r="D9886" s="5" t="s">
        <v>6</v>
      </c>
      <c r="E9886" s="5" t="s">
        <v>6</v>
      </c>
      <c r="F9886" s="5" t="s">
        <v>6</v>
      </c>
      <c r="G9886" s="5" t="s">
        <v>6</v>
      </c>
      <c r="H9886" s="5" t="s">
        <v>6</v>
      </c>
      <c r="I9886" s="5" t="s">
        <v>6</v>
      </c>
      <c r="J9886" s="5" t="s">
        <v>6</v>
      </c>
      <c r="K9886" t="s">
        <v>107529</v>
      </c>
      <c r="L9886" t="s">
        <v>9</v>
      </c>
      <c r="M9886" t="s">
        <v>107916</v>
      </c>
      <c r="N9886">
        <v>23750.288888888888</v>
      </c>
      <c r="O9886" t="s">
        <v>11</v>
      </c>
      <c r="P9886" t="s">
        <v>107917</v>
      </c>
      <c r="Q9886" t="s">
        <v>9</v>
      </c>
      <c r="R9886" t="s">
        <v>107918</v>
      </c>
      <c r="S9886" t="s">
        <v>108080</v>
      </c>
      <c r="T9886">
        <v>1288.7349999999999</v>
      </c>
      <c r="U9886">
        <v>5.4261866288410059E-2</v>
      </c>
      <c r="V9886" t="s">
        <v>106827</v>
      </c>
    </row>
    <row r="9887" spans="1:22">
      <c r="A9887" t="s">
        <v>107915</v>
      </c>
      <c r="B9887" s="5" t="s">
        <v>6</v>
      </c>
      <c r="C9887" s="5" t="s">
        <v>6</v>
      </c>
      <c r="D9887" s="5" t="s">
        <v>6</v>
      </c>
      <c r="E9887" s="5" t="s">
        <v>6</v>
      </c>
      <c r="F9887" s="5" t="s">
        <v>6</v>
      </c>
      <c r="G9887" s="5" t="s">
        <v>6</v>
      </c>
      <c r="H9887" s="5" t="s">
        <v>6</v>
      </c>
      <c r="I9887" s="5" t="s">
        <v>6</v>
      </c>
      <c r="J9887" s="5" t="s">
        <v>6</v>
      </c>
      <c r="K9887" t="s">
        <v>107529</v>
      </c>
      <c r="L9887" t="s">
        <v>9</v>
      </c>
      <c r="M9887" t="s">
        <v>107916</v>
      </c>
      <c r="N9887">
        <v>23750.288888888888</v>
      </c>
      <c r="O9887" t="s">
        <v>11</v>
      </c>
      <c r="P9887" t="s">
        <v>107917</v>
      </c>
      <c r="Q9887" t="s">
        <v>9</v>
      </c>
      <c r="R9887" t="s">
        <v>107918</v>
      </c>
      <c r="S9887" t="s">
        <v>108081</v>
      </c>
      <c r="T9887">
        <v>0</v>
      </c>
      <c r="U9887">
        <v>0</v>
      </c>
      <c r="V9887" t="s">
        <v>106827</v>
      </c>
    </row>
    <row r="9888" spans="1:22">
      <c r="A9888" t="s">
        <v>107915</v>
      </c>
      <c r="B9888" s="5" t="s">
        <v>6</v>
      </c>
      <c r="C9888" s="5" t="s">
        <v>6</v>
      </c>
      <c r="D9888" s="5" t="s">
        <v>6</v>
      </c>
      <c r="E9888" s="5" t="s">
        <v>6</v>
      </c>
      <c r="F9888" s="5" t="s">
        <v>6</v>
      </c>
      <c r="G9888" s="5" t="s">
        <v>6</v>
      </c>
      <c r="H9888" s="5" t="s">
        <v>6</v>
      </c>
      <c r="I9888" s="5" t="s">
        <v>6</v>
      </c>
      <c r="J9888" s="5" t="s">
        <v>6</v>
      </c>
      <c r="K9888" t="s">
        <v>107529</v>
      </c>
      <c r="L9888" t="s">
        <v>9</v>
      </c>
      <c r="M9888" t="s">
        <v>107916</v>
      </c>
      <c r="N9888">
        <v>23750.288888888888</v>
      </c>
      <c r="O9888" t="s">
        <v>11</v>
      </c>
      <c r="P9888" t="s">
        <v>107917</v>
      </c>
      <c r="Q9888" t="s">
        <v>9</v>
      </c>
      <c r="R9888" t="s">
        <v>107918</v>
      </c>
      <c r="S9888" t="s">
        <v>108082</v>
      </c>
      <c r="T9888">
        <v>17.047129999999999</v>
      </c>
      <c r="U9888">
        <v>7.1776516402607504E-4</v>
      </c>
      <c r="V9888" t="s">
        <v>106827</v>
      </c>
    </row>
    <row r="9889" spans="1:22">
      <c r="A9889" t="s">
        <v>107915</v>
      </c>
      <c r="B9889" s="5" t="s">
        <v>6</v>
      </c>
      <c r="C9889" s="5" t="s">
        <v>6</v>
      </c>
      <c r="D9889" s="5" t="s">
        <v>6</v>
      </c>
      <c r="E9889" s="5" t="s">
        <v>6</v>
      </c>
      <c r="F9889" s="5" t="s">
        <v>6</v>
      </c>
      <c r="G9889" s="5" t="s">
        <v>6</v>
      </c>
      <c r="H9889" s="5" t="s">
        <v>6</v>
      </c>
      <c r="I9889" s="5" t="s">
        <v>6</v>
      </c>
      <c r="J9889" s="5" t="s">
        <v>6</v>
      </c>
      <c r="K9889" t="s">
        <v>107529</v>
      </c>
      <c r="L9889" t="s">
        <v>9</v>
      </c>
      <c r="M9889" t="s">
        <v>107916</v>
      </c>
      <c r="N9889">
        <v>23750.288888888888</v>
      </c>
      <c r="O9889" t="s">
        <v>11</v>
      </c>
      <c r="P9889" t="s">
        <v>107917</v>
      </c>
      <c r="Q9889" t="s">
        <v>9</v>
      </c>
      <c r="R9889" t="s">
        <v>107918</v>
      </c>
      <c r="S9889" t="s">
        <v>108083</v>
      </c>
      <c r="T9889">
        <v>0</v>
      </c>
      <c r="U9889">
        <v>0</v>
      </c>
      <c r="V9889" t="s">
        <v>106827</v>
      </c>
    </row>
    <row r="9890" spans="1:22">
      <c r="A9890" t="s">
        <v>107915</v>
      </c>
      <c r="B9890" s="5" t="s">
        <v>6</v>
      </c>
      <c r="C9890" s="5" t="s">
        <v>6</v>
      </c>
      <c r="D9890" s="5" t="s">
        <v>6</v>
      </c>
      <c r="E9890" s="5" t="s">
        <v>6</v>
      </c>
      <c r="F9890" s="5" t="s">
        <v>6</v>
      </c>
      <c r="G9890" s="5" t="s">
        <v>6</v>
      </c>
      <c r="H9890" s="5" t="s">
        <v>6</v>
      </c>
      <c r="I9890" s="5" t="s">
        <v>6</v>
      </c>
      <c r="J9890" s="5" t="s">
        <v>6</v>
      </c>
      <c r="K9890" t="s">
        <v>107529</v>
      </c>
      <c r="L9890" t="s">
        <v>9</v>
      </c>
      <c r="M9890" t="s">
        <v>107916</v>
      </c>
      <c r="N9890">
        <v>23750.288888888888</v>
      </c>
      <c r="O9890" t="s">
        <v>11</v>
      </c>
      <c r="P9890" t="s">
        <v>107917</v>
      </c>
      <c r="Q9890" t="s">
        <v>9</v>
      </c>
      <c r="R9890" t="s">
        <v>107918</v>
      </c>
      <c r="S9890" t="s">
        <v>108084</v>
      </c>
      <c r="T9890">
        <v>0</v>
      </c>
      <c r="U9890">
        <v>0</v>
      </c>
      <c r="V9890" t="s">
        <v>106827</v>
      </c>
    </row>
    <row r="9891" spans="1:22">
      <c r="A9891" t="s">
        <v>107915</v>
      </c>
      <c r="B9891" s="5" t="s">
        <v>6</v>
      </c>
      <c r="C9891" s="5" t="s">
        <v>6</v>
      </c>
      <c r="D9891" s="5" t="s">
        <v>6</v>
      </c>
      <c r="E9891" s="5" t="s">
        <v>6</v>
      </c>
      <c r="F9891" s="5" t="s">
        <v>6</v>
      </c>
      <c r="G9891" s="5" t="s">
        <v>6</v>
      </c>
      <c r="H9891" s="5" t="s">
        <v>6</v>
      </c>
      <c r="I9891" s="5" t="s">
        <v>6</v>
      </c>
      <c r="J9891" s="5" t="s">
        <v>6</v>
      </c>
      <c r="K9891" t="s">
        <v>107529</v>
      </c>
      <c r="L9891" t="s">
        <v>9</v>
      </c>
      <c r="M9891" t="s">
        <v>107916</v>
      </c>
      <c r="N9891">
        <v>23750.288888888888</v>
      </c>
      <c r="O9891" t="s">
        <v>11</v>
      </c>
      <c r="P9891" t="s">
        <v>107917</v>
      </c>
      <c r="Q9891" t="s">
        <v>9</v>
      </c>
      <c r="R9891" t="s">
        <v>107918</v>
      </c>
      <c r="S9891" t="s">
        <v>108085</v>
      </c>
      <c r="T9891">
        <v>8.6632789999999993</v>
      </c>
      <c r="U9891">
        <v>3.6476520519516486E-4</v>
      </c>
      <c r="V9891" t="s">
        <v>106827</v>
      </c>
    </row>
    <row r="9892" spans="1:22">
      <c r="A9892" t="s">
        <v>107915</v>
      </c>
      <c r="B9892" s="5" t="s">
        <v>6</v>
      </c>
      <c r="C9892" s="5" t="s">
        <v>6</v>
      </c>
      <c r="D9892" s="5" t="s">
        <v>6</v>
      </c>
      <c r="E9892" s="5" t="s">
        <v>6</v>
      </c>
      <c r="F9892" s="5" t="s">
        <v>6</v>
      </c>
      <c r="G9892" s="5" t="s">
        <v>6</v>
      </c>
      <c r="H9892" s="5" t="s">
        <v>6</v>
      </c>
      <c r="I9892" s="5" t="s">
        <v>6</v>
      </c>
      <c r="J9892" s="5" t="s">
        <v>6</v>
      </c>
      <c r="K9892" t="s">
        <v>107529</v>
      </c>
      <c r="L9892" t="s">
        <v>9</v>
      </c>
      <c r="M9892" t="s">
        <v>107916</v>
      </c>
      <c r="N9892">
        <v>23750.288888888888</v>
      </c>
      <c r="O9892" t="s">
        <v>11</v>
      </c>
      <c r="P9892" t="s">
        <v>107917</v>
      </c>
      <c r="Q9892" t="s">
        <v>9</v>
      </c>
      <c r="R9892" t="s">
        <v>107918</v>
      </c>
      <c r="S9892" t="s">
        <v>108086</v>
      </c>
      <c r="T9892">
        <v>192.8511</v>
      </c>
      <c r="U9892">
        <v>8.1199475468368577E-3</v>
      </c>
      <c r="V9892" t="s">
        <v>106827</v>
      </c>
    </row>
    <row r="9893" spans="1:22">
      <c r="A9893" t="s">
        <v>107915</v>
      </c>
      <c r="B9893" s="5" t="s">
        <v>6</v>
      </c>
      <c r="C9893" s="5" t="s">
        <v>6</v>
      </c>
      <c r="D9893" s="5" t="s">
        <v>6</v>
      </c>
      <c r="E9893" s="5" t="s">
        <v>6</v>
      </c>
      <c r="F9893" s="5" t="s">
        <v>6</v>
      </c>
      <c r="G9893" s="5" t="s">
        <v>6</v>
      </c>
      <c r="H9893" s="5" t="s">
        <v>6</v>
      </c>
      <c r="I9893" s="5" t="s">
        <v>6</v>
      </c>
      <c r="J9893" s="5" t="s">
        <v>6</v>
      </c>
      <c r="K9893" t="s">
        <v>107529</v>
      </c>
      <c r="L9893" t="s">
        <v>9</v>
      </c>
      <c r="M9893" t="s">
        <v>107916</v>
      </c>
      <c r="N9893">
        <v>23750.288888888888</v>
      </c>
      <c r="O9893" t="s">
        <v>11</v>
      </c>
      <c r="P9893" t="s">
        <v>107917</v>
      </c>
      <c r="Q9893" t="s">
        <v>9</v>
      </c>
      <c r="R9893" t="s">
        <v>107918</v>
      </c>
      <c r="S9893" t="s">
        <v>108087</v>
      </c>
      <c r="T9893">
        <v>4564.5559999999996</v>
      </c>
      <c r="U9893">
        <v>0.1921894938353966</v>
      </c>
      <c r="V9893" t="s">
        <v>106827</v>
      </c>
    </row>
    <row r="9894" spans="1:22">
      <c r="A9894" t="s">
        <v>107915</v>
      </c>
      <c r="B9894" s="5" t="s">
        <v>6</v>
      </c>
      <c r="C9894" s="5" t="s">
        <v>6</v>
      </c>
      <c r="D9894" s="5" t="s">
        <v>6</v>
      </c>
      <c r="E9894" s="5" t="s">
        <v>6</v>
      </c>
      <c r="F9894" s="5" t="s">
        <v>6</v>
      </c>
      <c r="G9894" s="5" t="s">
        <v>6</v>
      </c>
      <c r="H9894" s="5" t="s">
        <v>6</v>
      </c>
      <c r="I9894" s="5" t="s">
        <v>6</v>
      </c>
      <c r="J9894" s="5" t="s">
        <v>6</v>
      </c>
      <c r="K9894" t="s">
        <v>107529</v>
      </c>
      <c r="L9894" t="s">
        <v>9</v>
      </c>
      <c r="M9894" t="s">
        <v>107916</v>
      </c>
      <c r="N9894">
        <v>23750.288888888888</v>
      </c>
      <c r="O9894" t="s">
        <v>11</v>
      </c>
      <c r="P9894" t="s">
        <v>107917</v>
      </c>
      <c r="Q9894" t="s">
        <v>9</v>
      </c>
      <c r="R9894" t="s">
        <v>107918</v>
      </c>
      <c r="S9894" t="s">
        <v>108088</v>
      </c>
      <c r="T9894">
        <v>0</v>
      </c>
      <c r="U9894">
        <v>0</v>
      </c>
      <c r="V9894" t="s">
        <v>106827</v>
      </c>
    </row>
    <row r="9895" spans="1:22">
      <c r="A9895" t="s">
        <v>107915</v>
      </c>
      <c r="B9895" s="5" t="s">
        <v>6</v>
      </c>
      <c r="C9895" s="5" t="s">
        <v>6</v>
      </c>
      <c r="D9895" s="5" t="s">
        <v>6</v>
      </c>
      <c r="E9895" s="5" t="s">
        <v>6</v>
      </c>
      <c r="F9895" s="5" t="s">
        <v>6</v>
      </c>
      <c r="G9895" s="5" t="s">
        <v>6</v>
      </c>
      <c r="H9895" s="5" t="s">
        <v>6</v>
      </c>
      <c r="I9895" s="5" t="s">
        <v>6</v>
      </c>
      <c r="J9895" s="5" t="s">
        <v>6</v>
      </c>
      <c r="K9895" t="s">
        <v>107529</v>
      </c>
      <c r="L9895" t="s">
        <v>9</v>
      </c>
      <c r="M9895" t="s">
        <v>107916</v>
      </c>
      <c r="N9895">
        <v>23750.288888888888</v>
      </c>
      <c r="O9895" t="s">
        <v>11</v>
      </c>
      <c r="P9895" t="s">
        <v>107917</v>
      </c>
      <c r="Q9895" t="s">
        <v>9</v>
      </c>
      <c r="R9895" t="s">
        <v>107918</v>
      </c>
      <c r="S9895" t="s">
        <v>108089</v>
      </c>
      <c r="T9895">
        <v>0.29770000000000002</v>
      </c>
      <c r="U9895">
        <v>1.2534584374646204E-5</v>
      </c>
      <c r="V9895" t="s">
        <v>106827</v>
      </c>
    </row>
    <row r="9896" spans="1:22">
      <c r="A9896" t="s">
        <v>108090</v>
      </c>
      <c r="B9896" t="s">
        <v>108461</v>
      </c>
      <c r="C9896" t="s">
        <v>108460</v>
      </c>
      <c r="D9896" t="s">
        <v>108462</v>
      </c>
      <c r="E9896" t="s">
        <v>108463</v>
      </c>
      <c r="F9896">
        <v>30</v>
      </c>
      <c r="G9896">
        <v>57</v>
      </c>
      <c r="H9896">
        <v>19</v>
      </c>
      <c r="I9896" t="s">
        <v>6</v>
      </c>
      <c r="J9896" s="4" t="s">
        <v>108464</v>
      </c>
      <c r="K9896" t="s">
        <v>107529</v>
      </c>
      <c r="L9896" t="s">
        <v>9</v>
      </c>
      <c r="M9896" t="s">
        <v>108091</v>
      </c>
      <c r="N9896">
        <v>100</v>
      </c>
      <c r="O9896" t="s">
        <v>11</v>
      </c>
      <c r="P9896" t="s">
        <v>108092</v>
      </c>
      <c r="Q9896" t="s">
        <v>9</v>
      </c>
      <c r="R9896" t="s">
        <v>108093</v>
      </c>
      <c r="S9896" t="s">
        <v>108094</v>
      </c>
      <c r="T9896">
        <v>65.662178429999997</v>
      </c>
      <c r="U9896">
        <v>0.65662178429999996</v>
      </c>
      <c r="V9896" t="s">
        <v>106827</v>
      </c>
    </row>
    <row r="9897" spans="1:22">
      <c r="A9897" t="s">
        <v>108090</v>
      </c>
      <c r="B9897" t="s">
        <v>108461</v>
      </c>
      <c r="C9897" t="s">
        <v>108460</v>
      </c>
      <c r="D9897" t="s">
        <v>108462</v>
      </c>
      <c r="E9897" t="s">
        <v>108463</v>
      </c>
      <c r="F9897">
        <v>30</v>
      </c>
      <c r="G9897">
        <v>57</v>
      </c>
      <c r="H9897">
        <v>19</v>
      </c>
      <c r="I9897" t="s">
        <v>6</v>
      </c>
      <c r="J9897" s="4" t="s">
        <v>108464</v>
      </c>
      <c r="K9897" t="s">
        <v>107529</v>
      </c>
      <c r="L9897" t="s">
        <v>9</v>
      </c>
      <c r="M9897" t="s">
        <v>108091</v>
      </c>
      <c r="N9897">
        <v>100</v>
      </c>
      <c r="O9897" t="s">
        <v>11</v>
      </c>
      <c r="P9897" t="s">
        <v>108092</v>
      </c>
      <c r="Q9897" t="s">
        <v>9</v>
      </c>
      <c r="R9897" t="s">
        <v>108093</v>
      </c>
      <c r="S9897" t="s">
        <v>108095</v>
      </c>
      <c r="T9897">
        <v>87.557841929999995</v>
      </c>
      <c r="U9897">
        <v>0.87557841929999991</v>
      </c>
      <c r="V9897" t="s">
        <v>106827</v>
      </c>
    </row>
    <row r="9898" spans="1:22">
      <c r="A9898" t="s">
        <v>108090</v>
      </c>
      <c r="B9898" t="s">
        <v>108461</v>
      </c>
      <c r="C9898" t="s">
        <v>108460</v>
      </c>
      <c r="D9898" t="s">
        <v>108462</v>
      </c>
      <c r="E9898" t="s">
        <v>108463</v>
      </c>
      <c r="F9898">
        <v>30</v>
      </c>
      <c r="G9898">
        <v>57</v>
      </c>
      <c r="H9898">
        <v>19</v>
      </c>
      <c r="I9898" t="s">
        <v>6</v>
      </c>
      <c r="J9898" s="4" t="s">
        <v>108464</v>
      </c>
      <c r="K9898" t="s">
        <v>107529</v>
      </c>
      <c r="L9898" t="s">
        <v>9</v>
      </c>
      <c r="M9898" t="s">
        <v>108091</v>
      </c>
      <c r="N9898">
        <v>100</v>
      </c>
      <c r="O9898" t="s">
        <v>11</v>
      </c>
      <c r="P9898" t="s">
        <v>108092</v>
      </c>
      <c r="Q9898" t="s">
        <v>9</v>
      </c>
      <c r="R9898" t="s">
        <v>108093</v>
      </c>
      <c r="S9898" t="s">
        <v>108096</v>
      </c>
      <c r="T9898">
        <v>5.5759207819999999</v>
      </c>
      <c r="U9898">
        <v>5.5759207819999997E-2</v>
      </c>
      <c r="V9898" t="s">
        <v>106827</v>
      </c>
    </row>
    <row r="9899" spans="1:22">
      <c r="A9899" t="s">
        <v>108090</v>
      </c>
      <c r="B9899" t="s">
        <v>108461</v>
      </c>
      <c r="C9899" t="s">
        <v>108460</v>
      </c>
      <c r="D9899" t="s">
        <v>108462</v>
      </c>
      <c r="E9899" t="s">
        <v>108463</v>
      </c>
      <c r="F9899">
        <v>30</v>
      </c>
      <c r="G9899">
        <v>57</v>
      </c>
      <c r="H9899">
        <v>19</v>
      </c>
      <c r="I9899" t="s">
        <v>6</v>
      </c>
      <c r="J9899" s="4" t="s">
        <v>108464</v>
      </c>
      <c r="K9899" t="s">
        <v>107529</v>
      </c>
      <c r="L9899" t="s">
        <v>9</v>
      </c>
      <c r="M9899" t="s">
        <v>108091</v>
      </c>
      <c r="N9899">
        <v>100</v>
      </c>
      <c r="O9899" t="s">
        <v>11</v>
      </c>
      <c r="P9899" t="s">
        <v>108092</v>
      </c>
      <c r="Q9899" t="s">
        <v>9</v>
      </c>
      <c r="R9899" t="s">
        <v>108093</v>
      </c>
      <c r="S9899" t="s">
        <v>108097</v>
      </c>
      <c r="T9899">
        <v>71.824337569999997</v>
      </c>
      <c r="U9899">
        <v>0.71824337569999996</v>
      </c>
      <c r="V9899" t="s">
        <v>106827</v>
      </c>
    </row>
    <row r="9900" spans="1:22">
      <c r="A9900" t="s">
        <v>108090</v>
      </c>
      <c r="B9900" t="s">
        <v>108461</v>
      </c>
      <c r="C9900" t="s">
        <v>108460</v>
      </c>
      <c r="D9900" t="s">
        <v>108462</v>
      </c>
      <c r="E9900" t="s">
        <v>108463</v>
      </c>
      <c r="F9900">
        <v>30</v>
      </c>
      <c r="G9900">
        <v>57</v>
      </c>
      <c r="H9900">
        <v>19</v>
      </c>
      <c r="I9900" t="s">
        <v>6</v>
      </c>
      <c r="J9900" s="4" t="s">
        <v>108464</v>
      </c>
      <c r="K9900" t="s">
        <v>107529</v>
      </c>
      <c r="L9900" t="s">
        <v>9</v>
      </c>
      <c r="M9900" t="s">
        <v>108091</v>
      </c>
      <c r="N9900">
        <v>100</v>
      </c>
      <c r="O9900" t="s">
        <v>11</v>
      </c>
      <c r="P9900" t="s">
        <v>108092</v>
      </c>
      <c r="Q9900" t="s">
        <v>9</v>
      </c>
      <c r="R9900" t="s">
        <v>108093</v>
      </c>
      <c r="S9900" t="s">
        <v>108098</v>
      </c>
      <c r="T9900">
        <v>95.782232269999994</v>
      </c>
      <c r="U9900">
        <v>0.9578223226999999</v>
      </c>
      <c r="V9900" t="s">
        <v>106827</v>
      </c>
    </row>
    <row r="9901" spans="1:22">
      <c r="A9901" t="s">
        <v>108090</v>
      </c>
      <c r="B9901" t="s">
        <v>108461</v>
      </c>
      <c r="C9901" t="s">
        <v>108460</v>
      </c>
      <c r="D9901" t="s">
        <v>108462</v>
      </c>
      <c r="E9901" t="s">
        <v>108463</v>
      </c>
      <c r="F9901">
        <v>30</v>
      </c>
      <c r="G9901">
        <v>57</v>
      </c>
      <c r="H9901">
        <v>19</v>
      </c>
      <c r="I9901" t="s">
        <v>6</v>
      </c>
      <c r="J9901" s="4" t="s">
        <v>108464</v>
      </c>
      <c r="K9901" t="s">
        <v>107529</v>
      </c>
      <c r="L9901" t="s">
        <v>9</v>
      </c>
      <c r="M9901" t="s">
        <v>108091</v>
      </c>
      <c r="N9901">
        <v>100</v>
      </c>
      <c r="O9901" t="s">
        <v>11</v>
      </c>
      <c r="P9901" t="s">
        <v>108092</v>
      </c>
      <c r="Q9901" t="s">
        <v>9</v>
      </c>
      <c r="R9901" t="s">
        <v>108093</v>
      </c>
      <c r="S9901" t="s">
        <v>108099</v>
      </c>
      <c r="T9901">
        <v>68.562981010000001</v>
      </c>
      <c r="U9901">
        <v>0.68562981010000001</v>
      </c>
      <c r="V9901" t="s">
        <v>106827</v>
      </c>
    </row>
    <row r="9902" spans="1:22">
      <c r="A9902" t="s">
        <v>108090</v>
      </c>
      <c r="B9902" t="s">
        <v>108461</v>
      </c>
      <c r="C9902" t="s">
        <v>108460</v>
      </c>
      <c r="D9902" t="s">
        <v>108462</v>
      </c>
      <c r="E9902" t="s">
        <v>108463</v>
      </c>
      <c r="F9902">
        <v>30</v>
      </c>
      <c r="G9902">
        <v>57</v>
      </c>
      <c r="H9902">
        <v>19</v>
      </c>
      <c r="I9902" t="s">
        <v>6</v>
      </c>
      <c r="J9902" s="4" t="s">
        <v>108464</v>
      </c>
      <c r="K9902" t="s">
        <v>107529</v>
      </c>
      <c r="L9902" t="s">
        <v>9</v>
      </c>
      <c r="M9902" t="s">
        <v>108091</v>
      </c>
      <c r="N9902">
        <v>100</v>
      </c>
      <c r="O9902" t="s">
        <v>11</v>
      </c>
      <c r="P9902" t="s">
        <v>108092</v>
      </c>
      <c r="Q9902" t="s">
        <v>9</v>
      </c>
      <c r="R9902" t="s">
        <v>108093</v>
      </c>
      <c r="S9902" t="s">
        <v>108100</v>
      </c>
      <c r="T9902">
        <v>105.36321770000001</v>
      </c>
      <c r="U9902">
        <v>1.0536321770000001</v>
      </c>
      <c r="V9902" t="s">
        <v>106827</v>
      </c>
    </row>
    <row r="9903" spans="1:22">
      <c r="A9903" t="s">
        <v>108090</v>
      </c>
      <c r="B9903" t="s">
        <v>108461</v>
      </c>
      <c r="C9903" t="s">
        <v>108460</v>
      </c>
      <c r="D9903" t="s">
        <v>108462</v>
      </c>
      <c r="E9903" t="s">
        <v>108463</v>
      </c>
      <c r="F9903">
        <v>30</v>
      </c>
      <c r="G9903">
        <v>57</v>
      </c>
      <c r="H9903">
        <v>19</v>
      </c>
      <c r="I9903" t="s">
        <v>6</v>
      </c>
      <c r="J9903" s="4" t="s">
        <v>108464</v>
      </c>
      <c r="K9903" t="s">
        <v>107529</v>
      </c>
      <c r="L9903" t="s">
        <v>9</v>
      </c>
      <c r="M9903" t="s">
        <v>108091</v>
      </c>
      <c r="N9903">
        <v>100</v>
      </c>
      <c r="O9903" t="s">
        <v>11</v>
      </c>
      <c r="P9903" t="s">
        <v>108092</v>
      </c>
      <c r="Q9903" t="s">
        <v>9</v>
      </c>
      <c r="R9903" t="s">
        <v>108093</v>
      </c>
      <c r="S9903" t="s">
        <v>108101</v>
      </c>
      <c r="T9903">
        <v>28.614877150000002</v>
      </c>
      <c r="U9903">
        <v>0.28614877150000001</v>
      </c>
      <c r="V9903" t="s">
        <v>106827</v>
      </c>
    </row>
    <row r="9904" spans="1:22">
      <c r="A9904" t="s">
        <v>108090</v>
      </c>
      <c r="B9904" t="s">
        <v>108461</v>
      </c>
      <c r="C9904" t="s">
        <v>108460</v>
      </c>
      <c r="D9904" t="s">
        <v>108462</v>
      </c>
      <c r="E9904" t="s">
        <v>108463</v>
      </c>
      <c r="F9904">
        <v>30</v>
      </c>
      <c r="G9904">
        <v>57</v>
      </c>
      <c r="H9904">
        <v>19</v>
      </c>
      <c r="I9904" t="s">
        <v>6</v>
      </c>
      <c r="J9904" s="4" t="s">
        <v>108464</v>
      </c>
      <c r="K9904" t="s">
        <v>107529</v>
      </c>
      <c r="L9904" t="s">
        <v>9</v>
      </c>
      <c r="M9904" t="s">
        <v>108091</v>
      </c>
      <c r="N9904">
        <v>100</v>
      </c>
      <c r="O9904" t="s">
        <v>11</v>
      </c>
      <c r="P9904" t="s">
        <v>108092</v>
      </c>
      <c r="Q9904" t="s">
        <v>9</v>
      </c>
      <c r="R9904" t="s">
        <v>108093</v>
      </c>
      <c r="S9904" t="s">
        <v>108102</v>
      </c>
      <c r="T9904">
        <v>33.253501069999999</v>
      </c>
      <c r="U9904">
        <v>0.33253501069999997</v>
      </c>
      <c r="V9904" t="s">
        <v>106827</v>
      </c>
    </row>
    <row r="9905" spans="1:22">
      <c r="A9905" t="s">
        <v>108090</v>
      </c>
      <c r="B9905" t="s">
        <v>108461</v>
      </c>
      <c r="C9905" t="s">
        <v>108460</v>
      </c>
      <c r="D9905" t="s">
        <v>108462</v>
      </c>
      <c r="E9905" t="s">
        <v>108463</v>
      </c>
      <c r="F9905">
        <v>30</v>
      </c>
      <c r="G9905">
        <v>57</v>
      </c>
      <c r="H9905">
        <v>19</v>
      </c>
      <c r="I9905" t="s">
        <v>6</v>
      </c>
      <c r="J9905" s="4" t="s">
        <v>108464</v>
      </c>
      <c r="K9905" t="s">
        <v>107529</v>
      </c>
      <c r="L9905" t="s">
        <v>9</v>
      </c>
      <c r="M9905" t="s">
        <v>108091</v>
      </c>
      <c r="N9905">
        <v>100</v>
      </c>
      <c r="O9905" t="s">
        <v>11</v>
      </c>
      <c r="P9905" t="s">
        <v>108092</v>
      </c>
      <c r="Q9905" t="s">
        <v>9</v>
      </c>
      <c r="R9905" t="s">
        <v>108093</v>
      </c>
      <c r="S9905" t="s">
        <v>108103</v>
      </c>
      <c r="T9905">
        <v>24.98537512</v>
      </c>
      <c r="U9905">
        <v>0.2498537512</v>
      </c>
      <c r="V9905" t="s">
        <v>106827</v>
      </c>
    </row>
    <row r="9906" spans="1:22">
      <c r="A9906" t="s">
        <v>108090</v>
      </c>
      <c r="B9906" t="s">
        <v>108461</v>
      </c>
      <c r="C9906" t="s">
        <v>108460</v>
      </c>
      <c r="D9906" t="s">
        <v>108462</v>
      </c>
      <c r="E9906" t="s">
        <v>108463</v>
      </c>
      <c r="F9906">
        <v>30</v>
      </c>
      <c r="G9906">
        <v>57</v>
      </c>
      <c r="H9906">
        <v>19</v>
      </c>
      <c r="I9906" t="s">
        <v>6</v>
      </c>
      <c r="J9906" s="4" t="s">
        <v>108464</v>
      </c>
      <c r="K9906" t="s">
        <v>107529</v>
      </c>
      <c r="L9906" t="s">
        <v>9</v>
      </c>
      <c r="M9906" t="s">
        <v>108091</v>
      </c>
      <c r="N9906">
        <v>100</v>
      </c>
      <c r="O9906" t="s">
        <v>11</v>
      </c>
      <c r="P9906" t="s">
        <v>108092</v>
      </c>
      <c r="Q9906" t="s">
        <v>9</v>
      </c>
      <c r="R9906" t="s">
        <v>108093</v>
      </c>
      <c r="S9906" t="s">
        <v>108104</v>
      </c>
      <c r="T9906">
        <v>48.975933599999998</v>
      </c>
      <c r="U9906">
        <v>0.48975933599999999</v>
      </c>
      <c r="V9906" t="s">
        <v>106827</v>
      </c>
    </row>
    <row r="9907" spans="1:22">
      <c r="A9907" t="s">
        <v>108090</v>
      </c>
      <c r="B9907" t="s">
        <v>108461</v>
      </c>
      <c r="C9907" t="s">
        <v>108460</v>
      </c>
      <c r="D9907" t="s">
        <v>108462</v>
      </c>
      <c r="E9907" t="s">
        <v>108463</v>
      </c>
      <c r="F9907">
        <v>30</v>
      </c>
      <c r="G9907">
        <v>57</v>
      </c>
      <c r="H9907">
        <v>19</v>
      </c>
      <c r="I9907" t="s">
        <v>6</v>
      </c>
      <c r="J9907" s="4" t="s">
        <v>108464</v>
      </c>
      <c r="K9907" t="s">
        <v>107529</v>
      </c>
      <c r="L9907" t="s">
        <v>9</v>
      </c>
      <c r="M9907" t="s">
        <v>108091</v>
      </c>
      <c r="N9907">
        <v>100</v>
      </c>
      <c r="O9907" t="s">
        <v>11</v>
      </c>
      <c r="P9907" t="s">
        <v>108092</v>
      </c>
      <c r="Q9907" t="s">
        <v>9</v>
      </c>
      <c r="R9907" t="s">
        <v>108093</v>
      </c>
      <c r="S9907" t="s">
        <v>108105</v>
      </c>
      <c r="T9907">
        <v>62.757756180000001</v>
      </c>
      <c r="U9907">
        <v>0.62757756180000002</v>
      </c>
      <c r="V9907" t="s">
        <v>106827</v>
      </c>
    </row>
    <row r="9908" spans="1:22">
      <c r="A9908" t="s">
        <v>108090</v>
      </c>
      <c r="B9908" t="s">
        <v>108461</v>
      </c>
      <c r="C9908" t="s">
        <v>108460</v>
      </c>
      <c r="D9908" t="s">
        <v>108462</v>
      </c>
      <c r="E9908" t="s">
        <v>108463</v>
      </c>
      <c r="F9908">
        <v>30</v>
      </c>
      <c r="G9908">
        <v>57</v>
      </c>
      <c r="H9908">
        <v>19</v>
      </c>
      <c r="I9908" t="s">
        <v>6</v>
      </c>
      <c r="J9908" s="4" t="s">
        <v>108464</v>
      </c>
      <c r="K9908" t="s">
        <v>107529</v>
      </c>
      <c r="L9908" t="s">
        <v>9</v>
      </c>
      <c r="M9908" t="s">
        <v>108091</v>
      </c>
      <c r="N9908">
        <v>100</v>
      </c>
      <c r="O9908" t="s">
        <v>11</v>
      </c>
      <c r="P9908" t="s">
        <v>108092</v>
      </c>
      <c r="Q9908" t="s">
        <v>9</v>
      </c>
      <c r="R9908" t="s">
        <v>108093</v>
      </c>
      <c r="S9908" t="s">
        <v>108106</v>
      </c>
      <c r="T9908">
        <v>16.01384019</v>
      </c>
      <c r="U9908">
        <v>0.1601384019</v>
      </c>
      <c r="V9908" t="s">
        <v>106827</v>
      </c>
    </row>
    <row r="9909" spans="1:22">
      <c r="A9909" t="s">
        <v>108090</v>
      </c>
      <c r="B9909" t="s">
        <v>108461</v>
      </c>
      <c r="C9909" t="s">
        <v>108460</v>
      </c>
      <c r="D9909" t="s">
        <v>108462</v>
      </c>
      <c r="E9909" t="s">
        <v>108463</v>
      </c>
      <c r="F9909">
        <v>30</v>
      </c>
      <c r="G9909">
        <v>57</v>
      </c>
      <c r="H9909">
        <v>19</v>
      </c>
      <c r="I9909" t="s">
        <v>6</v>
      </c>
      <c r="J9909" s="4" t="s">
        <v>108464</v>
      </c>
      <c r="K9909" t="s">
        <v>107529</v>
      </c>
      <c r="L9909" t="s">
        <v>9</v>
      </c>
      <c r="M9909" t="s">
        <v>108091</v>
      </c>
      <c r="N9909">
        <v>100</v>
      </c>
      <c r="O9909" t="s">
        <v>11</v>
      </c>
      <c r="P9909" t="s">
        <v>108092</v>
      </c>
      <c r="Q9909" t="s">
        <v>9</v>
      </c>
      <c r="R9909" t="s">
        <v>108093</v>
      </c>
      <c r="S9909" t="s">
        <v>108107</v>
      </c>
      <c r="T9909">
        <v>75.987398130000003</v>
      </c>
      <c r="U9909">
        <v>0.75987398130000006</v>
      </c>
      <c r="V9909" t="s">
        <v>106827</v>
      </c>
    </row>
    <row r="9910" spans="1:22">
      <c r="A9910" t="s">
        <v>108090</v>
      </c>
      <c r="B9910" t="s">
        <v>108461</v>
      </c>
      <c r="C9910" t="s">
        <v>108460</v>
      </c>
      <c r="D9910" t="s">
        <v>108462</v>
      </c>
      <c r="E9910" t="s">
        <v>108463</v>
      </c>
      <c r="F9910">
        <v>30</v>
      </c>
      <c r="G9910">
        <v>57</v>
      </c>
      <c r="H9910">
        <v>19</v>
      </c>
      <c r="I9910" t="s">
        <v>6</v>
      </c>
      <c r="J9910" s="4" t="s">
        <v>108464</v>
      </c>
      <c r="K9910" t="s">
        <v>107529</v>
      </c>
      <c r="L9910" t="s">
        <v>9</v>
      </c>
      <c r="M9910" t="s">
        <v>108091</v>
      </c>
      <c r="N9910">
        <v>100</v>
      </c>
      <c r="O9910" t="s">
        <v>11</v>
      </c>
      <c r="P9910" t="s">
        <v>108092</v>
      </c>
      <c r="Q9910" t="s">
        <v>9</v>
      </c>
      <c r="R9910" t="s">
        <v>108093</v>
      </c>
      <c r="S9910" t="s">
        <v>108108</v>
      </c>
      <c r="T9910">
        <v>29.13425642</v>
      </c>
      <c r="U9910">
        <v>0.29134256419999999</v>
      </c>
      <c r="V9910" t="s">
        <v>106827</v>
      </c>
    </row>
    <row r="9911" spans="1:22">
      <c r="A9911" t="s">
        <v>108090</v>
      </c>
      <c r="B9911" t="s">
        <v>108461</v>
      </c>
      <c r="C9911" t="s">
        <v>108460</v>
      </c>
      <c r="D9911" t="s">
        <v>108462</v>
      </c>
      <c r="E9911" t="s">
        <v>108463</v>
      </c>
      <c r="F9911">
        <v>30</v>
      </c>
      <c r="G9911">
        <v>57</v>
      </c>
      <c r="H9911">
        <v>19</v>
      </c>
      <c r="I9911" t="s">
        <v>6</v>
      </c>
      <c r="J9911" s="4" t="s">
        <v>108464</v>
      </c>
      <c r="K9911" t="s">
        <v>107529</v>
      </c>
      <c r="L9911" t="s">
        <v>9</v>
      </c>
      <c r="M9911" t="s">
        <v>108091</v>
      </c>
      <c r="N9911">
        <v>100</v>
      </c>
      <c r="O9911" t="s">
        <v>11</v>
      </c>
      <c r="P9911" t="s">
        <v>108092</v>
      </c>
      <c r="Q9911" t="s">
        <v>9</v>
      </c>
      <c r="R9911" t="s">
        <v>108093</v>
      </c>
      <c r="S9911" t="s">
        <v>108109</v>
      </c>
      <c r="T9911">
        <v>74.549966359999999</v>
      </c>
      <c r="U9911">
        <v>0.74549966359999997</v>
      </c>
      <c r="V9911" t="s">
        <v>106827</v>
      </c>
    </row>
    <row r="9912" spans="1:22">
      <c r="A9912" t="s">
        <v>108090</v>
      </c>
      <c r="B9912" t="s">
        <v>108461</v>
      </c>
      <c r="C9912" t="s">
        <v>108460</v>
      </c>
      <c r="D9912" t="s">
        <v>108462</v>
      </c>
      <c r="E9912" t="s">
        <v>108463</v>
      </c>
      <c r="F9912">
        <v>30</v>
      </c>
      <c r="G9912">
        <v>57</v>
      </c>
      <c r="H9912">
        <v>19</v>
      </c>
      <c r="I9912" t="s">
        <v>6</v>
      </c>
      <c r="J9912" s="4" t="s">
        <v>108464</v>
      </c>
      <c r="K9912" t="s">
        <v>107529</v>
      </c>
      <c r="L9912" t="s">
        <v>9</v>
      </c>
      <c r="M9912" t="s">
        <v>108091</v>
      </c>
      <c r="N9912">
        <v>100</v>
      </c>
      <c r="O9912" t="s">
        <v>11</v>
      </c>
      <c r="P9912" t="s">
        <v>108092</v>
      </c>
      <c r="Q9912" t="s">
        <v>9</v>
      </c>
      <c r="R9912" t="s">
        <v>108093</v>
      </c>
      <c r="S9912" t="s">
        <v>108110</v>
      </c>
      <c r="T9912">
        <v>74.238055369999998</v>
      </c>
      <c r="U9912">
        <v>0.7423805537</v>
      </c>
      <c r="V9912" t="s">
        <v>106827</v>
      </c>
    </row>
    <row r="9913" spans="1:22">
      <c r="A9913" t="s">
        <v>108090</v>
      </c>
      <c r="B9913" t="s">
        <v>108461</v>
      </c>
      <c r="C9913" t="s">
        <v>108460</v>
      </c>
      <c r="D9913" t="s">
        <v>108462</v>
      </c>
      <c r="E9913" t="s">
        <v>108463</v>
      </c>
      <c r="F9913">
        <v>30</v>
      </c>
      <c r="G9913">
        <v>57</v>
      </c>
      <c r="H9913">
        <v>19</v>
      </c>
      <c r="I9913" t="s">
        <v>6</v>
      </c>
      <c r="J9913" s="4" t="s">
        <v>108464</v>
      </c>
      <c r="K9913" t="s">
        <v>107529</v>
      </c>
      <c r="L9913" t="s">
        <v>9</v>
      </c>
      <c r="M9913" t="s">
        <v>108091</v>
      </c>
      <c r="N9913">
        <v>100</v>
      </c>
      <c r="O9913" t="s">
        <v>11</v>
      </c>
      <c r="P9913" t="s">
        <v>108092</v>
      </c>
      <c r="Q9913" t="s">
        <v>9</v>
      </c>
      <c r="R9913" t="s">
        <v>108093</v>
      </c>
      <c r="S9913" t="s">
        <v>108111</v>
      </c>
      <c r="T9913">
        <v>38.74309684</v>
      </c>
      <c r="U9913">
        <v>0.38743096840000002</v>
      </c>
      <c r="V9913" t="s">
        <v>106827</v>
      </c>
    </row>
    <row r="9914" spans="1:22">
      <c r="A9914" t="s">
        <v>108090</v>
      </c>
      <c r="B9914" t="s">
        <v>108461</v>
      </c>
      <c r="C9914" t="s">
        <v>108460</v>
      </c>
      <c r="D9914" t="s">
        <v>108462</v>
      </c>
      <c r="E9914" t="s">
        <v>108463</v>
      </c>
      <c r="F9914">
        <v>30</v>
      </c>
      <c r="G9914">
        <v>57</v>
      </c>
      <c r="H9914">
        <v>19</v>
      </c>
      <c r="I9914" t="s">
        <v>6</v>
      </c>
      <c r="J9914" s="4" t="s">
        <v>108464</v>
      </c>
      <c r="K9914" t="s">
        <v>107529</v>
      </c>
      <c r="L9914" t="s">
        <v>9</v>
      </c>
      <c r="M9914" t="s">
        <v>108091</v>
      </c>
      <c r="N9914">
        <v>100</v>
      </c>
      <c r="O9914" t="s">
        <v>11</v>
      </c>
      <c r="P9914" t="s">
        <v>108092</v>
      </c>
      <c r="Q9914" t="s">
        <v>9</v>
      </c>
      <c r="R9914" t="s">
        <v>108093</v>
      </c>
      <c r="S9914" t="s">
        <v>108112</v>
      </c>
      <c r="T9914">
        <v>4.5753102209999996</v>
      </c>
      <c r="U9914">
        <v>4.5753102209999993E-2</v>
      </c>
      <c r="V9914" t="s">
        <v>106827</v>
      </c>
    </row>
    <row r="9915" spans="1:22">
      <c r="A9915" t="s">
        <v>108090</v>
      </c>
      <c r="B9915" t="s">
        <v>108461</v>
      </c>
      <c r="C9915" t="s">
        <v>108460</v>
      </c>
      <c r="D9915" t="s">
        <v>108462</v>
      </c>
      <c r="E9915" t="s">
        <v>108463</v>
      </c>
      <c r="F9915">
        <v>30</v>
      </c>
      <c r="G9915">
        <v>57</v>
      </c>
      <c r="H9915">
        <v>19</v>
      </c>
      <c r="I9915" t="s">
        <v>6</v>
      </c>
      <c r="J9915" s="4" t="s">
        <v>108464</v>
      </c>
      <c r="K9915" t="s">
        <v>107529</v>
      </c>
      <c r="L9915" t="s">
        <v>9</v>
      </c>
      <c r="M9915" t="s">
        <v>108091</v>
      </c>
      <c r="N9915">
        <v>100</v>
      </c>
      <c r="O9915" t="s">
        <v>11</v>
      </c>
      <c r="P9915" t="s">
        <v>108092</v>
      </c>
      <c r="Q9915" t="s">
        <v>9</v>
      </c>
      <c r="R9915" t="s">
        <v>108093</v>
      </c>
      <c r="S9915" t="s">
        <v>108113</v>
      </c>
      <c r="T9915">
        <v>12.651426239999999</v>
      </c>
      <c r="U9915">
        <v>0.12651426239999999</v>
      </c>
      <c r="V9915" t="s">
        <v>106827</v>
      </c>
    </row>
    <row r="9916" spans="1:22">
      <c r="A9916" t="s">
        <v>108090</v>
      </c>
      <c r="B9916" t="s">
        <v>108461</v>
      </c>
      <c r="C9916" t="s">
        <v>108460</v>
      </c>
      <c r="D9916" t="s">
        <v>108462</v>
      </c>
      <c r="E9916" t="s">
        <v>108463</v>
      </c>
      <c r="F9916">
        <v>30</v>
      </c>
      <c r="G9916">
        <v>57</v>
      </c>
      <c r="H9916">
        <v>19</v>
      </c>
      <c r="I9916" t="s">
        <v>6</v>
      </c>
      <c r="J9916" s="4" t="s">
        <v>108464</v>
      </c>
      <c r="K9916" t="s">
        <v>107529</v>
      </c>
      <c r="L9916" t="s">
        <v>9</v>
      </c>
      <c r="M9916" t="s">
        <v>108091</v>
      </c>
      <c r="N9916">
        <v>100</v>
      </c>
      <c r="O9916" t="s">
        <v>11</v>
      </c>
      <c r="P9916" t="s">
        <v>108092</v>
      </c>
      <c r="Q9916" t="s">
        <v>9</v>
      </c>
      <c r="R9916" t="s">
        <v>108093</v>
      </c>
      <c r="S9916" t="s">
        <v>108114</v>
      </c>
      <c r="T9916">
        <v>1.11152542</v>
      </c>
      <c r="U9916">
        <v>1.1115254200000001E-2</v>
      </c>
      <c r="V9916" t="s">
        <v>106827</v>
      </c>
    </row>
    <row r="9917" spans="1:22">
      <c r="A9917" t="s">
        <v>108090</v>
      </c>
      <c r="B9917" t="s">
        <v>108461</v>
      </c>
      <c r="C9917" t="s">
        <v>108460</v>
      </c>
      <c r="D9917" t="s">
        <v>108462</v>
      </c>
      <c r="E9917" t="s">
        <v>108463</v>
      </c>
      <c r="F9917">
        <v>30</v>
      </c>
      <c r="G9917">
        <v>57</v>
      </c>
      <c r="H9917">
        <v>19</v>
      </c>
      <c r="I9917" t="s">
        <v>6</v>
      </c>
      <c r="J9917" s="4" t="s">
        <v>108464</v>
      </c>
      <c r="K9917" t="s">
        <v>107529</v>
      </c>
      <c r="L9917" t="s">
        <v>9</v>
      </c>
      <c r="M9917" t="s">
        <v>108091</v>
      </c>
      <c r="N9917">
        <v>100</v>
      </c>
      <c r="O9917" t="s">
        <v>11</v>
      </c>
      <c r="P9917" t="s">
        <v>108092</v>
      </c>
      <c r="Q9917" t="s">
        <v>9</v>
      </c>
      <c r="R9917" t="s">
        <v>108093</v>
      </c>
      <c r="S9917" t="s">
        <v>108115</v>
      </c>
      <c r="T9917">
        <v>0.13912967800000001</v>
      </c>
      <c r="U9917">
        <v>1.3912967800000001E-3</v>
      </c>
      <c r="V9917" t="s">
        <v>106827</v>
      </c>
    </row>
    <row r="9918" spans="1:22">
      <c r="A9918" t="s">
        <v>108090</v>
      </c>
      <c r="B9918" t="s">
        <v>108461</v>
      </c>
      <c r="C9918" t="s">
        <v>108460</v>
      </c>
      <c r="D9918" t="s">
        <v>108462</v>
      </c>
      <c r="E9918" t="s">
        <v>108463</v>
      </c>
      <c r="F9918">
        <v>30</v>
      </c>
      <c r="G9918">
        <v>57</v>
      </c>
      <c r="H9918">
        <v>19</v>
      </c>
      <c r="I9918" t="s">
        <v>6</v>
      </c>
      <c r="J9918" s="4" t="s">
        <v>108464</v>
      </c>
      <c r="K9918" t="s">
        <v>107529</v>
      </c>
      <c r="L9918" t="s">
        <v>9</v>
      </c>
      <c r="M9918" t="s">
        <v>108091</v>
      </c>
      <c r="N9918">
        <v>100</v>
      </c>
      <c r="O9918" t="s">
        <v>11</v>
      </c>
      <c r="P9918" t="s">
        <v>108092</v>
      </c>
      <c r="Q9918" t="s">
        <v>9</v>
      </c>
      <c r="R9918" t="s">
        <v>108093</v>
      </c>
      <c r="S9918" t="s">
        <v>108116</v>
      </c>
      <c r="T9918">
        <v>9.9360970559999995</v>
      </c>
      <c r="U9918">
        <v>9.9360970559999998E-2</v>
      </c>
      <c r="V9918" t="s">
        <v>106827</v>
      </c>
    </row>
    <row r="9919" spans="1:22">
      <c r="A9919" t="s">
        <v>108090</v>
      </c>
      <c r="B9919" t="s">
        <v>108461</v>
      </c>
      <c r="C9919" t="s">
        <v>108460</v>
      </c>
      <c r="D9919" t="s">
        <v>108462</v>
      </c>
      <c r="E9919" t="s">
        <v>108463</v>
      </c>
      <c r="F9919">
        <v>30</v>
      </c>
      <c r="G9919">
        <v>57</v>
      </c>
      <c r="H9919">
        <v>19</v>
      </c>
      <c r="I9919" t="s">
        <v>6</v>
      </c>
      <c r="J9919" s="4" t="s">
        <v>108464</v>
      </c>
      <c r="K9919" t="s">
        <v>107529</v>
      </c>
      <c r="L9919" t="s">
        <v>9</v>
      </c>
      <c r="M9919" t="s">
        <v>108091</v>
      </c>
      <c r="N9919">
        <v>100</v>
      </c>
      <c r="O9919" t="s">
        <v>11</v>
      </c>
      <c r="P9919" t="s">
        <v>108092</v>
      </c>
      <c r="Q9919" t="s">
        <v>9</v>
      </c>
      <c r="R9919" t="s">
        <v>108093</v>
      </c>
      <c r="S9919" t="s">
        <v>108117</v>
      </c>
      <c r="T9919">
        <v>0.104847858</v>
      </c>
      <c r="U9919">
        <v>1.0484785800000001E-3</v>
      </c>
      <c r="V9919" t="s">
        <v>106827</v>
      </c>
    </row>
    <row r="9920" spans="1:22">
      <c r="A9920" t="s">
        <v>108090</v>
      </c>
      <c r="B9920" t="s">
        <v>108461</v>
      </c>
      <c r="C9920" t="s">
        <v>108460</v>
      </c>
      <c r="D9920" t="s">
        <v>108462</v>
      </c>
      <c r="E9920" t="s">
        <v>108463</v>
      </c>
      <c r="F9920">
        <v>30</v>
      </c>
      <c r="G9920">
        <v>57</v>
      </c>
      <c r="H9920">
        <v>19</v>
      </c>
      <c r="I9920" t="s">
        <v>6</v>
      </c>
      <c r="J9920" s="4" t="s">
        <v>108464</v>
      </c>
      <c r="K9920" t="s">
        <v>107529</v>
      </c>
      <c r="L9920" t="s">
        <v>9</v>
      </c>
      <c r="M9920" t="s">
        <v>108091</v>
      </c>
      <c r="N9920">
        <v>100</v>
      </c>
      <c r="O9920" t="s">
        <v>11</v>
      </c>
      <c r="P9920" t="s">
        <v>108092</v>
      </c>
      <c r="Q9920" t="s">
        <v>9</v>
      </c>
      <c r="R9920" t="s">
        <v>108093</v>
      </c>
      <c r="S9920" t="s">
        <v>108118</v>
      </c>
      <c r="T9920">
        <v>0.288353833</v>
      </c>
      <c r="U9920">
        <v>2.8835383300000001E-3</v>
      </c>
      <c r="V9920" t="s">
        <v>106827</v>
      </c>
    </row>
    <row r="9921" spans="1:22">
      <c r="A9921" t="s">
        <v>108090</v>
      </c>
      <c r="B9921" t="s">
        <v>108461</v>
      </c>
      <c r="C9921" t="s">
        <v>108460</v>
      </c>
      <c r="D9921" t="s">
        <v>108462</v>
      </c>
      <c r="E9921" t="s">
        <v>108463</v>
      </c>
      <c r="F9921">
        <v>30</v>
      </c>
      <c r="G9921">
        <v>57</v>
      </c>
      <c r="H9921">
        <v>19</v>
      </c>
      <c r="I9921" t="s">
        <v>6</v>
      </c>
      <c r="J9921" s="4" t="s">
        <v>108464</v>
      </c>
      <c r="K9921" t="s">
        <v>107529</v>
      </c>
      <c r="L9921" t="s">
        <v>9</v>
      </c>
      <c r="M9921" t="s">
        <v>108091</v>
      </c>
      <c r="N9921">
        <v>100</v>
      </c>
      <c r="O9921" t="s">
        <v>11</v>
      </c>
      <c r="P9921" t="s">
        <v>108092</v>
      </c>
      <c r="Q9921" t="s">
        <v>9</v>
      </c>
      <c r="R9921" t="s">
        <v>108093</v>
      </c>
      <c r="S9921" t="s">
        <v>108119</v>
      </c>
      <c r="T9921">
        <v>57.482014309999997</v>
      </c>
      <c r="U9921">
        <v>0.57482014309999996</v>
      </c>
      <c r="V9921" t="s">
        <v>106827</v>
      </c>
    </row>
    <row r="9922" spans="1:22">
      <c r="A9922" t="s">
        <v>108090</v>
      </c>
      <c r="B9922" t="s">
        <v>108461</v>
      </c>
      <c r="C9922" t="s">
        <v>108460</v>
      </c>
      <c r="D9922" t="s">
        <v>108462</v>
      </c>
      <c r="E9922" t="s">
        <v>108463</v>
      </c>
      <c r="F9922">
        <v>30</v>
      </c>
      <c r="G9922">
        <v>57</v>
      </c>
      <c r="H9922">
        <v>19</v>
      </c>
      <c r="I9922" t="s">
        <v>6</v>
      </c>
      <c r="J9922" s="4" t="s">
        <v>108464</v>
      </c>
      <c r="K9922" t="s">
        <v>107529</v>
      </c>
      <c r="L9922" t="s">
        <v>9</v>
      </c>
      <c r="M9922" t="s">
        <v>108091</v>
      </c>
      <c r="N9922">
        <v>100</v>
      </c>
      <c r="O9922" t="s">
        <v>11</v>
      </c>
      <c r="P9922" t="s">
        <v>108092</v>
      </c>
      <c r="Q9922" t="s">
        <v>9</v>
      </c>
      <c r="R9922" t="s">
        <v>108093</v>
      </c>
      <c r="S9922" t="s">
        <v>108120</v>
      </c>
      <c r="T9922">
        <v>2.1307888000000001E-2</v>
      </c>
      <c r="U9922">
        <v>2.1307888000000002E-4</v>
      </c>
      <c r="V9922" t="s">
        <v>106827</v>
      </c>
    </row>
    <row r="9923" spans="1:22">
      <c r="A9923" t="s">
        <v>108090</v>
      </c>
      <c r="B9923" t="s">
        <v>108461</v>
      </c>
      <c r="C9923" t="s">
        <v>108460</v>
      </c>
      <c r="D9923" t="s">
        <v>108462</v>
      </c>
      <c r="E9923" t="s">
        <v>108463</v>
      </c>
      <c r="F9923">
        <v>30</v>
      </c>
      <c r="G9923">
        <v>57</v>
      </c>
      <c r="H9923">
        <v>19</v>
      </c>
      <c r="I9923" t="s">
        <v>6</v>
      </c>
      <c r="J9923" s="4" t="s">
        <v>108464</v>
      </c>
      <c r="K9923" t="s">
        <v>107529</v>
      </c>
      <c r="L9923" t="s">
        <v>9</v>
      </c>
      <c r="M9923" t="s">
        <v>108091</v>
      </c>
      <c r="N9923">
        <v>100</v>
      </c>
      <c r="O9923" t="s">
        <v>11</v>
      </c>
      <c r="P9923" t="s">
        <v>108092</v>
      </c>
      <c r="Q9923" t="s">
        <v>9</v>
      </c>
      <c r="R9923" t="s">
        <v>108093</v>
      </c>
      <c r="S9923" t="s">
        <v>108121</v>
      </c>
      <c r="T9923">
        <v>77.701618420000003</v>
      </c>
      <c r="U9923">
        <v>0.77701618420000007</v>
      </c>
      <c r="V9923" t="s">
        <v>106827</v>
      </c>
    </row>
    <row r="9924" spans="1:22">
      <c r="A9924" t="s">
        <v>108090</v>
      </c>
      <c r="B9924" t="s">
        <v>108461</v>
      </c>
      <c r="C9924" t="s">
        <v>108460</v>
      </c>
      <c r="D9924" t="s">
        <v>108462</v>
      </c>
      <c r="E9924" t="s">
        <v>108463</v>
      </c>
      <c r="F9924">
        <v>30</v>
      </c>
      <c r="G9924">
        <v>57</v>
      </c>
      <c r="H9924">
        <v>19</v>
      </c>
      <c r="I9924" t="s">
        <v>6</v>
      </c>
      <c r="J9924" s="4" t="s">
        <v>108464</v>
      </c>
      <c r="K9924" t="s">
        <v>107529</v>
      </c>
      <c r="L9924" t="s">
        <v>9</v>
      </c>
      <c r="M9924" t="s">
        <v>108091</v>
      </c>
      <c r="N9924">
        <v>100</v>
      </c>
      <c r="O9924" t="s">
        <v>11</v>
      </c>
      <c r="P9924" t="s">
        <v>108092</v>
      </c>
      <c r="Q9924" t="s">
        <v>9</v>
      </c>
      <c r="R9924" t="s">
        <v>108093</v>
      </c>
      <c r="S9924" t="s">
        <v>108122</v>
      </c>
      <c r="T9924">
        <v>9.8758456999999994E-2</v>
      </c>
      <c r="U9924">
        <v>9.8758457000000001E-4</v>
      </c>
      <c r="V9924" t="s">
        <v>106827</v>
      </c>
    </row>
    <row r="9925" spans="1:22">
      <c r="A9925" t="s">
        <v>108090</v>
      </c>
      <c r="B9925" t="s">
        <v>108461</v>
      </c>
      <c r="C9925" t="s">
        <v>108460</v>
      </c>
      <c r="D9925" t="s">
        <v>108462</v>
      </c>
      <c r="E9925" t="s">
        <v>108463</v>
      </c>
      <c r="F9925">
        <v>30</v>
      </c>
      <c r="G9925">
        <v>57</v>
      </c>
      <c r="H9925">
        <v>19</v>
      </c>
      <c r="I9925" t="s">
        <v>6</v>
      </c>
      <c r="J9925" s="4" t="s">
        <v>108464</v>
      </c>
      <c r="K9925" t="s">
        <v>107529</v>
      </c>
      <c r="L9925" t="s">
        <v>9</v>
      </c>
      <c r="M9925" t="s">
        <v>108091</v>
      </c>
      <c r="N9925">
        <v>100</v>
      </c>
      <c r="O9925" t="s">
        <v>11</v>
      </c>
      <c r="P9925" t="s">
        <v>108092</v>
      </c>
      <c r="Q9925" t="s">
        <v>9</v>
      </c>
      <c r="R9925" t="s">
        <v>108093</v>
      </c>
      <c r="S9925" t="s">
        <v>108123</v>
      </c>
      <c r="T9925">
        <v>0.11232253</v>
      </c>
      <c r="U9925">
        <v>1.1232252999999999E-3</v>
      </c>
      <c r="V9925" t="s">
        <v>106827</v>
      </c>
    </row>
    <row r="9926" spans="1:22">
      <c r="A9926" t="s">
        <v>108090</v>
      </c>
      <c r="B9926" t="s">
        <v>108461</v>
      </c>
      <c r="C9926" t="s">
        <v>108460</v>
      </c>
      <c r="D9926" t="s">
        <v>108462</v>
      </c>
      <c r="E9926" t="s">
        <v>108463</v>
      </c>
      <c r="F9926">
        <v>30</v>
      </c>
      <c r="G9926">
        <v>57</v>
      </c>
      <c r="H9926">
        <v>19</v>
      </c>
      <c r="I9926" t="s">
        <v>6</v>
      </c>
      <c r="J9926" s="4" t="s">
        <v>108464</v>
      </c>
      <c r="K9926" t="s">
        <v>107529</v>
      </c>
      <c r="L9926" t="s">
        <v>9</v>
      </c>
      <c r="M9926" t="s">
        <v>108091</v>
      </c>
      <c r="N9926">
        <v>100</v>
      </c>
      <c r="O9926" t="s">
        <v>11</v>
      </c>
      <c r="P9926" t="s">
        <v>108092</v>
      </c>
      <c r="Q9926" t="s">
        <v>9</v>
      </c>
      <c r="R9926" t="s">
        <v>108093</v>
      </c>
      <c r="S9926" t="s">
        <v>108124</v>
      </c>
      <c r="T9926">
        <v>26.810573470000001</v>
      </c>
      <c r="U9926">
        <v>0.26810573469999999</v>
      </c>
      <c r="V9926" t="s">
        <v>106827</v>
      </c>
    </row>
    <row r="9927" spans="1:22">
      <c r="A9927" t="s">
        <v>108090</v>
      </c>
      <c r="B9927" t="s">
        <v>108461</v>
      </c>
      <c r="C9927" t="s">
        <v>108460</v>
      </c>
      <c r="D9927" t="s">
        <v>108462</v>
      </c>
      <c r="E9927" t="s">
        <v>108463</v>
      </c>
      <c r="F9927">
        <v>30</v>
      </c>
      <c r="G9927">
        <v>57</v>
      </c>
      <c r="H9927">
        <v>19</v>
      </c>
      <c r="I9927" t="s">
        <v>6</v>
      </c>
      <c r="J9927" s="4" t="s">
        <v>108464</v>
      </c>
      <c r="K9927" t="s">
        <v>107529</v>
      </c>
      <c r="L9927" t="s">
        <v>9</v>
      </c>
      <c r="M9927" t="s">
        <v>108091</v>
      </c>
      <c r="N9927">
        <v>100</v>
      </c>
      <c r="O9927" t="s">
        <v>11</v>
      </c>
      <c r="P9927" t="s">
        <v>108092</v>
      </c>
      <c r="Q9927" t="s">
        <v>9</v>
      </c>
      <c r="R9927" t="s">
        <v>108093</v>
      </c>
      <c r="S9927" t="s">
        <v>108125</v>
      </c>
      <c r="T9927">
        <v>1.286841E-2</v>
      </c>
      <c r="U9927">
        <v>1.2868410000000001E-4</v>
      </c>
      <c r="V9927" t="s">
        <v>106827</v>
      </c>
    </row>
    <row r="9928" spans="1:22">
      <c r="A9928" t="s">
        <v>108090</v>
      </c>
      <c r="B9928" t="s">
        <v>108461</v>
      </c>
      <c r="C9928" t="s">
        <v>108460</v>
      </c>
      <c r="D9928" t="s">
        <v>108462</v>
      </c>
      <c r="E9928" t="s">
        <v>108463</v>
      </c>
      <c r="F9928">
        <v>30</v>
      </c>
      <c r="G9928">
        <v>57</v>
      </c>
      <c r="H9928">
        <v>19</v>
      </c>
      <c r="I9928" t="s">
        <v>6</v>
      </c>
      <c r="J9928" s="4" t="s">
        <v>108464</v>
      </c>
      <c r="K9928" t="s">
        <v>107529</v>
      </c>
      <c r="L9928" t="s">
        <v>9</v>
      </c>
      <c r="M9928" t="s">
        <v>108091</v>
      </c>
      <c r="N9928">
        <v>100</v>
      </c>
      <c r="O9928" t="s">
        <v>11</v>
      </c>
      <c r="P9928" t="s">
        <v>108092</v>
      </c>
      <c r="Q9928" t="s">
        <v>9</v>
      </c>
      <c r="R9928" t="s">
        <v>108093</v>
      </c>
      <c r="S9928" t="s">
        <v>108126</v>
      </c>
      <c r="T9928">
        <v>8.5806766929999991</v>
      </c>
      <c r="U9928">
        <v>8.5806766929999986E-2</v>
      </c>
      <c r="V9928" t="s">
        <v>106827</v>
      </c>
    </row>
    <row r="9929" spans="1:22">
      <c r="A9929" t="s">
        <v>108090</v>
      </c>
      <c r="B9929" t="s">
        <v>108461</v>
      </c>
      <c r="C9929" t="s">
        <v>108460</v>
      </c>
      <c r="D9929" t="s">
        <v>108462</v>
      </c>
      <c r="E9929" t="s">
        <v>108463</v>
      </c>
      <c r="F9929">
        <v>30</v>
      </c>
      <c r="G9929">
        <v>57</v>
      </c>
      <c r="H9929">
        <v>19</v>
      </c>
      <c r="I9929" t="s">
        <v>6</v>
      </c>
      <c r="J9929" s="4" t="s">
        <v>108464</v>
      </c>
      <c r="K9929" t="s">
        <v>107529</v>
      </c>
      <c r="L9929" t="s">
        <v>9</v>
      </c>
      <c r="M9929" t="s">
        <v>108091</v>
      </c>
      <c r="N9929">
        <v>100</v>
      </c>
      <c r="O9929" t="s">
        <v>11</v>
      </c>
      <c r="P9929" t="s">
        <v>108092</v>
      </c>
      <c r="Q9929" t="s">
        <v>9</v>
      </c>
      <c r="R9929" t="s">
        <v>108093</v>
      </c>
      <c r="S9929" t="s">
        <v>108127</v>
      </c>
      <c r="T9929">
        <v>45.940701529999998</v>
      </c>
      <c r="U9929">
        <v>0.4594070153</v>
      </c>
      <c r="V9929" t="s">
        <v>106827</v>
      </c>
    </row>
    <row r="9930" spans="1:22">
      <c r="A9930" t="s">
        <v>108090</v>
      </c>
      <c r="B9930" t="s">
        <v>108461</v>
      </c>
      <c r="C9930" t="s">
        <v>108460</v>
      </c>
      <c r="D9930" t="s">
        <v>108462</v>
      </c>
      <c r="E9930" t="s">
        <v>108463</v>
      </c>
      <c r="F9930">
        <v>30</v>
      </c>
      <c r="G9930">
        <v>57</v>
      </c>
      <c r="H9930">
        <v>19</v>
      </c>
      <c r="I9930" t="s">
        <v>6</v>
      </c>
      <c r="J9930" s="4" t="s">
        <v>108464</v>
      </c>
      <c r="K9930" t="s">
        <v>107529</v>
      </c>
      <c r="L9930" t="s">
        <v>9</v>
      </c>
      <c r="M9930" t="s">
        <v>108091</v>
      </c>
      <c r="N9930">
        <v>100</v>
      </c>
      <c r="O9930" t="s">
        <v>11</v>
      </c>
      <c r="P9930" t="s">
        <v>108092</v>
      </c>
      <c r="Q9930" t="s">
        <v>9</v>
      </c>
      <c r="R9930" t="s">
        <v>108093</v>
      </c>
      <c r="S9930" t="s">
        <v>108128</v>
      </c>
      <c r="T9930">
        <v>43.757419239999997</v>
      </c>
      <c r="U9930">
        <v>0.43757419239999995</v>
      </c>
      <c r="V9930" t="s">
        <v>106827</v>
      </c>
    </row>
    <row r="9931" spans="1:22">
      <c r="A9931" t="s">
        <v>108090</v>
      </c>
      <c r="B9931" t="s">
        <v>108461</v>
      </c>
      <c r="C9931" t="s">
        <v>108460</v>
      </c>
      <c r="D9931" t="s">
        <v>108462</v>
      </c>
      <c r="E9931" t="s">
        <v>108463</v>
      </c>
      <c r="F9931">
        <v>30</v>
      </c>
      <c r="G9931">
        <v>57</v>
      </c>
      <c r="H9931">
        <v>19</v>
      </c>
      <c r="I9931" t="s">
        <v>6</v>
      </c>
      <c r="J9931" s="4" t="s">
        <v>108464</v>
      </c>
      <c r="K9931" t="s">
        <v>107529</v>
      </c>
      <c r="L9931" t="s">
        <v>9</v>
      </c>
      <c r="M9931" t="s">
        <v>108091</v>
      </c>
      <c r="N9931">
        <v>100</v>
      </c>
      <c r="O9931" t="s">
        <v>11</v>
      </c>
      <c r="P9931" t="s">
        <v>108092</v>
      </c>
      <c r="Q9931" t="s">
        <v>9</v>
      </c>
      <c r="R9931" t="s">
        <v>108093</v>
      </c>
      <c r="S9931" t="s">
        <v>108129</v>
      </c>
      <c r="T9931">
        <v>0.29852742799999998</v>
      </c>
      <c r="U9931">
        <v>2.9852742799999997E-3</v>
      </c>
      <c r="V9931" t="s">
        <v>106827</v>
      </c>
    </row>
    <row r="9932" spans="1:22">
      <c r="A9932" t="s">
        <v>108090</v>
      </c>
      <c r="B9932" t="s">
        <v>108461</v>
      </c>
      <c r="C9932" t="s">
        <v>108460</v>
      </c>
      <c r="D9932" t="s">
        <v>108462</v>
      </c>
      <c r="E9932" t="s">
        <v>108463</v>
      </c>
      <c r="F9932">
        <v>30</v>
      </c>
      <c r="G9932">
        <v>57</v>
      </c>
      <c r="H9932">
        <v>19</v>
      </c>
      <c r="I9932" t="s">
        <v>6</v>
      </c>
      <c r="J9932" s="4" t="s">
        <v>108464</v>
      </c>
      <c r="K9932" t="s">
        <v>107529</v>
      </c>
      <c r="L9932" t="s">
        <v>9</v>
      </c>
      <c r="M9932" t="s">
        <v>108091</v>
      </c>
      <c r="N9932">
        <v>100</v>
      </c>
      <c r="O9932" t="s">
        <v>11</v>
      </c>
      <c r="P9932" t="s">
        <v>108092</v>
      </c>
      <c r="Q9932" t="s">
        <v>9</v>
      </c>
      <c r="R9932" t="s">
        <v>108093</v>
      </c>
      <c r="S9932" t="s">
        <v>108130</v>
      </c>
      <c r="T9932">
        <v>1.055545942</v>
      </c>
      <c r="U9932">
        <v>1.055545942E-2</v>
      </c>
      <c r="V9932" t="s">
        <v>106827</v>
      </c>
    </row>
    <row r="9933" spans="1:22">
      <c r="A9933" t="s">
        <v>108090</v>
      </c>
      <c r="B9933" t="s">
        <v>108461</v>
      </c>
      <c r="C9933" t="s">
        <v>108460</v>
      </c>
      <c r="D9933" t="s">
        <v>108462</v>
      </c>
      <c r="E9933" t="s">
        <v>108463</v>
      </c>
      <c r="F9933">
        <v>30</v>
      </c>
      <c r="G9933">
        <v>57</v>
      </c>
      <c r="H9933">
        <v>19</v>
      </c>
      <c r="I9933" t="s">
        <v>6</v>
      </c>
      <c r="J9933" s="4" t="s">
        <v>108464</v>
      </c>
      <c r="K9933" t="s">
        <v>107529</v>
      </c>
      <c r="L9933" t="s">
        <v>9</v>
      </c>
      <c r="M9933" t="s">
        <v>108091</v>
      </c>
      <c r="N9933">
        <v>100</v>
      </c>
      <c r="O9933" t="s">
        <v>11</v>
      </c>
      <c r="P9933" t="s">
        <v>108092</v>
      </c>
      <c r="Q9933" t="s">
        <v>9</v>
      </c>
      <c r="R9933" t="s">
        <v>108093</v>
      </c>
      <c r="S9933" t="s">
        <v>108131</v>
      </c>
      <c r="T9933">
        <v>6.1990423000000003E-2</v>
      </c>
      <c r="U9933">
        <v>6.1990423000000006E-4</v>
      </c>
      <c r="V9933" t="s">
        <v>106827</v>
      </c>
    </row>
    <row r="9934" spans="1:22">
      <c r="A9934" t="s">
        <v>108090</v>
      </c>
      <c r="B9934" t="s">
        <v>108461</v>
      </c>
      <c r="C9934" t="s">
        <v>108460</v>
      </c>
      <c r="D9934" t="s">
        <v>108462</v>
      </c>
      <c r="E9934" t="s">
        <v>108463</v>
      </c>
      <c r="F9934">
        <v>30</v>
      </c>
      <c r="G9934">
        <v>57</v>
      </c>
      <c r="H9934">
        <v>19</v>
      </c>
      <c r="I9934" t="s">
        <v>6</v>
      </c>
      <c r="J9934" s="4" t="s">
        <v>108464</v>
      </c>
      <c r="K9934" t="s">
        <v>107529</v>
      </c>
      <c r="L9934" t="s">
        <v>9</v>
      </c>
      <c r="M9934" t="s">
        <v>108091</v>
      </c>
      <c r="N9934">
        <v>100</v>
      </c>
      <c r="O9934" t="s">
        <v>11</v>
      </c>
      <c r="P9934" t="s">
        <v>108092</v>
      </c>
      <c r="Q9934" t="s">
        <v>9</v>
      </c>
      <c r="R9934" t="s">
        <v>108093</v>
      </c>
      <c r="S9934" t="s">
        <v>108132</v>
      </c>
      <c r="T9934">
        <v>0</v>
      </c>
      <c r="U9934">
        <v>0</v>
      </c>
      <c r="V9934" t="s">
        <v>106827</v>
      </c>
    </row>
    <row r="9935" spans="1:22">
      <c r="A9935" t="s">
        <v>108090</v>
      </c>
      <c r="B9935" t="s">
        <v>108461</v>
      </c>
      <c r="C9935" t="s">
        <v>108460</v>
      </c>
      <c r="D9935" t="s">
        <v>108462</v>
      </c>
      <c r="E9935" t="s">
        <v>108463</v>
      </c>
      <c r="F9935">
        <v>30</v>
      </c>
      <c r="G9935">
        <v>57</v>
      </c>
      <c r="H9935">
        <v>19</v>
      </c>
      <c r="I9935" t="s">
        <v>6</v>
      </c>
      <c r="J9935" s="4" t="s">
        <v>108464</v>
      </c>
      <c r="K9935" t="s">
        <v>107529</v>
      </c>
      <c r="L9935" t="s">
        <v>9</v>
      </c>
      <c r="M9935" t="s">
        <v>108091</v>
      </c>
      <c r="N9935">
        <v>100</v>
      </c>
      <c r="O9935" t="s">
        <v>11</v>
      </c>
      <c r="P9935" t="s">
        <v>108092</v>
      </c>
      <c r="Q9935" t="s">
        <v>9</v>
      </c>
      <c r="R9935" t="s">
        <v>108093</v>
      </c>
      <c r="S9935" t="s">
        <v>108133</v>
      </c>
      <c r="T9935">
        <v>0</v>
      </c>
      <c r="U9935">
        <v>0</v>
      </c>
      <c r="V9935" t="s">
        <v>106827</v>
      </c>
    </row>
    <row r="9936" spans="1:22">
      <c r="A9936" t="s">
        <v>108090</v>
      </c>
      <c r="B9936" t="s">
        <v>108461</v>
      </c>
      <c r="C9936" t="s">
        <v>108460</v>
      </c>
      <c r="D9936" t="s">
        <v>108462</v>
      </c>
      <c r="E9936" t="s">
        <v>108463</v>
      </c>
      <c r="F9936">
        <v>30</v>
      </c>
      <c r="G9936">
        <v>57</v>
      </c>
      <c r="H9936">
        <v>19</v>
      </c>
      <c r="I9936" t="s">
        <v>6</v>
      </c>
      <c r="J9936" s="4" t="s">
        <v>108464</v>
      </c>
      <c r="K9936" t="s">
        <v>107529</v>
      </c>
      <c r="L9936" t="s">
        <v>9</v>
      </c>
      <c r="M9936" t="s">
        <v>108091</v>
      </c>
      <c r="N9936">
        <v>100</v>
      </c>
      <c r="O9936" t="s">
        <v>11</v>
      </c>
      <c r="P9936" t="s">
        <v>108092</v>
      </c>
      <c r="Q9936" t="s">
        <v>9</v>
      </c>
      <c r="R9936" t="s">
        <v>108093</v>
      </c>
      <c r="S9936" t="s">
        <v>108134</v>
      </c>
      <c r="T9936">
        <v>0</v>
      </c>
      <c r="U9936">
        <v>0</v>
      </c>
      <c r="V9936" t="s">
        <v>106827</v>
      </c>
    </row>
    <row r="9937" spans="1:22">
      <c r="A9937" t="s">
        <v>108090</v>
      </c>
      <c r="B9937" t="s">
        <v>108461</v>
      </c>
      <c r="C9937" t="s">
        <v>108460</v>
      </c>
      <c r="D9937" t="s">
        <v>108462</v>
      </c>
      <c r="E9937" t="s">
        <v>108463</v>
      </c>
      <c r="F9937">
        <v>30</v>
      </c>
      <c r="G9937">
        <v>57</v>
      </c>
      <c r="H9937">
        <v>19</v>
      </c>
      <c r="I9937" t="s">
        <v>6</v>
      </c>
      <c r="J9937" s="4" t="s">
        <v>108464</v>
      </c>
      <c r="K9937" t="s">
        <v>107529</v>
      </c>
      <c r="L9937" t="s">
        <v>9</v>
      </c>
      <c r="M9937" t="s">
        <v>108091</v>
      </c>
      <c r="N9937">
        <v>100</v>
      </c>
      <c r="O9937" t="s">
        <v>11</v>
      </c>
      <c r="P9937" t="s">
        <v>108092</v>
      </c>
      <c r="Q9937" t="s">
        <v>9</v>
      </c>
      <c r="R9937" t="s">
        <v>108093</v>
      </c>
      <c r="S9937" t="s">
        <v>108135</v>
      </c>
      <c r="T9937">
        <v>2.1961347999999999E-2</v>
      </c>
      <c r="U9937">
        <v>2.1961347999999999E-4</v>
      </c>
      <c r="V9937" t="s">
        <v>106827</v>
      </c>
    </row>
    <row r="9938" spans="1:22">
      <c r="A9938" t="s">
        <v>108090</v>
      </c>
      <c r="B9938" t="s">
        <v>108461</v>
      </c>
      <c r="C9938" t="s">
        <v>108460</v>
      </c>
      <c r="D9938" t="s">
        <v>108462</v>
      </c>
      <c r="E9938" t="s">
        <v>108463</v>
      </c>
      <c r="F9938">
        <v>30</v>
      </c>
      <c r="G9938">
        <v>57</v>
      </c>
      <c r="H9938">
        <v>19</v>
      </c>
      <c r="I9938" t="s">
        <v>6</v>
      </c>
      <c r="J9938" s="4" t="s">
        <v>108464</v>
      </c>
      <c r="K9938" t="s">
        <v>107529</v>
      </c>
      <c r="L9938" t="s">
        <v>9</v>
      </c>
      <c r="M9938" t="s">
        <v>108091</v>
      </c>
      <c r="N9938">
        <v>100</v>
      </c>
      <c r="O9938" t="s">
        <v>11</v>
      </c>
      <c r="P9938" t="s">
        <v>108092</v>
      </c>
      <c r="Q9938" t="s">
        <v>9</v>
      </c>
      <c r="R9938" t="s">
        <v>108093</v>
      </c>
      <c r="S9938" t="s">
        <v>108136</v>
      </c>
      <c r="T9938">
        <v>0</v>
      </c>
      <c r="U9938">
        <v>0</v>
      </c>
      <c r="V9938" t="s">
        <v>106827</v>
      </c>
    </row>
    <row r="9939" spans="1:22">
      <c r="A9939" t="s">
        <v>108090</v>
      </c>
      <c r="B9939" t="s">
        <v>108461</v>
      </c>
      <c r="C9939" t="s">
        <v>108460</v>
      </c>
      <c r="D9939" t="s">
        <v>108462</v>
      </c>
      <c r="E9939" t="s">
        <v>108463</v>
      </c>
      <c r="F9939">
        <v>30</v>
      </c>
      <c r="G9939">
        <v>57</v>
      </c>
      <c r="H9939">
        <v>19</v>
      </c>
      <c r="I9939" t="s">
        <v>6</v>
      </c>
      <c r="J9939" s="4" t="s">
        <v>108464</v>
      </c>
      <c r="K9939" t="s">
        <v>107529</v>
      </c>
      <c r="L9939" t="s">
        <v>9</v>
      </c>
      <c r="M9939" t="s">
        <v>108091</v>
      </c>
      <c r="N9939">
        <v>100</v>
      </c>
      <c r="O9939" t="s">
        <v>11</v>
      </c>
      <c r="P9939" t="s">
        <v>108092</v>
      </c>
      <c r="Q9939" t="s">
        <v>9</v>
      </c>
      <c r="R9939" t="s">
        <v>108093</v>
      </c>
      <c r="S9939" t="s">
        <v>108137</v>
      </c>
      <c r="T9939">
        <v>1.7019510000000002E-2</v>
      </c>
      <c r="U9939">
        <v>1.7019510000000003E-4</v>
      </c>
      <c r="V9939" t="s">
        <v>106827</v>
      </c>
    </row>
    <row r="9940" spans="1:22">
      <c r="A9940" t="s">
        <v>108090</v>
      </c>
      <c r="B9940" t="s">
        <v>108461</v>
      </c>
      <c r="C9940" t="s">
        <v>108460</v>
      </c>
      <c r="D9940" t="s">
        <v>108462</v>
      </c>
      <c r="E9940" t="s">
        <v>108463</v>
      </c>
      <c r="F9940">
        <v>30</v>
      </c>
      <c r="G9940">
        <v>57</v>
      </c>
      <c r="H9940">
        <v>19</v>
      </c>
      <c r="I9940" t="s">
        <v>6</v>
      </c>
      <c r="J9940" s="4" t="s">
        <v>108464</v>
      </c>
      <c r="K9940" t="s">
        <v>107529</v>
      </c>
      <c r="L9940" t="s">
        <v>9</v>
      </c>
      <c r="M9940" t="s">
        <v>108091</v>
      </c>
      <c r="N9940">
        <v>100</v>
      </c>
      <c r="O9940" t="s">
        <v>11</v>
      </c>
      <c r="P9940" t="s">
        <v>108092</v>
      </c>
      <c r="Q9940" t="s">
        <v>9</v>
      </c>
      <c r="R9940" t="s">
        <v>108093</v>
      </c>
      <c r="S9940" t="s">
        <v>108138</v>
      </c>
      <c r="T9940">
        <v>3.2813009999999999E-3</v>
      </c>
      <c r="U9940">
        <v>3.281301E-5</v>
      </c>
      <c r="V9940" t="s">
        <v>106827</v>
      </c>
    </row>
    <row r="9941" spans="1:22">
      <c r="A9941" t="s">
        <v>108090</v>
      </c>
      <c r="B9941" t="s">
        <v>108461</v>
      </c>
      <c r="C9941" t="s">
        <v>108460</v>
      </c>
      <c r="D9941" t="s">
        <v>108462</v>
      </c>
      <c r="E9941" t="s">
        <v>108463</v>
      </c>
      <c r="F9941">
        <v>30</v>
      </c>
      <c r="G9941">
        <v>57</v>
      </c>
      <c r="H9941">
        <v>19</v>
      </c>
      <c r="I9941" t="s">
        <v>6</v>
      </c>
      <c r="J9941" s="4" t="s">
        <v>108464</v>
      </c>
      <c r="K9941" t="s">
        <v>107529</v>
      </c>
      <c r="L9941" t="s">
        <v>9</v>
      </c>
      <c r="M9941" t="s">
        <v>108091</v>
      </c>
      <c r="N9941">
        <v>100</v>
      </c>
      <c r="O9941" t="s">
        <v>11</v>
      </c>
      <c r="P9941" t="s">
        <v>108092</v>
      </c>
      <c r="Q9941" t="s">
        <v>9</v>
      </c>
      <c r="R9941" t="s">
        <v>108093</v>
      </c>
      <c r="S9941" t="s">
        <v>108139</v>
      </c>
      <c r="T9941">
        <v>3.3182511999999997E-2</v>
      </c>
      <c r="U9941">
        <v>3.3182511999999996E-4</v>
      </c>
      <c r="V9941" t="s">
        <v>106827</v>
      </c>
    </row>
    <row r="9942" spans="1:22">
      <c r="A9942" t="s">
        <v>108090</v>
      </c>
      <c r="B9942" t="s">
        <v>108461</v>
      </c>
      <c r="C9942" t="s">
        <v>108460</v>
      </c>
      <c r="D9942" t="s">
        <v>108462</v>
      </c>
      <c r="E9942" t="s">
        <v>108463</v>
      </c>
      <c r="F9942">
        <v>30</v>
      </c>
      <c r="G9942">
        <v>57</v>
      </c>
      <c r="H9942">
        <v>19</v>
      </c>
      <c r="I9942" t="s">
        <v>6</v>
      </c>
      <c r="J9942" s="4" t="s">
        <v>108464</v>
      </c>
      <c r="K9942" t="s">
        <v>107529</v>
      </c>
      <c r="L9942" t="s">
        <v>9</v>
      </c>
      <c r="M9942" t="s">
        <v>108091</v>
      </c>
      <c r="N9942">
        <v>100</v>
      </c>
      <c r="O9942" t="s">
        <v>11</v>
      </c>
      <c r="P9942" t="s">
        <v>108092</v>
      </c>
      <c r="Q9942" t="s">
        <v>9</v>
      </c>
      <c r="R9942" t="s">
        <v>108093</v>
      </c>
      <c r="S9942" t="s">
        <v>108140</v>
      </c>
      <c r="T9942">
        <v>0.16542053900000001</v>
      </c>
      <c r="U9942">
        <v>1.6542053900000001E-3</v>
      </c>
      <c r="V9942" t="s">
        <v>106827</v>
      </c>
    </row>
    <row r="9943" spans="1:22">
      <c r="A9943" t="s">
        <v>108090</v>
      </c>
      <c r="B9943" t="s">
        <v>108461</v>
      </c>
      <c r="C9943" t="s">
        <v>108460</v>
      </c>
      <c r="D9943" t="s">
        <v>108462</v>
      </c>
      <c r="E9943" t="s">
        <v>108463</v>
      </c>
      <c r="F9943">
        <v>30</v>
      </c>
      <c r="G9943">
        <v>57</v>
      </c>
      <c r="H9943">
        <v>19</v>
      </c>
      <c r="I9943" t="s">
        <v>6</v>
      </c>
      <c r="J9943" s="4" t="s">
        <v>108464</v>
      </c>
      <c r="K9943" t="s">
        <v>107529</v>
      </c>
      <c r="L9943" t="s">
        <v>9</v>
      </c>
      <c r="M9943" t="s">
        <v>108091</v>
      </c>
      <c r="N9943">
        <v>100</v>
      </c>
      <c r="O9943" t="s">
        <v>11</v>
      </c>
      <c r="P9943" t="s">
        <v>108092</v>
      </c>
      <c r="Q9943" t="s">
        <v>9</v>
      </c>
      <c r="R9943" t="s">
        <v>108093</v>
      </c>
      <c r="S9943" t="s">
        <v>108141</v>
      </c>
      <c r="T9943">
        <v>2.5242648999999999E-2</v>
      </c>
      <c r="U9943">
        <v>2.5242648999999998E-4</v>
      </c>
      <c r="V9943" t="s">
        <v>106827</v>
      </c>
    </row>
    <row r="9944" spans="1:22">
      <c r="A9944" t="s">
        <v>108090</v>
      </c>
      <c r="B9944" t="s">
        <v>108461</v>
      </c>
      <c r="C9944" t="s">
        <v>108460</v>
      </c>
      <c r="D9944" t="s">
        <v>108462</v>
      </c>
      <c r="E9944" t="s">
        <v>108463</v>
      </c>
      <c r="F9944">
        <v>30</v>
      </c>
      <c r="G9944">
        <v>57</v>
      </c>
      <c r="H9944">
        <v>19</v>
      </c>
      <c r="I9944" t="s">
        <v>6</v>
      </c>
      <c r="J9944" s="4" t="s">
        <v>108464</v>
      </c>
      <c r="K9944" t="s">
        <v>107529</v>
      </c>
      <c r="L9944" t="s">
        <v>9</v>
      </c>
      <c r="M9944" t="s">
        <v>108091</v>
      </c>
      <c r="N9944">
        <v>100</v>
      </c>
      <c r="O9944" t="s">
        <v>11</v>
      </c>
      <c r="P9944" t="s">
        <v>108092</v>
      </c>
      <c r="Q9944" t="s">
        <v>9</v>
      </c>
      <c r="R9944" t="s">
        <v>108093</v>
      </c>
      <c r="S9944" t="s">
        <v>108142</v>
      </c>
      <c r="T9944">
        <v>2.1961347999999999E-2</v>
      </c>
      <c r="U9944">
        <v>2.1961347999999999E-4</v>
      </c>
      <c r="V9944" t="s">
        <v>106827</v>
      </c>
    </row>
    <row r="9945" spans="1:22">
      <c r="A9945" t="s">
        <v>108090</v>
      </c>
      <c r="B9945" t="s">
        <v>108461</v>
      </c>
      <c r="C9945" t="s">
        <v>108460</v>
      </c>
      <c r="D9945" t="s">
        <v>108462</v>
      </c>
      <c r="E9945" t="s">
        <v>108463</v>
      </c>
      <c r="F9945">
        <v>30</v>
      </c>
      <c r="G9945">
        <v>57</v>
      </c>
      <c r="H9945">
        <v>19</v>
      </c>
      <c r="I9945" t="s">
        <v>6</v>
      </c>
      <c r="J9945" s="4" t="s">
        <v>108464</v>
      </c>
      <c r="K9945" t="s">
        <v>107529</v>
      </c>
      <c r="L9945" t="s">
        <v>9</v>
      </c>
      <c r="M9945" t="s">
        <v>108091</v>
      </c>
      <c r="N9945">
        <v>100</v>
      </c>
      <c r="O9945" t="s">
        <v>11</v>
      </c>
      <c r="P9945" t="s">
        <v>108092</v>
      </c>
      <c r="Q9945" t="s">
        <v>9</v>
      </c>
      <c r="R9945" t="s">
        <v>108093</v>
      </c>
      <c r="S9945" t="s">
        <v>108143</v>
      </c>
      <c r="T9945">
        <v>0.18843454800000001</v>
      </c>
      <c r="U9945">
        <v>1.88434548E-3</v>
      </c>
      <c r="V9945" t="s">
        <v>106827</v>
      </c>
    </row>
    <row r="9946" spans="1:22">
      <c r="A9946" t="s">
        <v>108090</v>
      </c>
      <c r="B9946" t="s">
        <v>108461</v>
      </c>
      <c r="C9946" t="s">
        <v>108460</v>
      </c>
      <c r="D9946" t="s">
        <v>108462</v>
      </c>
      <c r="E9946" t="s">
        <v>108463</v>
      </c>
      <c r="F9946">
        <v>30</v>
      </c>
      <c r="G9946">
        <v>57</v>
      </c>
      <c r="H9946">
        <v>19</v>
      </c>
      <c r="I9946" t="s">
        <v>6</v>
      </c>
      <c r="J9946" s="4" t="s">
        <v>108464</v>
      </c>
      <c r="K9946" t="s">
        <v>107529</v>
      </c>
      <c r="L9946" t="s">
        <v>9</v>
      </c>
      <c r="M9946" t="s">
        <v>108091</v>
      </c>
      <c r="N9946">
        <v>100</v>
      </c>
      <c r="O9946" t="s">
        <v>11</v>
      </c>
      <c r="P9946" t="s">
        <v>108092</v>
      </c>
      <c r="Q9946" t="s">
        <v>9</v>
      </c>
      <c r="R9946" t="s">
        <v>108093</v>
      </c>
      <c r="S9946" t="s">
        <v>108144</v>
      </c>
      <c r="T9946">
        <v>1.5306393999999999E-2</v>
      </c>
      <c r="U9946">
        <v>1.5306393999999998E-4</v>
      </c>
      <c r="V9946" t="s">
        <v>106827</v>
      </c>
    </row>
    <row r="9947" spans="1:22">
      <c r="A9947" t="s">
        <v>108090</v>
      </c>
      <c r="B9947" t="s">
        <v>108461</v>
      </c>
      <c r="C9947" t="s">
        <v>108460</v>
      </c>
      <c r="D9947" t="s">
        <v>108462</v>
      </c>
      <c r="E9947" t="s">
        <v>108463</v>
      </c>
      <c r="F9947">
        <v>30</v>
      </c>
      <c r="G9947">
        <v>57</v>
      </c>
      <c r="H9947">
        <v>19</v>
      </c>
      <c r="I9947" t="s">
        <v>6</v>
      </c>
      <c r="J9947" s="4" t="s">
        <v>108464</v>
      </c>
      <c r="K9947" t="s">
        <v>107529</v>
      </c>
      <c r="L9947" t="s">
        <v>9</v>
      </c>
      <c r="M9947" t="s">
        <v>108091</v>
      </c>
      <c r="N9947">
        <v>100</v>
      </c>
      <c r="O9947" t="s">
        <v>11</v>
      </c>
      <c r="P9947" t="s">
        <v>108092</v>
      </c>
      <c r="Q9947" t="s">
        <v>9</v>
      </c>
      <c r="R9947" t="s">
        <v>108093</v>
      </c>
      <c r="S9947" t="s">
        <v>108145</v>
      </c>
      <c r="T9947">
        <v>0.24822978200000001</v>
      </c>
      <c r="U9947">
        <v>2.4822978200000003E-3</v>
      </c>
      <c r="V9947" t="s">
        <v>106827</v>
      </c>
    </row>
    <row r="9948" spans="1:22">
      <c r="A9948" t="s">
        <v>108090</v>
      </c>
      <c r="B9948" t="s">
        <v>108461</v>
      </c>
      <c r="C9948" t="s">
        <v>108460</v>
      </c>
      <c r="D9948" t="s">
        <v>108462</v>
      </c>
      <c r="E9948" t="s">
        <v>108463</v>
      </c>
      <c r="F9948">
        <v>30</v>
      </c>
      <c r="G9948">
        <v>57</v>
      </c>
      <c r="H9948">
        <v>19</v>
      </c>
      <c r="I9948" t="s">
        <v>6</v>
      </c>
      <c r="J9948" s="4" t="s">
        <v>108464</v>
      </c>
      <c r="K9948" t="s">
        <v>107529</v>
      </c>
      <c r="L9948" t="s">
        <v>9</v>
      </c>
      <c r="M9948" t="s">
        <v>108091</v>
      </c>
      <c r="N9948">
        <v>100</v>
      </c>
      <c r="O9948" t="s">
        <v>11</v>
      </c>
      <c r="P9948" t="s">
        <v>108092</v>
      </c>
      <c r="Q9948" t="s">
        <v>9</v>
      </c>
      <c r="R9948" t="s">
        <v>108093</v>
      </c>
      <c r="S9948" t="s">
        <v>108146</v>
      </c>
      <c r="T9948">
        <v>0</v>
      </c>
      <c r="U9948">
        <v>0</v>
      </c>
      <c r="V9948" t="s">
        <v>106827</v>
      </c>
    </row>
    <row r="9949" spans="1:22">
      <c r="A9949" t="s">
        <v>108090</v>
      </c>
      <c r="B9949" t="s">
        <v>108461</v>
      </c>
      <c r="C9949" t="s">
        <v>108460</v>
      </c>
      <c r="D9949" t="s">
        <v>108462</v>
      </c>
      <c r="E9949" t="s">
        <v>108463</v>
      </c>
      <c r="F9949">
        <v>30</v>
      </c>
      <c r="G9949">
        <v>57</v>
      </c>
      <c r="H9949">
        <v>19</v>
      </c>
      <c r="I9949" t="s">
        <v>6</v>
      </c>
      <c r="J9949" s="4" t="s">
        <v>108464</v>
      </c>
      <c r="K9949" t="s">
        <v>107529</v>
      </c>
      <c r="L9949" t="s">
        <v>9</v>
      </c>
      <c r="M9949" t="s">
        <v>108091</v>
      </c>
      <c r="N9949">
        <v>100</v>
      </c>
      <c r="O9949" t="s">
        <v>11</v>
      </c>
      <c r="P9949" t="s">
        <v>108092</v>
      </c>
      <c r="Q9949" t="s">
        <v>9</v>
      </c>
      <c r="R9949" t="s">
        <v>108093</v>
      </c>
      <c r="S9949" t="s">
        <v>108147</v>
      </c>
      <c r="T9949">
        <v>7.7263336000000002E-2</v>
      </c>
      <c r="U9949">
        <v>7.7263335999999997E-4</v>
      </c>
      <c r="V9949" t="s">
        <v>106827</v>
      </c>
    </row>
    <row r="9950" spans="1:22">
      <c r="A9950" t="s">
        <v>108090</v>
      </c>
      <c r="B9950" t="s">
        <v>108461</v>
      </c>
      <c r="C9950" t="s">
        <v>108460</v>
      </c>
      <c r="D9950" t="s">
        <v>108462</v>
      </c>
      <c r="E9950" t="s">
        <v>108463</v>
      </c>
      <c r="F9950">
        <v>30</v>
      </c>
      <c r="G9950">
        <v>57</v>
      </c>
      <c r="H9950">
        <v>19</v>
      </c>
      <c r="I9950" t="s">
        <v>6</v>
      </c>
      <c r="J9950" s="4" t="s">
        <v>108464</v>
      </c>
      <c r="K9950" t="s">
        <v>107529</v>
      </c>
      <c r="L9950" t="s">
        <v>9</v>
      </c>
      <c r="M9950" t="s">
        <v>108091</v>
      </c>
      <c r="N9950">
        <v>100</v>
      </c>
      <c r="O9950" t="s">
        <v>11</v>
      </c>
      <c r="P9950" t="s">
        <v>108092</v>
      </c>
      <c r="Q9950" t="s">
        <v>9</v>
      </c>
      <c r="R9950" t="s">
        <v>108093</v>
      </c>
      <c r="S9950" t="s">
        <v>108148</v>
      </c>
      <c r="T9950">
        <v>91.232346239999998</v>
      </c>
      <c r="U9950">
        <v>0.91232346239999995</v>
      </c>
      <c r="V9950" t="s">
        <v>106827</v>
      </c>
    </row>
    <row r="9951" spans="1:22">
      <c r="A9951" t="s">
        <v>108090</v>
      </c>
      <c r="B9951" t="s">
        <v>108461</v>
      </c>
      <c r="C9951" t="s">
        <v>108460</v>
      </c>
      <c r="D9951" t="s">
        <v>108462</v>
      </c>
      <c r="E9951" t="s">
        <v>108463</v>
      </c>
      <c r="F9951">
        <v>30</v>
      </c>
      <c r="G9951">
        <v>57</v>
      </c>
      <c r="H9951">
        <v>19</v>
      </c>
      <c r="I9951" t="s">
        <v>6</v>
      </c>
      <c r="J9951" s="4" t="s">
        <v>108464</v>
      </c>
      <c r="K9951" t="s">
        <v>107529</v>
      </c>
      <c r="L9951" t="s">
        <v>9</v>
      </c>
      <c r="M9951" t="s">
        <v>108091</v>
      </c>
      <c r="N9951">
        <v>100</v>
      </c>
      <c r="O9951" t="s">
        <v>11</v>
      </c>
      <c r="P9951" t="s">
        <v>108092</v>
      </c>
      <c r="Q9951" t="s">
        <v>9</v>
      </c>
      <c r="R9951" t="s">
        <v>108093</v>
      </c>
      <c r="S9951" t="s">
        <v>108149</v>
      </c>
      <c r="T9951">
        <v>9.4062277E-2</v>
      </c>
      <c r="U9951">
        <v>9.4062276999999997E-4</v>
      </c>
      <c r="V9951" t="s">
        <v>106827</v>
      </c>
    </row>
    <row r="9952" spans="1:22">
      <c r="A9952" t="s">
        <v>108090</v>
      </c>
      <c r="B9952" t="s">
        <v>108461</v>
      </c>
      <c r="C9952" t="s">
        <v>108460</v>
      </c>
      <c r="D9952" t="s">
        <v>108462</v>
      </c>
      <c r="E9952" t="s">
        <v>108463</v>
      </c>
      <c r="F9952">
        <v>30</v>
      </c>
      <c r="G9952">
        <v>57</v>
      </c>
      <c r="H9952">
        <v>19</v>
      </c>
      <c r="I9952" t="s">
        <v>6</v>
      </c>
      <c r="J9952" s="4" t="s">
        <v>108464</v>
      </c>
      <c r="K9952" t="s">
        <v>107529</v>
      </c>
      <c r="L9952" t="s">
        <v>9</v>
      </c>
      <c r="M9952" t="s">
        <v>108091</v>
      </c>
      <c r="N9952">
        <v>100</v>
      </c>
      <c r="O9952" t="s">
        <v>11</v>
      </c>
      <c r="P9952" t="s">
        <v>108092</v>
      </c>
      <c r="Q9952" t="s">
        <v>9</v>
      </c>
      <c r="R9952" t="s">
        <v>108093</v>
      </c>
      <c r="S9952" t="s">
        <v>108150</v>
      </c>
      <c r="T9952">
        <v>0</v>
      </c>
      <c r="U9952">
        <v>0</v>
      </c>
      <c r="V9952" t="s">
        <v>106827</v>
      </c>
    </row>
    <row r="9953" spans="1:22">
      <c r="A9953" t="s">
        <v>108090</v>
      </c>
      <c r="B9953" t="s">
        <v>108461</v>
      </c>
      <c r="C9953" t="s">
        <v>108460</v>
      </c>
      <c r="D9953" t="s">
        <v>108462</v>
      </c>
      <c r="E9953" t="s">
        <v>108463</v>
      </c>
      <c r="F9953">
        <v>30</v>
      </c>
      <c r="G9953">
        <v>57</v>
      </c>
      <c r="H9953">
        <v>19</v>
      </c>
      <c r="I9953" t="s">
        <v>6</v>
      </c>
      <c r="J9953" s="4" t="s">
        <v>108464</v>
      </c>
      <c r="K9953" t="s">
        <v>107529</v>
      </c>
      <c r="L9953" t="s">
        <v>9</v>
      </c>
      <c r="M9953" t="s">
        <v>108091</v>
      </c>
      <c r="N9953">
        <v>100</v>
      </c>
      <c r="O9953" t="s">
        <v>11</v>
      </c>
      <c r="P9953" t="s">
        <v>108092</v>
      </c>
      <c r="Q9953" t="s">
        <v>9</v>
      </c>
      <c r="R9953" t="s">
        <v>108093</v>
      </c>
      <c r="S9953" t="s">
        <v>108151</v>
      </c>
      <c r="T9953">
        <v>0.83422698299999998</v>
      </c>
      <c r="U9953">
        <v>8.3422698300000004E-3</v>
      </c>
      <c r="V9953" t="s">
        <v>106827</v>
      </c>
    </row>
    <row r="9954" spans="1:22">
      <c r="A9954" t="s">
        <v>108090</v>
      </c>
      <c r="B9954" t="s">
        <v>108461</v>
      </c>
      <c r="C9954" t="s">
        <v>108460</v>
      </c>
      <c r="D9954" t="s">
        <v>108462</v>
      </c>
      <c r="E9954" t="s">
        <v>108463</v>
      </c>
      <c r="F9954">
        <v>30</v>
      </c>
      <c r="G9954">
        <v>57</v>
      </c>
      <c r="H9954">
        <v>19</v>
      </c>
      <c r="I9954" t="s">
        <v>6</v>
      </c>
      <c r="J9954" s="4" t="s">
        <v>108464</v>
      </c>
      <c r="K9954" t="s">
        <v>107529</v>
      </c>
      <c r="L9954" t="s">
        <v>9</v>
      </c>
      <c r="M9954" t="s">
        <v>108091</v>
      </c>
      <c r="N9954">
        <v>100</v>
      </c>
      <c r="O9954" t="s">
        <v>11</v>
      </c>
      <c r="P9954" t="s">
        <v>108092</v>
      </c>
      <c r="Q9954" t="s">
        <v>9</v>
      </c>
      <c r="R9954" t="s">
        <v>108093</v>
      </c>
      <c r="S9954" t="s">
        <v>108152</v>
      </c>
      <c r="T9954">
        <v>6.0155844999999999E-2</v>
      </c>
      <c r="U9954">
        <v>6.0155845000000002E-4</v>
      </c>
      <c r="V9954" t="s">
        <v>106827</v>
      </c>
    </row>
    <row r="9955" spans="1:22">
      <c r="A9955" t="s">
        <v>108090</v>
      </c>
      <c r="B9955" t="s">
        <v>108461</v>
      </c>
      <c r="C9955" t="s">
        <v>108460</v>
      </c>
      <c r="D9955" t="s">
        <v>108462</v>
      </c>
      <c r="E9955" t="s">
        <v>108463</v>
      </c>
      <c r="F9955">
        <v>30</v>
      </c>
      <c r="G9955">
        <v>57</v>
      </c>
      <c r="H9955">
        <v>19</v>
      </c>
      <c r="I9955" t="s">
        <v>6</v>
      </c>
      <c r="J9955" s="4" t="s">
        <v>108464</v>
      </c>
      <c r="K9955" t="s">
        <v>107529</v>
      </c>
      <c r="L9955" t="s">
        <v>9</v>
      </c>
      <c r="M9955" t="s">
        <v>108091</v>
      </c>
      <c r="N9955">
        <v>100</v>
      </c>
      <c r="O9955" t="s">
        <v>11</v>
      </c>
      <c r="P9955" t="s">
        <v>108092</v>
      </c>
      <c r="Q9955" t="s">
        <v>9</v>
      </c>
      <c r="R9955" t="s">
        <v>108093</v>
      </c>
      <c r="S9955" t="s">
        <v>108153</v>
      </c>
      <c r="T9955">
        <v>0</v>
      </c>
      <c r="U9955">
        <v>0</v>
      </c>
      <c r="V9955" t="s">
        <v>106827</v>
      </c>
    </row>
    <row r="9956" spans="1:22">
      <c r="A9956" t="s">
        <v>108090</v>
      </c>
      <c r="B9956" t="s">
        <v>108461</v>
      </c>
      <c r="C9956" t="s">
        <v>108460</v>
      </c>
      <c r="D9956" t="s">
        <v>108462</v>
      </c>
      <c r="E9956" t="s">
        <v>108463</v>
      </c>
      <c r="F9956">
        <v>30</v>
      </c>
      <c r="G9956">
        <v>57</v>
      </c>
      <c r="H9956">
        <v>19</v>
      </c>
      <c r="I9956" t="s">
        <v>6</v>
      </c>
      <c r="J9956" s="4" t="s">
        <v>108464</v>
      </c>
      <c r="K9956" t="s">
        <v>107529</v>
      </c>
      <c r="L9956" t="s">
        <v>9</v>
      </c>
      <c r="M9956" t="s">
        <v>108091</v>
      </c>
      <c r="N9956">
        <v>100</v>
      </c>
      <c r="O9956" t="s">
        <v>11</v>
      </c>
      <c r="P9956" t="s">
        <v>108092</v>
      </c>
      <c r="Q9956" t="s">
        <v>9</v>
      </c>
      <c r="R9956" t="s">
        <v>108093</v>
      </c>
      <c r="S9956" t="s">
        <v>108154</v>
      </c>
      <c r="T9956">
        <v>80.968260400000005</v>
      </c>
      <c r="U9956">
        <v>0.80968260400000003</v>
      </c>
      <c r="V9956" t="s">
        <v>106827</v>
      </c>
    </row>
    <row r="9957" spans="1:22">
      <c r="A9957" t="s">
        <v>108090</v>
      </c>
      <c r="B9957" t="s">
        <v>108461</v>
      </c>
      <c r="C9957" t="s">
        <v>108460</v>
      </c>
      <c r="D9957" t="s">
        <v>108462</v>
      </c>
      <c r="E9957" t="s">
        <v>108463</v>
      </c>
      <c r="F9957">
        <v>30</v>
      </c>
      <c r="G9957">
        <v>57</v>
      </c>
      <c r="H9957">
        <v>19</v>
      </c>
      <c r="I9957" t="s">
        <v>6</v>
      </c>
      <c r="J9957" s="4" t="s">
        <v>108464</v>
      </c>
      <c r="K9957" t="s">
        <v>107529</v>
      </c>
      <c r="L9957" t="s">
        <v>9</v>
      </c>
      <c r="M9957" t="s">
        <v>108091</v>
      </c>
      <c r="N9957">
        <v>100</v>
      </c>
      <c r="O9957" t="s">
        <v>11</v>
      </c>
      <c r="P9957" t="s">
        <v>108092</v>
      </c>
      <c r="Q9957" t="s">
        <v>9</v>
      </c>
      <c r="R9957" t="s">
        <v>108093</v>
      </c>
      <c r="S9957" t="s">
        <v>108155</v>
      </c>
      <c r="T9957">
        <v>0.45919701400000001</v>
      </c>
      <c r="U9957">
        <v>4.5919701400000002E-3</v>
      </c>
      <c r="V9957" t="s">
        <v>106827</v>
      </c>
    </row>
    <row r="9958" spans="1:22">
      <c r="A9958" t="s">
        <v>108090</v>
      </c>
      <c r="B9958" t="s">
        <v>108461</v>
      </c>
      <c r="C9958" t="s">
        <v>108460</v>
      </c>
      <c r="D9958" t="s">
        <v>108462</v>
      </c>
      <c r="E9958" t="s">
        <v>108463</v>
      </c>
      <c r="F9958">
        <v>30</v>
      </c>
      <c r="G9958">
        <v>57</v>
      </c>
      <c r="H9958">
        <v>19</v>
      </c>
      <c r="I9958" t="s">
        <v>6</v>
      </c>
      <c r="J9958" s="4" t="s">
        <v>108464</v>
      </c>
      <c r="K9958" t="s">
        <v>107529</v>
      </c>
      <c r="L9958" t="s">
        <v>9</v>
      </c>
      <c r="M9958" t="s">
        <v>108091</v>
      </c>
      <c r="N9958">
        <v>100</v>
      </c>
      <c r="O9958" t="s">
        <v>11</v>
      </c>
      <c r="P9958" t="s">
        <v>108092</v>
      </c>
      <c r="Q9958" t="s">
        <v>9</v>
      </c>
      <c r="R9958" t="s">
        <v>108093</v>
      </c>
      <c r="S9958" t="s">
        <v>108156</v>
      </c>
      <c r="T9958">
        <v>0</v>
      </c>
      <c r="U9958">
        <v>0</v>
      </c>
      <c r="V9958" t="s">
        <v>106827</v>
      </c>
    </row>
    <row r="9959" spans="1:22">
      <c r="A9959" t="s">
        <v>108090</v>
      </c>
      <c r="B9959" t="s">
        <v>108461</v>
      </c>
      <c r="C9959" t="s">
        <v>108460</v>
      </c>
      <c r="D9959" t="s">
        <v>108462</v>
      </c>
      <c r="E9959" t="s">
        <v>108463</v>
      </c>
      <c r="F9959">
        <v>30</v>
      </c>
      <c r="G9959">
        <v>57</v>
      </c>
      <c r="H9959">
        <v>19</v>
      </c>
      <c r="I9959" t="s">
        <v>6</v>
      </c>
      <c r="J9959" s="4" t="s">
        <v>108464</v>
      </c>
      <c r="K9959" t="s">
        <v>107529</v>
      </c>
      <c r="L9959" t="s">
        <v>9</v>
      </c>
      <c r="M9959" t="s">
        <v>108091</v>
      </c>
      <c r="N9959">
        <v>100</v>
      </c>
      <c r="O9959" t="s">
        <v>11</v>
      </c>
      <c r="P9959" t="s">
        <v>108092</v>
      </c>
      <c r="Q9959" t="s">
        <v>9</v>
      </c>
      <c r="R9959" t="s">
        <v>108093</v>
      </c>
      <c r="S9959" t="s">
        <v>108157</v>
      </c>
      <c r="T9959">
        <v>38.934527260000003</v>
      </c>
      <c r="U9959">
        <v>0.38934527260000001</v>
      </c>
      <c r="V9959" t="s">
        <v>106827</v>
      </c>
    </row>
    <row r="9960" spans="1:22">
      <c r="A9960" t="s">
        <v>108090</v>
      </c>
      <c r="B9960" t="s">
        <v>108461</v>
      </c>
      <c r="C9960" t="s">
        <v>108460</v>
      </c>
      <c r="D9960" t="s">
        <v>108462</v>
      </c>
      <c r="E9960" t="s">
        <v>108463</v>
      </c>
      <c r="F9960">
        <v>30</v>
      </c>
      <c r="G9960">
        <v>57</v>
      </c>
      <c r="H9960">
        <v>19</v>
      </c>
      <c r="I9960" t="s">
        <v>6</v>
      </c>
      <c r="J9960" s="4" t="s">
        <v>108464</v>
      </c>
      <c r="K9960" t="s">
        <v>107529</v>
      </c>
      <c r="L9960" t="s">
        <v>9</v>
      </c>
      <c r="M9960" t="s">
        <v>108091</v>
      </c>
      <c r="N9960">
        <v>100</v>
      </c>
      <c r="O9960" t="s">
        <v>11</v>
      </c>
      <c r="P9960" t="s">
        <v>108092</v>
      </c>
      <c r="Q9960" t="s">
        <v>9</v>
      </c>
      <c r="R9960" t="s">
        <v>108093</v>
      </c>
      <c r="S9960" t="s">
        <v>108158</v>
      </c>
      <c r="T9960">
        <v>3.2813009999999999E-3</v>
      </c>
      <c r="U9960">
        <v>3.281301E-5</v>
      </c>
      <c r="V9960" t="s">
        <v>106827</v>
      </c>
    </row>
    <row r="9961" spans="1:22">
      <c r="A9961" t="s">
        <v>108090</v>
      </c>
      <c r="B9961" t="s">
        <v>108461</v>
      </c>
      <c r="C9961" t="s">
        <v>108460</v>
      </c>
      <c r="D9961" t="s">
        <v>108462</v>
      </c>
      <c r="E9961" t="s">
        <v>108463</v>
      </c>
      <c r="F9961">
        <v>30</v>
      </c>
      <c r="G9961">
        <v>57</v>
      </c>
      <c r="H9961">
        <v>19</v>
      </c>
      <c r="I9961" t="s">
        <v>6</v>
      </c>
      <c r="J9961" s="4" t="s">
        <v>108464</v>
      </c>
      <c r="K9961" t="s">
        <v>107529</v>
      </c>
      <c r="L9961" t="s">
        <v>9</v>
      </c>
      <c r="M9961" t="s">
        <v>108091</v>
      </c>
      <c r="N9961">
        <v>100</v>
      </c>
      <c r="O9961" t="s">
        <v>11</v>
      </c>
      <c r="P9961" t="s">
        <v>108092</v>
      </c>
      <c r="Q9961" t="s">
        <v>9</v>
      </c>
      <c r="R9961" t="s">
        <v>108093</v>
      </c>
      <c r="S9961" t="s">
        <v>108159</v>
      </c>
      <c r="T9961">
        <v>25.935996029999998</v>
      </c>
      <c r="U9961">
        <v>0.25935996029999997</v>
      </c>
      <c r="V9961" t="s">
        <v>106827</v>
      </c>
    </row>
    <row r="9962" spans="1:22">
      <c r="A9962" t="s">
        <v>108090</v>
      </c>
      <c r="B9962" t="s">
        <v>108461</v>
      </c>
      <c r="C9962" t="s">
        <v>108460</v>
      </c>
      <c r="D9962" t="s">
        <v>108462</v>
      </c>
      <c r="E9962" t="s">
        <v>108463</v>
      </c>
      <c r="F9962">
        <v>30</v>
      </c>
      <c r="G9962">
        <v>57</v>
      </c>
      <c r="H9962">
        <v>19</v>
      </c>
      <c r="I9962" t="s">
        <v>6</v>
      </c>
      <c r="J9962" s="4" t="s">
        <v>108464</v>
      </c>
      <c r="K9962" t="s">
        <v>107529</v>
      </c>
      <c r="L9962" t="s">
        <v>9</v>
      </c>
      <c r="M9962" t="s">
        <v>108091</v>
      </c>
      <c r="N9962">
        <v>100</v>
      </c>
      <c r="O9962" t="s">
        <v>11</v>
      </c>
      <c r="P9962" t="s">
        <v>108092</v>
      </c>
      <c r="Q9962" t="s">
        <v>9</v>
      </c>
      <c r="R9962" t="s">
        <v>108093</v>
      </c>
      <c r="S9962" t="s">
        <v>108160</v>
      </c>
      <c r="T9962">
        <v>0</v>
      </c>
      <c r="U9962">
        <v>0</v>
      </c>
      <c r="V9962" t="s">
        <v>106827</v>
      </c>
    </row>
    <row r="9963" spans="1:22">
      <c r="A9963" t="s">
        <v>108090</v>
      </c>
      <c r="B9963" t="s">
        <v>108461</v>
      </c>
      <c r="C9963" t="s">
        <v>108460</v>
      </c>
      <c r="D9963" t="s">
        <v>108462</v>
      </c>
      <c r="E9963" t="s">
        <v>108463</v>
      </c>
      <c r="F9963">
        <v>30</v>
      </c>
      <c r="G9963">
        <v>57</v>
      </c>
      <c r="H9963">
        <v>19</v>
      </c>
      <c r="I9963" t="s">
        <v>6</v>
      </c>
      <c r="J9963" s="4" t="s">
        <v>108464</v>
      </c>
      <c r="K9963" t="s">
        <v>107529</v>
      </c>
      <c r="L9963" t="s">
        <v>9</v>
      </c>
      <c r="M9963" t="s">
        <v>108091</v>
      </c>
      <c r="N9963">
        <v>100</v>
      </c>
      <c r="O9963" t="s">
        <v>11</v>
      </c>
      <c r="P9963" t="s">
        <v>108092</v>
      </c>
      <c r="Q9963" t="s">
        <v>9</v>
      </c>
      <c r="R9963" t="s">
        <v>108093</v>
      </c>
      <c r="S9963" t="s">
        <v>108161</v>
      </c>
      <c r="T9963">
        <v>7.3306777000000004E-2</v>
      </c>
      <c r="U9963">
        <v>7.3306777000000007E-4</v>
      </c>
      <c r="V9963" t="s">
        <v>106827</v>
      </c>
    </row>
    <row r="9964" spans="1:22">
      <c r="A9964" t="s">
        <v>108090</v>
      </c>
      <c r="B9964" t="s">
        <v>108461</v>
      </c>
      <c r="C9964" t="s">
        <v>108460</v>
      </c>
      <c r="D9964" t="s">
        <v>108462</v>
      </c>
      <c r="E9964" t="s">
        <v>108463</v>
      </c>
      <c r="F9964">
        <v>30</v>
      </c>
      <c r="G9964">
        <v>57</v>
      </c>
      <c r="H9964">
        <v>19</v>
      </c>
      <c r="I9964" t="s">
        <v>6</v>
      </c>
      <c r="J9964" s="4" t="s">
        <v>108464</v>
      </c>
      <c r="K9964" t="s">
        <v>107529</v>
      </c>
      <c r="L9964" t="s">
        <v>9</v>
      </c>
      <c r="M9964" t="s">
        <v>108091</v>
      </c>
      <c r="N9964">
        <v>100</v>
      </c>
      <c r="O9964" t="s">
        <v>11</v>
      </c>
      <c r="P9964" t="s">
        <v>108092</v>
      </c>
      <c r="Q9964" t="s">
        <v>9</v>
      </c>
      <c r="R9964" t="s">
        <v>108093</v>
      </c>
      <c r="S9964" t="s">
        <v>108162</v>
      </c>
      <c r="T9964">
        <v>0</v>
      </c>
      <c r="U9964">
        <v>0</v>
      </c>
      <c r="V9964" t="s">
        <v>106827</v>
      </c>
    </row>
    <row r="9965" spans="1:22">
      <c r="A9965" t="s">
        <v>108090</v>
      </c>
      <c r="B9965" t="s">
        <v>108461</v>
      </c>
      <c r="C9965" t="s">
        <v>108460</v>
      </c>
      <c r="D9965" t="s">
        <v>108462</v>
      </c>
      <c r="E9965" t="s">
        <v>108463</v>
      </c>
      <c r="F9965">
        <v>30</v>
      </c>
      <c r="G9965">
        <v>57</v>
      </c>
      <c r="H9965">
        <v>19</v>
      </c>
      <c r="I9965" t="s">
        <v>6</v>
      </c>
      <c r="J9965" s="4" t="s">
        <v>108464</v>
      </c>
      <c r="K9965" t="s">
        <v>107529</v>
      </c>
      <c r="L9965" t="s">
        <v>9</v>
      </c>
      <c r="M9965" t="s">
        <v>108091</v>
      </c>
      <c r="N9965">
        <v>100</v>
      </c>
      <c r="O9965" t="s">
        <v>11</v>
      </c>
      <c r="P9965" t="s">
        <v>108092</v>
      </c>
      <c r="Q9965" t="s">
        <v>9</v>
      </c>
      <c r="R9965" t="s">
        <v>108093</v>
      </c>
      <c r="S9965" t="s">
        <v>108163</v>
      </c>
      <c r="T9965">
        <v>8.7173100000000007E-3</v>
      </c>
      <c r="U9965">
        <v>8.7173100000000007E-5</v>
      </c>
      <c r="V9965" t="s">
        <v>106827</v>
      </c>
    </row>
    <row r="9966" spans="1:22">
      <c r="A9966" t="s">
        <v>108090</v>
      </c>
      <c r="B9966" t="s">
        <v>108461</v>
      </c>
      <c r="C9966" t="s">
        <v>108460</v>
      </c>
      <c r="D9966" t="s">
        <v>108462</v>
      </c>
      <c r="E9966" t="s">
        <v>108463</v>
      </c>
      <c r="F9966">
        <v>30</v>
      </c>
      <c r="G9966">
        <v>57</v>
      </c>
      <c r="H9966">
        <v>19</v>
      </c>
      <c r="I9966" t="s">
        <v>6</v>
      </c>
      <c r="J9966" s="4" t="s">
        <v>108464</v>
      </c>
      <c r="K9966" t="s">
        <v>107529</v>
      </c>
      <c r="L9966" t="s">
        <v>9</v>
      </c>
      <c r="M9966" t="s">
        <v>108091</v>
      </c>
      <c r="N9966">
        <v>100</v>
      </c>
      <c r="O9966" t="s">
        <v>11</v>
      </c>
      <c r="P9966" t="s">
        <v>108092</v>
      </c>
      <c r="Q9966" t="s">
        <v>9</v>
      </c>
      <c r="R9966" t="s">
        <v>108093</v>
      </c>
      <c r="S9966" t="s">
        <v>108164</v>
      </c>
      <c r="T9966">
        <v>3.0212431000000001E-2</v>
      </c>
      <c r="U9966">
        <v>3.0212431000000003E-4</v>
      </c>
      <c r="V9966" t="s">
        <v>106827</v>
      </c>
    </row>
    <row r="9967" spans="1:22">
      <c r="A9967" t="s">
        <v>108090</v>
      </c>
      <c r="B9967" t="s">
        <v>108461</v>
      </c>
      <c r="C9967" t="s">
        <v>108460</v>
      </c>
      <c r="D9967" t="s">
        <v>108462</v>
      </c>
      <c r="E9967" t="s">
        <v>108463</v>
      </c>
      <c r="F9967">
        <v>30</v>
      </c>
      <c r="G9967">
        <v>57</v>
      </c>
      <c r="H9967">
        <v>19</v>
      </c>
      <c r="I9967" t="s">
        <v>6</v>
      </c>
      <c r="J9967" s="4" t="s">
        <v>108464</v>
      </c>
      <c r="K9967" t="s">
        <v>107529</v>
      </c>
      <c r="L9967" t="s">
        <v>9</v>
      </c>
      <c r="M9967" t="s">
        <v>108091</v>
      </c>
      <c r="N9967">
        <v>100</v>
      </c>
      <c r="O9967" t="s">
        <v>11</v>
      </c>
      <c r="P9967" t="s">
        <v>108092</v>
      </c>
      <c r="Q9967" t="s">
        <v>9</v>
      </c>
      <c r="R9967" t="s">
        <v>108093</v>
      </c>
      <c r="S9967" t="s">
        <v>108165</v>
      </c>
      <c r="T9967">
        <v>0</v>
      </c>
      <c r="U9967">
        <v>0</v>
      </c>
      <c r="V9967" t="s">
        <v>106827</v>
      </c>
    </row>
    <row r="9968" spans="1:22">
      <c r="A9968" t="s">
        <v>108090</v>
      </c>
      <c r="B9968" t="s">
        <v>108461</v>
      </c>
      <c r="C9968" t="s">
        <v>108460</v>
      </c>
      <c r="D9968" t="s">
        <v>108462</v>
      </c>
      <c r="E9968" t="s">
        <v>108463</v>
      </c>
      <c r="F9968">
        <v>30</v>
      </c>
      <c r="G9968">
        <v>57</v>
      </c>
      <c r="H9968">
        <v>19</v>
      </c>
      <c r="I9968" t="s">
        <v>6</v>
      </c>
      <c r="J9968" s="4" t="s">
        <v>108464</v>
      </c>
      <c r="K9968" t="s">
        <v>107529</v>
      </c>
      <c r="L9968" t="s">
        <v>9</v>
      </c>
      <c r="M9968" t="s">
        <v>108091</v>
      </c>
      <c r="N9968">
        <v>100</v>
      </c>
      <c r="O9968" t="s">
        <v>11</v>
      </c>
      <c r="P9968" t="s">
        <v>108092</v>
      </c>
      <c r="Q9968" t="s">
        <v>9</v>
      </c>
      <c r="R9968" t="s">
        <v>108093</v>
      </c>
      <c r="S9968" t="s">
        <v>108166</v>
      </c>
      <c r="T9968">
        <v>0.19081703899999999</v>
      </c>
      <c r="U9968">
        <v>1.90817039E-3</v>
      </c>
      <c r="V9968" t="s">
        <v>106827</v>
      </c>
    </row>
    <row r="9969" spans="1:22">
      <c r="A9969" t="s">
        <v>108090</v>
      </c>
      <c r="B9969" t="s">
        <v>108461</v>
      </c>
      <c r="C9969" t="s">
        <v>108460</v>
      </c>
      <c r="D9969" t="s">
        <v>108462</v>
      </c>
      <c r="E9969" t="s">
        <v>108463</v>
      </c>
      <c r="F9969">
        <v>30</v>
      </c>
      <c r="G9969">
        <v>57</v>
      </c>
      <c r="H9969">
        <v>19</v>
      </c>
      <c r="I9969" t="s">
        <v>6</v>
      </c>
      <c r="J9969" s="4" t="s">
        <v>108464</v>
      </c>
      <c r="K9969" t="s">
        <v>107529</v>
      </c>
      <c r="L9969" t="s">
        <v>9</v>
      </c>
      <c r="M9969" t="s">
        <v>108091</v>
      </c>
      <c r="N9969">
        <v>100</v>
      </c>
      <c r="O9969" t="s">
        <v>11</v>
      </c>
      <c r="P9969" t="s">
        <v>108092</v>
      </c>
      <c r="Q9969" t="s">
        <v>9</v>
      </c>
      <c r="R9969" t="s">
        <v>108093</v>
      </c>
      <c r="S9969" t="s">
        <v>108167</v>
      </c>
      <c r="T9969">
        <v>1.5388307370000001</v>
      </c>
      <c r="U9969">
        <v>1.538830737E-2</v>
      </c>
      <c r="V9969" t="s">
        <v>106827</v>
      </c>
    </row>
    <row r="9970" spans="1:22">
      <c r="A9970" t="s">
        <v>108090</v>
      </c>
      <c r="B9970" t="s">
        <v>108461</v>
      </c>
      <c r="C9970" t="s">
        <v>108460</v>
      </c>
      <c r="D9970" t="s">
        <v>108462</v>
      </c>
      <c r="E9970" t="s">
        <v>108463</v>
      </c>
      <c r="F9970">
        <v>30</v>
      </c>
      <c r="G9970">
        <v>57</v>
      </c>
      <c r="H9970">
        <v>19</v>
      </c>
      <c r="I9970" t="s">
        <v>6</v>
      </c>
      <c r="J9970" s="4" t="s">
        <v>108464</v>
      </c>
      <c r="K9970" t="s">
        <v>107529</v>
      </c>
      <c r="L9970" t="s">
        <v>9</v>
      </c>
      <c r="M9970" t="s">
        <v>108091</v>
      </c>
      <c r="N9970">
        <v>100</v>
      </c>
      <c r="O9970" t="s">
        <v>11</v>
      </c>
      <c r="P9970" t="s">
        <v>108092</v>
      </c>
      <c r="Q9970" t="s">
        <v>9</v>
      </c>
      <c r="R9970" t="s">
        <v>108093</v>
      </c>
      <c r="S9970" t="s">
        <v>108168</v>
      </c>
      <c r="T9970">
        <v>0</v>
      </c>
      <c r="U9970">
        <v>0</v>
      </c>
      <c r="V9970" t="s">
        <v>106827</v>
      </c>
    </row>
    <row r="9971" spans="1:22">
      <c r="A9971" t="s">
        <v>108090</v>
      </c>
      <c r="B9971" t="s">
        <v>108461</v>
      </c>
      <c r="C9971" t="s">
        <v>108460</v>
      </c>
      <c r="D9971" t="s">
        <v>108462</v>
      </c>
      <c r="E9971" t="s">
        <v>108463</v>
      </c>
      <c r="F9971">
        <v>30</v>
      </c>
      <c r="G9971">
        <v>57</v>
      </c>
      <c r="H9971">
        <v>19</v>
      </c>
      <c r="I9971" t="s">
        <v>6</v>
      </c>
      <c r="J9971" s="4" t="s">
        <v>108464</v>
      </c>
      <c r="K9971" t="s">
        <v>107529</v>
      </c>
      <c r="L9971" t="s">
        <v>9</v>
      </c>
      <c r="M9971" t="s">
        <v>108091</v>
      </c>
      <c r="N9971">
        <v>100</v>
      </c>
      <c r="O9971" t="s">
        <v>11</v>
      </c>
      <c r="P9971" t="s">
        <v>108092</v>
      </c>
      <c r="Q9971" t="s">
        <v>9</v>
      </c>
      <c r="R9971" t="s">
        <v>108093</v>
      </c>
      <c r="S9971" t="s">
        <v>108169</v>
      </c>
      <c r="T9971">
        <v>0</v>
      </c>
      <c r="U9971">
        <v>0</v>
      </c>
      <c r="V9971" t="s">
        <v>106827</v>
      </c>
    </row>
    <row r="9972" spans="1:22">
      <c r="A9972" t="s">
        <v>108090</v>
      </c>
      <c r="B9972" t="s">
        <v>108461</v>
      </c>
      <c r="C9972" t="s">
        <v>108460</v>
      </c>
      <c r="D9972" t="s">
        <v>108462</v>
      </c>
      <c r="E9972" t="s">
        <v>108463</v>
      </c>
      <c r="F9972">
        <v>30</v>
      </c>
      <c r="G9972">
        <v>57</v>
      </c>
      <c r="H9972">
        <v>19</v>
      </c>
      <c r="I9972" t="s">
        <v>6</v>
      </c>
      <c r="J9972" s="4" t="s">
        <v>108464</v>
      </c>
      <c r="K9972" t="s">
        <v>107529</v>
      </c>
      <c r="L9972" t="s">
        <v>9</v>
      </c>
      <c r="M9972" t="s">
        <v>108091</v>
      </c>
      <c r="N9972">
        <v>100</v>
      </c>
      <c r="O9972" t="s">
        <v>11</v>
      </c>
      <c r="P9972" t="s">
        <v>108092</v>
      </c>
      <c r="Q9972" t="s">
        <v>9</v>
      </c>
      <c r="R9972" t="s">
        <v>108093</v>
      </c>
      <c r="S9972" t="s">
        <v>108170</v>
      </c>
      <c r="T9972">
        <v>4.8581164000000003E-2</v>
      </c>
      <c r="U9972">
        <v>4.8581164000000005E-4</v>
      </c>
      <c r="V9972" t="s">
        <v>106827</v>
      </c>
    </row>
    <row r="9973" spans="1:22">
      <c r="A9973" t="s">
        <v>108090</v>
      </c>
      <c r="B9973" t="s">
        <v>108461</v>
      </c>
      <c r="C9973" t="s">
        <v>108460</v>
      </c>
      <c r="D9973" t="s">
        <v>108462</v>
      </c>
      <c r="E9973" t="s">
        <v>108463</v>
      </c>
      <c r="F9973">
        <v>30</v>
      </c>
      <c r="G9973">
        <v>57</v>
      </c>
      <c r="H9973">
        <v>19</v>
      </c>
      <c r="I9973" t="s">
        <v>6</v>
      </c>
      <c r="J9973" s="4" t="s">
        <v>108464</v>
      </c>
      <c r="K9973" t="s">
        <v>107529</v>
      </c>
      <c r="L9973" t="s">
        <v>9</v>
      </c>
      <c r="M9973" t="s">
        <v>108091</v>
      </c>
      <c r="N9973">
        <v>100</v>
      </c>
      <c r="O9973" t="s">
        <v>11</v>
      </c>
      <c r="P9973" t="s">
        <v>108092</v>
      </c>
      <c r="Q9973" t="s">
        <v>9</v>
      </c>
      <c r="R9973" t="s">
        <v>108093</v>
      </c>
      <c r="S9973" t="s">
        <v>108171</v>
      </c>
      <c r="T9973">
        <v>2.9930222999999999E-2</v>
      </c>
      <c r="U9973">
        <v>2.9930222999999999E-4</v>
      </c>
      <c r="V9973" t="s">
        <v>106827</v>
      </c>
    </row>
    <row r="9974" spans="1:22">
      <c r="A9974" t="s">
        <v>108090</v>
      </c>
      <c r="B9974" t="s">
        <v>108461</v>
      </c>
      <c r="C9974" t="s">
        <v>108460</v>
      </c>
      <c r="D9974" t="s">
        <v>108462</v>
      </c>
      <c r="E9974" t="s">
        <v>108463</v>
      </c>
      <c r="F9974">
        <v>30</v>
      </c>
      <c r="G9974">
        <v>57</v>
      </c>
      <c r="H9974">
        <v>19</v>
      </c>
      <c r="I9974" t="s">
        <v>6</v>
      </c>
      <c r="J9974" s="4" t="s">
        <v>108464</v>
      </c>
      <c r="K9974" t="s">
        <v>107529</v>
      </c>
      <c r="L9974" t="s">
        <v>9</v>
      </c>
      <c r="M9974" t="s">
        <v>108091</v>
      </c>
      <c r="N9974">
        <v>100</v>
      </c>
      <c r="O9974" t="s">
        <v>11</v>
      </c>
      <c r="P9974" t="s">
        <v>108092</v>
      </c>
      <c r="Q9974" t="s">
        <v>9</v>
      </c>
      <c r="R9974" t="s">
        <v>108093</v>
      </c>
      <c r="S9974" t="s">
        <v>108172</v>
      </c>
      <c r="T9974">
        <v>1.6875264000000001E-2</v>
      </c>
      <c r="U9974">
        <v>1.6875264E-4</v>
      </c>
      <c r="V9974" t="s">
        <v>106827</v>
      </c>
    </row>
    <row r="9975" spans="1:22">
      <c r="A9975" t="s">
        <v>108090</v>
      </c>
      <c r="B9975" t="s">
        <v>108461</v>
      </c>
      <c r="C9975" t="s">
        <v>108460</v>
      </c>
      <c r="D9975" t="s">
        <v>108462</v>
      </c>
      <c r="E9975" t="s">
        <v>108463</v>
      </c>
      <c r="F9975">
        <v>30</v>
      </c>
      <c r="G9975">
        <v>57</v>
      </c>
      <c r="H9975">
        <v>19</v>
      </c>
      <c r="I9975" t="s">
        <v>6</v>
      </c>
      <c r="J9975" s="4" t="s">
        <v>108464</v>
      </c>
      <c r="K9975" t="s">
        <v>107529</v>
      </c>
      <c r="L9975" t="s">
        <v>9</v>
      </c>
      <c r="M9975" t="s">
        <v>108091</v>
      </c>
      <c r="N9975">
        <v>100</v>
      </c>
      <c r="O9975" t="s">
        <v>11</v>
      </c>
      <c r="P9975" t="s">
        <v>108092</v>
      </c>
      <c r="Q9975" t="s">
        <v>9</v>
      </c>
      <c r="R9975" t="s">
        <v>108093</v>
      </c>
      <c r="S9975" t="s">
        <v>108173</v>
      </c>
      <c r="T9975">
        <v>0</v>
      </c>
      <c r="U9975">
        <v>0</v>
      </c>
      <c r="V9975" t="s">
        <v>106827</v>
      </c>
    </row>
    <row r="9976" spans="1:22">
      <c r="A9976" t="s">
        <v>108090</v>
      </c>
      <c r="B9976" t="s">
        <v>108461</v>
      </c>
      <c r="C9976" t="s">
        <v>108460</v>
      </c>
      <c r="D9976" t="s">
        <v>108462</v>
      </c>
      <c r="E9976" t="s">
        <v>108463</v>
      </c>
      <c r="F9976">
        <v>30</v>
      </c>
      <c r="G9976">
        <v>57</v>
      </c>
      <c r="H9976">
        <v>19</v>
      </c>
      <c r="I9976" t="s">
        <v>6</v>
      </c>
      <c r="J9976" s="4" t="s">
        <v>108464</v>
      </c>
      <c r="K9976" t="s">
        <v>107529</v>
      </c>
      <c r="L9976" t="s">
        <v>9</v>
      </c>
      <c r="M9976" t="s">
        <v>108091</v>
      </c>
      <c r="N9976">
        <v>100</v>
      </c>
      <c r="O9976" t="s">
        <v>11</v>
      </c>
      <c r="P9976" t="s">
        <v>108092</v>
      </c>
      <c r="Q9976" t="s">
        <v>9</v>
      </c>
      <c r="R9976" t="s">
        <v>108093</v>
      </c>
      <c r="S9976" t="s">
        <v>108174</v>
      </c>
      <c r="T9976">
        <v>0</v>
      </c>
      <c r="U9976">
        <v>0</v>
      </c>
      <c r="V9976" t="s">
        <v>106827</v>
      </c>
    </row>
    <row r="9977" spans="1:22">
      <c r="A9977" t="s">
        <v>108090</v>
      </c>
      <c r="B9977" t="s">
        <v>108461</v>
      </c>
      <c r="C9977" t="s">
        <v>108460</v>
      </c>
      <c r="D9977" t="s">
        <v>108462</v>
      </c>
      <c r="E9977" t="s">
        <v>108463</v>
      </c>
      <c r="F9977">
        <v>30</v>
      </c>
      <c r="G9977">
        <v>57</v>
      </c>
      <c r="H9977">
        <v>19</v>
      </c>
      <c r="I9977" t="s">
        <v>6</v>
      </c>
      <c r="J9977" s="4" t="s">
        <v>108464</v>
      </c>
      <c r="K9977" t="s">
        <v>107529</v>
      </c>
      <c r="L9977" t="s">
        <v>9</v>
      </c>
      <c r="M9977" t="s">
        <v>108091</v>
      </c>
      <c r="N9977">
        <v>100</v>
      </c>
      <c r="O9977" t="s">
        <v>11</v>
      </c>
      <c r="P9977" t="s">
        <v>108092</v>
      </c>
      <c r="Q9977" t="s">
        <v>9</v>
      </c>
      <c r="R9977" t="s">
        <v>108093</v>
      </c>
      <c r="S9977" t="s">
        <v>108175</v>
      </c>
      <c r="T9977">
        <v>7.3569548999999998E-2</v>
      </c>
      <c r="U9977">
        <v>7.3569548999999996E-4</v>
      </c>
      <c r="V9977" t="s">
        <v>106827</v>
      </c>
    </row>
    <row r="9978" spans="1:22">
      <c r="A9978" t="s">
        <v>108090</v>
      </c>
      <c r="B9978" t="s">
        <v>108461</v>
      </c>
      <c r="C9978" t="s">
        <v>108460</v>
      </c>
      <c r="D9978" t="s">
        <v>108462</v>
      </c>
      <c r="E9978" t="s">
        <v>108463</v>
      </c>
      <c r="F9978">
        <v>30</v>
      </c>
      <c r="G9978">
        <v>57</v>
      </c>
      <c r="H9978">
        <v>19</v>
      </c>
      <c r="I9978" t="s">
        <v>6</v>
      </c>
      <c r="J9978" s="4" t="s">
        <v>108464</v>
      </c>
      <c r="K9978" t="s">
        <v>107529</v>
      </c>
      <c r="L9978" t="s">
        <v>9</v>
      </c>
      <c r="M9978" t="s">
        <v>108091</v>
      </c>
      <c r="N9978">
        <v>100</v>
      </c>
      <c r="O9978" t="s">
        <v>11</v>
      </c>
      <c r="P9978" t="s">
        <v>108092</v>
      </c>
      <c r="Q9978" t="s">
        <v>9</v>
      </c>
      <c r="R9978" t="s">
        <v>108093</v>
      </c>
      <c r="S9978" t="s">
        <v>108176</v>
      </c>
      <c r="T9978">
        <v>0.120088257</v>
      </c>
      <c r="U9978">
        <v>1.20088257E-3</v>
      </c>
      <c r="V9978" t="s">
        <v>106827</v>
      </c>
    </row>
    <row r="9979" spans="1:22">
      <c r="A9979" t="s">
        <v>108090</v>
      </c>
      <c r="B9979" t="s">
        <v>108461</v>
      </c>
      <c r="C9979" t="s">
        <v>108460</v>
      </c>
      <c r="D9979" t="s">
        <v>108462</v>
      </c>
      <c r="E9979" t="s">
        <v>108463</v>
      </c>
      <c r="F9979">
        <v>30</v>
      </c>
      <c r="G9979">
        <v>57</v>
      </c>
      <c r="H9979">
        <v>19</v>
      </c>
      <c r="I9979" t="s">
        <v>6</v>
      </c>
      <c r="J9979" s="4" t="s">
        <v>108464</v>
      </c>
      <c r="K9979" t="s">
        <v>107529</v>
      </c>
      <c r="L9979" t="s">
        <v>9</v>
      </c>
      <c r="M9979" t="s">
        <v>108091</v>
      </c>
      <c r="N9979">
        <v>100</v>
      </c>
      <c r="O9979" t="s">
        <v>11</v>
      </c>
      <c r="P9979" t="s">
        <v>108092</v>
      </c>
      <c r="Q9979" t="s">
        <v>9</v>
      </c>
      <c r="R9979" t="s">
        <v>108093</v>
      </c>
      <c r="S9979" t="s">
        <v>108177</v>
      </c>
      <c r="T9979">
        <v>4.2341320000000002E-2</v>
      </c>
      <c r="U9979">
        <v>4.2341319999999999E-4</v>
      </c>
      <c r="V9979" t="s">
        <v>106827</v>
      </c>
    </row>
    <row r="9980" spans="1:22">
      <c r="A9980" t="s">
        <v>108090</v>
      </c>
      <c r="B9980" t="s">
        <v>108461</v>
      </c>
      <c r="C9980" t="s">
        <v>108460</v>
      </c>
      <c r="D9980" t="s">
        <v>108462</v>
      </c>
      <c r="E9980" t="s">
        <v>108463</v>
      </c>
      <c r="F9980">
        <v>30</v>
      </c>
      <c r="G9980">
        <v>57</v>
      </c>
      <c r="H9980">
        <v>19</v>
      </c>
      <c r="I9980" t="s">
        <v>6</v>
      </c>
      <c r="J9980" s="4" t="s">
        <v>108464</v>
      </c>
      <c r="K9980" t="s">
        <v>107529</v>
      </c>
      <c r="L9980" t="s">
        <v>9</v>
      </c>
      <c r="M9980" t="s">
        <v>108091</v>
      </c>
      <c r="N9980">
        <v>100</v>
      </c>
      <c r="O9980" t="s">
        <v>11</v>
      </c>
      <c r="P9980" t="s">
        <v>108092</v>
      </c>
      <c r="Q9980" t="s">
        <v>9</v>
      </c>
      <c r="R9980" t="s">
        <v>108093</v>
      </c>
      <c r="S9980" t="s">
        <v>108178</v>
      </c>
      <c r="T9980">
        <v>5.0157034000000003E-2</v>
      </c>
      <c r="U9980">
        <v>5.0157034000000006E-4</v>
      </c>
      <c r="V9980" t="s">
        <v>106827</v>
      </c>
    </row>
    <row r="9981" spans="1:22">
      <c r="A9981" t="s">
        <v>108090</v>
      </c>
      <c r="B9981" t="s">
        <v>108461</v>
      </c>
      <c r="C9981" t="s">
        <v>108460</v>
      </c>
      <c r="D9981" t="s">
        <v>108462</v>
      </c>
      <c r="E9981" t="s">
        <v>108463</v>
      </c>
      <c r="F9981">
        <v>30</v>
      </c>
      <c r="G9981">
        <v>57</v>
      </c>
      <c r="H9981">
        <v>19</v>
      </c>
      <c r="I9981" t="s">
        <v>6</v>
      </c>
      <c r="J9981" s="4" t="s">
        <v>108464</v>
      </c>
      <c r="K9981" t="s">
        <v>107529</v>
      </c>
      <c r="L9981" t="s">
        <v>9</v>
      </c>
      <c r="M9981" t="s">
        <v>108091</v>
      </c>
      <c r="N9981">
        <v>100</v>
      </c>
      <c r="O9981" t="s">
        <v>11</v>
      </c>
      <c r="P9981" t="s">
        <v>108092</v>
      </c>
      <c r="Q9981" t="s">
        <v>9</v>
      </c>
      <c r="R9981" t="s">
        <v>108093</v>
      </c>
      <c r="S9981" t="s">
        <v>108179</v>
      </c>
      <c r="T9981">
        <v>0.16191845499999999</v>
      </c>
      <c r="U9981">
        <v>1.6191845499999998E-3</v>
      </c>
      <c r="V9981" t="s">
        <v>106827</v>
      </c>
    </row>
    <row r="9982" spans="1:22">
      <c r="A9982" t="s">
        <v>108090</v>
      </c>
      <c r="B9982" t="s">
        <v>108461</v>
      </c>
      <c r="C9982" t="s">
        <v>108460</v>
      </c>
      <c r="D9982" t="s">
        <v>108462</v>
      </c>
      <c r="E9982" t="s">
        <v>108463</v>
      </c>
      <c r="F9982">
        <v>30</v>
      </c>
      <c r="G9982">
        <v>57</v>
      </c>
      <c r="H9982">
        <v>19</v>
      </c>
      <c r="I9982" t="s">
        <v>6</v>
      </c>
      <c r="J9982" s="4" t="s">
        <v>108464</v>
      </c>
      <c r="K9982" t="s">
        <v>107529</v>
      </c>
      <c r="L9982" t="s">
        <v>9</v>
      </c>
      <c r="M9982" t="s">
        <v>108091</v>
      </c>
      <c r="N9982">
        <v>100</v>
      </c>
      <c r="O9982" t="s">
        <v>11</v>
      </c>
      <c r="P9982" t="s">
        <v>108092</v>
      </c>
      <c r="Q9982" t="s">
        <v>9</v>
      </c>
      <c r="R9982" t="s">
        <v>108093</v>
      </c>
      <c r="S9982" t="s">
        <v>108180</v>
      </c>
      <c r="T9982">
        <v>0.75886321000000001</v>
      </c>
      <c r="U9982">
        <v>7.5886321000000001E-3</v>
      </c>
      <c r="V9982" t="s">
        <v>106827</v>
      </c>
    </row>
    <row r="9983" spans="1:22">
      <c r="A9983" t="s">
        <v>108090</v>
      </c>
      <c r="B9983" t="s">
        <v>108461</v>
      </c>
      <c r="C9983" t="s">
        <v>108460</v>
      </c>
      <c r="D9983" t="s">
        <v>108462</v>
      </c>
      <c r="E9983" t="s">
        <v>108463</v>
      </c>
      <c r="F9983">
        <v>30</v>
      </c>
      <c r="G9983">
        <v>57</v>
      </c>
      <c r="H9983">
        <v>19</v>
      </c>
      <c r="I9983" t="s">
        <v>6</v>
      </c>
      <c r="J9983" s="4" t="s">
        <v>108464</v>
      </c>
      <c r="K9983" t="s">
        <v>107529</v>
      </c>
      <c r="L9983" t="s">
        <v>9</v>
      </c>
      <c r="M9983" t="s">
        <v>108091</v>
      </c>
      <c r="N9983">
        <v>100</v>
      </c>
      <c r="O9983" t="s">
        <v>11</v>
      </c>
      <c r="P9983" t="s">
        <v>108092</v>
      </c>
      <c r="Q9983" t="s">
        <v>9</v>
      </c>
      <c r="R9983" t="s">
        <v>108093</v>
      </c>
      <c r="S9983" t="s">
        <v>108181</v>
      </c>
      <c r="T9983">
        <v>0.184499787</v>
      </c>
      <c r="U9983">
        <v>1.8449978699999999E-3</v>
      </c>
      <c r="V9983" t="s">
        <v>106827</v>
      </c>
    </row>
    <row r="9984" spans="1:22">
      <c r="A9984" t="s">
        <v>108090</v>
      </c>
      <c r="B9984" t="s">
        <v>108461</v>
      </c>
      <c r="C9984" t="s">
        <v>108460</v>
      </c>
      <c r="D9984" t="s">
        <v>108462</v>
      </c>
      <c r="E9984" t="s">
        <v>108463</v>
      </c>
      <c r="F9984">
        <v>30</v>
      </c>
      <c r="G9984">
        <v>57</v>
      </c>
      <c r="H9984">
        <v>19</v>
      </c>
      <c r="I9984" t="s">
        <v>6</v>
      </c>
      <c r="J9984" s="4" t="s">
        <v>108464</v>
      </c>
      <c r="K9984" t="s">
        <v>107529</v>
      </c>
      <c r="L9984" t="s">
        <v>9</v>
      </c>
      <c r="M9984" t="s">
        <v>108091</v>
      </c>
      <c r="N9984">
        <v>100</v>
      </c>
      <c r="O9984" t="s">
        <v>11</v>
      </c>
      <c r="P9984" t="s">
        <v>108092</v>
      </c>
      <c r="Q9984" t="s">
        <v>9</v>
      </c>
      <c r="R9984" t="s">
        <v>108093</v>
      </c>
      <c r="S9984" t="s">
        <v>108182</v>
      </c>
      <c r="T9984">
        <v>4.3992942E-2</v>
      </c>
      <c r="U9984">
        <v>4.3992941999999998E-4</v>
      </c>
      <c r="V9984" t="s">
        <v>106827</v>
      </c>
    </row>
    <row r="9985" spans="1:22">
      <c r="A9985" t="s">
        <v>108090</v>
      </c>
      <c r="B9985" t="s">
        <v>108461</v>
      </c>
      <c r="C9985" t="s">
        <v>108460</v>
      </c>
      <c r="D9985" t="s">
        <v>108462</v>
      </c>
      <c r="E9985" t="s">
        <v>108463</v>
      </c>
      <c r="F9985">
        <v>30</v>
      </c>
      <c r="G9985">
        <v>57</v>
      </c>
      <c r="H9985">
        <v>19</v>
      </c>
      <c r="I9985" t="s">
        <v>6</v>
      </c>
      <c r="J9985" s="4" t="s">
        <v>108464</v>
      </c>
      <c r="K9985" t="s">
        <v>107529</v>
      </c>
      <c r="L9985" t="s">
        <v>9</v>
      </c>
      <c r="M9985" t="s">
        <v>108091</v>
      </c>
      <c r="N9985">
        <v>100</v>
      </c>
      <c r="O9985" t="s">
        <v>11</v>
      </c>
      <c r="P9985" t="s">
        <v>108092</v>
      </c>
      <c r="Q9985" t="s">
        <v>9</v>
      </c>
      <c r="R9985" t="s">
        <v>108093</v>
      </c>
      <c r="S9985" t="s">
        <v>108183</v>
      </c>
      <c r="T9985">
        <v>0.149352612</v>
      </c>
      <c r="U9985">
        <v>1.49352612E-3</v>
      </c>
      <c r="V9985" t="s">
        <v>106827</v>
      </c>
    </row>
    <row r="9986" spans="1:22">
      <c r="A9986" t="s">
        <v>108090</v>
      </c>
      <c r="B9986" t="s">
        <v>108461</v>
      </c>
      <c r="C9986" t="s">
        <v>108460</v>
      </c>
      <c r="D9986" t="s">
        <v>108462</v>
      </c>
      <c r="E9986" t="s">
        <v>108463</v>
      </c>
      <c r="F9986">
        <v>30</v>
      </c>
      <c r="G9986">
        <v>57</v>
      </c>
      <c r="H9986">
        <v>19</v>
      </c>
      <c r="I9986" t="s">
        <v>6</v>
      </c>
      <c r="J9986" s="4" t="s">
        <v>108464</v>
      </c>
      <c r="K9986" t="s">
        <v>107529</v>
      </c>
      <c r="L9986" t="s">
        <v>9</v>
      </c>
      <c r="M9986" t="s">
        <v>108091</v>
      </c>
      <c r="N9986">
        <v>100</v>
      </c>
      <c r="O9986" t="s">
        <v>11</v>
      </c>
      <c r="P9986" t="s">
        <v>108092</v>
      </c>
      <c r="Q9986" t="s">
        <v>9</v>
      </c>
      <c r="R9986" t="s">
        <v>108093</v>
      </c>
      <c r="S9986" t="s">
        <v>108184</v>
      </c>
      <c r="T9986">
        <v>2.0000312999999999E-2</v>
      </c>
      <c r="U9986">
        <v>2.0000313E-4</v>
      </c>
      <c r="V9986" t="s">
        <v>106827</v>
      </c>
    </row>
    <row r="9987" spans="1:22">
      <c r="A9987" t="s">
        <v>108090</v>
      </c>
      <c r="B9987" t="s">
        <v>108461</v>
      </c>
      <c r="C9987" t="s">
        <v>108460</v>
      </c>
      <c r="D9987" t="s">
        <v>108462</v>
      </c>
      <c r="E9987" t="s">
        <v>108463</v>
      </c>
      <c r="F9987">
        <v>30</v>
      </c>
      <c r="G9987">
        <v>57</v>
      </c>
      <c r="H9987">
        <v>19</v>
      </c>
      <c r="I9987" t="s">
        <v>6</v>
      </c>
      <c r="J9987" s="4" t="s">
        <v>108464</v>
      </c>
      <c r="K9987" t="s">
        <v>107529</v>
      </c>
      <c r="L9987" t="s">
        <v>9</v>
      </c>
      <c r="M9987" t="s">
        <v>108091</v>
      </c>
      <c r="N9987">
        <v>100</v>
      </c>
      <c r="O9987" t="s">
        <v>11</v>
      </c>
      <c r="P9987" t="s">
        <v>108092</v>
      </c>
      <c r="Q9987" t="s">
        <v>9</v>
      </c>
      <c r="R9987" t="s">
        <v>108093</v>
      </c>
      <c r="S9987" t="s">
        <v>108185</v>
      </c>
      <c r="T9987">
        <v>0</v>
      </c>
      <c r="U9987">
        <v>0</v>
      </c>
      <c r="V9987" t="s">
        <v>106827</v>
      </c>
    </row>
    <row r="9988" spans="1:22">
      <c r="A9988" t="s">
        <v>108090</v>
      </c>
      <c r="B9988" t="s">
        <v>108461</v>
      </c>
      <c r="C9988" t="s">
        <v>108460</v>
      </c>
      <c r="D9988" t="s">
        <v>108462</v>
      </c>
      <c r="E9988" t="s">
        <v>108463</v>
      </c>
      <c r="F9988">
        <v>30</v>
      </c>
      <c r="G9988">
        <v>57</v>
      </c>
      <c r="H9988">
        <v>19</v>
      </c>
      <c r="I9988" t="s">
        <v>6</v>
      </c>
      <c r="J9988" s="4" t="s">
        <v>108464</v>
      </c>
      <c r="K9988" t="s">
        <v>107529</v>
      </c>
      <c r="L9988" t="s">
        <v>9</v>
      </c>
      <c r="M9988" t="s">
        <v>108091</v>
      </c>
      <c r="N9988">
        <v>100</v>
      </c>
      <c r="O9988" t="s">
        <v>11</v>
      </c>
      <c r="P9988" t="s">
        <v>108092</v>
      </c>
      <c r="Q9988" t="s">
        <v>9</v>
      </c>
      <c r="R9988" t="s">
        <v>108093</v>
      </c>
      <c r="S9988" t="s">
        <v>108186</v>
      </c>
      <c r="T9988">
        <v>6.8961136000000006E-2</v>
      </c>
      <c r="U9988">
        <v>6.896113600000001E-4</v>
      </c>
      <c r="V9988" t="s">
        <v>106827</v>
      </c>
    </row>
    <row r="9989" spans="1:22">
      <c r="A9989" t="s">
        <v>108090</v>
      </c>
      <c r="B9989" t="s">
        <v>108461</v>
      </c>
      <c r="C9989" t="s">
        <v>108460</v>
      </c>
      <c r="D9989" t="s">
        <v>108462</v>
      </c>
      <c r="E9989" t="s">
        <v>108463</v>
      </c>
      <c r="F9989">
        <v>30</v>
      </c>
      <c r="G9989">
        <v>57</v>
      </c>
      <c r="H9989">
        <v>19</v>
      </c>
      <c r="I9989" t="s">
        <v>6</v>
      </c>
      <c r="J9989" s="4" t="s">
        <v>108464</v>
      </c>
      <c r="K9989" t="s">
        <v>107529</v>
      </c>
      <c r="L9989" t="s">
        <v>9</v>
      </c>
      <c r="M9989" t="s">
        <v>108091</v>
      </c>
      <c r="N9989">
        <v>100</v>
      </c>
      <c r="O9989" t="s">
        <v>11</v>
      </c>
      <c r="P9989" t="s">
        <v>108092</v>
      </c>
      <c r="Q9989" t="s">
        <v>9</v>
      </c>
      <c r="R9989" t="s">
        <v>108093</v>
      </c>
      <c r="S9989" t="s">
        <v>108187</v>
      </c>
      <c r="T9989">
        <v>4.5662100000000002E-3</v>
      </c>
      <c r="U9989">
        <v>4.5662100000000005E-5</v>
      </c>
      <c r="V9989" t="s">
        <v>106827</v>
      </c>
    </row>
    <row r="9990" spans="1:22">
      <c r="A9990" t="s">
        <v>108090</v>
      </c>
      <c r="B9990" t="s">
        <v>108461</v>
      </c>
      <c r="C9990" t="s">
        <v>108460</v>
      </c>
      <c r="D9990" t="s">
        <v>108462</v>
      </c>
      <c r="E9990" t="s">
        <v>108463</v>
      </c>
      <c r="F9990">
        <v>30</v>
      </c>
      <c r="G9990">
        <v>57</v>
      </c>
      <c r="H9990">
        <v>19</v>
      </c>
      <c r="I9990" t="s">
        <v>6</v>
      </c>
      <c r="J9990" s="4" t="s">
        <v>108464</v>
      </c>
      <c r="K9990" t="s">
        <v>107529</v>
      </c>
      <c r="L9990" t="s">
        <v>9</v>
      </c>
      <c r="M9990" t="s">
        <v>108091</v>
      </c>
      <c r="N9990">
        <v>100</v>
      </c>
      <c r="O9990" t="s">
        <v>11</v>
      </c>
      <c r="P9990" t="s">
        <v>108092</v>
      </c>
      <c r="Q9990" t="s">
        <v>9</v>
      </c>
      <c r="R9990" t="s">
        <v>108093</v>
      </c>
      <c r="S9990" t="s">
        <v>108188</v>
      </c>
      <c r="T9990">
        <v>0.207139131</v>
      </c>
      <c r="U9990">
        <v>2.0713913100000002E-3</v>
      </c>
      <c r="V9990" t="s">
        <v>106827</v>
      </c>
    </row>
    <row r="9991" spans="1:22">
      <c r="A9991" t="s">
        <v>108090</v>
      </c>
      <c r="B9991" t="s">
        <v>108461</v>
      </c>
      <c r="C9991" t="s">
        <v>108460</v>
      </c>
      <c r="D9991" t="s">
        <v>108462</v>
      </c>
      <c r="E9991" t="s">
        <v>108463</v>
      </c>
      <c r="F9991">
        <v>30</v>
      </c>
      <c r="G9991">
        <v>57</v>
      </c>
      <c r="H9991">
        <v>19</v>
      </c>
      <c r="I9991" t="s">
        <v>6</v>
      </c>
      <c r="J9991" s="4" t="s">
        <v>108464</v>
      </c>
      <c r="K9991" t="s">
        <v>107529</v>
      </c>
      <c r="L9991" t="s">
        <v>9</v>
      </c>
      <c r="M9991" t="s">
        <v>108091</v>
      </c>
      <c r="N9991">
        <v>100</v>
      </c>
      <c r="O9991" t="s">
        <v>11</v>
      </c>
      <c r="P9991" t="s">
        <v>108092</v>
      </c>
      <c r="Q9991" t="s">
        <v>9</v>
      </c>
      <c r="R9991" t="s">
        <v>108093</v>
      </c>
      <c r="S9991" t="s">
        <v>108189</v>
      </c>
      <c r="T9991">
        <v>0</v>
      </c>
      <c r="U9991">
        <v>0</v>
      </c>
      <c r="V9991" t="s">
        <v>106827</v>
      </c>
    </row>
    <row r="9992" spans="1:22">
      <c r="A9992" t="s">
        <v>108090</v>
      </c>
      <c r="B9992" t="s">
        <v>108461</v>
      </c>
      <c r="C9992" t="s">
        <v>108460</v>
      </c>
      <c r="D9992" t="s">
        <v>108462</v>
      </c>
      <c r="E9992" t="s">
        <v>108463</v>
      </c>
      <c r="F9992">
        <v>30</v>
      </c>
      <c r="G9992">
        <v>57</v>
      </c>
      <c r="H9992">
        <v>19</v>
      </c>
      <c r="I9992" t="s">
        <v>6</v>
      </c>
      <c r="J9992" s="4" t="s">
        <v>108464</v>
      </c>
      <c r="K9992" t="s">
        <v>107529</v>
      </c>
      <c r="L9992" t="s">
        <v>9</v>
      </c>
      <c r="M9992" t="s">
        <v>108091</v>
      </c>
      <c r="N9992">
        <v>100</v>
      </c>
      <c r="O9992" t="s">
        <v>11</v>
      </c>
      <c r="P9992" t="s">
        <v>108092</v>
      </c>
      <c r="Q9992" t="s">
        <v>9</v>
      </c>
      <c r="R9992" t="s">
        <v>108093</v>
      </c>
      <c r="S9992" t="s">
        <v>108190</v>
      </c>
      <c r="T9992">
        <v>3.2813009999999999E-3</v>
      </c>
      <c r="U9992">
        <v>3.281301E-5</v>
      </c>
      <c r="V9992" t="s">
        <v>106827</v>
      </c>
    </row>
    <row r="9993" spans="1:22">
      <c r="A9993" t="s">
        <v>108090</v>
      </c>
      <c r="B9993" t="s">
        <v>108461</v>
      </c>
      <c r="C9993" t="s">
        <v>108460</v>
      </c>
      <c r="D9993" t="s">
        <v>108462</v>
      </c>
      <c r="E9993" t="s">
        <v>108463</v>
      </c>
      <c r="F9993">
        <v>30</v>
      </c>
      <c r="G9993">
        <v>57</v>
      </c>
      <c r="H9993">
        <v>19</v>
      </c>
      <c r="I9993" t="s">
        <v>6</v>
      </c>
      <c r="J9993" s="4" t="s">
        <v>108464</v>
      </c>
      <c r="K9993" t="s">
        <v>107529</v>
      </c>
      <c r="L9993" t="s">
        <v>9</v>
      </c>
      <c r="M9993" t="s">
        <v>108091</v>
      </c>
      <c r="N9993">
        <v>100</v>
      </c>
      <c r="O9993" t="s">
        <v>11</v>
      </c>
      <c r="P9993" t="s">
        <v>108092</v>
      </c>
      <c r="Q9993" t="s">
        <v>9</v>
      </c>
      <c r="R9993" t="s">
        <v>108093</v>
      </c>
      <c r="S9993" t="s">
        <v>108191</v>
      </c>
      <c r="T9993">
        <v>5.5236118000000001E-2</v>
      </c>
      <c r="U9993">
        <v>5.5236118000000006E-4</v>
      </c>
      <c r="V9993" t="s">
        <v>106827</v>
      </c>
    </row>
    <row r="9994" spans="1:22">
      <c r="A9994" t="s">
        <v>108090</v>
      </c>
      <c r="B9994" t="s">
        <v>108461</v>
      </c>
      <c r="C9994" t="s">
        <v>108460</v>
      </c>
      <c r="D9994" t="s">
        <v>108462</v>
      </c>
      <c r="E9994" t="s">
        <v>108463</v>
      </c>
      <c r="F9994">
        <v>30</v>
      </c>
      <c r="G9994">
        <v>57</v>
      </c>
      <c r="H9994">
        <v>19</v>
      </c>
      <c r="I9994" t="s">
        <v>6</v>
      </c>
      <c r="J9994" s="4" t="s">
        <v>108464</v>
      </c>
      <c r="K9994" t="s">
        <v>107529</v>
      </c>
      <c r="L9994" t="s">
        <v>9</v>
      </c>
      <c r="M9994" t="s">
        <v>108091</v>
      </c>
      <c r="N9994">
        <v>100</v>
      </c>
      <c r="O9994" t="s">
        <v>11</v>
      </c>
      <c r="P9994" t="s">
        <v>108092</v>
      </c>
      <c r="Q9994" t="s">
        <v>9</v>
      </c>
      <c r="R9994" t="s">
        <v>108093</v>
      </c>
      <c r="S9994" t="s">
        <v>108192</v>
      </c>
      <c r="T9994">
        <v>0</v>
      </c>
      <c r="U9994">
        <v>0</v>
      </c>
      <c r="V9994" t="s">
        <v>106827</v>
      </c>
    </row>
    <row r="9995" spans="1:22">
      <c r="A9995" t="s">
        <v>108090</v>
      </c>
      <c r="B9995" t="s">
        <v>108461</v>
      </c>
      <c r="C9995" t="s">
        <v>108460</v>
      </c>
      <c r="D9995" t="s">
        <v>108462</v>
      </c>
      <c r="E9995" t="s">
        <v>108463</v>
      </c>
      <c r="F9995">
        <v>30</v>
      </c>
      <c r="G9995">
        <v>57</v>
      </c>
      <c r="H9995">
        <v>19</v>
      </c>
      <c r="I9995" t="s">
        <v>6</v>
      </c>
      <c r="J9995" s="4" t="s">
        <v>108464</v>
      </c>
      <c r="K9995" t="s">
        <v>107529</v>
      </c>
      <c r="L9995" t="s">
        <v>9</v>
      </c>
      <c r="M9995" t="s">
        <v>108091</v>
      </c>
      <c r="N9995">
        <v>100</v>
      </c>
      <c r="O9995" t="s">
        <v>11</v>
      </c>
      <c r="P9995" t="s">
        <v>108092</v>
      </c>
      <c r="Q9995" t="s">
        <v>9</v>
      </c>
      <c r="R9995" t="s">
        <v>108093</v>
      </c>
      <c r="S9995" t="s">
        <v>108193</v>
      </c>
      <c r="T9995">
        <v>0</v>
      </c>
      <c r="U9995">
        <v>0</v>
      </c>
      <c r="V9995" t="s">
        <v>106827</v>
      </c>
    </row>
    <row r="9996" spans="1:22">
      <c r="A9996" t="s">
        <v>108090</v>
      </c>
      <c r="B9996" t="s">
        <v>108461</v>
      </c>
      <c r="C9996" t="s">
        <v>108460</v>
      </c>
      <c r="D9996" t="s">
        <v>108462</v>
      </c>
      <c r="E9996" t="s">
        <v>108463</v>
      </c>
      <c r="F9996">
        <v>30</v>
      </c>
      <c r="G9996">
        <v>57</v>
      </c>
      <c r="H9996">
        <v>19</v>
      </c>
      <c r="I9996" t="s">
        <v>6</v>
      </c>
      <c r="J9996" s="4" t="s">
        <v>108464</v>
      </c>
      <c r="K9996" t="s">
        <v>107529</v>
      </c>
      <c r="L9996" t="s">
        <v>9</v>
      </c>
      <c r="M9996" t="s">
        <v>108091</v>
      </c>
      <c r="N9996">
        <v>100</v>
      </c>
      <c r="O9996" t="s">
        <v>11</v>
      </c>
      <c r="P9996" t="s">
        <v>108092</v>
      </c>
      <c r="Q9996" t="s">
        <v>9</v>
      </c>
      <c r="R9996" t="s">
        <v>108093</v>
      </c>
      <c r="S9996" t="s">
        <v>108194</v>
      </c>
      <c r="T9996">
        <v>4.8581164000000003E-2</v>
      </c>
      <c r="U9996">
        <v>4.8581164000000005E-4</v>
      </c>
      <c r="V9996" t="s">
        <v>106827</v>
      </c>
    </row>
    <row r="9997" spans="1:22">
      <c r="A9997" t="s">
        <v>108090</v>
      </c>
      <c r="B9997" t="s">
        <v>108461</v>
      </c>
      <c r="C9997" t="s">
        <v>108460</v>
      </c>
      <c r="D9997" t="s">
        <v>108462</v>
      </c>
      <c r="E9997" t="s">
        <v>108463</v>
      </c>
      <c r="F9997">
        <v>30</v>
      </c>
      <c r="G9997">
        <v>57</v>
      </c>
      <c r="H9997">
        <v>19</v>
      </c>
      <c r="I9997" t="s">
        <v>6</v>
      </c>
      <c r="J9997" s="4" t="s">
        <v>108464</v>
      </c>
      <c r="K9997" t="s">
        <v>107529</v>
      </c>
      <c r="L9997" t="s">
        <v>9</v>
      </c>
      <c r="M9997" t="s">
        <v>108091</v>
      </c>
      <c r="N9997">
        <v>100</v>
      </c>
      <c r="O9997" t="s">
        <v>11</v>
      </c>
      <c r="P9997" t="s">
        <v>108092</v>
      </c>
      <c r="Q9997" t="s">
        <v>9</v>
      </c>
      <c r="R9997" t="s">
        <v>108093</v>
      </c>
      <c r="S9997" t="s">
        <v>108195</v>
      </c>
      <c r="T9997">
        <v>0.38215146999999999</v>
      </c>
      <c r="U9997">
        <v>3.8215147000000001E-3</v>
      </c>
      <c r="V9997" t="s">
        <v>106827</v>
      </c>
    </row>
    <row r="9998" spans="1:22">
      <c r="A9998" t="s">
        <v>108090</v>
      </c>
      <c r="B9998" t="s">
        <v>108461</v>
      </c>
      <c r="C9998" t="s">
        <v>108460</v>
      </c>
      <c r="D9998" t="s">
        <v>108462</v>
      </c>
      <c r="E9998" t="s">
        <v>108463</v>
      </c>
      <c r="F9998">
        <v>30</v>
      </c>
      <c r="G9998">
        <v>57</v>
      </c>
      <c r="H9998">
        <v>19</v>
      </c>
      <c r="I9998" t="s">
        <v>6</v>
      </c>
      <c r="J9998" s="4" t="s">
        <v>108464</v>
      </c>
      <c r="K9998" t="s">
        <v>107529</v>
      </c>
      <c r="L9998" t="s">
        <v>9</v>
      </c>
      <c r="M9998" t="s">
        <v>108091</v>
      </c>
      <c r="N9998">
        <v>100</v>
      </c>
      <c r="O9998" t="s">
        <v>11</v>
      </c>
      <c r="P9998" t="s">
        <v>108092</v>
      </c>
      <c r="Q9998" t="s">
        <v>9</v>
      </c>
      <c r="R9998" t="s">
        <v>108093</v>
      </c>
      <c r="S9998" t="s">
        <v>108196</v>
      </c>
      <c r="T9998">
        <v>4.5415812999999999E-2</v>
      </c>
      <c r="U9998">
        <v>4.5415812999999999E-4</v>
      </c>
      <c r="V9998" t="s">
        <v>106827</v>
      </c>
    </row>
    <row r="9999" spans="1:22">
      <c r="A9999" t="s">
        <v>108090</v>
      </c>
      <c r="B9999" t="s">
        <v>108461</v>
      </c>
      <c r="C9999" t="s">
        <v>108460</v>
      </c>
      <c r="D9999" t="s">
        <v>108462</v>
      </c>
      <c r="E9999" t="s">
        <v>108463</v>
      </c>
      <c r="F9999">
        <v>30</v>
      </c>
      <c r="G9999">
        <v>57</v>
      </c>
      <c r="H9999">
        <v>19</v>
      </c>
      <c r="I9999" t="s">
        <v>6</v>
      </c>
      <c r="J9999" s="4" t="s">
        <v>108464</v>
      </c>
      <c r="K9999" t="s">
        <v>107529</v>
      </c>
      <c r="L9999" t="s">
        <v>9</v>
      </c>
      <c r="M9999" t="s">
        <v>108091</v>
      </c>
      <c r="N9999">
        <v>100</v>
      </c>
      <c r="O9999" t="s">
        <v>11</v>
      </c>
      <c r="P9999" t="s">
        <v>108092</v>
      </c>
      <c r="Q9999" t="s">
        <v>9</v>
      </c>
      <c r="R9999" t="s">
        <v>108093</v>
      </c>
      <c r="S9999" t="s">
        <v>108197</v>
      </c>
      <c r="T9999">
        <v>0</v>
      </c>
      <c r="U9999">
        <v>0</v>
      </c>
      <c r="V9999" t="s">
        <v>106827</v>
      </c>
    </row>
    <row r="10000" spans="1:22">
      <c r="A10000" t="s">
        <v>108090</v>
      </c>
      <c r="B10000" t="s">
        <v>108461</v>
      </c>
      <c r="C10000" t="s">
        <v>108460</v>
      </c>
      <c r="D10000" t="s">
        <v>108462</v>
      </c>
      <c r="E10000" t="s">
        <v>108463</v>
      </c>
      <c r="F10000">
        <v>30</v>
      </c>
      <c r="G10000">
        <v>57</v>
      </c>
      <c r="H10000">
        <v>19</v>
      </c>
      <c r="I10000" t="s">
        <v>6</v>
      </c>
      <c r="J10000" s="4" t="s">
        <v>108464</v>
      </c>
      <c r="K10000" t="s">
        <v>107529</v>
      </c>
      <c r="L10000" t="s">
        <v>9</v>
      </c>
      <c r="M10000" t="s">
        <v>108091</v>
      </c>
      <c r="N10000">
        <v>100</v>
      </c>
      <c r="O10000" t="s">
        <v>11</v>
      </c>
      <c r="P10000" t="s">
        <v>108092</v>
      </c>
      <c r="Q10000" t="s">
        <v>9</v>
      </c>
      <c r="R10000" t="s">
        <v>108093</v>
      </c>
      <c r="S10000" t="s">
        <v>108198</v>
      </c>
      <c r="T10000">
        <v>0.10182079500000001</v>
      </c>
      <c r="U10000">
        <v>1.01820795E-3</v>
      </c>
      <c r="V10000" t="s">
        <v>106827</v>
      </c>
    </row>
    <row r="10001" spans="1:22">
      <c r="A10001" t="s">
        <v>108090</v>
      </c>
      <c r="B10001" t="s">
        <v>108461</v>
      </c>
      <c r="C10001" t="s">
        <v>108460</v>
      </c>
      <c r="D10001" t="s">
        <v>108462</v>
      </c>
      <c r="E10001" t="s">
        <v>108463</v>
      </c>
      <c r="F10001">
        <v>30</v>
      </c>
      <c r="G10001">
        <v>57</v>
      </c>
      <c r="H10001">
        <v>19</v>
      </c>
      <c r="I10001" t="s">
        <v>6</v>
      </c>
      <c r="J10001" s="4" t="s">
        <v>108464</v>
      </c>
      <c r="K10001" t="s">
        <v>107529</v>
      </c>
      <c r="L10001" t="s">
        <v>9</v>
      </c>
      <c r="M10001" t="s">
        <v>108091</v>
      </c>
      <c r="N10001">
        <v>100</v>
      </c>
      <c r="O10001" t="s">
        <v>11</v>
      </c>
      <c r="P10001" t="s">
        <v>108092</v>
      </c>
      <c r="Q10001" t="s">
        <v>9</v>
      </c>
      <c r="R10001" t="s">
        <v>108093</v>
      </c>
      <c r="S10001" t="s">
        <v>108199</v>
      </c>
      <c r="T10001">
        <v>5.6324879000000001E-2</v>
      </c>
      <c r="U10001">
        <v>5.6324879000000001E-4</v>
      </c>
      <c r="V10001" t="s">
        <v>106827</v>
      </c>
    </row>
    <row r="10002" spans="1:22">
      <c r="A10002" t="s">
        <v>108090</v>
      </c>
      <c r="B10002" t="s">
        <v>108461</v>
      </c>
      <c r="C10002" t="s">
        <v>108460</v>
      </c>
      <c r="D10002" t="s">
        <v>108462</v>
      </c>
      <c r="E10002" t="s">
        <v>108463</v>
      </c>
      <c r="F10002">
        <v>30</v>
      </c>
      <c r="G10002">
        <v>57</v>
      </c>
      <c r="H10002">
        <v>19</v>
      </c>
      <c r="I10002" t="s">
        <v>6</v>
      </c>
      <c r="J10002" s="4" t="s">
        <v>108464</v>
      </c>
      <c r="K10002" t="s">
        <v>107529</v>
      </c>
      <c r="L10002" t="s">
        <v>9</v>
      </c>
      <c r="M10002" t="s">
        <v>108091</v>
      </c>
      <c r="N10002">
        <v>100</v>
      </c>
      <c r="O10002" t="s">
        <v>11</v>
      </c>
      <c r="P10002" t="s">
        <v>108092</v>
      </c>
      <c r="Q10002" t="s">
        <v>9</v>
      </c>
      <c r="R10002" t="s">
        <v>108093</v>
      </c>
      <c r="S10002" t="s">
        <v>108200</v>
      </c>
      <c r="T10002">
        <v>0</v>
      </c>
      <c r="U10002">
        <v>0</v>
      </c>
      <c r="V10002" t="s">
        <v>106827</v>
      </c>
    </row>
    <row r="10003" spans="1:22">
      <c r="A10003" t="s">
        <v>108090</v>
      </c>
      <c r="B10003" t="s">
        <v>108461</v>
      </c>
      <c r="C10003" t="s">
        <v>108460</v>
      </c>
      <c r="D10003" t="s">
        <v>108462</v>
      </c>
      <c r="E10003" t="s">
        <v>108463</v>
      </c>
      <c r="F10003">
        <v>30</v>
      </c>
      <c r="G10003">
        <v>57</v>
      </c>
      <c r="H10003">
        <v>19</v>
      </c>
      <c r="I10003" t="s">
        <v>6</v>
      </c>
      <c r="J10003" s="4" t="s">
        <v>108464</v>
      </c>
      <c r="K10003" t="s">
        <v>107529</v>
      </c>
      <c r="L10003" t="s">
        <v>9</v>
      </c>
      <c r="M10003" t="s">
        <v>108091</v>
      </c>
      <c r="N10003">
        <v>100</v>
      </c>
      <c r="O10003" t="s">
        <v>11</v>
      </c>
      <c r="P10003" t="s">
        <v>108092</v>
      </c>
      <c r="Q10003" t="s">
        <v>9</v>
      </c>
      <c r="R10003" t="s">
        <v>108093</v>
      </c>
      <c r="S10003" t="s">
        <v>108201</v>
      </c>
      <c r="T10003">
        <v>0</v>
      </c>
      <c r="U10003">
        <v>0</v>
      </c>
      <c r="V10003" t="s">
        <v>106827</v>
      </c>
    </row>
    <row r="10004" spans="1:22">
      <c r="A10004" t="s">
        <v>108090</v>
      </c>
      <c r="B10004" t="s">
        <v>108461</v>
      </c>
      <c r="C10004" t="s">
        <v>108460</v>
      </c>
      <c r="D10004" t="s">
        <v>108462</v>
      </c>
      <c r="E10004" t="s">
        <v>108463</v>
      </c>
      <c r="F10004">
        <v>30</v>
      </c>
      <c r="G10004">
        <v>57</v>
      </c>
      <c r="H10004">
        <v>19</v>
      </c>
      <c r="I10004" t="s">
        <v>6</v>
      </c>
      <c r="J10004" s="4" t="s">
        <v>108464</v>
      </c>
      <c r="K10004" t="s">
        <v>107529</v>
      </c>
      <c r="L10004" t="s">
        <v>9</v>
      </c>
      <c r="M10004" t="s">
        <v>108091</v>
      </c>
      <c r="N10004">
        <v>100</v>
      </c>
      <c r="O10004" t="s">
        <v>11</v>
      </c>
      <c r="P10004" t="s">
        <v>108092</v>
      </c>
      <c r="Q10004" t="s">
        <v>9</v>
      </c>
      <c r="R10004" t="s">
        <v>108093</v>
      </c>
      <c r="S10004" t="s">
        <v>108202</v>
      </c>
      <c r="T10004">
        <v>1.0644282759999999</v>
      </c>
      <c r="U10004">
        <v>1.0644282759999998E-2</v>
      </c>
      <c r="V10004" t="s">
        <v>106827</v>
      </c>
    </row>
    <row r="10005" spans="1:22">
      <c r="A10005" t="s">
        <v>108090</v>
      </c>
      <c r="B10005" t="s">
        <v>108461</v>
      </c>
      <c r="C10005" t="s">
        <v>108460</v>
      </c>
      <c r="D10005" t="s">
        <v>108462</v>
      </c>
      <c r="E10005" t="s">
        <v>108463</v>
      </c>
      <c r="F10005">
        <v>30</v>
      </c>
      <c r="G10005">
        <v>57</v>
      </c>
      <c r="H10005">
        <v>19</v>
      </c>
      <c r="I10005" t="s">
        <v>6</v>
      </c>
      <c r="J10005" s="4" t="s">
        <v>108464</v>
      </c>
      <c r="K10005" t="s">
        <v>107529</v>
      </c>
      <c r="L10005" t="s">
        <v>9</v>
      </c>
      <c r="M10005" t="s">
        <v>108091</v>
      </c>
      <c r="N10005">
        <v>100</v>
      </c>
      <c r="O10005" t="s">
        <v>11</v>
      </c>
      <c r="P10005" t="s">
        <v>108092</v>
      </c>
      <c r="Q10005" t="s">
        <v>9</v>
      </c>
      <c r="R10005" t="s">
        <v>108093</v>
      </c>
      <c r="S10005" t="s">
        <v>108203</v>
      </c>
      <c r="T10005">
        <v>25.106811329999999</v>
      </c>
      <c r="U10005">
        <v>0.25106811330000001</v>
      </c>
      <c r="V10005" t="s">
        <v>106827</v>
      </c>
    </row>
    <row r="10006" spans="1:22">
      <c r="A10006" t="s">
        <v>108090</v>
      </c>
      <c r="B10006" t="s">
        <v>108461</v>
      </c>
      <c r="C10006" t="s">
        <v>108460</v>
      </c>
      <c r="D10006" t="s">
        <v>108462</v>
      </c>
      <c r="E10006" t="s">
        <v>108463</v>
      </c>
      <c r="F10006">
        <v>30</v>
      </c>
      <c r="G10006">
        <v>57</v>
      </c>
      <c r="H10006">
        <v>19</v>
      </c>
      <c r="I10006" t="s">
        <v>6</v>
      </c>
      <c r="J10006" s="4" t="s">
        <v>108464</v>
      </c>
      <c r="K10006" t="s">
        <v>107529</v>
      </c>
      <c r="L10006" t="s">
        <v>9</v>
      </c>
      <c r="M10006" t="s">
        <v>108091</v>
      </c>
      <c r="N10006">
        <v>100</v>
      </c>
      <c r="O10006" t="s">
        <v>11</v>
      </c>
      <c r="P10006" t="s">
        <v>108092</v>
      </c>
      <c r="Q10006" t="s">
        <v>9</v>
      </c>
      <c r="R10006" t="s">
        <v>108093</v>
      </c>
      <c r="S10006" t="s">
        <v>108204</v>
      </c>
      <c r="T10006">
        <v>0</v>
      </c>
      <c r="U10006">
        <v>0</v>
      </c>
      <c r="V10006" t="s">
        <v>106827</v>
      </c>
    </row>
    <row r="10007" spans="1:22">
      <c r="A10007" t="s">
        <v>108090</v>
      </c>
      <c r="B10007" t="s">
        <v>108461</v>
      </c>
      <c r="C10007" t="s">
        <v>108460</v>
      </c>
      <c r="D10007" t="s">
        <v>108462</v>
      </c>
      <c r="E10007" t="s">
        <v>108463</v>
      </c>
      <c r="F10007">
        <v>30</v>
      </c>
      <c r="G10007">
        <v>57</v>
      </c>
      <c r="H10007">
        <v>19</v>
      </c>
      <c r="I10007" t="s">
        <v>6</v>
      </c>
      <c r="J10007" s="4" t="s">
        <v>108464</v>
      </c>
      <c r="K10007" t="s">
        <v>107529</v>
      </c>
      <c r="L10007" t="s">
        <v>9</v>
      </c>
      <c r="M10007" t="s">
        <v>108091</v>
      </c>
      <c r="N10007">
        <v>100</v>
      </c>
      <c r="O10007" t="s">
        <v>11</v>
      </c>
      <c r="P10007" t="s">
        <v>108092</v>
      </c>
      <c r="Q10007" t="s">
        <v>9</v>
      </c>
      <c r="R10007" t="s">
        <v>108093</v>
      </c>
      <c r="S10007" t="s">
        <v>108205</v>
      </c>
      <c r="T10007">
        <v>8.6514399999999998E-3</v>
      </c>
      <c r="U10007">
        <v>8.6514399999999993E-5</v>
      </c>
      <c r="V10007" t="s">
        <v>106827</v>
      </c>
    </row>
    <row r="10008" spans="1:22">
      <c r="A10008" t="s">
        <v>108090</v>
      </c>
      <c r="B10008" t="s">
        <v>108461</v>
      </c>
      <c r="C10008" t="s">
        <v>108460</v>
      </c>
      <c r="D10008" t="s">
        <v>108462</v>
      </c>
      <c r="E10008" t="s">
        <v>108463</v>
      </c>
      <c r="F10008">
        <v>30</v>
      </c>
      <c r="G10008">
        <v>57</v>
      </c>
      <c r="H10008">
        <v>19</v>
      </c>
      <c r="I10008" t="s">
        <v>6</v>
      </c>
      <c r="J10008" s="4" t="s">
        <v>108464</v>
      </c>
      <c r="K10008" t="s">
        <v>107529</v>
      </c>
      <c r="L10008" t="s">
        <v>9</v>
      </c>
      <c r="M10008" t="s">
        <v>108091</v>
      </c>
      <c r="N10008">
        <v>100</v>
      </c>
      <c r="O10008" t="s">
        <v>11</v>
      </c>
      <c r="P10008" t="s">
        <v>108092</v>
      </c>
      <c r="Q10008" t="s">
        <v>9</v>
      </c>
      <c r="R10008" t="s">
        <v>108093</v>
      </c>
      <c r="S10008" t="s">
        <v>108206</v>
      </c>
      <c r="T10008">
        <v>1.0532272920000001</v>
      </c>
      <c r="U10008">
        <v>1.053227292E-2</v>
      </c>
      <c r="V10008" t="s">
        <v>106827</v>
      </c>
    </row>
    <row r="10009" spans="1:22">
      <c r="A10009" t="s">
        <v>108090</v>
      </c>
      <c r="B10009" t="s">
        <v>108461</v>
      </c>
      <c r="C10009" t="s">
        <v>108460</v>
      </c>
      <c r="D10009" t="s">
        <v>108462</v>
      </c>
      <c r="E10009" t="s">
        <v>108463</v>
      </c>
      <c r="F10009">
        <v>30</v>
      </c>
      <c r="G10009">
        <v>57</v>
      </c>
      <c r="H10009">
        <v>19</v>
      </c>
      <c r="I10009" t="s">
        <v>6</v>
      </c>
      <c r="J10009" s="4" t="s">
        <v>108464</v>
      </c>
      <c r="K10009" t="s">
        <v>107529</v>
      </c>
      <c r="L10009" t="s">
        <v>9</v>
      </c>
      <c r="M10009" t="s">
        <v>108091</v>
      </c>
      <c r="N10009">
        <v>100</v>
      </c>
      <c r="O10009" t="s">
        <v>11</v>
      </c>
      <c r="P10009" t="s">
        <v>108092</v>
      </c>
      <c r="Q10009" t="s">
        <v>9</v>
      </c>
      <c r="R10009" t="s">
        <v>108093</v>
      </c>
      <c r="S10009" t="s">
        <v>108207</v>
      </c>
      <c r="T10009">
        <v>0</v>
      </c>
      <c r="U10009">
        <v>0</v>
      </c>
      <c r="V10009" t="s">
        <v>106827</v>
      </c>
    </row>
    <row r="10010" spans="1:22">
      <c r="A10010" t="s">
        <v>108090</v>
      </c>
      <c r="B10010" t="s">
        <v>108461</v>
      </c>
      <c r="C10010" t="s">
        <v>108460</v>
      </c>
      <c r="D10010" t="s">
        <v>108462</v>
      </c>
      <c r="E10010" t="s">
        <v>108463</v>
      </c>
      <c r="F10010">
        <v>30</v>
      </c>
      <c r="G10010">
        <v>57</v>
      </c>
      <c r="H10010">
        <v>19</v>
      </c>
      <c r="I10010" t="s">
        <v>6</v>
      </c>
      <c r="J10010" s="4" t="s">
        <v>108464</v>
      </c>
      <c r="K10010" t="s">
        <v>107529</v>
      </c>
      <c r="L10010" t="s">
        <v>9</v>
      </c>
      <c r="M10010" t="s">
        <v>108091</v>
      </c>
      <c r="N10010">
        <v>100</v>
      </c>
      <c r="O10010" t="s">
        <v>11</v>
      </c>
      <c r="P10010" t="s">
        <v>108092</v>
      </c>
      <c r="Q10010" t="s">
        <v>9</v>
      </c>
      <c r="R10010" t="s">
        <v>108093</v>
      </c>
      <c r="S10010" t="s">
        <v>108208</v>
      </c>
      <c r="T10010">
        <v>4.1719402000000003E-2</v>
      </c>
      <c r="U10010">
        <v>4.1719402000000005E-4</v>
      </c>
      <c r="V10010" t="s">
        <v>106827</v>
      </c>
    </row>
    <row r="10011" spans="1:22">
      <c r="A10011" t="s">
        <v>108090</v>
      </c>
      <c r="B10011" t="s">
        <v>108461</v>
      </c>
      <c r="C10011" t="s">
        <v>108460</v>
      </c>
      <c r="D10011" t="s">
        <v>108462</v>
      </c>
      <c r="E10011" t="s">
        <v>108463</v>
      </c>
      <c r="F10011">
        <v>30</v>
      </c>
      <c r="G10011">
        <v>57</v>
      </c>
      <c r="H10011">
        <v>19</v>
      </c>
      <c r="I10011" t="s">
        <v>6</v>
      </c>
      <c r="J10011" s="4" t="s">
        <v>108464</v>
      </c>
      <c r="K10011" t="s">
        <v>107529</v>
      </c>
      <c r="L10011" t="s">
        <v>9</v>
      </c>
      <c r="M10011" t="s">
        <v>108091</v>
      </c>
      <c r="N10011">
        <v>100</v>
      </c>
      <c r="O10011" t="s">
        <v>11</v>
      </c>
      <c r="P10011" t="s">
        <v>108092</v>
      </c>
      <c r="Q10011" t="s">
        <v>9</v>
      </c>
      <c r="R10011" t="s">
        <v>108093</v>
      </c>
      <c r="S10011" t="s">
        <v>108209</v>
      </c>
      <c r="T10011">
        <v>0.29090573400000003</v>
      </c>
      <c r="U10011">
        <v>2.9090573400000004E-3</v>
      </c>
      <c r="V10011" t="s">
        <v>106827</v>
      </c>
    </row>
    <row r="10012" spans="1:22">
      <c r="A10012" t="s">
        <v>108090</v>
      </c>
      <c r="B10012" t="s">
        <v>108461</v>
      </c>
      <c r="C10012" t="s">
        <v>108460</v>
      </c>
      <c r="D10012" t="s">
        <v>108462</v>
      </c>
      <c r="E10012" t="s">
        <v>108463</v>
      </c>
      <c r="F10012">
        <v>30</v>
      </c>
      <c r="G10012">
        <v>57</v>
      </c>
      <c r="H10012">
        <v>19</v>
      </c>
      <c r="I10012" t="s">
        <v>6</v>
      </c>
      <c r="J10012" s="4" t="s">
        <v>108464</v>
      </c>
      <c r="K10012" t="s">
        <v>107529</v>
      </c>
      <c r="L10012" t="s">
        <v>9</v>
      </c>
      <c r="M10012" t="s">
        <v>108091</v>
      </c>
      <c r="N10012">
        <v>100</v>
      </c>
      <c r="O10012" t="s">
        <v>11</v>
      </c>
      <c r="P10012" t="s">
        <v>108092</v>
      </c>
      <c r="Q10012" t="s">
        <v>9</v>
      </c>
      <c r="R10012" t="s">
        <v>108093</v>
      </c>
      <c r="S10012" t="s">
        <v>108210</v>
      </c>
      <c r="T10012">
        <v>8.3096537999999998E-2</v>
      </c>
      <c r="U10012">
        <v>8.3096538000000002E-4</v>
      </c>
      <c r="V10012" t="s">
        <v>106827</v>
      </c>
    </row>
    <row r="10013" spans="1:22">
      <c r="A10013" t="s">
        <v>108090</v>
      </c>
      <c r="B10013" t="s">
        <v>108461</v>
      </c>
      <c r="C10013" t="s">
        <v>108460</v>
      </c>
      <c r="D10013" t="s">
        <v>108462</v>
      </c>
      <c r="E10013" t="s">
        <v>108463</v>
      </c>
      <c r="F10013">
        <v>30</v>
      </c>
      <c r="G10013">
        <v>57</v>
      </c>
      <c r="H10013">
        <v>19</v>
      </c>
      <c r="I10013" t="s">
        <v>6</v>
      </c>
      <c r="J10013" s="4" t="s">
        <v>108464</v>
      </c>
      <c r="K10013" t="s">
        <v>107529</v>
      </c>
      <c r="L10013" t="s">
        <v>9</v>
      </c>
      <c r="M10013" t="s">
        <v>108091</v>
      </c>
      <c r="N10013">
        <v>100</v>
      </c>
      <c r="O10013" t="s">
        <v>11</v>
      </c>
      <c r="P10013" t="s">
        <v>108092</v>
      </c>
      <c r="Q10013" t="s">
        <v>9</v>
      </c>
      <c r="R10013" t="s">
        <v>108093</v>
      </c>
      <c r="S10013" t="s">
        <v>108211</v>
      </c>
      <c r="T10013">
        <v>4.6406975000000003E-2</v>
      </c>
      <c r="U10013">
        <v>4.6406975000000004E-4</v>
      </c>
      <c r="V10013" t="s">
        <v>106827</v>
      </c>
    </row>
    <row r="10014" spans="1:22">
      <c r="A10014" t="s">
        <v>108090</v>
      </c>
      <c r="B10014" t="s">
        <v>108461</v>
      </c>
      <c r="C10014" t="s">
        <v>108460</v>
      </c>
      <c r="D10014" t="s">
        <v>108462</v>
      </c>
      <c r="E10014" t="s">
        <v>108463</v>
      </c>
      <c r="F10014">
        <v>30</v>
      </c>
      <c r="G10014">
        <v>57</v>
      </c>
      <c r="H10014">
        <v>19</v>
      </c>
      <c r="I10014" t="s">
        <v>6</v>
      </c>
      <c r="J10014" s="4" t="s">
        <v>108464</v>
      </c>
      <c r="K10014" t="s">
        <v>107529</v>
      </c>
      <c r="L10014" t="s">
        <v>9</v>
      </c>
      <c r="M10014" t="s">
        <v>108091</v>
      </c>
      <c r="N10014">
        <v>100</v>
      </c>
      <c r="O10014" t="s">
        <v>11</v>
      </c>
      <c r="P10014" t="s">
        <v>108092</v>
      </c>
      <c r="Q10014" t="s">
        <v>9</v>
      </c>
      <c r="R10014" t="s">
        <v>108093</v>
      </c>
      <c r="S10014" t="s">
        <v>108212</v>
      </c>
      <c r="T10014">
        <v>102.4260427</v>
      </c>
      <c r="U10014">
        <v>1.024260427</v>
      </c>
      <c r="V10014" t="s">
        <v>106827</v>
      </c>
    </row>
    <row r="10015" spans="1:22">
      <c r="A10015" t="s">
        <v>108090</v>
      </c>
      <c r="B10015" t="s">
        <v>108461</v>
      </c>
      <c r="C10015" t="s">
        <v>108460</v>
      </c>
      <c r="D10015" t="s">
        <v>108462</v>
      </c>
      <c r="E10015" t="s">
        <v>108463</v>
      </c>
      <c r="F10015">
        <v>30</v>
      </c>
      <c r="G10015">
        <v>57</v>
      </c>
      <c r="H10015">
        <v>19</v>
      </c>
      <c r="I10015" t="s">
        <v>6</v>
      </c>
      <c r="J10015" s="4" t="s">
        <v>108464</v>
      </c>
      <c r="K10015" t="s">
        <v>107529</v>
      </c>
      <c r="L10015" t="s">
        <v>9</v>
      </c>
      <c r="M10015" t="s">
        <v>108091</v>
      </c>
      <c r="N10015">
        <v>100</v>
      </c>
      <c r="O10015" t="s">
        <v>11</v>
      </c>
      <c r="P10015" t="s">
        <v>108092</v>
      </c>
      <c r="Q10015" t="s">
        <v>9</v>
      </c>
      <c r="R10015" t="s">
        <v>108093</v>
      </c>
      <c r="S10015" t="s">
        <v>108213</v>
      </c>
      <c r="T10015">
        <v>2.2910897999999999E-2</v>
      </c>
      <c r="U10015">
        <v>2.2910897999999999E-4</v>
      </c>
      <c r="V10015" t="s">
        <v>106827</v>
      </c>
    </row>
    <row r="10016" spans="1:22">
      <c r="A10016" t="s">
        <v>108090</v>
      </c>
      <c r="B10016" t="s">
        <v>108461</v>
      </c>
      <c r="C10016" t="s">
        <v>108460</v>
      </c>
      <c r="D10016" t="s">
        <v>108462</v>
      </c>
      <c r="E10016" t="s">
        <v>108463</v>
      </c>
      <c r="F10016">
        <v>30</v>
      </c>
      <c r="G10016">
        <v>57</v>
      </c>
      <c r="H10016">
        <v>19</v>
      </c>
      <c r="I10016" t="s">
        <v>6</v>
      </c>
      <c r="J10016" s="4" t="s">
        <v>108464</v>
      </c>
      <c r="K10016" t="s">
        <v>107529</v>
      </c>
      <c r="L10016" t="s">
        <v>9</v>
      </c>
      <c r="M10016" t="s">
        <v>108091</v>
      </c>
      <c r="N10016">
        <v>100</v>
      </c>
      <c r="O10016" t="s">
        <v>11</v>
      </c>
      <c r="P10016" t="s">
        <v>108092</v>
      </c>
      <c r="Q10016" t="s">
        <v>9</v>
      </c>
      <c r="R10016" t="s">
        <v>108093</v>
      </c>
      <c r="S10016" t="s">
        <v>108214</v>
      </c>
      <c r="T10016">
        <v>41.986701600000004</v>
      </c>
      <c r="U10016">
        <v>0.41986701600000004</v>
      </c>
      <c r="V10016" t="s">
        <v>106827</v>
      </c>
    </row>
    <row r="10017" spans="1:22">
      <c r="A10017" t="s">
        <v>108090</v>
      </c>
      <c r="B10017" t="s">
        <v>108461</v>
      </c>
      <c r="C10017" t="s">
        <v>108460</v>
      </c>
      <c r="D10017" t="s">
        <v>108462</v>
      </c>
      <c r="E10017" t="s">
        <v>108463</v>
      </c>
      <c r="F10017">
        <v>30</v>
      </c>
      <c r="G10017">
        <v>57</v>
      </c>
      <c r="H10017">
        <v>19</v>
      </c>
      <c r="I10017" t="s">
        <v>6</v>
      </c>
      <c r="J10017" s="4" t="s">
        <v>108464</v>
      </c>
      <c r="K10017" t="s">
        <v>107529</v>
      </c>
      <c r="L10017" t="s">
        <v>9</v>
      </c>
      <c r="M10017" t="s">
        <v>108091</v>
      </c>
      <c r="N10017">
        <v>100</v>
      </c>
      <c r="O10017" t="s">
        <v>11</v>
      </c>
      <c r="P10017" t="s">
        <v>108092</v>
      </c>
      <c r="Q10017" t="s">
        <v>9</v>
      </c>
      <c r="R10017" t="s">
        <v>108093</v>
      </c>
      <c r="S10017" t="s">
        <v>108215</v>
      </c>
      <c r="T10017">
        <v>1.8281536000000001E-2</v>
      </c>
      <c r="U10017">
        <v>1.8281536000000002E-4</v>
      </c>
      <c r="V10017" t="s">
        <v>106827</v>
      </c>
    </row>
    <row r="10018" spans="1:22">
      <c r="A10018" t="s">
        <v>108090</v>
      </c>
      <c r="B10018" t="s">
        <v>108461</v>
      </c>
      <c r="C10018" t="s">
        <v>108460</v>
      </c>
      <c r="D10018" t="s">
        <v>108462</v>
      </c>
      <c r="E10018" t="s">
        <v>108463</v>
      </c>
      <c r="F10018">
        <v>30</v>
      </c>
      <c r="G10018">
        <v>57</v>
      </c>
      <c r="H10018">
        <v>19</v>
      </c>
      <c r="I10018" t="s">
        <v>6</v>
      </c>
      <c r="J10018" s="4" t="s">
        <v>108464</v>
      </c>
      <c r="K10018" t="s">
        <v>107529</v>
      </c>
      <c r="L10018" t="s">
        <v>9</v>
      </c>
      <c r="M10018" t="s">
        <v>108091</v>
      </c>
      <c r="N10018">
        <v>100</v>
      </c>
      <c r="O10018" t="s">
        <v>11</v>
      </c>
      <c r="P10018" t="s">
        <v>108092</v>
      </c>
      <c r="Q10018" t="s">
        <v>9</v>
      </c>
      <c r="R10018" t="s">
        <v>108093</v>
      </c>
      <c r="S10018" t="s">
        <v>108216</v>
      </c>
      <c r="T10018">
        <v>3.7031829000000002E-2</v>
      </c>
      <c r="U10018">
        <v>3.7031829000000005E-4</v>
      </c>
      <c r="V10018" t="s">
        <v>106827</v>
      </c>
    </row>
    <row r="10019" spans="1:22">
      <c r="A10019" t="s">
        <v>108090</v>
      </c>
      <c r="B10019" t="s">
        <v>108461</v>
      </c>
      <c r="C10019" t="s">
        <v>108460</v>
      </c>
      <c r="D10019" t="s">
        <v>108462</v>
      </c>
      <c r="E10019" t="s">
        <v>108463</v>
      </c>
      <c r="F10019">
        <v>30</v>
      </c>
      <c r="G10019">
        <v>57</v>
      </c>
      <c r="H10019">
        <v>19</v>
      </c>
      <c r="I10019" t="s">
        <v>6</v>
      </c>
      <c r="J10019" s="4" t="s">
        <v>108464</v>
      </c>
      <c r="K10019" t="s">
        <v>107529</v>
      </c>
      <c r="L10019" t="s">
        <v>9</v>
      </c>
      <c r="M10019" t="s">
        <v>108091</v>
      </c>
      <c r="N10019">
        <v>100</v>
      </c>
      <c r="O10019" t="s">
        <v>11</v>
      </c>
      <c r="P10019" t="s">
        <v>108092</v>
      </c>
      <c r="Q10019" t="s">
        <v>9</v>
      </c>
      <c r="R10019" t="s">
        <v>108093</v>
      </c>
      <c r="S10019" t="s">
        <v>108217</v>
      </c>
      <c r="T10019">
        <v>5.5782122000000003E-2</v>
      </c>
      <c r="U10019">
        <v>5.5782122E-4</v>
      </c>
      <c r="V10019" t="s">
        <v>106827</v>
      </c>
    </row>
    <row r="10020" spans="1:22">
      <c r="A10020" t="s">
        <v>108090</v>
      </c>
      <c r="B10020" t="s">
        <v>108461</v>
      </c>
      <c r="C10020" t="s">
        <v>108460</v>
      </c>
      <c r="D10020" t="s">
        <v>108462</v>
      </c>
      <c r="E10020" t="s">
        <v>108463</v>
      </c>
      <c r="F10020">
        <v>30</v>
      </c>
      <c r="G10020">
        <v>57</v>
      </c>
      <c r="H10020">
        <v>19</v>
      </c>
      <c r="I10020" t="s">
        <v>6</v>
      </c>
      <c r="J10020" s="4" t="s">
        <v>108464</v>
      </c>
      <c r="K10020" t="s">
        <v>107529</v>
      </c>
      <c r="L10020" t="s">
        <v>9</v>
      </c>
      <c r="M10020" t="s">
        <v>108091</v>
      </c>
      <c r="N10020">
        <v>100</v>
      </c>
      <c r="O10020" t="s">
        <v>11</v>
      </c>
      <c r="P10020" t="s">
        <v>108092</v>
      </c>
      <c r="Q10020" t="s">
        <v>9</v>
      </c>
      <c r="R10020" t="s">
        <v>108093</v>
      </c>
      <c r="S10020" t="s">
        <v>108218</v>
      </c>
      <c r="T10020">
        <v>0.113094878</v>
      </c>
      <c r="U10020">
        <v>1.13094878E-3</v>
      </c>
      <c r="V10020" t="s">
        <v>106827</v>
      </c>
    </row>
    <row r="10021" spans="1:22">
      <c r="A10021" t="s">
        <v>108090</v>
      </c>
      <c r="B10021" t="s">
        <v>108461</v>
      </c>
      <c r="C10021" t="s">
        <v>108460</v>
      </c>
      <c r="D10021" t="s">
        <v>108462</v>
      </c>
      <c r="E10021" t="s">
        <v>108463</v>
      </c>
      <c r="F10021">
        <v>30</v>
      </c>
      <c r="G10021">
        <v>57</v>
      </c>
      <c r="H10021">
        <v>19</v>
      </c>
      <c r="I10021" t="s">
        <v>6</v>
      </c>
      <c r="J10021" s="4" t="s">
        <v>108464</v>
      </c>
      <c r="K10021" t="s">
        <v>107529</v>
      </c>
      <c r="L10021" t="s">
        <v>9</v>
      </c>
      <c r="M10021" t="s">
        <v>108091</v>
      </c>
      <c r="N10021">
        <v>100</v>
      </c>
      <c r="O10021" t="s">
        <v>11</v>
      </c>
      <c r="P10021" t="s">
        <v>108092</v>
      </c>
      <c r="Q10021" t="s">
        <v>9</v>
      </c>
      <c r="R10021" t="s">
        <v>108093</v>
      </c>
      <c r="S10021" t="s">
        <v>108219</v>
      </c>
      <c r="T10021">
        <v>8.9958072E-2</v>
      </c>
      <c r="U10021">
        <v>8.9958072000000003E-4</v>
      </c>
      <c r="V10021" t="s">
        <v>106827</v>
      </c>
    </row>
    <row r="10022" spans="1:22">
      <c r="A10022" t="s">
        <v>108090</v>
      </c>
      <c r="B10022" t="s">
        <v>108461</v>
      </c>
      <c r="C10022" t="s">
        <v>108460</v>
      </c>
      <c r="D10022" t="s">
        <v>108462</v>
      </c>
      <c r="E10022" t="s">
        <v>108463</v>
      </c>
      <c r="F10022">
        <v>30</v>
      </c>
      <c r="G10022">
        <v>57</v>
      </c>
      <c r="H10022">
        <v>19</v>
      </c>
      <c r="I10022" t="s">
        <v>6</v>
      </c>
      <c r="J10022" s="4" t="s">
        <v>108464</v>
      </c>
      <c r="K10022" t="s">
        <v>107529</v>
      </c>
      <c r="L10022" t="s">
        <v>9</v>
      </c>
      <c r="M10022" t="s">
        <v>108091</v>
      </c>
      <c r="N10022">
        <v>100</v>
      </c>
      <c r="O10022" t="s">
        <v>11</v>
      </c>
      <c r="P10022" t="s">
        <v>108092</v>
      </c>
      <c r="Q10022" t="s">
        <v>9</v>
      </c>
      <c r="R10022" t="s">
        <v>108093</v>
      </c>
      <c r="S10022" t="s">
        <v>108220</v>
      </c>
      <c r="T10022">
        <v>37.119968280000002</v>
      </c>
      <c r="U10022">
        <v>0.37119968280000004</v>
      </c>
      <c r="V10022" t="s">
        <v>106827</v>
      </c>
    </row>
    <row r="10023" spans="1:22">
      <c r="A10023" t="s">
        <v>108090</v>
      </c>
      <c r="B10023" t="s">
        <v>108461</v>
      </c>
      <c r="C10023" t="s">
        <v>108460</v>
      </c>
      <c r="D10023" t="s">
        <v>108462</v>
      </c>
      <c r="E10023" t="s">
        <v>108463</v>
      </c>
      <c r="F10023">
        <v>30</v>
      </c>
      <c r="G10023">
        <v>57</v>
      </c>
      <c r="H10023">
        <v>19</v>
      </c>
      <c r="I10023" t="s">
        <v>6</v>
      </c>
      <c r="J10023" s="4" t="s">
        <v>108464</v>
      </c>
      <c r="K10023" t="s">
        <v>107529</v>
      </c>
      <c r="L10023" t="s">
        <v>9</v>
      </c>
      <c r="M10023" t="s">
        <v>108091</v>
      </c>
      <c r="N10023">
        <v>100</v>
      </c>
      <c r="O10023" t="s">
        <v>11</v>
      </c>
      <c r="P10023" t="s">
        <v>108092</v>
      </c>
      <c r="Q10023" t="s">
        <v>9</v>
      </c>
      <c r="R10023" t="s">
        <v>108093</v>
      </c>
      <c r="S10023" t="s">
        <v>108221</v>
      </c>
      <c r="T10023">
        <v>99.943182879999995</v>
      </c>
      <c r="U10023">
        <v>0.99943182879999992</v>
      </c>
      <c r="V10023" t="s">
        <v>106827</v>
      </c>
    </row>
    <row r="10024" spans="1:22">
      <c r="A10024" t="s">
        <v>108090</v>
      </c>
      <c r="B10024" t="s">
        <v>108461</v>
      </c>
      <c r="C10024" t="s">
        <v>108460</v>
      </c>
      <c r="D10024" t="s">
        <v>108462</v>
      </c>
      <c r="E10024" t="s">
        <v>108463</v>
      </c>
      <c r="F10024">
        <v>30</v>
      </c>
      <c r="G10024">
        <v>57</v>
      </c>
      <c r="H10024">
        <v>19</v>
      </c>
      <c r="I10024" t="s">
        <v>6</v>
      </c>
      <c r="J10024" s="4" t="s">
        <v>108464</v>
      </c>
      <c r="K10024" t="s">
        <v>107529</v>
      </c>
      <c r="L10024" t="s">
        <v>9</v>
      </c>
      <c r="M10024" t="s">
        <v>108091</v>
      </c>
      <c r="N10024">
        <v>100</v>
      </c>
      <c r="O10024" t="s">
        <v>11</v>
      </c>
      <c r="P10024" t="s">
        <v>108092</v>
      </c>
      <c r="Q10024" t="s">
        <v>9</v>
      </c>
      <c r="R10024" t="s">
        <v>108093</v>
      </c>
      <c r="S10024" t="s">
        <v>108222</v>
      </c>
      <c r="T10024">
        <v>0.12227345000000001</v>
      </c>
      <c r="U10024">
        <v>1.2227345E-3</v>
      </c>
      <c r="V10024" t="s">
        <v>106827</v>
      </c>
    </row>
    <row r="10025" spans="1:22">
      <c r="A10025" t="s">
        <v>108090</v>
      </c>
      <c r="B10025" t="s">
        <v>108461</v>
      </c>
      <c r="C10025" t="s">
        <v>108460</v>
      </c>
      <c r="D10025" t="s">
        <v>108462</v>
      </c>
      <c r="E10025" t="s">
        <v>108463</v>
      </c>
      <c r="F10025">
        <v>30</v>
      </c>
      <c r="G10025">
        <v>57</v>
      </c>
      <c r="H10025">
        <v>19</v>
      </c>
      <c r="I10025" t="s">
        <v>6</v>
      </c>
      <c r="J10025" s="4" t="s">
        <v>108464</v>
      </c>
      <c r="K10025" t="s">
        <v>107529</v>
      </c>
      <c r="L10025" t="s">
        <v>9</v>
      </c>
      <c r="M10025" t="s">
        <v>108091</v>
      </c>
      <c r="N10025">
        <v>100</v>
      </c>
      <c r="O10025" t="s">
        <v>11</v>
      </c>
      <c r="P10025" t="s">
        <v>108092</v>
      </c>
      <c r="Q10025" t="s">
        <v>9</v>
      </c>
      <c r="R10025" t="s">
        <v>108093</v>
      </c>
      <c r="S10025" t="s">
        <v>108223</v>
      </c>
      <c r="T10025">
        <v>1.7152987230000001</v>
      </c>
      <c r="U10025">
        <v>1.715298723E-2</v>
      </c>
      <c r="V10025" t="s">
        <v>106827</v>
      </c>
    </row>
    <row r="10026" spans="1:22">
      <c r="A10026" t="s">
        <v>108090</v>
      </c>
      <c r="B10026" t="s">
        <v>108461</v>
      </c>
      <c r="C10026" t="s">
        <v>108460</v>
      </c>
      <c r="D10026" t="s">
        <v>108462</v>
      </c>
      <c r="E10026" t="s">
        <v>108463</v>
      </c>
      <c r="F10026">
        <v>30</v>
      </c>
      <c r="G10026">
        <v>57</v>
      </c>
      <c r="H10026">
        <v>19</v>
      </c>
      <c r="I10026" t="s">
        <v>6</v>
      </c>
      <c r="J10026" s="4" t="s">
        <v>108464</v>
      </c>
      <c r="K10026" t="s">
        <v>107529</v>
      </c>
      <c r="L10026" t="s">
        <v>9</v>
      </c>
      <c r="M10026" t="s">
        <v>108091</v>
      </c>
      <c r="N10026">
        <v>100</v>
      </c>
      <c r="O10026" t="s">
        <v>11</v>
      </c>
      <c r="P10026" t="s">
        <v>108092</v>
      </c>
      <c r="Q10026" t="s">
        <v>9</v>
      </c>
      <c r="R10026" t="s">
        <v>108093</v>
      </c>
      <c r="S10026" t="s">
        <v>108224</v>
      </c>
      <c r="T10026">
        <v>28.84076829</v>
      </c>
      <c r="U10026">
        <v>0.28840768290000002</v>
      </c>
      <c r="V10026" t="s">
        <v>106827</v>
      </c>
    </row>
    <row r="10027" spans="1:22">
      <c r="A10027" t="s">
        <v>108090</v>
      </c>
      <c r="B10027" t="s">
        <v>108461</v>
      </c>
      <c r="C10027" t="s">
        <v>108460</v>
      </c>
      <c r="D10027" t="s">
        <v>108462</v>
      </c>
      <c r="E10027" t="s">
        <v>108463</v>
      </c>
      <c r="F10027">
        <v>30</v>
      </c>
      <c r="G10027">
        <v>57</v>
      </c>
      <c r="H10027">
        <v>19</v>
      </c>
      <c r="I10027" t="s">
        <v>6</v>
      </c>
      <c r="J10027" s="4" t="s">
        <v>108464</v>
      </c>
      <c r="K10027" t="s">
        <v>107529</v>
      </c>
      <c r="L10027" t="s">
        <v>9</v>
      </c>
      <c r="M10027" t="s">
        <v>108091</v>
      </c>
      <c r="N10027">
        <v>100</v>
      </c>
      <c r="O10027" t="s">
        <v>11</v>
      </c>
      <c r="P10027" t="s">
        <v>108092</v>
      </c>
      <c r="Q10027" t="s">
        <v>9</v>
      </c>
      <c r="R10027" t="s">
        <v>108093</v>
      </c>
      <c r="S10027" t="s">
        <v>108225</v>
      </c>
      <c r="T10027">
        <v>1.111529107</v>
      </c>
      <c r="U10027">
        <v>1.111529107E-2</v>
      </c>
      <c r="V10027" t="s">
        <v>106827</v>
      </c>
    </row>
    <row r="10028" spans="1:22">
      <c r="A10028" t="s">
        <v>108090</v>
      </c>
      <c r="B10028" t="s">
        <v>108461</v>
      </c>
      <c r="C10028" t="s">
        <v>108460</v>
      </c>
      <c r="D10028" t="s">
        <v>108462</v>
      </c>
      <c r="E10028" t="s">
        <v>108463</v>
      </c>
      <c r="F10028">
        <v>30</v>
      </c>
      <c r="G10028">
        <v>57</v>
      </c>
      <c r="H10028">
        <v>19</v>
      </c>
      <c r="I10028" t="s">
        <v>6</v>
      </c>
      <c r="J10028" s="4" t="s">
        <v>108464</v>
      </c>
      <c r="K10028" t="s">
        <v>107529</v>
      </c>
      <c r="L10028" t="s">
        <v>9</v>
      </c>
      <c r="M10028" t="s">
        <v>108091</v>
      </c>
      <c r="N10028">
        <v>100</v>
      </c>
      <c r="O10028" t="s">
        <v>11</v>
      </c>
      <c r="P10028" t="s">
        <v>108092</v>
      </c>
      <c r="Q10028" t="s">
        <v>9</v>
      </c>
      <c r="R10028" t="s">
        <v>108093</v>
      </c>
      <c r="S10028" t="s">
        <v>108226</v>
      </c>
      <c r="T10028">
        <v>0.75155283100000003</v>
      </c>
      <c r="U10028">
        <v>7.5155283100000001E-3</v>
      </c>
      <c r="V10028" t="s">
        <v>106827</v>
      </c>
    </row>
    <row r="10029" spans="1:22">
      <c r="A10029" t="s">
        <v>108090</v>
      </c>
      <c r="B10029" t="s">
        <v>108461</v>
      </c>
      <c r="C10029" t="s">
        <v>108460</v>
      </c>
      <c r="D10029" t="s">
        <v>108462</v>
      </c>
      <c r="E10029" t="s">
        <v>108463</v>
      </c>
      <c r="F10029">
        <v>30</v>
      </c>
      <c r="G10029">
        <v>57</v>
      </c>
      <c r="H10029">
        <v>19</v>
      </c>
      <c r="I10029" t="s">
        <v>6</v>
      </c>
      <c r="J10029" s="4" t="s">
        <v>108464</v>
      </c>
      <c r="K10029" t="s">
        <v>107529</v>
      </c>
      <c r="L10029" t="s">
        <v>9</v>
      </c>
      <c r="M10029" t="s">
        <v>108091</v>
      </c>
      <c r="N10029">
        <v>100</v>
      </c>
      <c r="O10029" t="s">
        <v>11</v>
      </c>
      <c r="P10029" t="s">
        <v>108092</v>
      </c>
      <c r="Q10029" t="s">
        <v>9</v>
      </c>
      <c r="R10029" t="s">
        <v>108093</v>
      </c>
      <c r="S10029" t="s">
        <v>108227</v>
      </c>
      <c r="T10029">
        <v>0.12609571999999999</v>
      </c>
      <c r="U10029">
        <v>1.2609571999999999E-3</v>
      </c>
      <c r="V10029" t="s">
        <v>106827</v>
      </c>
    </row>
    <row r="10030" spans="1:22">
      <c r="A10030" t="s">
        <v>108090</v>
      </c>
      <c r="B10030" t="s">
        <v>108461</v>
      </c>
      <c r="C10030" t="s">
        <v>108460</v>
      </c>
      <c r="D10030" t="s">
        <v>108462</v>
      </c>
      <c r="E10030" t="s">
        <v>108463</v>
      </c>
      <c r="F10030">
        <v>30</v>
      </c>
      <c r="G10030">
        <v>57</v>
      </c>
      <c r="H10030">
        <v>19</v>
      </c>
      <c r="I10030" t="s">
        <v>6</v>
      </c>
      <c r="J10030" s="4" t="s">
        <v>108464</v>
      </c>
      <c r="K10030" t="s">
        <v>107529</v>
      </c>
      <c r="L10030" t="s">
        <v>9</v>
      </c>
      <c r="M10030" t="s">
        <v>108091</v>
      </c>
      <c r="N10030">
        <v>100</v>
      </c>
      <c r="O10030" t="s">
        <v>11</v>
      </c>
      <c r="P10030" t="s">
        <v>108092</v>
      </c>
      <c r="Q10030" t="s">
        <v>9</v>
      </c>
      <c r="R10030" t="s">
        <v>108093</v>
      </c>
      <c r="S10030" t="s">
        <v>108228</v>
      </c>
      <c r="T10030">
        <v>7.9219988000000005E-2</v>
      </c>
      <c r="U10030">
        <v>7.9219988E-4</v>
      </c>
      <c r="V10030" t="s">
        <v>106827</v>
      </c>
    </row>
    <row r="10031" spans="1:22">
      <c r="A10031" t="s">
        <v>108090</v>
      </c>
      <c r="B10031" t="s">
        <v>108461</v>
      </c>
      <c r="C10031" t="s">
        <v>108460</v>
      </c>
      <c r="D10031" t="s">
        <v>108462</v>
      </c>
      <c r="E10031" t="s">
        <v>108463</v>
      </c>
      <c r="F10031">
        <v>30</v>
      </c>
      <c r="G10031">
        <v>57</v>
      </c>
      <c r="H10031">
        <v>19</v>
      </c>
      <c r="I10031" t="s">
        <v>6</v>
      </c>
      <c r="J10031" s="4" t="s">
        <v>108464</v>
      </c>
      <c r="K10031" t="s">
        <v>107529</v>
      </c>
      <c r="L10031" t="s">
        <v>9</v>
      </c>
      <c r="M10031" t="s">
        <v>108091</v>
      </c>
      <c r="N10031">
        <v>100</v>
      </c>
      <c r="O10031" t="s">
        <v>11</v>
      </c>
      <c r="P10031" t="s">
        <v>108092</v>
      </c>
      <c r="Q10031" t="s">
        <v>9</v>
      </c>
      <c r="R10031" t="s">
        <v>108093</v>
      </c>
      <c r="S10031" t="s">
        <v>108229</v>
      </c>
      <c r="T10031">
        <v>55.625322349999998</v>
      </c>
      <c r="U10031">
        <v>0.55625322349999995</v>
      </c>
      <c r="V10031" t="s">
        <v>106827</v>
      </c>
    </row>
    <row r="10032" spans="1:22">
      <c r="A10032" t="s">
        <v>108090</v>
      </c>
      <c r="B10032" t="s">
        <v>108461</v>
      </c>
      <c r="C10032" t="s">
        <v>108460</v>
      </c>
      <c r="D10032" t="s">
        <v>108462</v>
      </c>
      <c r="E10032" t="s">
        <v>108463</v>
      </c>
      <c r="F10032">
        <v>30</v>
      </c>
      <c r="G10032">
        <v>57</v>
      </c>
      <c r="H10032">
        <v>19</v>
      </c>
      <c r="I10032" t="s">
        <v>6</v>
      </c>
      <c r="J10032" s="4" t="s">
        <v>108464</v>
      </c>
      <c r="K10032" t="s">
        <v>107529</v>
      </c>
      <c r="L10032" t="s">
        <v>9</v>
      </c>
      <c r="M10032" t="s">
        <v>108091</v>
      </c>
      <c r="N10032">
        <v>100</v>
      </c>
      <c r="O10032" t="s">
        <v>11</v>
      </c>
      <c r="P10032" t="s">
        <v>108092</v>
      </c>
      <c r="Q10032" t="s">
        <v>9</v>
      </c>
      <c r="R10032" t="s">
        <v>108093</v>
      </c>
      <c r="S10032" t="s">
        <v>108230</v>
      </c>
      <c r="T10032">
        <v>0.40321173300000002</v>
      </c>
      <c r="U10032">
        <v>4.0321173300000004E-3</v>
      </c>
      <c r="V10032" t="s">
        <v>106827</v>
      </c>
    </row>
    <row r="10033" spans="1:22">
      <c r="A10033" t="s">
        <v>108090</v>
      </c>
      <c r="B10033" t="s">
        <v>108461</v>
      </c>
      <c r="C10033" t="s">
        <v>108460</v>
      </c>
      <c r="D10033" t="s">
        <v>108462</v>
      </c>
      <c r="E10033" t="s">
        <v>108463</v>
      </c>
      <c r="F10033">
        <v>30</v>
      </c>
      <c r="G10033">
        <v>57</v>
      </c>
      <c r="H10033">
        <v>19</v>
      </c>
      <c r="I10033" t="s">
        <v>6</v>
      </c>
      <c r="J10033" s="4" t="s">
        <v>108464</v>
      </c>
      <c r="K10033" t="s">
        <v>107529</v>
      </c>
      <c r="L10033" t="s">
        <v>9</v>
      </c>
      <c r="M10033" t="s">
        <v>108091</v>
      </c>
      <c r="N10033">
        <v>100</v>
      </c>
      <c r="O10033" t="s">
        <v>11</v>
      </c>
      <c r="P10033" t="s">
        <v>108092</v>
      </c>
      <c r="Q10033" t="s">
        <v>9</v>
      </c>
      <c r="R10033" t="s">
        <v>108093</v>
      </c>
      <c r="S10033" t="s">
        <v>108231</v>
      </c>
      <c r="T10033">
        <v>2.7644676E-2</v>
      </c>
      <c r="U10033">
        <v>2.7644676000000001E-4</v>
      </c>
      <c r="V10033" t="s">
        <v>106827</v>
      </c>
    </row>
    <row r="10034" spans="1:22">
      <c r="A10034" t="s">
        <v>108090</v>
      </c>
      <c r="B10034" t="s">
        <v>108461</v>
      </c>
      <c r="C10034" t="s">
        <v>108460</v>
      </c>
      <c r="D10034" t="s">
        <v>108462</v>
      </c>
      <c r="E10034" t="s">
        <v>108463</v>
      </c>
      <c r="F10034">
        <v>30</v>
      </c>
      <c r="G10034">
        <v>57</v>
      </c>
      <c r="H10034">
        <v>19</v>
      </c>
      <c r="I10034" t="s">
        <v>6</v>
      </c>
      <c r="J10034" s="4" t="s">
        <v>108464</v>
      </c>
      <c r="K10034" t="s">
        <v>107529</v>
      </c>
      <c r="L10034" t="s">
        <v>9</v>
      </c>
      <c r="M10034" t="s">
        <v>108091</v>
      </c>
      <c r="N10034">
        <v>100</v>
      </c>
      <c r="O10034" t="s">
        <v>11</v>
      </c>
      <c r="P10034" t="s">
        <v>108092</v>
      </c>
      <c r="Q10034" t="s">
        <v>9</v>
      </c>
      <c r="R10034" t="s">
        <v>108093</v>
      </c>
      <c r="S10034" t="s">
        <v>108232</v>
      </c>
      <c r="T10034">
        <v>2.2969109000000001E-2</v>
      </c>
      <c r="U10034">
        <v>2.2969109000000001E-4</v>
      </c>
      <c r="V10034" t="s">
        <v>106827</v>
      </c>
    </row>
    <row r="10035" spans="1:22">
      <c r="A10035" t="s">
        <v>108090</v>
      </c>
      <c r="B10035" t="s">
        <v>108461</v>
      </c>
      <c r="C10035" t="s">
        <v>108460</v>
      </c>
      <c r="D10035" t="s">
        <v>108462</v>
      </c>
      <c r="E10035" t="s">
        <v>108463</v>
      </c>
      <c r="F10035">
        <v>30</v>
      </c>
      <c r="G10035">
        <v>57</v>
      </c>
      <c r="H10035">
        <v>19</v>
      </c>
      <c r="I10035" t="s">
        <v>6</v>
      </c>
      <c r="J10035" s="4" t="s">
        <v>108464</v>
      </c>
      <c r="K10035" t="s">
        <v>107529</v>
      </c>
      <c r="L10035" t="s">
        <v>9</v>
      </c>
      <c r="M10035" t="s">
        <v>108091</v>
      </c>
      <c r="N10035">
        <v>100</v>
      </c>
      <c r="O10035" t="s">
        <v>11</v>
      </c>
      <c r="P10035" t="s">
        <v>108092</v>
      </c>
      <c r="Q10035" t="s">
        <v>9</v>
      </c>
      <c r="R10035" t="s">
        <v>108093</v>
      </c>
      <c r="S10035" t="s">
        <v>108233</v>
      </c>
      <c r="T10035">
        <v>0.22724709000000001</v>
      </c>
      <c r="U10035">
        <v>2.2724709000000003E-3</v>
      </c>
      <c r="V10035" t="s">
        <v>106827</v>
      </c>
    </row>
    <row r="10036" spans="1:22">
      <c r="A10036" t="s">
        <v>108090</v>
      </c>
      <c r="B10036" t="s">
        <v>108461</v>
      </c>
      <c r="C10036" t="s">
        <v>108460</v>
      </c>
      <c r="D10036" t="s">
        <v>108462</v>
      </c>
      <c r="E10036" t="s">
        <v>108463</v>
      </c>
      <c r="F10036">
        <v>30</v>
      </c>
      <c r="G10036">
        <v>57</v>
      </c>
      <c r="H10036">
        <v>19</v>
      </c>
      <c r="I10036" t="s">
        <v>6</v>
      </c>
      <c r="J10036" s="4" t="s">
        <v>108464</v>
      </c>
      <c r="K10036" t="s">
        <v>107529</v>
      </c>
      <c r="L10036" t="s">
        <v>9</v>
      </c>
      <c r="M10036" t="s">
        <v>108091</v>
      </c>
      <c r="N10036">
        <v>100</v>
      </c>
      <c r="O10036" t="s">
        <v>11</v>
      </c>
      <c r="P10036" t="s">
        <v>108092</v>
      </c>
      <c r="Q10036" t="s">
        <v>9</v>
      </c>
      <c r="R10036" t="s">
        <v>108093</v>
      </c>
      <c r="S10036" t="s">
        <v>108234</v>
      </c>
      <c r="T10036">
        <v>0.120306069</v>
      </c>
      <c r="U10036">
        <v>1.20306069E-3</v>
      </c>
      <c r="V10036" t="s">
        <v>106827</v>
      </c>
    </row>
    <row r="10037" spans="1:22">
      <c r="A10037" t="s">
        <v>108090</v>
      </c>
      <c r="B10037" t="s">
        <v>108461</v>
      </c>
      <c r="C10037" t="s">
        <v>108460</v>
      </c>
      <c r="D10037" t="s">
        <v>108462</v>
      </c>
      <c r="E10037" t="s">
        <v>108463</v>
      </c>
      <c r="F10037">
        <v>30</v>
      </c>
      <c r="G10037">
        <v>57</v>
      </c>
      <c r="H10037">
        <v>19</v>
      </c>
      <c r="I10037" t="s">
        <v>6</v>
      </c>
      <c r="J10037" s="4" t="s">
        <v>108464</v>
      </c>
      <c r="K10037" t="s">
        <v>107529</v>
      </c>
      <c r="L10037" t="s">
        <v>9</v>
      </c>
      <c r="M10037" t="s">
        <v>108091</v>
      </c>
      <c r="N10037">
        <v>100</v>
      </c>
      <c r="O10037" t="s">
        <v>11</v>
      </c>
      <c r="P10037" t="s">
        <v>108092</v>
      </c>
      <c r="Q10037" t="s">
        <v>9</v>
      </c>
      <c r="R10037" t="s">
        <v>108093</v>
      </c>
      <c r="S10037" t="s">
        <v>108235</v>
      </c>
      <c r="T10037">
        <v>2.7656681999999998E-2</v>
      </c>
      <c r="U10037">
        <v>2.7656681999999998E-4</v>
      </c>
      <c r="V10037" t="s">
        <v>106827</v>
      </c>
    </row>
    <row r="10038" spans="1:22">
      <c r="A10038" t="s">
        <v>108090</v>
      </c>
      <c r="B10038" t="s">
        <v>108461</v>
      </c>
      <c r="C10038" t="s">
        <v>108460</v>
      </c>
      <c r="D10038" t="s">
        <v>108462</v>
      </c>
      <c r="E10038" t="s">
        <v>108463</v>
      </c>
      <c r="F10038">
        <v>30</v>
      </c>
      <c r="G10038">
        <v>57</v>
      </c>
      <c r="H10038">
        <v>19</v>
      </c>
      <c r="I10038" t="s">
        <v>6</v>
      </c>
      <c r="J10038" s="4" t="s">
        <v>108464</v>
      </c>
      <c r="K10038" t="s">
        <v>107529</v>
      </c>
      <c r="L10038" t="s">
        <v>9</v>
      </c>
      <c r="M10038" t="s">
        <v>108091</v>
      </c>
      <c r="N10038">
        <v>100</v>
      </c>
      <c r="O10038" t="s">
        <v>11</v>
      </c>
      <c r="P10038" t="s">
        <v>108092</v>
      </c>
      <c r="Q10038" t="s">
        <v>9</v>
      </c>
      <c r="R10038" t="s">
        <v>108093</v>
      </c>
      <c r="S10038" t="s">
        <v>108236</v>
      </c>
      <c r="T10038">
        <v>47.180368870000002</v>
      </c>
      <c r="U10038">
        <v>0.4718036887</v>
      </c>
      <c r="V10038" t="s">
        <v>106827</v>
      </c>
    </row>
    <row r="10039" spans="1:22">
      <c r="A10039" t="s">
        <v>108090</v>
      </c>
      <c r="B10039" t="s">
        <v>108461</v>
      </c>
      <c r="C10039" t="s">
        <v>108460</v>
      </c>
      <c r="D10039" t="s">
        <v>108462</v>
      </c>
      <c r="E10039" t="s">
        <v>108463</v>
      </c>
      <c r="F10039">
        <v>30</v>
      </c>
      <c r="G10039">
        <v>57</v>
      </c>
      <c r="H10039">
        <v>19</v>
      </c>
      <c r="I10039" t="s">
        <v>6</v>
      </c>
      <c r="J10039" s="4" t="s">
        <v>108464</v>
      </c>
      <c r="K10039" t="s">
        <v>107529</v>
      </c>
      <c r="L10039" t="s">
        <v>9</v>
      </c>
      <c r="M10039" t="s">
        <v>108091</v>
      </c>
      <c r="N10039">
        <v>100</v>
      </c>
      <c r="O10039" t="s">
        <v>11</v>
      </c>
      <c r="P10039" t="s">
        <v>108092</v>
      </c>
      <c r="Q10039" t="s">
        <v>9</v>
      </c>
      <c r="R10039" t="s">
        <v>108093</v>
      </c>
      <c r="S10039" t="s">
        <v>108237</v>
      </c>
      <c r="T10039">
        <v>0.24293578599999999</v>
      </c>
      <c r="U10039">
        <v>2.4293578600000001E-3</v>
      </c>
      <c r="V10039" t="s">
        <v>106827</v>
      </c>
    </row>
    <row r="10040" spans="1:22">
      <c r="A10040" t="s">
        <v>108090</v>
      </c>
      <c r="B10040" t="s">
        <v>108461</v>
      </c>
      <c r="C10040" t="s">
        <v>108460</v>
      </c>
      <c r="D10040" t="s">
        <v>108462</v>
      </c>
      <c r="E10040" t="s">
        <v>108463</v>
      </c>
      <c r="F10040">
        <v>30</v>
      </c>
      <c r="G10040">
        <v>57</v>
      </c>
      <c r="H10040">
        <v>19</v>
      </c>
      <c r="I10040" t="s">
        <v>6</v>
      </c>
      <c r="J10040" s="4" t="s">
        <v>108464</v>
      </c>
      <c r="K10040" t="s">
        <v>107529</v>
      </c>
      <c r="L10040" t="s">
        <v>9</v>
      </c>
      <c r="M10040" t="s">
        <v>108091</v>
      </c>
      <c r="N10040">
        <v>100</v>
      </c>
      <c r="O10040" t="s">
        <v>11</v>
      </c>
      <c r="P10040" t="s">
        <v>108092</v>
      </c>
      <c r="Q10040" t="s">
        <v>9</v>
      </c>
      <c r="R10040" t="s">
        <v>108093</v>
      </c>
      <c r="S10040" t="s">
        <v>108238</v>
      </c>
      <c r="T10040">
        <v>0</v>
      </c>
      <c r="U10040">
        <v>0</v>
      </c>
      <c r="V10040" t="s">
        <v>106827</v>
      </c>
    </row>
    <row r="10041" spans="1:22">
      <c r="A10041" t="s">
        <v>108090</v>
      </c>
      <c r="B10041" t="s">
        <v>108461</v>
      </c>
      <c r="C10041" t="s">
        <v>108460</v>
      </c>
      <c r="D10041" t="s">
        <v>108462</v>
      </c>
      <c r="E10041" t="s">
        <v>108463</v>
      </c>
      <c r="F10041">
        <v>30</v>
      </c>
      <c r="G10041">
        <v>57</v>
      </c>
      <c r="H10041">
        <v>19</v>
      </c>
      <c r="I10041" t="s">
        <v>6</v>
      </c>
      <c r="J10041" s="4" t="s">
        <v>108464</v>
      </c>
      <c r="K10041" t="s">
        <v>107529</v>
      </c>
      <c r="L10041" t="s">
        <v>9</v>
      </c>
      <c r="M10041" t="s">
        <v>108091</v>
      </c>
      <c r="N10041">
        <v>100</v>
      </c>
      <c r="O10041" t="s">
        <v>11</v>
      </c>
      <c r="P10041" t="s">
        <v>108092</v>
      </c>
      <c r="Q10041" t="s">
        <v>9</v>
      </c>
      <c r="R10041" t="s">
        <v>108093</v>
      </c>
      <c r="S10041" t="s">
        <v>108239</v>
      </c>
      <c r="T10041">
        <v>107.95159580000001</v>
      </c>
      <c r="U10041">
        <v>1.079515958</v>
      </c>
      <c r="V10041" t="s">
        <v>106827</v>
      </c>
    </row>
    <row r="10042" spans="1:22">
      <c r="A10042" t="s">
        <v>108090</v>
      </c>
      <c r="B10042" t="s">
        <v>108461</v>
      </c>
      <c r="C10042" t="s">
        <v>108460</v>
      </c>
      <c r="D10042" t="s">
        <v>108462</v>
      </c>
      <c r="E10042" t="s">
        <v>108463</v>
      </c>
      <c r="F10042">
        <v>30</v>
      </c>
      <c r="G10042">
        <v>57</v>
      </c>
      <c r="H10042">
        <v>19</v>
      </c>
      <c r="I10042" t="s">
        <v>6</v>
      </c>
      <c r="J10042" s="4" t="s">
        <v>108464</v>
      </c>
      <c r="K10042" t="s">
        <v>107529</v>
      </c>
      <c r="L10042" t="s">
        <v>9</v>
      </c>
      <c r="M10042" t="s">
        <v>108091</v>
      </c>
      <c r="N10042">
        <v>100</v>
      </c>
      <c r="O10042" t="s">
        <v>11</v>
      </c>
      <c r="P10042" t="s">
        <v>108092</v>
      </c>
      <c r="Q10042" t="s">
        <v>9</v>
      </c>
      <c r="R10042" t="s">
        <v>108093</v>
      </c>
      <c r="S10042" t="s">
        <v>108240</v>
      </c>
      <c r="T10042">
        <v>0</v>
      </c>
      <c r="U10042">
        <v>0</v>
      </c>
      <c r="V10042" t="s">
        <v>106827</v>
      </c>
    </row>
    <row r="10043" spans="1:22">
      <c r="A10043" t="s">
        <v>108090</v>
      </c>
      <c r="B10043" t="s">
        <v>108461</v>
      </c>
      <c r="C10043" t="s">
        <v>108460</v>
      </c>
      <c r="D10043" t="s">
        <v>108462</v>
      </c>
      <c r="E10043" t="s">
        <v>108463</v>
      </c>
      <c r="F10043">
        <v>30</v>
      </c>
      <c r="G10043">
        <v>57</v>
      </c>
      <c r="H10043">
        <v>19</v>
      </c>
      <c r="I10043" t="s">
        <v>6</v>
      </c>
      <c r="J10043" s="4" t="s">
        <v>108464</v>
      </c>
      <c r="K10043" t="s">
        <v>107529</v>
      </c>
      <c r="L10043" t="s">
        <v>9</v>
      </c>
      <c r="M10043" t="s">
        <v>108091</v>
      </c>
      <c r="N10043">
        <v>100</v>
      </c>
      <c r="O10043" t="s">
        <v>11</v>
      </c>
      <c r="P10043" t="s">
        <v>108092</v>
      </c>
      <c r="Q10043" t="s">
        <v>9</v>
      </c>
      <c r="R10043" t="s">
        <v>108093</v>
      </c>
      <c r="S10043" t="s">
        <v>108241</v>
      </c>
      <c r="T10043">
        <v>9.2933442000000005E-2</v>
      </c>
      <c r="U10043">
        <v>9.2933442000000003E-4</v>
      </c>
      <c r="V10043" t="s">
        <v>106827</v>
      </c>
    </row>
    <row r="10044" spans="1:22">
      <c r="A10044" t="s">
        <v>108090</v>
      </c>
      <c r="B10044" t="s">
        <v>108461</v>
      </c>
      <c r="C10044" t="s">
        <v>108460</v>
      </c>
      <c r="D10044" t="s">
        <v>108462</v>
      </c>
      <c r="E10044" t="s">
        <v>108463</v>
      </c>
      <c r="F10044">
        <v>30</v>
      </c>
      <c r="G10044">
        <v>57</v>
      </c>
      <c r="H10044">
        <v>19</v>
      </c>
      <c r="I10044" t="s">
        <v>6</v>
      </c>
      <c r="J10044" s="4" t="s">
        <v>108464</v>
      </c>
      <c r="K10044" t="s">
        <v>107529</v>
      </c>
      <c r="L10044" t="s">
        <v>9</v>
      </c>
      <c r="M10044" t="s">
        <v>108091</v>
      </c>
      <c r="N10044">
        <v>100</v>
      </c>
      <c r="O10044" t="s">
        <v>11</v>
      </c>
      <c r="P10044" t="s">
        <v>108092</v>
      </c>
      <c r="Q10044" t="s">
        <v>9</v>
      </c>
      <c r="R10044" t="s">
        <v>108093</v>
      </c>
      <c r="S10044" t="s">
        <v>108242</v>
      </c>
      <c r="T10044">
        <v>0.41414821899999998</v>
      </c>
      <c r="U10044">
        <v>4.1414821900000003E-3</v>
      </c>
      <c r="V10044" t="s">
        <v>106827</v>
      </c>
    </row>
    <row r="10045" spans="1:22">
      <c r="A10045" t="s">
        <v>108090</v>
      </c>
      <c r="B10045" t="s">
        <v>108461</v>
      </c>
      <c r="C10045" t="s">
        <v>108460</v>
      </c>
      <c r="D10045" t="s">
        <v>108462</v>
      </c>
      <c r="E10045" t="s">
        <v>108463</v>
      </c>
      <c r="F10045">
        <v>30</v>
      </c>
      <c r="G10045">
        <v>57</v>
      </c>
      <c r="H10045">
        <v>19</v>
      </c>
      <c r="I10045" t="s">
        <v>6</v>
      </c>
      <c r="J10045" s="4" t="s">
        <v>108464</v>
      </c>
      <c r="K10045" t="s">
        <v>107529</v>
      </c>
      <c r="L10045" t="s">
        <v>9</v>
      </c>
      <c r="M10045" t="s">
        <v>108091</v>
      </c>
      <c r="N10045">
        <v>100</v>
      </c>
      <c r="O10045" t="s">
        <v>11</v>
      </c>
      <c r="P10045" t="s">
        <v>108092</v>
      </c>
      <c r="Q10045" t="s">
        <v>9</v>
      </c>
      <c r="R10045" t="s">
        <v>108093</v>
      </c>
      <c r="S10045" t="s">
        <v>108243</v>
      </c>
      <c r="T10045">
        <v>68.847376929999996</v>
      </c>
      <c r="U10045">
        <v>0.68847376929999993</v>
      </c>
      <c r="V10045" t="s">
        <v>106827</v>
      </c>
    </row>
    <row r="10046" spans="1:22">
      <c r="A10046" t="s">
        <v>108090</v>
      </c>
      <c r="B10046" t="s">
        <v>108461</v>
      </c>
      <c r="C10046" t="s">
        <v>108460</v>
      </c>
      <c r="D10046" t="s">
        <v>108462</v>
      </c>
      <c r="E10046" t="s">
        <v>108463</v>
      </c>
      <c r="F10046">
        <v>30</v>
      </c>
      <c r="G10046">
        <v>57</v>
      </c>
      <c r="H10046">
        <v>19</v>
      </c>
      <c r="I10046" t="s">
        <v>6</v>
      </c>
      <c r="J10046" s="4" t="s">
        <v>108464</v>
      </c>
      <c r="K10046" t="s">
        <v>107529</v>
      </c>
      <c r="L10046" t="s">
        <v>9</v>
      </c>
      <c r="M10046" t="s">
        <v>108091</v>
      </c>
      <c r="N10046">
        <v>100</v>
      </c>
      <c r="O10046" t="s">
        <v>11</v>
      </c>
      <c r="P10046" t="s">
        <v>108092</v>
      </c>
      <c r="Q10046" t="s">
        <v>9</v>
      </c>
      <c r="R10046" t="s">
        <v>108093</v>
      </c>
      <c r="S10046" t="s">
        <v>108244</v>
      </c>
      <c r="T10046">
        <v>79.157311489999998</v>
      </c>
      <c r="U10046">
        <v>0.79157311489999993</v>
      </c>
      <c r="V10046" t="s">
        <v>106827</v>
      </c>
    </row>
    <row r="10047" spans="1:22">
      <c r="A10047" t="s">
        <v>108090</v>
      </c>
      <c r="B10047" t="s">
        <v>108461</v>
      </c>
      <c r="C10047" t="s">
        <v>108460</v>
      </c>
      <c r="D10047" t="s">
        <v>108462</v>
      </c>
      <c r="E10047" t="s">
        <v>108463</v>
      </c>
      <c r="F10047">
        <v>30</v>
      </c>
      <c r="G10047">
        <v>57</v>
      </c>
      <c r="H10047">
        <v>19</v>
      </c>
      <c r="I10047" t="s">
        <v>6</v>
      </c>
      <c r="J10047" s="4" t="s">
        <v>108464</v>
      </c>
      <c r="K10047" t="s">
        <v>107529</v>
      </c>
      <c r="L10047" t="s">
        <v>9</v>
      </c>
      <c r="M10047" t="s">
        <v>108091</v>
      </c>
      <c r="N10047">
        <v>100</v>
      </c>
      <c r="O10047" t="s">
        <v>11</v>
      </c>
      <c r="P10047" t="s">
        <v>108092</v>
      </c>
      <c r="Q10047" t="s">
        <v>9</v>
      </c>
      <c r="R10047" t="s">
        <v>108093</v>
      </c>
      <c r="S10047" t="s">
        <v>108245</v>
      </c>
      <c r="T10047">
        <v>4.2188160000000002E-3</v>
      </c>
      <c r="U10047">
        <v>4.2188160000000001E-5</v>
      </c>
      <c r="V10047" t="s">
        <v>106827</v>
      </c>
    </row>
    <row r="10048" spans="1:22">
      <c r="A10048" t="s">
        <v>108090</v>
      </c>
      <c r="B10048" t="s">
        <v>108461</v>
      </c>
      <c r="C10048" t="s">
        <v>108460</v>
      </c>
      <c r="D10048" t="s">
        <v>108462</v>
      </c>
      <c r="E10048" t="s">
        <v>108463</v>
      </c>
      <c r="F10048">
        <v>30</v>
      </c>
      <c r="G10048">
        <v>57</v>
      </c>
      <c r="H10048">
        <v>19</v>
      </c>
      <c r="I10048" t="s">
        <v>6</v>
      </c>
      <c r="J10048" s="4" t="s">
        <v>108464</v>
      </c>
      <c r="K10048" t="s">
        <v>107529</v>
      </c>
      <c r="L10048" t="s">
        <v>9</v>
      </c>
      <c r="M10048" t="s">
        <v>108091</v>
      </c>
      <c r="N10048">
        <v>100</v>
      </c>
      <c r="O10048" t="s">
        <v>11</v>
      </c>
      <c r="P10048" t="s">
        <v>108092</v>
      </c>
      <c r="Q10048" t="s">
        <v>9</v>
      </c>
      <c r="R10048" t="s">
        <v>108093</v>
      </c>
      <c r="S10048" t="s">
        <v>108246</v>
      </c>
      <c r="T10048">
        <v>4.3628571999999997E-2</v>
      </c>
      <c r="U10048">
        <v>4.3628571999999996E-4</v>
      </c>
      <c r="V10048" t="s">
        <v>106827</v>
      </c>
    </row>
    <row r="10049" spans="1:22">
      <c r="A10049" t="s">
        <v>108090</v>
      </c>
      <c r="B10049" t="s">
        <v>108461</v>
      </c>
      <c r="C10049" t="s">
        <v>108460</v>
      </c>
      <c r="D10049" t="s">
        <v>108462</v>
      </c>
      <c r="E10049" t="s">
        <v>108463</v>
      </c>
      <c r="F10049">
        <v>30</v>
      </c>
      <c r="G10049">
        <v>57</v>
      </c>
      <c r="H10049">
        <v>19</v>
      </c>
      <c r="I10049" t="s">
        <v>6</v>
      </c>
      <c r="J10049" s="4" t="s">
        <v>108464</v>
      </c>
      <c r="K10049" t="s">
        <v>107529</v>
      </c>
      <c r="L10049" t="s">
        <v>9</v>
      </c>
      <c r="M10049" t="s">
        <v>108091</v>
      </c>
      <c r="N10049">
        <v>100</v>
      </c>
      <c r="O10049" t="s">
        <v>11</v>
      </c>
      <c r="P10049" t="s">
        <v>108092</v>
      </c>
      <c r="Q10049" t="s">
        <v>9</v>
      </c>
      <c r="R10049" t="s">
        <v>108093</v>
      </c>
      <c r="S10049" t="s">
        <v>108247</v>
      </c>
      <c r="T10049">
        <v>8.9063890000000007E-3</v>
      </c>
      <c r="U10049">
        <v>8.9063890000000006E-5</v>
      </c>
      <c r="V10049" t="s">
        <v>106827</v>
      </c>
    </row>
    <row r="10050" spans="1:22">
      <c r="A10050" t="s">
        <v>108090</v>
      </c>
      <c r="B10050" t="s">
        <v>108461</v>
      </c>
      <c r="C10050" t="s">
        <v>108460</v>
      </c>
      <c r="D10050" t="s">
        <v>108462</v>
      </c>
      <c r="E10050" t="s">
        <v>108463</v>
      </c>
      <c r="F10050">
        <v>30</v>
      </c>
      <c r="G10050">
        <v>57</v>
      </c>
      <c r="H10050">
        <v>19</v>
      </c>
      <c r="I10050" t="s">
        <v>6</v>
      </c>
      <c r="J10050" s="4" t="s">
        <v>108464</v>
      </c>
      <c r="K10050" t="s">
        <v>107529</v>
      </c>
      <c r="L10050" t="s">
        <v>9</v>
      </c>
      <c r="M10050" t="s">
        <v>108091</v>
      </c>
      <c r="N10050">
        <v>100</v>
      </c>
      <c r="O10050" t="s">
        <v>11</v>
      </c>
      <c r="P10050" t="s">
        <v>108092</v>
      </c>
      <c r="Q10050" t="s">
        <v>9</v>
      </c>
      <c r="R10050" t="s">
        <v>108093</v>
      </c>
      <c r="S10050" t="s">
        <v>108248</v>
      </c>
      <c r="T10050">
        <v>3.0167111229999999</v>
      </c>
      <c r="U10050">
        <v>3.0167111229999998E-2</v>
      </c>
      <c r="V10050" t="s">
        <v>106827</v>
      </c>
    </row>
    <row r="10051" spans="1:22">
      <c r="A10051" t="s">
        <v>108090</v>
      </c>
      <c r="B10051" t="s">
        <v>108461</v>
      </c>
      <c r="C10051" t="s">
        <v>108460</v>
      </c>
      <c r="D10051" t="s">
        <v>108462</v>
      </c>
      <c r="E10051" t="s">
        <v>108463</v>
      </c>
      <c r="F10051">
        <v>30</v>
      </c>
      <c r="G10051">
        <v>57</v>
      </c>
      <c r="H10051">
        <v>19</v>
      </c>
      <c r="I10051" t="s">
        <v>6</v>
      </c>
      <c r="J10051" s="4" t="s">
        <v>108464</v>
      </c>
      <c r="K10051" t="s">
        <v>107529</v>
      </c>
      <c r="L10051" t="s">
        <v>9</v>
      </c>
      <c r="M10051" t="s">
        <v>108091</v>
      </c>
      <c r="N10051">
        <v>100</v>
      </c>
      <c r="O10051" t="s">
        <v>11</v>
      </c>
      <c r="P10051" t="s">
        <v>108092</v>
      </c>
      <c r="Q10051" t="s">
        <v>9</v>
      </c>
      <c r="R10051" t="s">
        <v>108093</v>
      </c>
      <c r="S10051" t="s">
        <v>108249</v>
      </c>
      <c r="T10051">
        <v>4.6406975000000003E-2</v>
      </c>
      <c r="U10051">
        <v>4.6406975000000004E-4</v>
      </c>
      <c r="V10051" t="s">
        <v>106827</v>
      </c>
    </row>
    <row r="10052" spans="1:22">
      <c r="A10052" t="s">
        <v>108090</v>
      </c>
      <c r="B10052" t="s">
        <v>108461</v>
      </c>
      <c r="C10052" t="s">
        <v>108460</v>
      </c>
      <c r="D10052" t="s">
        <v>108462</v>
      </c>
      <c r="E10052" t="s">
        <v>108463</v>
      </c>
      <c r="F10052">
        <v>30</v>
      </c>
      <c r="G10052">
        <v>57</v>
      </c>
      <c r="H10052">
        <v>19</v>
      </c>
      <c r="I10052" t="s">
        <v>6</v>
      </c>
      <c r="J10052" s="4" t="s">
        <v>108464</v>
      </c>
      <c r="K10052" t="s">
        <v>107529</v>
      </c>
      <c r="L10052" t="s">
        <v>9</v>
      </c>
      <c r="M10052" t="s">
        <v>108091</v>
      </c>
      <c r="N10052">
        <v>100</v>
      </c>
      <c r="O10052" t="s">
        <v>11</v>
      </c>
      <c r="P10052" t="s">
        <v>108092</v>
      </c>
      <c r="Q10052" t="s">
        <v>9</v>
      </c>
      <c r="R10052" t="s">
        <v>108093</v>
      </c>
      <c r="S10052" t="s">
        <v>108250</v>
      </c>
      <c r="T10052">
        <v>85.76850666</v>
      </c>
      <c r="U10052">
        <v>0.85768506659999999</v>
      </c>
      <c r="V10052" t="s">
        <v>106827</v>
      </c>
    </row>
    <row r="10053" spans="1:22">
      <c r="A10053" t="s">
        <v>108090</v>
      </c>
      <c r="B10053" t="s">
        <v>108461</v>
      </c>
      <c r="C10053" t="s">
        <v>108460</v>
      </c>
      <c r="D10053" t="s">
        <v>108462</v>
      </c>
      <c r="E10053" t="s">
        <v>108463</v>
      </c>
      <c r="F10053">
        <v>30</v>
      </c>
      <c r="G10053">
        <v>57</v>
      </c>
      <c r="H10053">
        <v>19</v>
      </c>
      <c r="I10053" t="s">
        <v>6</v>
      </c>
      <c r="J10053" s="4" t="s">
        <v>108464</v>
      </c>
      <c r="K10053" t="s">
        <v>107529</v>
      </c>
      <c r="L10053" t="s">
        <v>9</v>
      </c>
      <c r="M10053" t="s">
        <v>108091</v>
      </c>
      <c r="N10053">
        <v>100</v>
      </c>
      <c r="O10053" t="s">
        <v>11</v>
      </c>
      <c r="P10053" t="s">
        <v>108092</v>
      </c>
      <c r="Q10053" t="s">
        <v>9</v>
      </c>
      <c r="R10053" t="s">
        <v>108093</v>
      </c>
      <c r="S10053" t="s">
        <v>108251</v>
      </c>
      <c r="T10053">
        <v>1.8281536000000001E-2</v>
      </c>
      <c r="U10053">
        <v>1.8281536000000002E-4</v>
      </c>
      <c r="V10053" t="s">
        <v>106827</v>
      </c>
    </row>
    <row r="10054" spans="1:22">
      <c r="A10054" t="s">
        <v>108090</v>
      </c>
      <c r="B10054" t="s">
        <v>108461</v>
      </c>
      <c r="C10054" t="s">
        <v>108460</v>
      </c>
      <c r="D10054" t="s">
        <v>108462</v>
      </c>
      <c r="E10054" t="s">
        <v>108463</v>
      </c>
      <c r="F10054">
        <v>30</v>
      </c>
      <c r="G10054">
        <v>57</v>
      </c>
      <c r="H10054">
        <v>19</v>
      </c>
      <c r="I10054" t="s">
        <v>6</v>
      </c>
      <c r="J10054" s="4" t="s">
        <v>108464</v>
      </c>
      <c r="K10054" t="s">
        <v>107529</v>
      </c>
      <c r="L10054" t="s">
        <v>9</v>
      </c>
      <c r="M10054" t="s">
        <v>108091</v>
      </c>
      <c r="N10054">
        <v>100</v>
      </c>
      <c r="O10054" t="s">
        <v>11</v>
      </c>
      <c r="P10054" t="s">
        <v>108092</v>
      </c>
      <c r="Q10054" t="s">
        <v>9</v>
      </c>
      <c r="R10054" t="s">
        <v>108093</v>
      </c>
      <c r="S10054" t="s">
        <v>108252</v>
      </c>
      <c r="T10054">
        <v>46.76174769</v>
      </c>
      <c r="U10054">
        <v>0.4676174769</v>
      </c>
      <c r="V10054" t="s">
        <v>106827</v>
      </c>
    </row>
    <row r="10055" spans="1:22">
      <c r="A10055" t="s">
        <v>108090</v>
      </c>
      <c r="B10055" t="s">
        <v>108461</v>
      </c>
      <c r="C10055" t="s">
        <v>108460</v>
      </c>
      <c r="D10055" t="s">
        <v>108462</v>
      </c>
      <c r="E10055" t="s">
        <v>108463</v>
      </c>
      <c r="F10055">
        <v>30</v>
      </c>
      <c r="G10055">
        <v>57</v>
      </c>
      <c r="H10055">
        <v>19</v>
      </c>
      <c r="I10055" t="s">
        <v>6</v>
      </c>
      <c r="J10055" s="4" t="s">
        <v>108464</v>
      </c>
      <c r="K10055" t="s">
        <v>107529</v>
      </c>
      <c r="L10055" t="s">
        <v>9</v>
      </c>
      <c r="M10055" t="s">
        <v>108091</v>
      </c>
      <c r="N10055">
        <v>100</v>
      </c>
      <c r="O10055" t="s">
        <v>11</v>
      </c>
      <c r="P10055" t="s">
        <v>108092</v>
      </c>
      <c r="Q10055" t="s">
        <v>9</v>
      </c>
      <c r="R10055" t="s">
        <v>108093</v>
      </c>
      <c r="S10055" t="s">
        <v>108253</v>
      </c>
      <c r="T10055">
        <v>0.338363576</v>
      </c>
      <c r="U10055">
        <v>3.3836357599999999E-3</v>
      </c>
      <c r="V10055" t="s">
        <v>106827</v>
      </c>
    </row>
    <row r="10056" spans="1:22">
      <c r="A10056" t="s">
        <v>108090</v>
      </c>
      <c r="B10056" t="s">
        <v>108461</v>
      </c>
      <c r="C10056" t="s">
        <v>108460</v>
      </c>
      <c r="D10056" t="s">
        <v>108462</v>
      </c>
      <c r="E10056" t="s">
        <v>108463</v>
      </c>
      <c r="F10056">
        <v>30</v>
      </c>
      <c r="G10056">
        <v>57</v>
      </c>
      <c r="H10056">
        <v>19</v>
      </c>
      <c r="I10056" t="s">
        <v>6</v>
      </c>
      <c r="J10056" s="4" t="s">
        <v>108464</v>
      </c>
      <c r="K10056" t="s">
        <v>107529</v>
      </c>
      <c r="L10056" t="s">
        <v>9</v>
      </c>
      <c r="M10056" t="s">
        <v>108091</v>
      </c>
      <c r="N10056">
        <v>100</v>
      </c>
      <c r="O10056" t="s">
        <v>11</v>
      </c>
      <c r="P10056" t="s">
        <v>108092</v>
      </c>
      <c r="Q10056" t="s">
        <v>9</v>
      </c>
      <c r="R10056" t="s">
        <v>108093</v>
      </c>
      <c r="S10056" t="s">
        <v>108254</v>
      </c>
      <c r="T10056">
        <v>4.7735426150000002</v>
      </c>
      <c r="U10056">
        <v>4.7735426150000003E-2</v>
      </c>
      <c r="V10056" t="s">
        <v>106827</v>
      </c>
    </row>
    <row r="10057" spans="1:22">
      <c r="A10057" t="s">
        <v>108090</v>
      </c>
      <c r="B10057" t="s">
        <v>108461</v>
      </c>
      <c r="C10057" t="s">
        <v>108460</v>
      </c>
      <c r="D10057" t="s">
        <v>108462</v>
      </c>
      <c r="E10057" t="s">
        <v>108463</v>
      </c>
      <c r="F10057">
        <v>30</v>
      </c>
      <c r="G10057">
        <v>57</v>
      </c>
      <c r="H10057">
        <v>19</v>
      </c>
      <c r="I10057" t="s">
        <v>6</v>
      </c>
      <c r="J10057" s="4" t="s">
        <v>108464</v>
      </c>
      <c r="K10057" t="s">
        <v>107529</v>
      </c>
      <c r="L10057" t="s">
        <v>9</v>
      </c>
      <c r="M10057" t="s">
        <v>108091</v>
      </c>
      <c r="N10057">
        <v>100</v>
      </c>
      <c r="O10057" t="s">
        <v>11</v>
      </c>
      <c r="P10057" t="s">
        <v>108092</v>
      </c>
      <c r="Q10057" t="s">
        <v>9</v>
      </c>
      <c r="R10057" t="s">
        <v>108093</v>
      </c>
      <c r="S10057" t="s">
        <v>108255</v>
      </c>
      <c r="T10057">
        <v>0.12515120499999999</v>
      </c>
      <c r="U10057">
        <v>1.2515120499999998E-3</v>
      </c>
      <c r="V10057" t="s">
        <v>106827</v>
      </c>
    </row>
    <row r="10058" spans="1:22">
      <c r="A10058" t="s">
        <v>108090</v>
      </c>
      <c r="B10058" t="s">
        <v>108461</v>
      </c>
      <c r="C10058" t="s">
        <v>108460</v>
      </c>
      <c r="D10058" t="s">
        <v>108462</v>
      </c>
      <c r="E10058" t="s">
        <v>108463</v>
      </c>
      <c r="F10058">
        <v>30</v>
      </c>
      <c r="G10058">
        <v>57</v>
      </c>
      <c r="H10058">
        <v>19</v>
      </c>
      <c r="I10058" t="s">
        <v>6</v>
      </c>
      <c r="J10058" s="4" t="s">
        <v>108464</v>
      </c>
      <c r="K10058" t="s">
        <v>107529</v>
      </c>
      <c r="L10058" t="s">
        <v>9</v>
      </c>
      <c r="M10058" t="s">
        <v>108091</v>
      </c>
      <c r="N10058">
        <v>100</v>
      </c>
      <c r="O10058" t="s">
        <v>11</v>
      </c>
      <c r="P10058" t="s">
        <v>108092</v>
      </c>
      <c r="Q10058" t="s">
        <v>9</v>
      </c>
      <c r="R10058" t="s">
        <v>108093</v>
      </c>
      <c r="S10058" t="s">
        <v>108256</v>
      </c>
      <c r="T10058">
        <v>1.8281536000000001E-2</v>
      </c>
      <c r="U10058">
        <v>1.8281536000000002E-4</v>
      </c>
      <c r="V10058" t="s">
        <v>106827</v>
      </c>
    </row>
    <row r="10059" spans="1:22">
      <c r="A10059" t="s">
        <v>108090</v>
      </c>
      <c r="B10059" t="s">
        <v>108461</v>
      </c>
      <c r="C10059" t="s">
        <v>108460</v>
      </c>
      <c r="D10059" t="s">
        <v>108462</v>
      </c>
      <c r="E10059" t="s">
        <v>108463</v>
      </c>
      <c r="F10059">
        <v>30</v>
      </c>
      <c r="G10059">
        <v>57</v>
      </c>
      <c r="H10059">
        <v>19</v>
      </c>
      <c r="I10059" t="s">
        <v>6</v>
      </c>
      <c r="J10059" s="4" t="s">
        <v>108464</v>
      </c>
      <c r="K10059" t="s">
        <v>107529</v>
      </c>
      <c r="L10059" t="s">
        <v>9</v>
      </c>
      <c r="M10059" t="s">
        <v>108091</v>
      </c>
      <c r="N10059">
        <v>100</v>
      </c>
      <c r="O10059" t="s">
        <v>11</v>
      </c>
      <c r="P10059" t="s">
        <v>108092</v>
      </c>
      <c r="Q10059" t="s">
        <v>9</v>
      </c>
      <c r="R10059" t="s">
        <v>108093</v>
      </c>
      <c r="S10059" t="s">
        <v>108257</v>
      </c>
      <c r="T10059">
        <v>0.128928404</v>
      </c>
      <c r="U10059">
        <v>1.28928404E-3</v>
      </c>
      <c r="V10059" t="s">
        <v>106827</v>
      </c>
    </row>
    <row r="10060" spans="1:22">
      <c r="A10060" t="s">
        <v>108090</v>
      </c>
      <c r="B10060" t="s">
        <v>108461</v>
      </c>
      <c r="C10060" t="s">
        <v>108460</v>
      </c>
      <c r="D10060" t="s">
        <v>108462</v>
      </c>
      <c r="E10060" t="s">
        <v>108463</v>
      </c>
      <c r="F10060">
        <v>30</v>
      </c>
      <c r="G10060">
        <v>57</v>
      </c>
      <c r="H10060">
        <v>19</v>
      </c>
      <c r="I10060" t="s">
        <v>6</v>
      </c>
      <c r="J10060" s="4" t="s">
        <v>108464</v>
      </c>
      <c r="K10060" t="s">
        <v>107529</v>
      </c>
      <c r="L10060" t="s">
        <v>9</v>
      </c>
      <c r="M10060" t="s">
        <v>108091</v>
      </c>
      <c r="N10060">
        <v>100</v>
      </c>
      <c r="O10060" t="s">
        <v>11</v>
      </c>
      <c r="P10060" t="s">
        <v>108092</v>
      </c>
      <c r="Q10060" t="s">
        <v>9</v>
      </c>
      <c r="R10060" t="s">
        <v>108093</v>
      </c>
      <c r="S10060" t="s">
        <v>108258</v>
      </c>
      <c r="T10060">
        <v>0.66094782699999999</v>
      </c>
      <c r="U10060">
        <v>6.60947827E-3</v>
      </c>
      <c r="V10060" t="s">
        <v>106827</v>
      </c>
    </row>
    <row r="10061" spans="1:22">
      <c r="A10061" t="s">
        <v>108090</v>
      </c>
      <c r="B10061" t="s">
        <v>108461</v>
      </c>
      <c r="C10061" t="s">
        <v>108460</v>
      </c>
      <c r="D10061" t="s">
        <v>108462</v>
      </c>
      <c r="E10061" t="s">
        <v>108463</v>
      </c>
      <c r="F10061">
        <v>30</v>
      </c>
      <c r="G10061">
        <v>57</v>
      </c>
      <c r="H10061">
        <v>19</v>
      </c>
      <c r="I10061" t="s">
        <v>6</v>
      </c>
      <c r="J10061" s="4" t="s">
        <v>108464</v>
      </c>
      <c r="K10061" t="s">
        <v>107529</v>
      </c>
      <c r="L10061" t="s">
        <v>9</v>
      </c>
      <c r="M10061" t="s">
        <v>108091</v>
      </c>
      <c r="N10061">
        <v>100</v>
      </c>
      <c r="O10061" t="s">
        <v>11</v>
      </c>
      <c r="P10061" t="s">
        <v>108092</v>
      </c>
      <c r="Q10061" t="s">
        <v>9</v>
      </c>
      <c r="R10061" t="s">
        <v>108093</v>
      </c>
      <c r="S10061" t="s">
        <v>108259</v>
      </c>
      <c r="T10061">
        <v>10.93775825</v>
      </c>
      <c r="U10061">
        <v>0.1093775825</v>
      </c>
      <c r="V10061" t="s">
        <v>106827</v>
      </c>
    </row>
    <row r="10062" spans="1:22">
      <c r="A10062" t="s">
        <v>108090</v>
      </c>
      <c r="B10062" t="s">
        <v>108461</v>
      </c>
      <c r="C10062" t="s">
        <v>108460</v>
      </c>
      <c r="D10062" t="s">
        <v>108462</v>
      </c>
      <c r="E10062" t="s">
        <v>108463</v>
      </c>
      <c r="F10062">
        <v>30</v>
      </c>
      <c r="G10062">
        <v>57</v>
      </c>
      <c r="H10062">
        <v>19</v>
      </c>
      <c r="I10062" t="s">
        <v>6</v>
      </c>
      <c r="J10062" s="4" t="s">
        <v>108464</v>
      </c>
      <c r="K10062" t="s">
        <v>107529</v>
      </c>
      <c r="L10062" t="s">
        <v>9</v>
      </c>
      <c r="M10062" t="s">
        <v>108091</v>
      </c>
      <c r="N10062">
        <v>100</v>
      </c>
      <c r="O10062" t="s">
        <v>11</v>
      </c>
      <c r="P10062" t="s">
        <v>108092</v>
      </c>
      <c r="Q10062" t="s">
        <v>9</v>
      </c>
      <c r="R10062" t="s">
        <v>108093</v>
      </c>
      <c r="S10062" t="s">
        <v>108260</v>
      </c>
      <c r="T10062">
        <v>8.3907561000000006E-2</v>
      </c>
      <c r="U10062">
        <v>8.3907561000000006E-4</v>
      </c>
      <c r="V10062" t="s">
        <v>106827</v>
      </c>
    </row>
    <row r="10063" spans="1:22">
      <c r="A10063" t="s">
        <v>108090</v>
      </c>
      <c r="B10063" t="s">
        <v>108461</v>
      </c>
      <c r="C10063" t="s">
        <v>108460</v>
      </c>
      <c r="D10063" t="s">
        <v>108462</v>
      </c>
      <c r="E10063" t="s">
        <v>108463</v>
      </c>
      <c r="F10063">
        <v>30</v>
      </c>
      <c r="G10063">
        <v>57</v>
      </c>
      <c r="H10063">
        <v>19</v>
      </c>
      <c r="I10063" t="s">
        <v>6</v>
      </c>
      <c r="J10063" s="4" t="s">
        <v>108464</v>
      </c>
      <c r="K10063" t="s">
        <v>107529</v>
      </c>
      <c r="L10063" t="s">
        <v>9</v>
      </c>
      <c r="M10063" t="s">
        <v>108091</v>
      </c>
      <c r="N10063">
        <v>100</v>
      </c>
      <c r="O10063" t="s">
        <v>11</v>
      </c>
      <c r="P10063" t="s">
        <v>108092</v>
      </c>
      <c r="Q10063" t="s">
        <v>9</v>
      </c>
      <c r="R10063" t="s">
        <v>108093</v>
      </c>
      <c r="S10063" t="s">
        <v>108261</v>
      </c>
      <c r="T10063">
        <v>0.134659844</v>
      </c>
      <c r="U10063">
        <v>1.34659844E-3</v>
      </c>
      <c r="V10063" t="s">
        <v>106827</v>
      </c>
    </row>
    <row r="10064" spans="1:22">
      <c r="A10064" t="s">
        <v>108090</v>
      </c>
      <c r="B10064" t="s">
        <v>108461</v>
      </c>
      <c r="C10064" t="s">
        <v>108460</v>
      </c>
      <c r="D10064" t="s">
        <v>108462</v>
      </c>
      <c r="E10064" t="s">
        <v>108463</v>
      </c>
      <c r="F10064">
        <v>30</v>
      </c>
      <c r="G10064">
        <v>57</v>
      </c>
      <c r="H10064">
        <v>19</v>
      </c>
      <c r="I10064" t="s">
        <v>6</v>
      </c>
      <c r="J10064" s="4" t="s">
        <v>108464</v>
      </c>
      <c r="K10064" t="s">
        <v>107529</v>
      </c>
      <c r="L10064" t="s">
        <v>9</v>
      </c>
      <c r="M10064" t="s">
        <v>108091</v>
      </c>
      <c r="N10064">
        <v>100</v>
      </c>
      <c r="O10064" t="s">
        <v>11</v>
      </c>
      <c r="P10064" t="s">
        <v>108092</v>
      </c>
      <c r="Q10064" t="s">
        <v>9</v>
      </c>
      <c r="R10064" t="s">
        <v>108093</v>
      </c>
      <c r="S10064" t="s">
        <v>108091</v>
      </c>
      <c r="T10064">
        <v>100</v>
      </c>
      <c r="U10064">
        <v>1</v>
      </c>
      <c r="V10064" t="s">
        <v>106827</v>
      </c>
    </row>
    <row r="10065" spans="1:22">
      <c r="A10065" t="s">
        <v>108262</v>
      </c>
      <c r="B10065" t="s">
        <v>108466</v>
      </c>
      <c r="C10065" t="s">
        <v>108465</v>
      </c>
      <c r="D10065" t="s">
        <v>108468</v>
      </c>
      <c r="E10065" t="s">
        <v>108467</v>
      </c>
      <c r="F10065" t="s">
        <v>106830</v>
      </c>
      <c r="G10065" t="s">
        <v>106830</v>
      </c>
      <c r="H10065" t="s">
        <v>106830</v>
      </c>
      <c r="I10065" t="s">
        <v>106830</v>
      </c>
      <c r="J10065" t="s">
        <v>106830</v>
      </c>
      <c r="K10065" t="s">
        <v>107529</v>
      </c>
      <c r="L10065" t="s">
        <v>9</v>
      </c>
      <c r="M10065" t="s">
        <v>26759</v>
      </c>
      <c r="N10065">
        <v>100</v>
      </c>
      <c r="O10065" t="s">
        <v>11</v>
      </c>
      <c r="P10065" t="s">
        <v>108092</v>
      </c>
      <c r="Q10065" t="s">
        <v>9</v>
      </c>
      <c r="R10065" t="s">
        <v>106823</v>
      </c>
      <c r="S10065" t="s">
        <v>26860</v>
      </c>
      <c r="T10065">
        <v>48.1</v>
      </c>
      <c r="U10065">
        <v>0.48100000000000004</v>
      </c>
      <c r="V10065" t="s">
        <v>106827</v>
      </c>
    </row>
    <row r="10066" spans="1:22">
      <c r="A10066" t="s">
        <v>108262</v>
      </c>
      <c r="B10066" t="s">
        <v>108466</v>
      </c>
      <c r="C10066" t="s">
        <v>108465</v>
      </c>
      <c r="D10066" t="s">
        <v>108468</v>
      </c>
      <c r="E10066" t="s">
        <v>108467</v>
      </c>
      <c r="F10066" t="s">
        <v>106830</v>
      </c>
      <c r="G10066" t="s">
        <v>106830</v>
      </c>
      <c r="H10066" t="s">
        <v>106830</v>
      </c>
      <c r="I10066" t="s">
        <v>106830</v>
      </c>
      <c r="J10066" t="s">
        <v>106830</v>
      </c>
      <c r="K10066" t="s">
        <v>107529</v>
      </c>
      <c r="L10066" t="s">
        <v>9</v>
      </c>
      <c r="M10066" t="s">
        <v>26759</v>
      </c>
      <c r="N10066">
        <v>100</v>
      </c>
      <c r="O10066" t="s">
        <v>11</v>
      </c>
      <c r="P10066" t="s">
        <v>108092</v>
      </c>
      <c r="Q10066" t="s">
        <v>9</v>
      </c>
      <c r="R10066" t="s">
        <v>106823</v>
      </c>
      <c r="S10066" t="s">
        <v>26818</v>
      </c>
      <c r="T10066">
        <v>33.26</v>
      </c>
      <c r="U10066">
        <v>0.33260000000000001</v>
      </c>
      <c r="V10066" t="s">
        <v>106827</v>
      </c>
    </row>
    <row r="10067" spans="1:22">
      <c r="A10067" t="s">
        <v>108262</v>
      </c>
      <c r="B10067" t="s">
        <v>108466</v>
      </c>
      <c r="C10067" t="s">
        <v>108465</v>
      </c>
      <c r="D10067" t="s">
        <v>108468</v>
      </c>
      <c r="E10067" t="s">
        <v>108467</v>
      </c>
      <c r="F10067" t="s">
        <v>106830</v>
      </c>
      <c r="G10067" t="s">
        <v>106830</v>
      </c>
      <c r="H10067" t="s">
        <v>106830</v>
      </c>
      <c r="I10067" t="s">
        <v>106830</v>
      </c>
      <c r="J10067" t="s">
        <v>106830</v>
      </c>
      <c r="K10067" t="s">
        <v>107529</v>
      </c>
      <c r="L10067" t="s">
        <v>9</v>
      </c>
      <c r="M10067" t="s">
        <v>26759</v>
      </c>
      <c r="N10067">
        <v>100</v>
      </c>
      <c r="O10067" t="s">
        <v>11</v>
      </c>
      <c r="P10067" t="s">
        <v>108092</v>
      </c>
      <c r="Q10067" t="s">
        <v>9</v>
      </c>
      <c r="R10067" t="s">
        <v>106823</v>
      </c>
      <c r="S10067" t="s">
        <v>26776</v>
      </c>
      <c r="T10067">
        <v>0</v>
      </c>
      <c r="U10067">
        <v>0</v>
      </c>
      <c r="V10067" t="s">
        <v>106827</v>
      </c>
    </row>
    <row r="10068" spans="1:22">
      <c r="A10068" t="s">
        <v>108262</v>
      </c>
      <c r="B10068" t="s">
        <v>108466</v>
      </c>
      <c r="C10068" t="s">
        <v>108465</v>
      </c>
      <c r="D10068" t="s">
        <v>108468</v>
      </c>
      <c r="E10068" t="s">
        <v>108467</v>
      </c>
      <c r="F10068" t="s">
        <v>106830</v>
      </c>
      <c r="G10068" t="s">
        <v>106830</v>
      </c>
      <c r="H10068" t="s">
        <v>106830</v>
      </c>
      <c r="I10068" t="s">
        <v>106830</v>
      </c>
      <c r="J10068" t="s">
        <v>106830</v>
      </c>
      <c r="K10068" t="s">
        <v>107529</v>
      </c>
      <c r="L10068" t="s">
        <v>9</v>
      </c>
      <c r="M10068" t="s">
        <v>26759</v>
      </c>
      <c r="N10068">
        <v>100</v>
      </c>
      <c r="O10068" t="s">
        <v>11</v>
      </c>
      <c r="P10068" t="s">
        <v>108092</v>
      </c>
      <c r="Q10068" t="s">
        <v>9</v>
      </c>
      <c r="R10068" t="s">
        <v>106823</v>
      </c>
      <c r="S10068" t="s">
        <v>26762</v>
      </c>
      <c r="T10068">
        <v>0</v>
      </c>
      <c r="U10068">
        <v>0</v>
      </c>
      <c r="V10068" t="s">
        <v>106827</v>
      </c>
    </row>
    <row r="10069" spans="1:22">
      <c r="A10069" t="s">
        <v>108262</v>
      </c>
      <c r="B10069" t="s">
        <v>108466</v>
      </c>
      <c r="C10069" t="s">
        <v>108465</v>
      </c>
      <c r="D10069" t="s">
        <v>108468</v>
      </c>
      <c r="E10069" t="s">
        <v>108467</v>
      </c>
      <c r="F10069" t="s">
        <v>106830</v>
      </c>
      <c r="G10069" t="s">
        <v>106830</v>
      </c>
      <c r="H10069" t="s">
        <v>106830</v>
      </c>
      <c r="I10069" t="s">
        <v>106830</v>
      </c>
      <c r="J10069" t="s">
        <v>106830</v>
      </c>
      <c r="K10069" t="s">
        <v>107529</v>
      </c>
      <c r="L10069" t="s">
        <v>9</v>
      </c>
      <c r="M10069" t="s">
        <v>26759</v>
      </c>
      <c r="N10069">
        <v>100</v>
      </c>
      <c r="O10069" t="s">
        <v>11</v>
      </c>
      <c r="P10069" t="s">
        <v>108092</v>
      </c>
      <c r="Q10069" t="s">
        <v>9</v>
      </c>
      <c r="R10069" t="s">
        <v>106823</v>
      </c>
      <c r="S10069" t="s">
        <v>26958</v>
      </c>
      <c r="T10069">
        <v>12.82</v>
      </c>
      <c r="U10069">
        <v>0.12820000000000001</v>
      </c>
      <c r="V10069" t="s">
        <v>106827</v>
      </c>
    </row>
    <row r="10070" spans="1:22">
      <c r="A10070" t="s">
        <v>108262</v>
      </c>
      <c r="B10070" t="s">
        <v>108466</v>
      </c>
      <c r="C10070" t="s">
        <v>108465</v>
      </c>
      <c r="D10070" t="s">
        <v>108468</v>
      </c>
      <c r="E10070" t="s">
        <v>108467</v>
      </c>
      <c r="F10070" t="s">
        <v>106830</v>
      </c>
      <c r="G10070" t="s">
        <v>106830</v>
      </c>
      <c r="H10070" t="s">
        <v>106830</v>
      </c>
      <c r="I10070" t="s">
        <v>106830</v>
      </c>
      <c r="J10070" t="s">
        <v>106830</v>
      </c>
      <c r="K10070" t="s">
        <v>107529</v>
      </c>
      <c r="L10070" t="s">
        <v>9</v>
      </c>
      <c r="M10070" t="s">
        <v>26759</v>
      </c>
      <c r="N10070">
        <v>100</v>
      </c>
      <c r="O10070" t="s">
        <v>11</v>
      </c>
      <c r="P10070" t="s">
        <v>108092</v>
      </c>
      <c r="Q10070" t="s">
        <v>9</v>
      </c>
      <c r="R10070" t="s">
        <v>106823</v>
      </c>
      <c r="S10070" t="s">
        <v>26874</v>
      </c>
      <c r="T10070">
        <v>73.14</v>
      </c>
      <c r="U10070">
        <v>0.73140000000000005</v>
      </c>
      <c r="V10070" t="s">
        <v>106827</v>
      </c>
    </row>
    <row r="10071" spans="1:22">
      <c r="A10071" t="s">
        <v>108262</v>
      </c>
      <c r="B10071" t="s">
        <v>108466</v>
      </c>
      <c r="C10071" t="s">
        <v>108465</v>
      </c>
      <c r="D10071" t="s">
        <v>108468</v>
      </c>
      <c r="E10071" t="s">
        <v>108467</v>
      </c>
      <c r="F10071" t="s">
        <v>106830</v>
      </c>
      <c r="G10071" t="s">
        <v>106830</v>
      </c>
      <c r="H10071" t="s">
        <v>106830</v>
      </c>
      <c r="I10071" t="s">
        <v>106830</v>
      </c>
      <c r="J10071" t="s">
        <v>106830</v>
      </c>
      <c r="K10071" t="s">
        <v>107529</v>
      </c>
      <c r="L10071" t="s">
        <v>9</v>
      </c>
      <c r="M10071" t="s">
        <v>26759</v>
      </c>
      <c r="N10071">
        <v>100</v>
      </c>
      <c r="O10071" t="s">
        <v>11</v>
      </c>
      <c r="P10071" t="s">
        <v>108092</v>
      </c>
      <c r="Q10071" t="s">
        <v>9</v>
      </c>
      <c r="R10071" t="s">
        <v>106823</v>
      </c>
      <c r="S10071" t="s">
        <v>27000</v>
      </c>
      <c r="T10071">
        <v>45.41</v>
      </c>
      <c r="U10071">
        <v>0.45409999999999995</v>
      </c>
      <c r="V10071" t="s">
        <v>106827</v>
      </c>
    </row>
    <row r="10072" spans="1:22">
      <c r="A10072" t="s">
        <v>108262</v>
      </c>
      <c r="B10072" t="s">
        <v>108466</v>
      </c>
      <c r="C10072" t="s">
        <v>108465</v>
      </c>
      <c r="D10072" t="s">
        <v>108468</v>
      </c>
      <c r="E10072" t="s">
        <v>108467</v>
      </c>
      <c r="F10072" t="s">
        <v>106830</v>
      </c>
      <c r="G10072" t="s">
        <v>106830</v>
      </c>
      <c r="H10072" t="s">
        <v>106830</v>
      </c>
      <c r="I10072" t="s">
        <v>106830</v>
      </c>
      <c r="J10072" t="s">
        <v>106830</v>
      </c>
      <c r="K10072" t="s">
        <v>107529</v>
      </c>
      <c r="L10072" t="s">
        <v>9</v>
      </c>
      <c r="M10072" t="s">
        <v>26759</v>
      </c>
      <c r="N10072">
        <v>100</v>
      </c>
      <c r="O10072" t="s">
        <v>11</v>
      </c>
      <c r="P10072" t="s">
        <v>108092</v>
      </c>
      <c r="Q10072" t="s">
        <v>9</v>
      </c>
      <c r="R10072" t="s">
        <v>106823</v>
      </c>
      <c r="S10072" t="s">
        <v>26930</v>
      </c>
      <c r="T10072">
        <v>26.82</v>
      </c>
      <c r="U10072">
        <v>0.26819999999999999</v>
      </c>
      <c r="V10072" t="s">
        <v>106827</v>
      </c>
    </row>
    <row r="10073" spans="1:22">
      <c r="A10073" t="s">
        <v>108262</v>
      </c>
      <c r="B10073" t="s">
        <v>108466</v>
      </c>
      <c r="C10073" t="s">
        <v>108465</v>
      </c>
      <c r="D10073" t="s">
        <v>108468</v>
      </c>
      <c r="E10073" t="s">
        <v>108467</v>
      </c>
      <c r="F10073" t="s">
        <v>106830</v>
      </c>
      <c r="G10073" t="s">
        <v>106830</v>
      </c>
      <c r="H10073" t="s">
        <v>106830</v>
      </c>
      <c r="I10073" t="s">
        <v>106830</v>
      </c>
      <c r="J10073" t="s">
        <v>106830</v>
      </c>
      <c r="K10073" t="s">
        <v>107529</v>
      </c>
      <c r="L10073" t="s">
        <v>9</v>
      </c>
      <c r="M10073" t="s">
        <v>26759</v>
      </c>
      <c r="N10073">
        <v>100</v>
      </c>
      <c r="O10073" t="s">
        <v>11</v>
      </c>
      <c r="P10073" t="s">
        <v>108092</v>
      </c>
      <c r="Q10073" t="s">
        <v>9</v>
      </c>
      <c r="R10073" t="s">
        <v>106823</v>
      </c>
      <c r="S10073" t="s">
        <v>27028</v>
      </c>
      <c r="T10073">
        <v>54.28</v>
      </c>
      <c r="U10073">
        <v>0.54280000000000006</v>
      </c>
      <c r="V10073" t="s">
        <v>106827</v>
      </c>
    </row>
    <row r="10074" spans="1:22">
      <c r="A10074" t="s">
        <v>108262</v>
      </c>
      <c r="B10074" t="s">
        <v>108466</v>
      </c>
      <c r="C10074" t="s">
        <v>108465</v>
      </c>
      <c r="D10074" t="s">
        <v>108468</v>
      </c>
      <c r="E10074" t="s">
        <v>108467</v>
      </c>
      <c r="F10074" t="s">
        <v>106830</v>
      </c>
      <c r="G10074" t="s">
        <v>106830</v>
      </c>
      <c r="H10074" t="s">
        <v>106830</v>
      </c>
      <c r="I10074" t="s">
        <v>106830</v>
      </c>
      <c r="J10074" t="s">
        <v>106830</v>
      </c>
      <c r="K10074" t="s">
        <v>107529</v>
      </c>
      <c r="L10074" t="s">
        <v>9</v>
      </c>
      <c r="M10074" t="s">
        <v>26759</v>
      </c>
      <c r="N10074">
        <v>100</v>
      </c>
      <c r="O10074" t="s">
        <v>11</v>
      </c>
      <c r="P10074" t="s">
        <v>108092</v>
      </c>
      <c r="Q10074" t="s">
        <v>9</v>
      </c>
      <c r="R10074" t="s">
        <v>106823</v>
      </c>
      <c r="S10074" t="s">
        <v>26944</v>
      </c>
      <c r="T10074">
        <v>68.010000000000005</v>
      </c>
      <c r="U10074">
        <v>0.68010000000000004</v>
      </c>
      <c r="V10074" t="s">
        <v>106827</v>
      </c>
    </row>
    <row r="10075" spans="1:22">
      <c r="A10075" t="s">
        <v>108262</v>
      </c>
      <c r="B10075" t="s">
        <v>108466</v>
      </c>
      <c r="C10075" t="s">
        <v>108465</v>
      </c>
      <c r="D10075" t="s">
        <v>108468</v>
      </c>
      <c r="E10075" t="s">
        <v>108467</v>
      </c>
      <c r="F10075" t="s">
        <v>106830</v>
      </c>
      <c r="G10075" t="s">
        <v>106830</v>
      </c>
      <c r="H10075" t="s">
        <v>106830</v>
      </c>
      <c r="I10075" t="s">
        <v>106830</v>
      </c>
      <c r="J10075" t="s">
        <v>106830</v>
      </c>
      <c r="K10075" t="s">
        <v>107529</v>
      </c>
      <c r="L10075" t="s">
        <v>9</v>
      </c>
      <c r="M10075" t="s">
        <v>26759</v>
      </c>
      <c r="N10075">
        <v>100</v>
      </c>
      <c r="O10075" t="s">
        <v>11</v>
      </c>
      <c r="P10075" t="s">
        <v>108092</v>
      </c>
      <c r="Q10075" t="s">
        <v>9</v>
      </c>
      <c r="R10075" t="s">
        <v>106823</v>
      </c>
      <c r="S10075" t="s">
        <v>26916</v>
      </c>
      <c r="T10075">
        <v>42.24</v>
      </c>
      <c r="U10075">
        <v>0.4224</v>
      </c>
      <c r="V10075" t="s">
        <v>106827</v>
      </c>
    </row>
    <row r="10076" spans="1:22">
      <c r="A10076" t="s">
        <v>108262</v>
      </c>
      <c r="B10076" t="s">
        <v>108466</v>
      </c>
      <c r="C10076" t="s">
        <v>108465</v>
      </c>
      <c r="D10076" t="s">
        <v>108468</v>
      </c>
      <c r="E10076" t="s">
        <v>108467</v>
      </c>
      <c r="F10076" t="s">
        <v>106830</v>
      </c>
      <c r="G10076" t="s">
        <v>106830</v>
      </c>
      <c r="H10076" t="s">
        <v>106830</v>
      </c>
      <c r="I10076" t="s">
        <v>106830</v>
      </c>
      <c r="J10076" t="s">
        <v>106830</v>
      </c>
      <c r="K10076" t="s">
        <v>107529</v>
      </c>
      <c r="L10076" t="s">
        <v>9</v>
      </c>
      <c r="M10076" t="s">
        <v>26759</v>
      </c>
      <c r="N10076">
        <v>100</v>
      </c>
      <c r="O10076" t="s">
        <v>11</v>
      </c>
      <c r="P10076" t="s">
        <v>108092</v>
      </c>
      <c r="Q10076" t="s">
        <v>9</v>
      </c>
      <c r="R10076" t="s">
        <v>106823</v>
      </c>
      <c r="S10076" t="s">
        <v>26804</v>
      </c>
      <c r="T10076">
        <v>0</v>
      </c>
      <c r="U10076">
        <v>0</v>
      </c>
      <c r="V10076" t="s">
        <v>106827</v>
      </c>
    </row>
    <row r="10077" spans="1:22">
      <c r="A10077" t="s">
        <v>108262</v>
      </c>
      <c r="B10077" t="s">
        <v>108466</v>
      </c>
      <c r="C10077" t="s">
        <v>108465</v>
      </c>
      <c r="D10077" t="s">
        <v>108468</v>
      </c>
      <c r="E10077" t="s">
        <v>108467</v>
      </c>
      <c r="F10077" t="s">
        <v>106830</v>
      </c>
      <c r="G10077" t="s">
        <v>106830</v>
      </c>
      <c r="H10077" t="s">
        <v>106830</v>
      </c>
      <c r="I10077" t="s">
        <v>106830</v>
      </c>
      <c r="J10077" t="s">
        <v>106830</v>
      </c>
      <c r="K10077" t="s">
        <v>107529</v>
      </c>
      <c r="L10077" t="s">
        <v>9</v>
      </c>
      <c r="M10077" t="s">
        <v>26759</v>
      </c>
      <c r="N10077">
        <v>100</v>
      </c>
      <c r="O10077" t="s">
        <v>11</v>
      </c>
      <c r="P10077" t="s">
        <v>108092</v>
      </c>
      <c r="Q10077" t="s">
        <v>9</v>
      </c>
      <c r="R10077" t="s">
        <v>106823</v>
      </c>
      <c r="S10077" t="s">
        <v>26888</v>
      </c>
      <c r="T10077">
        <v>0</v>
      </c>
      <c r="U10077">
        <v>0</v>
      </c>
      <c r="V10077" t="s">
        <v>106827</v>
      </c>
    </row>
    <row r="10078" spans="1:22">
      <c r="A10078" t="s">
        <v>108262</v>
      </c>
      <c r="B10078" t="s">
        <v>108466</v>
      </c>
      <c r="C10078" t="s">
        <v>108465</v>
      </c>
      <c r="D10078" t="s">
        <v>108468</v>
      </c>
      <c r="E10078" t="s">
        <v>108467</v>
      </c>
      <c r="F10078" t="s">
        <v>106830</v>
      </c>
      <c r="G10078" t="s">
        <v>106830</v>
      </c>
      <c r="H10078" t="s">
        <v>106830</v>
      </c>
      <c r="I10078" t="s">
        <v>106830</v>
      </c>
      <c r="J10078" t="s">
        <v>106830</v>
      </c>
      <c r="K10078" t="s">
        <v>107529</v>
      </c>
      <c r="L10078" t="s">
        <v>9</v>
      </c>
      <c r="M10078" t="s">
        <v>26759</v>
      </c>
      <c r="N10078">
        <v>100</v>
      </c>
      <c r="O10078" t="s">
        <v>11</v>
      </c>
      <c r="P10078" t="s">
        <v>108092</v>
      </c>
      <c r="Q10078" t="s">
        <v>9</v>
      </c>
      <c r="R10078" t="s">
        <v>106823</v>
      </c>
      <c r="S10078" t="s">
        <v>26790</v>
      </c>
      <c r="T10078">
        <v>75.87</v>
      </c>
      <c r="U10078">
        <v>0.75870000000000004</v>
      </c>
      <c r="V10078" t="s">
        <v>106827</v>
      </c>
    </row>
    <row r="10079" spans="1:22">
      <c r="A10079" t="s">
        <v>108262</v>
      </c>
      <c r="B10079" t="s">
        <v>108466</v>
      </c>
      <c r="C10079" t="s">
        <v>108465</v>
      </c>
      <c r="D10079" t="s">
        <v>108468</v>
      </c>
      <c r="E10079" t="s">
        <v>108467</v>
      </c>
      <c r="F10079" t="s">
        <v>106830</v>
      </c>
      <c r="G10079" t="s">
        <v>106830</v>
      </c>
      <c r="H10079" t="s">
        <v>106830</v>
      </c>
      <c r="I10079" t="s">
        <v>106830</v>
      </c>
      <c r="J10079" t="s">
        <v>106830</v>
      </c>
      <c r="K10079" t="s">
        <v>107529</v>
      </c>
      <c r="L10079" t="s">
        <v>9</v>
      </c>
      <c r="M10079" t="s">
        <v>26759</v>
      </c>
      <c r="N10079">
        <v>100</v>
      </c>
      <c r="O10079" t="s">
        <v>11</v>
      </c>
      <c r="P10079" t="s">
        <v>108092</v>
      </c>
      <c r="Q10079" t="s">
        <v>9</v>
      </c>
      <c r="R10079" t="s">
        <v>106823</v>
      </c>
      <c r="S10079" t="s">
        <v>27014</v>
      </c>
      <c r="T10079">
        <v>78.56</v>
      </c>
      <c r="U10079">
        <v>0.78560000000000008</v>
      </c>
      <c r="V10079" t="s">
        <v>106827</v>
      </c>
    </row>
    <row r="10080" spans="1:22">
      <c r="A10080" t="s">
        <v>108262</v>
      </c>
      <c r="B10080" t="s">
        <v>108466</v>
      </c>
      <c r="C10080" t="s">
        <v>108465</v>
      </c>
      <c r="D10080" t="s">
        <v>108468</v>
      </c>
      <c r="E10080" t="s">
        <v>108467</v>
      </c>
      <c r="F10080" t="s">
        <v>106830</v>
      </c>
      <c r="G10080" t="s">
        <v>106830</v>
      </c>
      <c r="H10080" t="s">
        <v>106830</v>
      </c>
      <c r="I10080" t="s">
        <v>106830</v>
      </c>
      <c r="J10080" t="s">
        <v>106830</v>
      </c>
      <c r="K10080" t="s">
        <v>107529</v>
      </c>
      <c r="L10080" t="s">
        <v>9</v>
      </c>
      <c r="M10080" t="s">
        <v>26759</v>
      </c>
      <c r="N10080">
        <v>100</v>
      </c>
      <c r="O10080" t="s">
        <v>11</v>
      </c>
      <c r="P10080" t="s">
        <v>108092</v>
      </c>
      <c r="Q10080" t="s">
        <v>9</v>
      </c>
      <c r="R10080" t="s">
        <v>106823</v>
      </c>
      <c r="S10080" t="s">
        <v>26832</v>
      </c>
      <c r="T10080">
        <v>84.21</v>
      </c>
      <c r="U10080">
        <v>0.84209999999999996</v>
      </c>
      <c r="V10080" t="s">
        <v>106827</v>
      </c>
    </row>
    <row r="10081" spans="1:22">
      <c r="A10081" t="s">
        <v>108262</v>
      </c>
      <c r="B10081" t="s">
        <v>108466</v>
      </c>
      <c r="C10081" t="s">
        <v>108465</v>
      </c>
      <c r="D10081" t="s">
        <v>108468</v>
      </c>
      <c r="E10081" t="s">
        <v>108467</v>
      </c>
      <c r="F10081" t="s">
        <v>106830</v>
      </c>
      <c r="G10081" t="s">
        <v>106830</v>
      </c>
      <c r="H10081" t="s">
        <v>106830</v>
      </c>
      <c r="I10081" t="s">
        <v>106830</v>
      </c>
      <c r="J10081" t="s">
        <v>106830</v>
      </c>
      <c r="K10081" t="s">
        <v>107529</v>
      </c>
      <c r="L10081" t="s">
        <v>9</v>
      </c>
      <c r="M10081" t="s">
        <v>26759</v>
      </c>
      <c r="N10081">
        <v>100</v>
      </c>
      <c r="O10081" t="s">
        <v>11</v>
      </c>
      <c r="P10081" t="s">
        <v>108092</v>
      </c>
      <c r="Q10081" t="s">
        <v>9</v>
      </c>
      <c r="R10081" t="s">
        <v>106823</v>
      </c>
      <c r="S10081" t="s">
        <v>26902</v>
      </c>
      <c r="T10081">
        <v>104.4</v>
      </c>
      <c r="U10081">
        <v>1.044</v>
      </c>
      <c r="V10081" t="s">
        <v>106827</v>
      </c>
    </row>
    <row r="10082" spans="1:22">
      <c r="A10082" t="s">
        <v>108262</v>
      </c>
      <c r="B10082" t="s">
        <v>108466</v>
      </c>
      <c r="C10082" t="s">
        <v>108465</v>
      </c>
      <c r="D10082" t="s">
        <v>108468</v>
      </c>
      <c r="E10082" t="s">
        <v>108467</v>
      </c>
      <c r="F10082" t="s">
        <v>106830</v>
      </c>
      <c r="G10082" t="s">
        <v>106830</v>
      </c>
      <c r="H10082" t="s">
        <v>106830</v>
      </c>
      <c r="I10082" t="s">
        <v>106830</v>
      </c>
      <c r="J10082" t="s">
        <v>106830</v>
      </c>
      <c r="K10082" t="s">
        <v>107529</v>
      </c>
      <c r="L10082" t="s">
        <v>9</v>
      </c>
      <c r="M10082" t="s">
        <v>26759</v>
      </c>
      <c r="N10082">
        <v>100</v>
      </c>
      <c r="O10082" t="s">
        <v>11</v>
      </c>
      <c r="P10082" t="s">
        <v>108092</v>
      </c>
      <c r="Q10082" t="s">
        <v>9</v>
      </c>
      <c r="R10082" t="s">
        <v>106823</v>
      </c>
      <c r="S10082" t="s">
        <v>26986</v>
      </c>
      <c r="T10082">
        <v>20.27</v>
      </c>
      <c r="U10082">
        <v>0.20269999999999999</v>
      </c>
      <c r="V10082" t="s">
        <v>106827</v>
      </c>
    </row>
    <row r="10083" spans="1:22">
      <c r="A10083" t="s">
        <v>108262</v>
      </c>
      <c r="B10083" t="s">
        <v>108466</v>
      </c>
      <c r="C10083" t="s">
        <v>108465</v>
      </c>
      <c r="D10083" t="s">
        <v>108468</v>
      </c>
      <c r="E10083" t="s">
        <v>108467</v>
      </c>
      <c r="F10083" t="s">
        <v>106830</v>
      </c>
      <c r="G10083" t="s">
        <v>106830</v>
      </c>
      <c r="H10083" t="s">
        <v>106830</v>
      </c>
      <c r="I10083" t="s">
        <v>106830</v>
      </c>
      <c r="J10083" t="s">
        <v>106830</v>
      </c>
      <c r="K10083" t="s">
        <v>107529</v>
      </c>
      <c r="L10083" t="s">
        <v>9</v>
      </c>
      <c r="M10083" t="s">
        <v>26759</v>
      </c>
      <c r="N10083">
        <v>100</v>
      </c>
      <c r="O10083" t="s">
        <v>11</v>
      </c>
      <c r="P10083" t="s">
        <v>108092</v>
      </c>
      <c r="Q10083" t="s">
        <v>9</v>
      </c>
      <c r="R10083" t="s">
        <v>106823</v>
      </c>
      <c r="S10083" t="s">
        <v>26972</v>
      </c>
      <c r="T10083">
        <v>84.96</v>
      </c>
      <c r="U10083">
        <v>0.84959999999999991</v>
      </c>
      <c r="V10083" t="s">
        <v>106827</v>
      </c>
    </row>
    <row r="10084" spans="1:22">
      <c r="A10084" t="s">
        <v>108262</v>
      </c>
      <c r="B10084" t="s">
        <v>108466</v>
      </c>
      <c r="C10084" t="s">
        <v>108465</v>
      </c>
      <c r="D10084" t="s">
        <v>108468</v>
      </c>
      <c r="E10084" t="s">
        <v>108467</v>
      </c>
      <c r="F10084" t="s">
        <v>106830</v>
      </c>
      <c r="G10084" t="s">
        <v>106830</v>
      </c>
      <c r="H10084" t="s">
        <v>106830</v>
      </c>
      <c r="I10084" t="s">
        <v>106830</v>
      </c>
      <c r="J10084" t="s">
        <v>106830</v>
      </c>
      <c r="K10084" t="s">
        <v>107529</v>
      </c>
      <c r="L10084" t="s">
        <v>9</v>
      </c>
      <c r="M10084" t="s">
        <v>26759</v>
      </c>
      <c r="N10084">
        <v>100</v>
      </c>
      <c r="O10084" t="s">
        <v>11</v>
      </c>
      <c r="P10084" t="s">
        <v>108092</v>
      </c>
      <c r="Q10084" t="s">
        <v>9</v>
      </c>
      <c r="R10084" t="s">
        <v>106823</v>
      </c>
      <c r="S10084" t="s">
        <v>27140</v>
      </c>
      <c r="T10084">
        <v>3.65</v>
      </c>
      <c r="U10084">
        <v>3.6499999999999998E-2</v>
      </c>
      <c r="V10084" t="s">
        <v>106827</v>
      </c>
    </row>
    <row r="10085" spans="1:22">
      <c r="A10085" t="s">
        <v>108262</v>
      </c>
      <c r="B10085" t="s">
        <v>108466</v>
      </c>
      <c r="C10085" t="s">
        <v>108465</v>
      </c>
      <c r="D10085" t="s">
        <v>108468</v>
      </c>
      <c r="E10085" t="s">
        <v>108467</v>
      </c>
      <c r="F10085" t="s">
        <v>106830</v>
      </c>
      <c r="G10085" t="s">
        <v>106830</v>
      </c>
      <c r="H10085" t="s">
        <v>106830</v>
      </c>
      <c r="I10085" t="s">
        <v>106830</v>
      </c>
      <c r="J10085" t="s">
        <v>106830</v>
      </c>
      <c r="K10085" t="s">
        <v>107529</v>
      </c>
      <c r="L10085" t="s">
        <v>9</v>
      </c>
      <c r="M10085" t="s">
        <v>26759</v>
      </c>
      <c r="N10085">
        <v>100</v>
      </c>
      <c r="O10085" t="s">
        <v>11</v>
      </c>
      <c r="P10085" t="s">
        <v>108092</v>
      </c>
      <c r="Q10085" t="s">
        <v>9</v>
      </c>
      <c r="R10085" t="s">
        <v>106823</v>
      </c>
      <c r="S10085" t="s">
        <v>27098</v>
      </c>
      <c r="T10085">
        <v>4.72</v>
      </c>
      <c r="U10085">
        <v>4.7199999999999999E-2</v>
      </c>
      <c r="V10085" t="s">
        <v>106827</v>
      </c>
    </row>
    <row r="10086" spans="1:22">
      <c r="A10086" t="s">
        <v>108262</v>
      </c>
      <c r="B10086" t="s">
        <v>108466</v>
      </c>
      <c r="C10086" t="s">
        <v>108465</v>
      </c>
      <c r="D10086" t="s">
        <v>108468</v>
      </c>
      <c r="E10086" t="s">
        <v>108467</v>
      </c>
      <c r="F10086" t="s">
        <v>106830</v>
      </c>
      <c r="G10086" t="s">
        <v>106830</v>
      </c>
      <c r="H10086" t="s">
        <v>106830</v>
      </c>
      <c r="I10086" t="s">
        <v>106830</v>
      </c>
      <c r="J10086" t="s">
        <v>106830</v>
      </c>
      <c r="K10086" t="s">
        <v>107529</v>
      </c>
      <c r="L10086" t="s">
        <v>9</v>
      </c>
      <c r="M10086" t="s">
        <v>26759</v>
      </c>
      <c r="N10086">
        <v>100</v>
      </c>
      <c r="O10086" t="s">
        <v>11</v>
      </c>
      <c r="P10086" t="s">
        <v>108092</v>
      </c>
      <c r="Q10086" t="s">
        <v>9</v>
      </c>
      <c r="R10086" t="s">
        <v>106823</v>
      </c>
      <c r="S10086" t="s">
        <v>27056</v>
      </c>
      <c r="T10086">
        <v>0</v>
      </c>
      <c r="U10086">
        <v>0</v>
      </c>
      <c r="V10086" t="s">
        <v>106827</v>
      </c>
    </row>
    <row r="10087" spans="1:22">
      <c r="A10087" t="s">
        <v>108262</v>
      </c>
      <c r="B10087" t="s">
        <v>108466</v>
      </c>
      <c r="C10087" t="s">
        <v>108465</v>
      </c>
      <c r="D10087" t="s">
        <v>108468</v>
      </c>
      <c r="E10087" t="s">
        <v>108467</v>
      </c>
      <c r="F10087" t="s">
        <v>106830</v>
      </c>
      <c r="G10087" t="s">
        <v>106830</v>
      </c>
      <c r="H10087" t="s">
        <v>106830</v>
      </c>
      <c r="I10087" t="s">
        <v>106830</v>
      </c>
      <c r="J10087" t="s">
        <v>106830</v>
      </c>
      <c r="K10087" t="s">
        <v>107529</v>
      </c>
      <c r="L10087" t="s">
        <v>9</v>
      </c>
      <c r="M10087" t="s">
        <v>26759</v>
      </c>
      <c r="N10087">
        <v>100</v>
      </c>
      <c r="O10087" t="s">
        <v>11</v>
      </c>
      <c r="P10087" t="s">
        <v>108092</v>
      </c>
      <c r="Q10087" t="s">
        <v>9</v>
      </c>
      <c r="R10087" t="s">
        <v>106823</v>
      </c>
      <c r="S10087" t="s">
        <v>27042</v>
      </c>
      <c r="T10087">
        <v>0.7</v>
      </c>
      <c r="U10087">
        <v>6.9999999999999993E-3</v>
      </c>
      <c r="V10087" t="s">
        <v>106827</v>
      </c>
    </row>
    <row r="10088" spans="1:22">
      <c r="A10088" t="s">
        <v>108262</v>
      </c>
      <c r="B10088" t="s">
        <v>108466</v>
      </c>
      <c r="C10088" t="s">
        <v>108465</v>
      </c>
      <c r="D10088" t="s">
        <v>108468</v>
      </c>
      <c r="E10088" t="s">
        <v>108467</v>
      </c>
      <c r="F10088" t="s">
        <v>106830</v>
      </c>
      <c r="G10088" t="s">
        <v>106830</v>
      </c>
      <c r="H10088" t="s">
        <v>106830</v>
      </c>
      <c r="I10088" t="s">
        <v>106830</v>
      </c>
      <c r="J10088" t="s">
        <v>106830</v>
      </c>
      <c r="K10088" t="s">
        <v>107529</v>
      </c>
      <c r="L10088" t="s">
        <v>9</v>
      </c>
      <c r="M10088" t="s">
        <v>26759</v>
      </c>
      <c r="N10088">
        <v>100</v>
      </c>
      <c r="O10088" t="s">
        <v>11</v>
      </c>
      <c r="P10088" t="s">
        <v>108092</v>
      </c>
      <c r="Q10088" t="s">
        <v>9</v>
      </c>
      <c r="R10088" t="s">
        <v>106823</v>
      </c>
      <c r="S10088" t="s">
        <v>27224</v>
      </c>
      <c r="T10088">
        <v>0</v>
      </c>
      <c r="U10088">
        <v>0</v>
      </c>
      <c r="V10088" t="s">
        <v>106827</v>
      </c>
    </row>
    <row r="10089" spans="1:22">
      <c r="A10089" t="s">
        <v>108262</v>
      </c>
      <c r="B10089" t="s">
        <v>108466</v>
      </c>
      <c r="C10089" t="s">
        <v>108465</v>
      </c>
      <c r="D10089" t="s">
        <v>108468</v>
      </c>
      <c r="E10089" t="s">
        <v>108467</v>
      </c>
      <c r="F10089" t="s">
        <v>106830</v>
      </c>
      <c r="G10089" t="s">
        <v>106830</v>
      </c>
      <c r="H10089" t="s">
        <v>106830</v>
      </c>
      <c r="I10089" t="s">
        <v>106830</v>
      </c>
      <c r="J10089" t="s">
        <v>106830</v>
      </c>
      <c r="K10089" t="s">
        <v>107529</v>
      </c>
      <c r="L10089" t="s">
        <v>9</v>
      </c>
      <c r="M10089" t="s">
        <v>26759</v>
      </c>
      <c r="N10089">
        <v>100</v>
      </c>
      <c r="O10089" t="s">
        <v>11</v>
      </c>
      <c r="P10089" t="s">
        <v>108092</v>
      </c>
      <c r="Q10089" t="s">
        <v>9</v>
      </c>
      <c r="R10089" t="s">
        <v>106823</v>
      </c>
      <c r="S10089" t="s">
        <v>27154</v>
      </c>
      <c r="T10089">
        <v>0</v>
      </c>
      <c r="U10089">
        <v>0</v>
      </c>
      <c r="V10089" t="s">
        <v>106827</v>
      </c>
    </row>
    <row r="10090" spans="1:22">
      <c r="A10090" t="s">
        <v>108262</v>
      </c>
      <c r="B10090" t="s">
        <v>108466</v>
      </c>
      <c r="C10090" t="s">
        <v>108465</v>
      </c>
      <c r="D10090" t="s">
        <v>108468</v>
      </c>
      <c r="E10090" t="s">
        <v>108467</v>
      </c>
      <c r="F10090" t="s">
        <v>106830</v>
      </c>
      <c r="G10090" t="s">
        <v>106830</v>
      </c>
      <c r="H10090" t="s">
        <v>106830</v>
      </c>
      <c r="I10090" t="s">
        <v>106830</v>
      </c>
      <c r="J10090" t="s">
        <v>106830</v>
      </c>
      <c r="K10090" t="s">
        <v>107529</v>
      </c>
      <c r="L10090" t="s">
        <v>9</v>
      </c>
      <c r="M10090" t="s">
        <v>26759</v>
      </c>
      <c r="N10090">
        <v>100</v>
      </c>
      <c r="O10090" t="s">
        <v>11</v>
      </c>
      <c r="P10090" t="s">
        <v>108092</v>
      </c>
      <c r="Q10090" t="s">
        <v>9</v>
      </c>
      <c r="R10090" t="s">
        <v>106823</v>
      </c>
      <c r="S10090" t="s">
        <v>27266</v>
      </c>
      <c r="T10090">
        <v>0</v>
      </c>
      <c r="U10090">
        <v>0</v>
      </c>
      <c r="V10090" t="s">
        <v>106827</v>
      </c>
    </row>
    <row r="10091" spans="1:22">
      <c r="A10091" t="s">
        <v>108262</v>
      </c>
      <c r="B10091" t="s">
        <v>108466</v>
      </c>
      <c r="C10091" t="s">
        <v>108465</v>
      </c>
      <c r="D10091" t="s">
        <v>108468</v>
      </c>
      <c r="E10091" t="s">
        <v>108467</v>
      </c>
      <c r="F10091" t="s">
        <v>106830</v>
      </c>
      <c r="G10091" t="s">
        <v>106830</v>
      </c>
      <c r="H10091" t="s">
        <v>106830</v>
      </c>
      <c r="I10091" t="s">
        <v>106830</v>
      </c>
      <c r="J10091" t="s">
        <v>106830</v>
      </c>
      <c r="K10091" t="s">
        <v>107529</v>
      </c>
      <c r="L10091" t="s">
        <v>9</v>
      </c>
      <c r="M10091" t="s">
        <v>26759</v>
      </c>
      <c r="N10091">
        <v>100</v>
      </c>
      <c r="O10091" t="s">
        <v>11</v>
      </c>
      <c r="P10091" t="s">
        <v>108092</v>
      </c>
      <c r="Q10091" t="s">
        <v>9</v>
      </c>
      <c r="R10091" t="s">
        <v>106823</v>
      </c>
      <c r="S10091" t="s">
        <v>27210</v>
      </c>
      <c r="T10091">
        <v>82.49</v>
      </c>
      <c r="U10091">
        <v>0.82489999999999997</v>
      </c>
      <c r="V10091" t="s">
        <v>106827</v>
      </c>
    </row>
    <row r="10092" spans="1:22">
      <c r="A10092" t="s">
        <v>108262</v>
      </c>
      <c r="B10092" t="s">
        <v>108466</v>
      </c>
      <c r="C10092" t="s">
        <v>108465</v>
      </c>
      <c r="D10092" t="s">
        <v>108468</v>
      </c>
      <c r="E10092" t="s">
        <v>108467</v>
      </c>
      <c r="F10092" t="s">
        <v>106830</v>
      </c>
      <c r="G10092" t="s">
        <v>106830</v>
      </c>
      <c r="H10092" t="s">
        <v>106830</v>
      </c>
      <c r="I10092" t="s">
        <v>106830</v>
      </c>
      <c r="J10092" t="s">
        <v>106830</v>
      </c>
      <c r="K10092" t="s">
        <v>107529</v>
      </c>
      <c r="L10092" t="s">
        <v>9</v>
      </c>
      <c r="M10092" t="s">
        <v>26759</v>
      </c>
      <c r="N10092">
        <v>100</v>
      </c>
      <c r="O10092" t="s">
        <v>11</v>
      </c>
      <c r="P10092" t="s">
        <v>108092</v>
      </c>
      <c r="Q10092" t="s">
        <v>9</v>
      </c>
      <c r="R10092" t="s">
        <v>106823</v>
      </c>
      <c r="S10092" t="s">
        <v>27294</v>
      </c>
      <c r="T10092">
        <v>0</v>
      </c>
      <c r="U10092">
        <v>0</v>
      </c>
      <c r="V10092" t="s">
        <v>106827</v>
      </c>
    </row>
    <row r="10093" spans="1:22">
      <c r="A10093" t="s">
        <v>108262</v>
      </c>
      <c r="B10093" t="s">
        <v>108466</v>
      </c>
      <c r="C10093" t="s">
        <v>108465</v>
      </c>
      <c r="D10093" t="s">
        <v>108468</v>
      </c>
      <c r="E10093" t="s">
        <v>108467</v>
      </c>
      <c r="F10093" t="s">
        <v>106830</v>
      </c>
      <c r="G10093" t="s">
        <v>106830</v>
      </c>
      <c r="H10093" t="s">
        <v>106830</v>
      </c>
      <c r="I10093" t="s">
        <v>106830</v>
      </c>
      <c r="J10093" t="s">
        <v>106830</v>
      </c>
      <c r="K10093" t="s">
        <v>107529</v>
      </c>
      <c r="L10093" t="s">
        <v>9</v>
      </c>
      <c r="M10093" t="s">
        <v>26759</v>
      </c>
      <c r="N10093">
        <v>100</v>
      </c>
      <c r="O10093" t="s">
        <v>11</v>
      </c>
      <c r="P10093" t="s">
        <v>108092</v>
      </c>
      <c r="Q10093" t="s">
        <v>9</v>
      </c>
      <c r="R10093" t="s">
        <v>106823</v>
      </c>
      <c r="S10093" t="s">
        <v>27196</v>
      </c>
      <c r="T10093">
        <v>150.19999999999999</v>
      </c>
      <c r="U10093">
        <v>1.5019999999999998</v>
      </c>
      <c r="V10093" t="s">
        <v>106827</v>
      </c>
    </row>
    <row r="10094" spans="1:22">
      <c r="A10094" t="s">
        <v>108262</v>
      </c>
      <c r="B10094" t="s">
        <v>108466</v>
      </c>
      <c r="C10094" t="s">
        <v>108465</v>
      </c>
      <c r="D10094" t="s">
        <v>108468</v>
      </c>
      <c r="E10094" t="s">
        <v>108467</v>
      </c>
      <c r="F10094" t="s">
        <v>106830</v>
      </c>
      <c r="G10094" t="s">
        <v>106830</v>
      </c>
      <c r="H10094" t="s">
        <v>106830</v>
      </c>
      <c r="I10094" t="s">
        <v>106830</v>
      </c>
      <c r="J10094" t="s">
        <v>106830</v>
      </c>
      <c r="K10094" t="s">
        <v>107529</v>
      </c>
      <c r="L10094" t="s">
        <v>9</v>
      </c>
      <c r="M10094" t="s">
        <v>26759</v>
      </c>
      <c r="N10094">
        <v>100</v>
      </c>
      <c r="O10094" t="s">
        <v>11</v>
      </c>
      <c r="P10094" t="s">
        <v>108092</v>
      </c>
      <c r="Q10094" t="s">
        <v>9</v>
      </c>
      <c r="R10094" t="s">
        <v>106823</v>
      </c>
      <c r="S10094" t="s">
        <v>27084</v>
      </c>
      <c r="T10094">
        <v>0</v>
      </c>
      <c r="U10094">
        <v>0</v>
      </c>
      <c r="V10094" t="s">
        <v>106827</v>
      </c>
    </row>
    <row r="10095" spans="1:22">
      <c r="A10095" t="s">
        <v>108262</v>
      </c>
      <c r="B10095" t="s">
        <v>108466</v>
      </c>
      <c r="C10095" t="s">
        <v>108465</v>
      </c>
      <c r="D10095" t="s">
        <v>108468</v>
      </c>
      <c r="E10095" t="s">
        <v>108467</v>
      </c>
      <c r="F10095" t="s">
        <v>106830</v>
      </c>
      <c r="G10095" t="s">
        <v>106830</v>
      </c>
      <c r="H10095" t="s">
        <v>106830</v>
      </c>
      <c r="I10095" t="s">
        <v>106830</v>
      </c>
      <c r="J10095" t="s">
        <v>106830</v>
      </c>
      <c r="K10095" t="s">
        <v>107529</v>
      </c>
      <c r="L10095" t="s">
        <v>9</v>
      </c>
      <c r="M10095" t="s">
        <v>26759</v>
      </c>
      <c r="N10095">
        <v>100</v>
      </c>
      <c r="O10095" t="s">
        <v>11</v>
      </c>
      <c r="P10095" t="s">
        <v>108092</v>
      </c>
      <c r="Q10095" t="s">
        <v>9</v>
      </c>
      <c r="R10095" t="s">
        <v>106823</v>
      </c>
      <c r="S10095" t="s">
        <v>27168</v>
      </c>
      <c r="T10095">
        <v>0</v>
      </c>
      <c r="U10095">
        <v>0</v>
      </c>
      <c r="V10095" t="s">
        <v>106827</v>
      </c>
    </row>
    <row r="10096" spans="1:22">
      <c r="A10096" t="s">
        <v>108262</v>
      </c>
      <c r="B10096" t="s">
        <v>108466</v>
      </c>
      <c r="C10096" t="s">
        <v>108465</v>
      </c>
      <c r="D10096" t="s">
        <v>108468</v>
      </c>
      <c r="E10096" t="s">
        <v>108467</v>
      </c>
      <c r="F10096" t="s">
        <v>106830</v>
      </c>
      <c r="G10096" t="s">
        <v>106830</v>
      </c>
      <c r="H10096" t="s">
        <v>106830</v>
      </c>
      <c r="I10096" t="s">
        <v>106830</v>
      </c>
      <c r="J10096" t="s">
        <v>106830</v>
      </c>
      <c r="K10096" t="s">
        <v>107529</v>
      </c>
      <c r="L10096" t="s">
        <v>9</v>
      </c>
      <c r="M10096" t="s">
        <v>26759</v>
      </c>
      <c r="N10096">
        <v>100</v>
      </c>
      <c r="O10096" t="s">
        <v>11</v>
      </c>
      <c r="P10096" t="s">
        <v>108092</v>
      </c>
      <c r="Q10096" t="s">
        <v>9</v>
      </c>
      <c r="R10096" t="s">
        <v>106823</v>
      </c>
      <c r="S10096" t="s">
        <v>27070</v>
      </c>
      <c r="T10096">
        <v>0</v>
      </c>
      <c r="U10096">
        <v>0</v>
      </c>
      <c r="V10096" t="s">
        <v>106827</v>
      </c>
    </row>
    <row r="10097" spans="1:22">
      <c r="A10097" t="s">
        <v>108262</v>
      </c>
      <c r="B10097" t="s">
        <v>108466</v>
      </c>
      <c r="C10097" t="s">
        <v>108465</v>
      </c>
      <c r="D10097" t="s">
        <v>108468</v>
      </c>
      <c r="E10097" t="s">
        <v>108467</v>
      </c>
      <c r="F10097" t="s">
        <v>106830</v>
      </c>
      <c r="G10097" t="s">
        <v>106830</v>
      </c>
      <c r="H10097" t="s">
        <v>106830</v>
      </c>
      <c r="I10097" t="s">
        <v>106830</v>
      </c>
      <c r="J10097" t="s">
        <v>106830</v>
      </c>
      <c r="K10097" t="s">
        <v>107529</v>
      </c>
      <c r="L10097" t="s">
        <v>9</v>
      </c>
      <c r="M10097" t="s">
        <v>26759</v>
      </c>
      <c r="N10097">
        <v>100</v>
      </c>
      <c r="O10097" t="s">
        <v>11</v>
      </c>
      <c r="P10097" t="s">
        <v>108092</v>
      </c>
      <c r="Q10097" t="s">
        <v>9</v>
      </c>
      <c r="R10097" t="s">
        <v>106823</v>
      </c>
      <c r="S10097" t="s">
        <v>27280</v>
      </c>
      <c r="T10097">
        <v>0</v>
      </c>
      <c r="U10097">
        <v>0</v>
      </c>
      <c r="V10097" t="s">
        <v>106827</v>
      </c>
    </row>
    <row r="10098" spans="1:22">
      <c r="A10098" t="s">
        <v>108262</v>
      </c>
      <c r="B10098" t="s">
        <v>108466</v>
      </c>
      <c r="C10098" t="s">
        <v>108465</v>
      </c>
      <c r="D10098" t="s">
        <v>108468</v>
      </c>
      <c r="E10098" t="s">
        <v>108467</v>
      </c>
      <c r="F10098" t="s">
        <v>106830</v>
      </c>
      <c r="G10098" t="s">
        <v>106830</v>
      </c>
      <c r="H10098" t="s">
        <v>106830</v>
      </c>
      <c r="I10098" t="s">
        <v>106830</v>
      </c>
      <c r="J10098" t="s">
        <v>106830</v>
      </c>
      <c r="K10098" t="s">
        <v>107529</v>
      </c>
      <c r="L10098" t="s">
        <v>9</v>
      </c>
      <c r="M10098" t="s">
        <v>26759</v>
      </c>
      <c r="N10098">
        <v>100</v>
      </c>
      <c r="O10098" t="s">
        <v>11</v>
      </c>
      <c r="P10098" t="s">
        <v>108092</v>
      </c>
      <c r="Q10098" t="s">
        <v>9</v>
      </c>
      <c r="R10098" t="s">
        <v>106823</v>
      </c>
      <c r="S10098" t="s">
        <v>27126</v>
      </c>
      <c r="T10098">
        <v>0</v>
      </c>
      <c r="U10098">
        <v>0</v>
      </c>
      <c r="V10098" t="s">
        <v>106827</v>
      </c>
    </row>
    <row r="10099" spans="1:22">
      <c r="A10099" t="s">
        <v>108262</v>
      </c>
      <c r="B10099" t="s">
        <v>108466</v>
      </c>
      <c r="C10099" t="s">
        <v>108465</v>
      </c>
      <c r="D10099" t="s">
        <v>108468</v>
      </c>
      <c r="E10099" t="s">
        <v>108467</v>
      </c>
      <c r="F10099" t="s">
        <v>106830</v>
      </c>
      <c r="G10099" t="s">
        <v>106830</v>
      </c>
      <c r="H10099" t="s">
        <v>106830</v>
      </c>
      <c r="I10099" t="s">
        <v>106830</v>
      </c>
      <c r="J10099" t="s">
        <v>106830</v>
      </c>
      <c r="K10099" t="s">
        <v>107529</v>
      </c>
      <c r="L10099" t="s">
        <v>9</v>
      </c>
      <c r="M10099" t="s">
        <v>26759</v>
      </c>
      <c r="N10099">
        <v>100</v>
      </c>
      <c r="O10099" t="s">
        <v>11</v>
      </c>
      <c r="P10099" t="s">
        <v>108092</v>
      </c>
      <c r="Q10099" t="s">
        <v>9</v>
      </c>
      <c r="R10099" t="s">
        <v>106823</v>
      </c>
      <c r="S10099" t="s">
        <v>27112</v>
      </c>
      <c r="T10099">
        <v>0</v>
      </c>
      <c r="U10099">
        <v>0</v>
      </c>
      <c r="V10099" t="s">
        <v>106827</v>
      </c>
    </row>
    <row r="10100" spans="1:22">
      <c r="A10100" t="s">
        <v>108262</v>
      </c>
      <c r="B10100" t="s">
        <v>108466</v>
      </c>
      <c r="C10100" t="s">
        <v>108465</v>
      </c>
      <c r="D10100" t="s">
        <v>108468</v>
      </c>
      <c r="E10100" t="s">
        <v>108467</v>
      </c>
      <c r="F10100" t="s">
        <v>106830</v>
      </c>
      <c r="G10100" t="s">
        <v>106830</v>
      </c>
      <c r="H10100" t="s">
        <v>106830</v>
      </c>
      <c r="I10100" t="s">
        <v>106830</v>
      </c>
      <c r="J10100" t="s">
        <v>106830</v>
      </c>
      <c r="K10100" t="s">
        <v>107529</v>
      </c>
      <c r="L10100" t="s">
        <v>9</v>
      </c>
      <c r="M10100" t="s">
        <v>26759</v>
      </c>
      <c r="N10100">
        <v>100</v>
      </c>
      <c r="O10100" t="s">
        <v>11</v>
      </c>
      <c r="P10100" t="s">
        <v>108092</v>
      </c>
      <c r="Q10100" t="s">
        <v>9</v>
      </c>
      <c r="R10100" t="s">
        <v>106823</v>
      </c>
      <c r="S10100" t="s">
        <v>27182</v>
      </c>
      <c r="T10100">
        <v>0</v>
      </c>
      <c r="U10100">
        <v>0</v>
      </c>
      <c r="V10100" t="s">
        <v>106827</v>
      </c>
    </row>
    <row r="10101" spans="1:22">
      <c r="A10101" t="s">
        <v>108262</v>
      </c>
      <c r="B10101" t="s">
        <v>108466</v>
      </c>
      <c r="C10101" t="s">
        <v>108465</v>
      </c>
      <c r="D10101" t="s">
        <v>108468</v>
      </c>
      <c r="E10101" t="s">
        <v>108467</v>
      </c>
      <c r="F10101" t="s">
        <v>106830</v>
      </c>
      <c r="G10101" t="s">
        <v>106830</v>
      </c>
      <c r="H10101" t="s">
        <v>106830</v>
      </c>
      <c r="I10101" t="s">
        <v>106830</v>
      </c>
      <c r="J10101" t="s">
        <v>106830</v>
      </c>
      <c r="K10101" t="s">
        <v>107529</v>
      </c>
      <c r="L10101" t="s">
        <v>9</v>
      </c>
      <c r="M10101" t="s">
        <v>26759</v>
      </c>
      <c r="N10101">
        <v>100</v>
      </c>
      <c r="O10101" t="s">
        <v>11</v>
      </c>
      <c r="P10101" t="s">
        <v>108092</v>
      </c>
      <c r="Q10101" t="s">
        <v>9</v>
      </c>
      <c r="R10101" t="s">
        <v>106823</v>
      </c>
      <c r="S10101" t="s">
        <v>27252</v>
      </c>
      <c r="T10101">
        <v>0</v>
      </c>
      <c r="U10101">
        <v>0</v>
      </c>
      <c r="V10101" t="s">
        <v>106827</v>
      </c>
    </row>
    <row r="10102" spans="1:22">
      <c r="A10102" t="s">
        <v>108262</v>
      </c>
      <c r="B10102" t="s">
        <v>108466</v>
      </c>
      <c r="C10102" t="s">
        <v>108465</v>
      </c>
      <c r="D10102" t="s">
        <v>108468</v>
      </c>
      <c r="E10102" t="s">
        <v>108467</v>
      </c>
      <c r="F10102" t="s">
        <v>106830</v>
      </c>
      <c r="G10102" t="s">
        <v>106830</v>
      </c>
      <c r="H10102" t="s">
        <v>106830</v>
      </c>
      <c r="I10102" t="s">
        <v>106830</v>
      </c>
      <c r="J10102" t="s">
        <v>106830</v>
      </c>
      <c r="K10102" t="s">
        <v>107529</v>
      </c>
      <c r="L10102" t="s">
        <v>9</v>
      </c>
      <c r="M10102" t="s">
        <v>26759</v>
      </c>
      <c r="N10102">
        <v>100</v>
      </c>
      <c r="O10102" t="s">
        <v>11</v>
      </c>
      <c r="P10102" t="s">
        <v>108092</v>
      </c>
      <c r="Q10102" t="s">
        <v>9</v>
      </c>
      <c r="R10102" t="s">
        <v>106823</v>
      </c>
      <c r="S10102" t="s">
        <v>27238</v>
      </c>
      <c r="T10102">
        <v>0</v>
      </c>
      <c r="U10102">
        <v>0</v>
      </c>
      <c r="V10102" t="s">
        <v>106827</v>
      </c>
    </row>
    <row r="10103" spans="1:22">
      <c r="A10103" t="s">
        <v>108262</v>
      </c>
      <c r="B10103" t="s">
        <v>108466</v>
      </c>
      <c r="C10103" t="s">
        <v>108465</v>
      </c>
      <c r="D10103" t="s">
        <v>108468</v>
      </c>
      <c r="E10103" t="s">
        <v>108467</v>
      </c>
      <c r="F10103" t="s">
        <v>106830</v>
      </c>
      <c r="G10103" t="s">
        <v>106830</v>
      </c>
      <c r="H10103" t="s">
        <v>106830</v>
      </c>
      <c r="I10103" t="s">
        <v>106830</v>
      </c>
      <c r="J10103" t="s">
        <v>106830</v>
      </c>
      <c r="K10103" t="s">
        <v>107529</v>
      </c>
      <c r="L10103" t="s">
        <v>9</v>
      </c>
      <c r="M10103" t="s">
        <v>26759</v>
      </c>
      <c r="N10103">
        <v>100</v>
      </c>
      <c r="O10103" t="s">
        <v>11</v>
      </c>
      <c r="P10103" t="s">
        <v>108092</v>
      </c>
      <c r="Q10103" t="s">
        <v>9</v>
      </c>
      <c r="R10103" t="s">
        <v>106823</v>
      </c>
      <c r="S10103" t="s">
        <v>27406</v>
      </c>
      <c r="T10103">
        <v>79.73</v>
      </c>
      <c r="U10103">
        <v>0.79730000000000001</v>
      </c>
      <c r="V10103" t="s">
        <v>106827</v>
      </c>
    </row>
    <row r="10104" spans="1:22">
      <c r="A10104" t="s">
        <v>108262</v>
      </c>
      <c r="B10104" t="s">
        <v>108466</v>
      </c>
      <c r="C10104" t="s">
        <v>108465</v>
      </c>
      <c r="D10104" t="s">
        <v>108468</v>
      </c>
      <c r="E10104" t="s">
        <v>108467</v>
      </c>
      <c r="F10104" t="s">
        <v>106830</v>
      </c>
      <c r="G10104" t="s">
        <v>106830</v>
      </c>
      <c r="H10104" t="s">
        <v>106830</v>
      </c>
      <c r="I10104" t="s">
        <v>106830</v>
      </c>
      <c r="J10104" t="s">
        <v>106830</v>
      </c>
      <c r="K10104" t="s">
        <v>107529</v>
      </c>
      <c r="L10104" t="s">
        <v>9</v>
      </c>
      <c r="M10104" t="s">
        <v>26759</v>
      </c>
      <c r="N10104">
        <v>100</v>
      </c>
      <c r="O10104" t="s">
        <v>11</v>
      </c>
      <c r="P10104" t="s">
        <v>108092</v>
      </c>
      <c r="Q10104" t="s">
        <v>9</v>
      </c>
      <c r="R10104" t="s">
        <v>106823</v>
      </c>
      <c r="S10104" t="s">
        <v>27364</v>
      </c>
      <c r="T10104">
        <v>53.17</v>
      </c>
      <c r="U10104">
        <v>0.53170000000000006</v>
      </c>
      <c r="V10104" t="s">
        <v>106827</v>
      </c>
    </row>
    <row r="10105" spans="1:22">
      <c r="A10105" t="s">
        <v>108262</v>
      </c>
      <c r="B10105" t="s">
        <v>108466</v>
      </c>
      <c r="C10105" t="s">
        <v>108465</v>
      </c>
      <c r="D10105" t="s">
        <v>108468</v>
      </c>
      <c r="E10105" t="s">
        <v>108467</v>
      </c>
      <c r="F10105" t="s">
        <v>106830</v>
      </c>
      <c r="G10105" t="s">
        <v>106830</v>
      </c>
      <c r="H10105" t="s">
        <v>106830</v>
      </c>
      <c r="I10105" t="s">
        <v>106830</v>
      </c>
      <c r="J10105" t="s">
        <v>106830</v>
      </c>
      <c r="K10105" t="s">
        <v>107529</v>
      </c>
      <c r="L10105" t="s">
        <v>9</v>
      </c>
      <c r="M10105" t="s">
        <v>26759</v>
      </c>
      <c r="N10105">
        <v>100</v>
      </c>
      <c r="O10105" t="s">
        <v>11</v>
      </c>
      <c r="P10105" t="s">
        <v>108092</v>
      </c>
      <c r="Q10105" t="s">
        <v>9</v>
      </c>
      <c r="R10105" t="s">
        <v>106823</v>
      </c>
      <c r="S10105" t="s">
        <v>27322</v>
      </c>
      <c r="T10105">
        <v>38.020000000000003</v>
      </c>
      <c r="U10105">
        <v>0.38020000000000004</v>
      </c>
      <c r="V10105" t="s">
        <v>106827</v>
      </c>
    </row>
    <row r="10106" spans="1:22">
      <c r="A10106" t="s">
        <v>108262</v>
      </c>
      <c r="B10106" t="s">
        <v>108466</v>
      </c>
      <c r="C10106" t="s">
        <v>108465</v>
      </c>
      <c r="D10106" t="s">
        <v>108468</v>
      </c>
      <c r="E10106" t="s">
        <v>108467</v>
      </c>
      <c r="F10106" t="s">
        <v>106830</v>
      </c>
      <c r="G10106" t="s">
        <v>106830</v>
      </c>
      <c r="H10106" t="s">
        <v>106830</v>
      </c>
      <c r="I10106" t="s">
        <v>106830</v>
      </c>
      <c r="J10106" t="s">
        <v>106830</v>
      </c>
      <c r="K10106" t="s">
        <v>107529</v>
      </c>
      <c r="L10106" t="s">
        <v>9</v>
      </c>
      <c r="M10106" t="s">
        <v>26759</v>
      </c>
      <c r="N10106">
        <v>100</v>
      </c>
      <c r="O10106" t="s">
        <v>11</v>
      </c>
      <c r="P10106" t="s">
        <v>108092</v>
      </c>
      <c r="Q10106" t="s">
        <v>9</v>
      </c>
      <c r="R10106" t="s">
        <v>106823</v>
      </c>
      <c r="S10106" t="s">
        <v>27308</v>
      </c>
      <c r="T10106">
        <v>0</v>
      </c>
      <c r="U10106">
        <v>0</v>
      </c>
      <c r="V10106" t="s">
        <v>106827</v>
      </c>
    </row>
    <row r="10107" spans="1:22">
      <c r="A10107" t="s">
        <v>108262</v>
      </c>
      <c r="B10107" t="s">
        <v>108466</v>
      </c>
      <c r="C10107" t="s">
        <v>108465</v>
      </c>
      <c r="D10107" t="s">
        <v>108468</v>
      </c>
      <c r="E10107" t="s">
        <v>108467</v>
      </c>
      <c r="F10107" t="s">
        <v>106830</v>
      </c>
      <c r="G10107" t="s">
        <v>106830</v>
      </c>
      <c r="H10107" t="s">
        <v>106830</v>
      </c>
      <c r="I10107" t="s">
        <v>106830</v>
      </c>
      <c r="J10107" t="s">
        <v>106830</v>
      </c>
      <c r="K10107" t="s">
        <v>107529</v>
      </c>
      <c r="L10107" t="s">
        <v>9</v>
      </c>
      <c r="M10107" t="s">
        <v>26759</v>
      </c>
      <c r="N10107">
        <v>100</v>
      </c>
      <c r="O10107" t="s">
        <v>11</v>
      </c>
      <c r="P10107" t="s">
        <v>108092</v>
      </c>
      <c r="Q10107" t="s">
        <v>9</v>
      </c>
      <c r="R10107" t="s">
        <v>106823</v>
      </c>
      <c r="S10107" t="s">
        <v>27490</v>
      </c>
      <c r="T10107">
        <v>51.65</v>
      </c>
      <c r="U10107">
        <v>0.51649999999999996</v>
      </c>
      <c r="V10107" t="s">
        <v>106827</v>
      </c>
    </row>
    <row r="10108" spans="1:22">
      <c r="A10108" t="s">
        <v>108262</v>
      </c>
      <c r="B10108" t="s">
        <v>108466</v>
      </c>
      <c r="C10108" t="s">
        <v>108465</v>
      </c>
      <c r="D10108" t="s">
        <v>108468</v>
      </c>
      <c r="E10108" t="s">
        <v>108467</v>
      </c>
      <c r="F10108" t="s">
        <v>106830</v>
      </c>
      <c r="G10108" t="s">
        <v>106830</v>
      </c>
      <c r="H10108" t="s">
        <v>106830</v>
      </c>
      <c r="I10108" t="s">
        <v>106830</v>
      </c>
      <c r="J10108" t="s">
        <v>106830</v>
      </c>
      <c r="K10108" t="s">
        <v>107529</v>
      </c>
      <c r="L10108" t="s">
        <v>9</v>
      </c>
      <c r="M10108" t="s">
        <v>26759</v>
      </c>
      <c r="N10108">
        <v>100</v>
      </c>
      <c r="O10108" t="s">
        <v>11</v>
      </c>
      <c r="P10108" t="s">
        <v>108092</v>
      </c>
      <c r="Q10108" t="s">
        <v>9</v>
      </c>
      <c r="R10108" t="s">
        <v>106823</v>
      </c>
      <c r="S10108" t="s">
        <v>27420</v>
      </c>
      <c r="T10108">
        <v>22.67</v>
      </c>
      <c r="U10108">
        <v>0.22670000000000001</v>
      </c>
      <c r="V10108" t="s">
        <v>106827</v>
      </c>
    </row>
    <row r="10109" spans="1:22">
      <c r="A10109" t="s">
        <v>108262</v>
      </c>
      <c r="B10109" t="s">
        <v>108466</v>
      </c>
      <c r="C10109" t="s">
        <v>108465</v>
      </c>
      <c r="D10109" t="s">
        <v>108468</v>
      </c>
      <c r="E10109" t="s">
        <v>108467</v>
      </c>
      <c r="F10109" t="s">
        <v>106830</v>
      </c>
      <c r="G10109" t="s">
        <v>106830</v>
      </c>
      <c r="H10109" t="s">
        <v>106830</v>
      </c>
      <c r="I10109" t="s">
        <v>106830</v>
      </c>
      <c r="J10109" t="s">
        <v>106830</v>
      </c>
      <c r="K10109" t="s">
        <v>107529</v>
      </c>
      <c r="L10109" t="s">
        <v>9</v>
      </c>
      <c r="M10109" t="s">
        <v>26759</v>
      </c>
      <c r="N10109">
        <v>100</v>
      </c>
      <c r="O10109" t="s">
        <v>11</v>
      </c>
      <c r="P10109" t="s">
        <v>108092</v>
      </c>
      <c r="Q10109" t="s">
        <v>9</v>
      </c>
      <c r="R10109" t="s">
        <v>106823</v>
      </c>
      <c r="S10109" t="s">
        <v>27532</v>
      </c>
      <c r="T10109">
        <v>15.86</v>
      </c>
      <c r="U10109">
        <v>0.15859999999999999</v>
      </c>
      <c r="V10109" t="s">
        <v>106827</v>
      </c>
    </row>
    <row r="10110" spans="1:22">
      <c r="A10110" t="s">
        <v>108262</v>
      </c>
      <c r="B10110" t="s">
        <v>108466</v>
      </c>
      <c r="C10110" t="s">
        <v>108465</v>
      </c>
      <c r="D10110" t="s">
        <v>108468</v>
      </c>
      <c r="E10110" t="s">
        <v>108467</v>
      </c>
      <c r="F10110" t="s">
        <v>106830</v>
      </c>
      <c r="G10110" t="s">
        <v>106830</v>
      </c>
      <c r="H10110" t="s">
        <v>106830</v>
      </c>
      <c r="I10110" t="s">
        <v>106830</v>
      </c>
      <c r="J10110" t="s">
        <v>106830</v>
      </c>
      <c r="K10110" t="s">
        <v>107529</v>
      </c>
      <c r="L10110" t="s">
        <v>9</v>
      </c>
      <c r="M10110" t="s">
        <v>26759</v>
      </c>
      <c r="N10110">
        <v>100</v>
      </c>
      <c r="O10110" t="s">
        <v>11</v>
      </c>
      <c r="P10110" t="s">
        <v>108092</v>
      </c>
      <c r="Q10110" t="s">
        <v>9</v>
      </c>
      <c r="R10110" t="s">
        <v>106823</v>
      </c>
      <c r="S10110" t="s">
        <v>27476</v>
      </c>
      <c r="T10110">
        <v>130.77000000000001</v>
      </c>
      <c r="U10110">
        <v>1.3077000000000001</v>
      </c>
      <c r="V10110" t="s">
        <v>106827</v>
      </c>
    </row>
    <row r="10111" spans="1:22">
      <c r="A10111" t="s">
        <v>108262</v>
      </c>
      <c r="B10111" t="s">
        <v>108466</v>
      </c>
      <c r="C10111" t="s">
        <v>108465</v>
      </c>
      <c r="D10111" t="s">
        <v>108468</v>
      </c>
      <c r="E10111" t="s">
        <v>108467</v>
      </c>
      <c r="F10111" t="s">
        <v>106830</v>
      </c>
      <c r="G10111" t="s">
        <v>106830</v>
      </c>
      <c r="H10111" t="s">
        <v>106830</v>
      </c>
      <c r="I10111" t="s">
        <v>106830</v>
      </c>
      <c r="J10111" t="s">
        <v>106830</v>
      </c>
      <c r="K10111" t="s">
        <v>107529</v>
      </c>
      <c r="L10111" t="s">
        <v>9</v>
      </c>
      <c r="M10111" t="s">
        <v>26759</v>
      </c>
      <c r="N10111">
        <v>100</v>
      </c>
      <c r="O10111" t="s">
        <v>11</v>
      </c>
      <c r="P10111" t="s">
        <v>108092</v>
      </c>
      <c r="Q10111" t="s">
        <v>9</v>
      </c>
      <c r="R10111" t="s">
        <v>106823</v>
      </c>
      <c r="S10111" t="s">
        <v>27560</v>
      </c>
      <c r="T10111">
        <v>0.16</v>
      </c>
      <c r="U10111">
        <v>1.6000000000000001E-3</v>
      </c>
      <c r="V10111" t="s">
        <v>106827</v>
      </c>
    </row>
    <row r="10112" spans="1:22">
      <c r="A10112" t="s">
        <v>108262</v>
      </c>
      <c r="B10112" t="s">
        <v>108466</v>
      </c>
      <c r="C10112" t="s">
        <v>108465</v>
      </c>
      <c r="D10112" t="s">
        <v>108468</v>
      </c>
      <c r="E10112" t="s">
        <v>108467</v>
      </c>
      <c r="F10112" t="s">
        <v>106830</v>
      </c>
      <c r="G10112" t="s">
        <v>106830</v>
      </c>
      <c r="H10112" t="s">
        <v>106830</v>
      </c>
      <c r="I10112" t="s">
        <v>106830</v>
      </c>
      <c r="J10112" t="s">
        <v>106830</v>
      </c>
      <c r="K10112" t="s">
        <v>107529</v>
      </c>
      <c r="L10112" t="s">
        <v>9</v>
      </c>
      <c r="M10112" t="s">
        <v>26759</v>
      </c>
      <c r="N10112">
        <v>100</v>
      </c>
      <c r="O10112" t="s">
        <v>11</v>
      </c>
      <c r="P10112" t="s">
        <v>108092</v>
      </c>
      <c r="Q10112" t="s">
        <v>9</v>
      </c>
      <c r="R10112" t="s">
        <v>106823</v>
      </c>
      <c r="S10112" t="s">
        <v>27462</v>
      </c>
      <c r="T10112">
        <v>52.91</v>
      </c>
      <c r="U10112">
        <v>0.52910000000000001</v>
      </c>
      <c r="V10112" t="s">
        <v>106827</v>
      </c>
    </row>
    <row r="10113" spans="1:22">
      <c r="A10113" t="s">
        <v>108262</v>
      </c>
      <c r="B10113" t="s">
        <v>108466</v>
      </c>
      <c r="C10113" t="s">
        <v>108465</v>
      </c>
      <c r="D10113" t="s">
        <v>108468</v>
      </c>
      <c r="E10113" t="s">
        <v>108467</v>
      </c>
      <c r="F10113" t="s">
        <v>106830</v>
      </c>
      <c r="G10113" t="s">
        <v>106830</v>
      </c>
      <c r="H10113" t="s">
        <v>106830</v>
      </c>
      <c r="I10113" t="s">
        <v>106830</v>
      </c>
      <c r="J10113" t="s">
        <v>106830</v>
      </c>
      <c r="K10113" t="s">
        <v>107529</v>
      </c>
      <c r="L10113" t="s">
        <v>9</v>
      </c>
      <c r="M10113" t="s">
        <v>26759</v>
      </c>
      <c r="N10113">
        <v>100</v>
      </c>
      <c r="O10113" t="s">
        <v>11</v>
      </c>
      <c r="P10113" t="s">
        <v>108092</v>
      </c>
      <c r="Q10113" t="s">
        <v>9</v>
      </c>
      <c r="R10113" t="s">
        <v>106823</v>
      </c>
      <c r="S10113" t="s">
        <v>27350</v>
      </c>
      <c r="T10113">
        <v>14.75</v>
      </c>
      <c r="U10113">
        <v>0.14749999999999999</v>
      </c>
      <c r="V10113" t="s">
        <v>106827</v>
      </c>
    </row>
    <row r="10114" spans="1:22">
      <c r="A10114" t="s">
        <v>108262</v>
      </c>
      <c r="B10114" t="s">
        <v>108466</v>
      </c>
      <c r="C10114" t="s">
        <v>108465</v>
      </c>
      <c r="D10114" t="s">
        <v>108468</v>
      </c>
      <c r="E10114" t="s">
        <v>108467</v>
      </c>
      <c r="F10114" t="s">
        <v>106830</v>
      </c>
      <c r="G10114" t="s">
        <v>106830</v>
      </c>
      <c r="H10114" t="s">
        <v>106830</v>
      </c>
      <c r="I10114" t="s">
        <v>106830</v>
      </c>
      <c r="J10114" t="s">
        <v>106830</v>
      </c>
      <c r="K10114" t="s">
        <v>107529</v>
      </c>
      <c r="L10114" t="s">
        <v>9</v>
      </c>
      <c r="M10114" t="s">
        <v>26759</v>
      </c>
      <c r="N10114">
        <v>100</v>
      </c>
      <c r="O10114" t="s">
        <v>11</v>
      </c>
      <c r="P10114" t="s">
        <v>108092</v>
      </c>
      <c r="Q10114" t="s">
        <v>9</v>
      </c>
      <c r="R10114" t="s">
        <v>106823</v>
      </c>
      <c r="S10114" t="s">
        <v>27434</v>
      </c>
      <c r="T10114">
        <v>0</v>
      </c>
      <c r="U10114">
        <v>0</v>
      </c>
      <c r="V10114" t="s">
        <v>106827</v>
      </c>
    </row>
    <row r="10115" spans="1:22">
      <c r="A10115" t="s">
        <v>108262</v>
      </c>
      <c r="B10115" t="s">
        <v>108466</v>
      </c>
      <c r="C10115" t="s">
        <v>108465</v>
      </c>
      <c r="D10115" t="s">
        <v>108468</v>
      </c>
      <c r="E10115" t="s">
        <v>108467</v>
      </c>
      <c r="F10115" t="s">
        <v>106830</v>
      </c>
      <c r="G10115" t="s">
        <v>106830</v>
      </c>
      <c r="H10115" t="s">
        <v>106830</v>
      </c>
      <c r="I10115" t="s">
        <v>106830</v>
      </c>
      <c r="J10115" t="s">
        <v>106830</v>
      </c>
      <c r="K10115" t="s">
        <v>107529</v>
      </c>
      <c r="L10115" t="s">
        <v>9</v>
      </c>
      <c r="M10115" t="s">
        <v>26759</v>
      </c>
      <c r="N10115">
        <v>100</v>
      </c>
      <c r="O10115" t="s">
        <v>11</v>
      </c>
      <c r="P10115" t="s">
        <v>108092</v>
      </c>
      <c r="Q10115" t="s">
        <v>9</v>
      </c>
      <c r="R10115" t="s">
        <v>106823</v>
      </c>
      <c r="S10115" t="s">
        <v>27336</v>
      </c>
      <c r="T10115">
        <v>101.83</v>
      </c>
      <c r="U10115">
        <v>1.0183</v>
      </c>
      <c r="V10115" t="s">
        <v>106827</v>
      </c>
    </row>
    <row r="10116" spans="1:22">
      <c r="A10116" t="s">
        <v>108262</v>
      </c>
      <c r="B10116" t="s">
        <v>108466</v>
      </c>
      <c r="C10116" t="s">
        <v>108465</v>
      </c>
      <c r="D10116" t="s">
        <v>108468</v>
      </c>
      <c r="E10116" t="s">
        <v>108467</v>
      </c>
      <c r="F10116" t="s">
        <v>106830</v>
      </c>
      <c r="G10116" t="s">
        <v>106830</v>
      </c>
      <c r="H10116" t="s">
        <v>106830</v>
      </c>
      <c r="I10116" t="s">
        <v>106830</v>
      </c>
      <c r="J10116" t="s">
        <v>106830</v>
      </c>
      <c r="K10116" t="s">
        <v>107529</v>
      </c>
      <c r="L10116" t="s">
        <v>9</v>
      </c>
      <c r="M10116" t="s">
        <v>26759</v>
      </c>
      <c r="N10116">
        <v>100</v>
      </c>
      <c r="O10116" t="s">
        <v>11</v>
      </c>
      <c r="P10116" t="s">
        <v>108092</v>
      </c>
      <c r="Q10116" t="s">
        <v>9</v>
      </c>
      <c r="R10116" t="s">
        <v>106823</v>
      </c>
      <c r="S10116" t="s">
        <v>27546</v>
      </c>
      <c r="T10116">
        <v>0</v>
      </c>
      <c r="U10116">
        <v>0</v>
      </c>
      <c r="V10116" t="s">
        <v>106827</v>
      </c>
    </row>
    <row r="10117" spans="1:22">
      <c r="A10117" t="s">
        <v>108262</v>
      </c>
      <c r="B10117" t="s">
        <v>108466</v>
      </c>
      <c r="C10117" t="s">
        <v>108465</v>
      </c>
      <c r="D10117" t="s">
        <v>108468</v>
      </c>
      <c r="E10117" t="s">
        <v>108467</v>
      </c>
      <c r="F10117" t="s">
        <v>106830</v>
      </c>
      <c r="G10117" t="s">
        <v>106830</v>
      </c>
      <c r="H10117" t="s">
        <v>106830</v>
      </c>
      <c r="I10117" t="s">
        <v>106830</v>
      </c>
      <c r="J10117" t="s">
        <v>106830</v>
      </c>
      <c r="K10117" t="s">
        <v>107529</v>
      </c>
      <c r="L10117" t="s">
        <v>9</v>
      </c>
      <c r="M10117" t="s">
        <v>26759</v>
      </c>
      <c r="N10117">
        <v>100</v>
      </c>
      <c r="O10117" t="s">
        <v>11</v>
      </c>
      <c r="P10117" t="s">
        <v>108092</v>
      </c>
      <c r="Q10117" t="s">
        <v>9</v>
      </c>
      <c r="R10117" t="s">
        <v>106823</v>
      </c>
      <c r="S10117" t="s">
        <v>27392</v>
      </c>
      <c r="T10117">
        <v>61.9</v>
      </c>
      <c r="U10117">
        <v>0.61899999999999999</v>
      </c>
      <c r="V10117" t="s">
        <v>106827</v>
      </c>
    </row>
    <row r="10118" spans="1:22">
      <c r="A10118" t="s">
        <v>108262</v>
      </c>
      <c r="B10118" t="s">
        <v>108466</v>
      </c>
      <c r="C10118" t="s">
        <v>108465</v>
      </c>
      <c r="D10118" t="s">
        <v>108468</v>
      </c>
      <c r="E10118" t="s">
        <v>108467</v>
      </c>
      <c r="F10118" t="s">
        <v>106830</v>
      </c>
      <c r="G10118" t="s">
        <v>106830</v>
      </c>
      <c r="H10118" t="s">
        <v>106830</v>
      </c>
      <c r="I10118" t="s">
        <v>106830</v>
      </c>
      <c r="J10118" t="s">
        <v>106830</v>
      </c>
      <c r="K10118" t="s">
        <v>107529</v>
      </c>
      <c r="L10118" t="s">
        <v>9</v>
      </c>
      <c r="M10118" t="s">
        <v>26759</v>
      </c>
      <c r="N10118">
        <v>100</v>
      </c>
      <c r="O10118" t="s">
        <v>11</v>
      </c>
      <c r="P10118" t="s">
        <v>108092</v>
      </c>
      <c r="Q10118" t="s">
        <v>9</v>
      </c>
      <c r="R10118" t="s">
        <v>106823</v>
      </c>
      <c r="S10118" t="s">
        <v>27378</v>
      </c>
      <c r="T10118">
        <v>15.91</v>
      </c>
      <c r="U10118">
        <v>0.15909999999999999</v>
      </c>
      <c r="V10118" t="s">
        <v>106827</v>
      </c>
    </row>
    <row r="10119" spans="1:22">
      <c r="A10119" t="s">
        <v>108262</v>
      </c>
      <c r="B10119" t="s">
        <v>108466</v>
      </c>
      <c r="C10119" t="s">
        <v>108465</v>
      </c>
      <c r="D10119" t="s">
        <v>108468</v>
      </c>
      <c r="E10119" t="s">
        <v>108467</v>
      </c>
      <c r="F10119" t="s">
        <v>106830</v>
      </c>
      <c r="G10119" t="s">
        <v>106830</v>
      </c>
      <c r="H10119" t="s">
        <v>106830</v>
      </c>
      <c r="I10119" t="s">
        <v>106830</v>
      </c>
      <c r="J10119" t="s">
        <v>106830</v>
      </c>
      <c r="K10119" t="s">
        <v>107529</v>
      </c>
      <c r="L10119" t="s">
        <v>9</v>
      </c>
      <c r="M10119" t="s">
        <v>26759</v>
      </c>
      <c r="N10119">
        <v>100</v>
      </c>
      <c r="O10119" t="s">
        <v>11</v>
      </c>
      <c r="P10119" t="s">
        <v>108092</v>
      </c>
      <c r="Q10119" t="s">
        <v>9</v>
      </c>
      <c r="R10119" t="s">
        <v>106823</v>
      </c>
      <c r="S10119" t="s">
        <v>27448</v>
      </c>
      <c r="T10119">
        <v>68.23</v>
      </c>
      <c r="U10119">
        <v>0.68230000000000002</v>
      </c>
      <c r="V10119" t="s">
        <v>106827</v>
      </c>
    </row>
    <row r="10120" spans="1:22">
      <c r="A10120" t="s">
        <v>108262</v>
      </c>
      <c r="B10120" t="s">
        <v>108466</v>
      </c>
      <c r="C10120" t="s">
        <v>108465</v>
      </c>
      <c r="D10120" t="s">
        <v>108468</v>
      </c>
      <c r="E10120" t="s">
        <v>108467</v>
      </c>
      <c r="F10120" t="s">
        <v>106830</v>
      </c>
      <c r="G10120" t="s">
        <v>106830</v>
      </c>
      <c r="H10120" t="s">
        <v>106830</v>
      </c>
      <c r="I10120" t="s">
        <v>106830</v>
      </c>
      <c r="J10120" t="s">
        <v>106830</v>
      </c>
      <c r="K10120" t="s">
        <v>107529</v>
      </c>
      <c r="L10120" t="s">
        <v>9</v>
      </c>
      <c r="M10120" t="s">
        <v>26759</v>
      </c>
      <c r="N10120">
        <v>100</v>
      </c>
      <c r="O10120" t="s">
        <v>11</v>
      </c>
      <c r="P10120" t="s">
        <v>108092</v>
      </c>
      <c r="Q10120" t="s">
        <v>9</v>
      </c>
      <c r="R10120" t="s">
        <v>106823</v>
      </c>
      <c r="S10120" t="s">
        <v>27518</v>
      </c>
      <c r="T10120">
        <v>43.48</v>
      </c>
      <c r="U10120">
        <v>0.43479999999999996</v>
      </c>
      <c r="V10120" t="s">
        <v>106827</v>
      </c>
    </row>
    <row r="10121" spans="1:22">
      <c r="A10121" t="s">
        <v>108262</v>
      </c>
      <c r="B10121" t="s">
        <v>108466</v>
      </c>
      <c r="C10121" t="s">
        <v>108465</v>
      </c>
      <c r="D10121" t="s">
        <v>108468</v>
      </c>
      <c r="E10121" t="s">
        <v>108467</v>
      </c>
      <c r="F10121" t="s">
        <v>106830</v>
      </c>
      <c r="G10121" t="s">
        <v>106830</v>
      </c>
      <c r="H10121" t="s">
        <v>106830</v>
      </c>
      <c r="I10121" t="s">
        <v>106830</v>
      </c>
      <c r="J10121" t="s">
        <v>106830</v>
      </c>
      <c r="K10121" t="s">
        <v>107529</v>
      </c>
      <c r="L10121" t="s">
        <v>9</v>
      </c>
      <c r="M10121" t="s">
        <v>26759</v>
      </c>
      <c r="N10121">
        <v>100</v>
      </c>
      <c r="O10121" t="s">
        <v>11</v>
      </c>
      <c r="P10121" t="s">
        <v>108092</v>
      </c>
      <c r="Q10121" t="s">
        <v>9</v>
      </c>
      <c r="R10121" t="s">
        <v>106823</v>
      </c>
      <c r="S10121" t="s">
        <v>27504</v>
      </c>
      <c r="T10121">
        <v>0</v>
      </c>
      <c r="U10121">
        <v>0</v>
      </c>
      <c r="V10121" t="s">
        <v>106827</v>
      </c>
    </row>
    <row r="10122" spans="1:22">
      <c r="A10122" t="s">
        <v>108262</v>
      </c>
      <c r="B10122" t="s">
        <v>108466</v>
      </c>
      <c r="C10122" t="s">
        <v>108465</v>
      </c>
      <c r="D10122" t="s">
        <v>108468</v>
      </c>
      <c r="E10122" t="s">
        <v>108467</v>
      </c>
      <c r="F10122" t="s">
        <v>106830</v>
      </c>
      <c r="G10122" t="s">
        <v>106830</v>
      </c>
      <c r="H10122" t="s">
        <v>106830</v>
      </c>
      <c r="I10122" t="s">
        <v>106830</v>
      </c>
      <c r="J10122" t="s">
        <v>106830</v>
      </c>
      <c r="K10122" t="s">
        <v>107529</v>
      </c>
      <c r="L10122" t="s">
        <v>9</v>
      </c>
      <c r="M10122" t="s">
        <v>26759</v>
      </c>
      <c r="N10122">
        <v>100</v>
      </c>
      <c r="O10122" t="s">
        <v>11</v>
      </c>
      <c r="P10122" t="s">
        <v>108092</v>
      </c>
      <c r="Q10122" t="s">
        <v>9</v>
      </c>
      <c r="R10122" t="s">
        <v>106823</v>
      </c>
      <c r="S10122" t="s">
        <v>27672</v>
      </c>
      <c r="T10122">
        <v>0</v>
      </c>
      <c r="U10122">
        <v>0</v>
      </c>
      <c r="V10122" t="s">
        <v>106827</v>
      </c>
    </row>
    <row r="10123" spans="1:22">
      <c r="A10123" t="s">
        <v>108262</v>
      </c>
      <c r="B10123" t="s">
        <v>108466</v>
      </c>
      <c r="C10123" t="s">
        <v>108465</v>
      </c>
      <c r="D10123" t="s">
        <v>108468</v>
      </c>
      <c r="E10123" t="s">
        <v>108467</v>
      </c>
      <c r="F10123" t="s">
        <v>106830</v>
      </c>
      <c r="G10123" t="s">
        <v>106830</v>
      </c>
      <c r="H10123" t="s">
        <v>106830</v>
      </c>
      <c r="I10123" t="s">
        <v>106830</v>
      </c>
      <c r="J10123" t="s">
        <v>106830</v>
      </c>
      <c r="K10123" t="s">
        <v>107529</v>
      </c>
      <c r="L10123" t="s">
        <v>9</v>
      </c>
      <c r="M10123" t="s">
        <v>26759</v>
      </c>
      <c r="N10123">
        <v>100</v>
      </c>
      <c r="O10123" t="s">
        <v>11</v>
      </c>
      <c r="P10123" t="s">
        <v>108092</v>
      </c>
      <c r="Q10123" t="s">
        <v>9</v>
      </c>
      <c r="R10123" t="s">
        <v>106823</v>
      </c>
      <c r="S10123" t="s">
        <v>27630</v>
      </c>
      <c r="T10123">
        <v>0.83</v>
      </c>
      <c r="U10123">
        <v>8.3000000000000001E-3</v>
      </c>
      <c r="V10123" t="s">
        <v>106827</v>
      </c>
    </row>
    <row r="10124" spans="1:22">
      <c r="A10124" t="s">
        <v>108262</v>
      </c>
      <c r="B10124" t="s">
        <v>108466</v>
      </c>
      <c r="C10124" t="s">
        <v>108465</v>
      </c>
      <c r="D10124" t="s">
        <v>108468</v>
      </c>
      <c r="E10124" t="s">
        <v>108467</v>
      </c>
      <c r="F10124" t="s">
        <v>106830</v>
      </c>
      <c r="G10124" t="s">
        <v>106830</v>
      </c>
      <c r="H10124" t="s">
        <v>106830</v>
      </c>
      <c r="I10124" t="s">
        <v>106830</v>
      </c>
      <c r="J10124" t="s">
        <v>106830</v>
      </c>
      <c r="K10124" t="s">
        <v>107529</v>
      </c>
      <c r="L10124" t="s">
        <v>9</v>
      </c>
      <c r="M10124" t="s">
        <v>26759</v>
      </c>
      <c r="N10124">
        <v>100</v>
      </c>
      <c r="O10124" t="s">
        <v>11</v>
      </c>
      <c r="P10124" t="s">
        <v>108092</v>
      </c>
      <c r="Q10124" t="s">
        <v>9</v>
      </c>
      <c r="R10124" t="s">
        <v>106823</v>
      </c>
      <c r="S10124" t="s">
        <v>27588</v>
      </c>
      <c r="T10124">
        <v>0.34</v>
      </c>
      <c r="U10124">
        <v>3.4000000000000002E-3</v>
      </c>
      <c r="V10124" t="s">
        <v>106827</v>
      </c>
    </row>
    <row r="10125" spans="1:22">
      <c r="A10125" t="s">
        <v>108262</v>
      </c>
      <c r="B10125" t="s">
        <v>108466</v>
      </c>
      <c r="C10125" t="s">
        <v>108465</v>
      </c>
      <c r="D10125" t="s">
        <v>108468</v>
      </c>
      <c r="E10125" t="s">
        <v>108467</v>
      </c>
      <c r="F10125" t="s">
        <v>106830</v>
      </c>
      <c r="G10125" t="s">
        <v>106830</v>
      </c>
      <c r="H10125" t="s">
        <v>106830</v>
      </c>
      <c r="I10125" t="s">
        <v>106830</v>
      </c>
      <c r="J10125" t="s">
        <v>106830</v>
      </c>
      <c r="K10125" t="s">
        <v>107529</v>
      </c>
      <c r="L10125" t="s">
        <v>9</v>
      </c>
      <c r="M10125" t="s">
        <v>26759</v>
      </c>
      <c r="N10125">
        <v>100</v>
      </c>
      <c r="O10125" t="s">
        <v>11</v>
      </c>
      <c r="P10125" t="s">
        <v>108092</v>
      </c>
      <c r="Q10125" t="s">
        <v>9</v>
      </c>
      <c r="R10125" t="s">
        <v>106823</v>
      </c>
      <c r="S10125" t="s">
        <v>27574</v>
      </c>
      <c r="T10125">
        <v>0</v>
      </c>
      <c r="U10125">
        <v>0</v>
      </c>
      <c r="V10125" t="s">
        <v>106827</v>
      </c>
    </row>
    <row r="10126" spans="1:22">
      <c r="A10126" t="s">
        <v>108262</v>
      </c>
      <c r="B10126" t="s">
        <v>108466</v>
      </c>
      <c r="C10126" t="s">
        <v>108465</v>
      </c>
      <c r="D10126" t="s">
        <v>108468</v>
      </c>
      <c r="E10126" t="s">
        <v>108467</v>
      </c>
      <c r="F10126" t="s">
        <v>106830</v>
      </c>
      <c r="G10126" t="s">
        <v>106830</v>
      </c>
      <c r="H10126" t="s">
        <v>106830</v>
      </c>
      <c r="I10126" t="s">
        <v>106830</v>
      </c>
      <c r="J10126" t="s">
        <v>106830</v>
      </c>
      <c r="K10126" t="s">
        <v>107529</v>
      </c>
      <c r="L10126" t="s">
        <v>9</v>
      </c>
      <c r="M10126" t="s">
        <v>26759</v>
      </c>
      <c r="N10126">
        <v>100</v>
      </c>
      <c r="O10126" t="s">
        <v>11</v>
      </c>
      <c r="P10126" t="s">
        <v>108092</v>
      </c>
      <c r="Q10126" t="s">
        <v>9</v>
      </c>
      <c r="R10126" t="s">
        <v>106823</v>
      </c>
      <c r="S10126" t="s">
        <v>27756</v>
      </c>
      <c r="T10126">
        <v>0</v>
      </c>
      <c r="U10126">
        <v>0</v>
      </c>
      <c r="V10126" t="s">
        <v>106827</v>
      </c>
    </row>
    <row r="10127" spans="1:22">
      <c r="A10127" t="s">
        <v>108262</v>
      </c>
      <c r="B10127" t="s">
        <v>108466</v>
      </c>
      <c r="C10127" t="s">
        <v>108465</v>
      </c>
      <c r="D10127" t="s">
        <v>108468</v>
      </c>
      <c r="E10127" t="s">
        <v>108467</v>
      </c>
      <c r="F10127" t="s">
        <v>106830</v>
      </c>
      <c r="G10127" t="s">
        <v>106830</v>
      </c>
      <c r="H10127" t="s">
        <v>106830</v>
      </c>
      <c r="I10127" t="s">
        <v>106830</v>
      </c>
      <c r="J10127" t="s">
        <v>106830</v>
      </c>
      <c r="K10127" t="s">
        <v>107529</v>
      </c>
      <c r="L10127" t="s">
        <v>9</v>
      </c>
      <c r="M10127" t="s">
        <v>26759</v>
      </c>
      <c r="N10127">
        <v>100</v>
      </c>
      <c r="O10127" t="s">
        <v>11</v>
      </c>
      <c r="P10127" t="s">
        <v>108092</v>
      </c>
      <c r="Q10127" t="s">
        <v>9</v>
      </c>
      <c r="R10127" t="s">
        <v>106823</v>
      </c>
      <c r="S10127" t="s">
        <v>27686</v>
      </c>
      <c r="T10127">
        <v>0</v>
      </c>
      <c r="U10127">
        <v>0</v>
      </c>
      <c r="V10127" t="s">
        <v>106827</v>
      </c>
    </row>
    <row r="10128" spans="1:22">
      <c r="A10128" t="s">
        <v>108262</v>
      </c>
      <c r="B10128" t="s">
        <v>108466</v>
      </c>
      <c r="C10128" t="s">
        <v>108465</v>
      </c>
      <c r="D10128" t="s">
        <v>108468</v>
      </c>
      <c r="E10128" t="s">
        <v>108467</v>
      </c>
      <c r="F10128" t="s">
        <v>106830</v>
      </c>
      <c r="G10128" t="s">
        <v>106830</v>
      </c>
      <c r="H10128" t="s">
        <v>106830</v>
      </c>
      <c r="I10128" t="s">
        <v>106830</v>
      </c>
      <c r="J10128" t="s">
        <v>106830</v>
      </c>
      <c r="K10128" t="s">
        <v>107529</v>
      </c>
      <c r="L10128" t="s">
        <v>9</v>
      </c>
      <c r="M10128" t="s">
        <v>26759</v>
      </c>
      <c r="N10128">
        <v>100</v>
      </c>
      <c r="O10128" t="s">
        <v>11</v>
      </c>
      <c r="P10128" t="s">
        <v>108092</v>
      </c>
      <c r="Q10128" t="s">
        <v>9</v>
      </c>
      <c r="R10128" t="s">
        <v>106823</v>
      </c>
      <c r="S10128" t="s">
        <v>27798</v>
      </c>
      <c r="T10128">
        <v>0</v>
      </c>
      <c r="U10128">
        <v>0</v>
      </c>
      <c r="V10128" t="s">
        <v>106827</v>
      </c>
    </row>
    <row r="10129" spans="1:22">
      <c r="A10129" t="s">
        <v>108262</v>
      </c>
      <c r="B10129" t="s">
        <v>108466</v>
      </c>
      <c r="C10129" t="s">
        <v>108465</v>
      </c>
      <c r="D10129" t="s">
        <v>108468</v>
      </c>
      <c r="E10129" t="s">
        <v>108467</v>
      </c>
      <c r="F10129" t="s">
        <v>106830</v>
      </c>
      <c r="G10129" t="s">
        <v>106830</v>
      </c>
      <c r="H10129" t="s">
        <v>106830</v>
      </c>
      <c r="I10129" t="s">
        <v>106830</v>
      </c>
      <c r="J10129" t="s">
        <v>106830</v>
      </c>
      <c r="K10129" t="s">
        <v>107529</v>
      </c>
      <c r="L10129" t="s">
        <v>9</v>
      </c>
      <c r="M10129" t="s">
        <v>26759</v>
      </c>
      <c r="N10129">
        <v>100</v>
      </c>
      <c r="O10129" t="s">
        <v>11</v>
      </c>
      <c r="P10129" t="s">
        <v>108092</v>
      </c>
      <c r="Q10129" t="s">
        <v>9</v>
      </c>
      <c r="R10129" t="s">
        <v>106823</v>
      </c>
      <c r="S10129" t="s">
        <v>27728</v>
      </c>
      <c r="T10129">
        <v>0</v>
      </c>
      <c r="U10129">
        <v>0</v>
      </c>
      <c r="V10129" t="s">
        <v>106827</v>
      </c>
    </row>
    <row r="10130" spans="1:22">
      <c r="A10130" t="s">
        <v>108262</v>
      </c>
      <c r="B10130" t="s">
        <v>108466</v>
      </c>
      <c r="C10130" t="s">
        <v>108465</v>
      </c>
      <c r="D10130" t="s">
        <v>108468</v>
      </c>
      <c r="E10130" t="s">
        <v>108467</v>
      </c>
      <c r="F10130" t="s">
        <v>106830</v>
      </c>
      <c r="G10130" t="s">
        <v>106830</v>
      </c>
      <c r="H10130" t="s">
        <v>106830</v>
      </c>
      <c r="I10130" t="s">
        <v>106830</v>
      </c>
      <c r="J10130" t="s">
        <v>106830</v>
      </c>
      <c r="K10130" t="s">
        <v>107529</v>
      </c>
      <c r="L10130" t="s">
        <v>9</v>
      </c>
      <c r="M10130" t="s">
        <v>26759</v>
      </c>
      <c r="N10130">
        <v>100</v>
      </c>
      <c r="O10130" t="s">
        <v>11</v>
      </c>
      <c r="P10130" t="s">
        <v>108092</v>
      </c>
      <c r="Q10130" t="s">
        <v>9</v>
      </c>
      <c r="R10130" t="s">
        <v>106823</v>
      </c>
      <c r="S10130" t="s">
        <v>27826</v>
      </c>
      <c r="T10130">
        <v>164.17</v>
      </c>
      <c r="U10130">
        <v>1.6416999999999999</v>
      </c>
      <c r="V10130" t="s">
        <v>106827</v>
      </c>
    </row>
    <row r="10131" spans="1:22">
      <c r="A10131" t="s">
        <v>108262</v>
      </c>
      <c r="B10131" t="s">
        <v>108466</v>
      </c>
      <c r="C10131" t="s">
        <v>108465</v>
      </c>
      <c r="D10131" t="s">
        <v>108468</v>
      </c>
      <c r="E10131" t="s">
        <v>108467</v>
      </c>
      <c r="F10131" t="s">
        <v>106830</v>
      </c>
      <c r="G10131" t="s">
        <v>106830</v>
      </c>
      <c r="H10131" t="s">
        <v>106830</v>
      </c>
      <c r="I10131" t="s">
        <v>106830</v>
      </c>
      <c r="J10131" t="s">
        <v>106830</v>
      </c>
      <c r="K10131" t="s">
        <v>107529</v>
      </c>
      <c r="L10131" t="s">
        <v>9</v>
      </c>
      <c r="M10131" t="s">
        <v>26759</v>
      </c>
      <c r="N10131">
        <v>100</v>
      </c>
      <c r="O10131" t="s">
        <v>11</v>
      </c>
      <c r="P10131" t="s">
        <v>108092</v>
      </c>
      <c r="Q10131" t="s">
        <v>9</v>
      </c>
      <c r="R10131" t="s">
        <v>106823</v>
      </c>
      <c r="S10131" t="s">
        <v>27742</v>
      </c>
      <c r="T10131">
        <v>165.51</v>
      </c>
      <c r="U10131">
        <v>1.6551</v>
      </c>
      <c r="V10131" t="s">
        <v>106827</v>
      </c>
    </row>
    <row r="10132" spans="1:22">
      <c r="A10132" t="s">
        <v>108262</v>
      </c>
      <c r="B10132" t="s">
        <v>108466</v>
      </c>
      <c r="C10132" t="s">
        <v>108465</v>
      </c>
      <c r="D10132" t="s">
        <v>108468</v>
      </c>
      <c r="E10132" t="s">
        <v>108467</v>
      </c>
      <c r="F10132" t="s">
        <v>106830</v>
      </c>
      <c r="G10132" t="s">
        <v>106830</v>
      </c>
      <c r="H10132" t="s">
        <v>106830</v>
      </c>
      <c r="I10132" t="s">
        <v>106830</v>
      </c>
      <c r="J10132" t="s">
        <v>106830</v>
      </c>
      <c r="K10132" t="s">
        <v>107529</v>
      </c>
      <c r="L10132" t="s">
        <v>9</v>
      </c>
      <c r="M10132" t="s">
        <v>26759</v>
      </c>
      <c r="N10132">
        <v>100</v>
      </c>
      <c r="O10132" t="s">
        <v>11</v>
      </c>
      <c r="P10132" t="s">
        <v>108092</v>
      </c>
      <c r="Q10132" t="s">
        <v>9</v>
      </c>
      <c r="R10132" t="s">
        <v>106823</v>
      </c>
      <c r="S10132" t="s">
        <v>27616</v>
      </c>
      <c r="T10132">
        <v>0</v>
      </c>
      <c r="U10132">
        <v>0</v>
      </c>
      <c r="V10132" t="s">
        <v>106827</v>
      </c>
    </row>
    <row r="10133" spans="1:22">
      <c r="A10133" t="s">
        <v>108262</v>
      </c>
      <c r="B10133" t="s">
        <v>108466</v>
      </c>
      <c r="C10133" t="s">
        <v>108465</v>
      </c>
      <c r="D10133" t="s">
        <v>108468</v>
      </c>
      <c r="E10133" t="s">
        <v>108467</v>
      </c>
      <c r="F10133" t="s">
        <v>106830</v>
      </c>
      <c r="G10133" t="s">
        <v>106830</v>
      </c>
      <c r="H10133" t="s">
        <v>106830</v>
      </c>
      <c r="I10133" t="s">
        <v>106830</v>
      </c>
      <c r="J10133" t="s">
        <v>106830</v>
      </c>
      <c r="K10133" t="s">
        <v>107529</v>
      </c>
      <c r="L10133" t="s">
        <v>9</v>
      </c>
      <c r="M10133" t="s">
        <v>26759</v>
      </c>
      <c r="N10133">
        <v>100</v>
      </c>
      <c r="O10133" t="s">
        <v>11</v>
      </c>
      <c r="P10133" t="s">
        <v>108092</v>
      </c>
      <c r="Q10133" t="s">
        <v>9</v>
      </c>
      <c r="R10133" t="s">
        <v>106823</v>
      </c>
      <c r="S10133" t="s">
        <v>27700</v>
      </c>
      <c r="T10133">
        <v>0</v>
      </c>
      <c r="U10133">
        <v>0</v>
      </c>
      <c r="V10133" t="s">
        <v>106827</v>
      </c>
    </row>
    <row r="10134" spans="1:22">
      <c r="A10134" t="s">
        <v>108262</v>
      </c>
      <c r="B10134" t="s">
        <v>108466</v>
      </c>
      <c r="C10134" t="s">
        <v>108465</v>
      </c>
      <c r="D10134" t="s">
        <v>108468</v>
      </c>
      <c r="E10134" t="s">
        <v>108467</v>
      </c>
      <c r="F10134" t="s">
        <v>106830</v>
      </c>
      <c r="G10134" t="s">
        <v>106830</v>
      </c>
      <c r="H10134" t="s">
        <v>106830</v>
      </c>
      <c r="I10134" t="s">
        <v>106830</v>
      </c>
      <c r="J10134" t="s">
        <v>106830</v>
      </c>
      <c r="K10134" t="s">
        <v>107529</v>
      </c>
      <c r="L10134" t="s">
        <v>9</v>
      </c>
      <c r="M10134" t="s">
        <v>26759</v>
      </c>
      <c r="N10134">
        <v>100</v>
      </c>
      <c r="O10134" t="s">
        <v>11</v>
      </c>
      <c r="P10134" t="s">
        <v>108092</v>
      </c>
      <c r="Q10134" t="s">
        <v>9</v>
      </c>
      <c r="R10134" t="s">
        <v>106823</v>
      </c>
      <c r="S10134" t="s">
        <v>27602</v>
      </c>
      <c r="T10134">
        <v>69.56</v>
      </c>
      <c r="U10134">
        <v>0.6956</v>
      </c>
      <c r="V10134" t="s">
        <v>106827</v>
      </c>
    </row>
    <row r="10135" spans="1:22">
      <c r="A10135" t="s">
        <v>108262</v>
      </c>
      <c r="B10135" t="s">
        <v>108466</v>
      </c>
      <c r="C10135" t="s">
        <v>108465</v>
      </c>
      <c r="D10135" t="s">
        <v>108468</v>
      </c>
      <c r="E10135" t="s">
        <v>108467</v>
      </c>
      <c r="F10135" t="s">
        <v>106830</v>
      </c>
      <c r="G10135" t="s">
        <v>106830</v>
      </c>
      <c r="H10135" t="s">
        <v>106830</v>
      </c>
      <c r="I10135" t="s">
        <v>106830</v>
      </c>
      <c r="J10135" t="s">
        <v>106830</v>
      </c>
      <c r="K10135" t="s">
        <v>107529</v>
      </c>
      <c r="L10135" t="s">
        <v>9</v>
      </c>
      <c r="M10135" t="s">
        <v>26759</v>
      </c>
      <c r="N10135">
        <v>100</v>
      </c>
      <c r="O10135" t="s">
        <v>11</v>
      </c>
      <c r="P10135" t="s">
        <v>108092</v>
      </c>
      <c r="Q10135" t="s">
        <v>9</v>
      </c>
      <c r="R10135" t="s">
        <v>106823</v>
      </c>
      <c r="S10135" t="s">
        <v>27812</v>
      </c>
      <c r="T10135">
        <v>0</v>
      </c>
      <c r="U10135">
        <v>0</v>
      </c>
      <c r="V10135" t="s">
        <v>106827</v>
      </c>
    </row>
    <row r="10136" spans="1:22">
      <c r="A10136" t="s">
        <v>108262</v>
      </c>
      <c r="B10136" t="s">
        <v>108466</v>
      </c>
      <c r="C10136" t="s">
        <v>108465</v>
      </c>
      <c r="D10136" t="s">
        <v>108468</v>
      </c>
      <c r="E10136" t="s">
        <v>108467</v>
      </c>
      <c r="F10136" t="s">
        <v>106830</v>
      </c>
      <c r="G10136" t="s">
        <v>106830</v>
      </c>
      <c r="H10136" t="s">
        <v>106830</v>
      </c>
      <c r="I10136" t="s">
        <v>106830</v>
      </c>
      <c r="J10136" t="s">
        <v>106830</v>
      </c>
      <c r="K10136" t="s">
        <v>107529</v>
      </c>
      <c r="L10136" t="s">
        <v>9</v>
      </c>
      <c r="M10136" t="s">
        <v>26759</v>
      </c>
      <c r="N10136">
        <v>100</v>
      </c>
      <c r="O10136" t="s">
        <v>11</v>
      </c>
      <c r="P10136" t="s">
        <v>108092</v>
      </c>
      <c r="Q10136" t="s">
        <v>9</v>
      </c>
      <c r="R10136" t="s">
        <v>106823</v>
      </c>
      <c r="S10136" t="s">
        <v>27658</v>
      </c>
      <c r="T10136">
        <v>0</v>
      </c>
      <c r="U10136">
        <v>0</v>
      </c>
      <c r="V10136" t="s">
        <v>106827</v>
      </c>
    </row>
    <row r="10137" spans="1:22">
      <c r="A10137" t="s">
        <v>108262</v>
      </c>
      <c r="B10137" t="s">
        <v>108466</v>
      </c>
      <c r="C10137" t="s">
        <v>108465</v>
      </c>
      <c r="D10137" t="s">
        <v>108468</v>
      </c>
      <c r="E10137" t="s">
        <v>108467</v>
      </c>
      <c r="F10137" t="s">
        <v>106830</v>
      </c>
      <c r="G10137" t="s">
        <v>106830</v>
      </c>
      <c r="H10137" t="s">
        <v>106830</v>
      </c>
      <c r="I10137" t="s">
        <v>106830</v>
      </c>
      <c r="J10137" t="s">
        <v>106830</v>
      </c>
      <c r="K10137" t="s">
        <v>107529</v>
      </c>
      <c r="L10137" t="s">
        <v>9</v>
      </c>
      <c r="M10137" t="s">
        <v>26759</v>
      </c>
      <c r="N10137">
        <v>100</v>
      </c>
      <c r="O10137" t="s">
        <v>11</v>
      </c>
      <c r="P10137" t="s">
        <v>108092</v>
      </c>
      <c r="Q10137" t="s">
        <v>9</v>
      </c>
      <c r="R10137" t="s">
        <v>106823</v>
      </c>
      <c r="S10137" t="s">
        <v>27644</v>
      </c>
      <c r="T10137">
        <v>38.380000000000003</v>
      </c>
      <c r="U10137">
        <v>0.38380000000000003</v>
      </c>
      <c r="V10137" t="s">
        <v>106827</v>
      </c>
    </row>
    <row r="10138" spans="1:22">
      <c r="A10138" t="s">
        <v>108262</v>
      </c>
      <c r="B10138" t="s">
        <v>108466</v>
      </c>
      <c r="C10138" t="s">
        <v>108465</v>
      </c>
      <c r="D10138" t="s">
        <v>108468</v>
      </c>
      <c r="E10138" t="s">
        <v>108467</v>
      </c>
      <c r="F10138" t="s">
        <v>106830</v>
      </c>
      <c r="G10138" t="s">
        <v>106830</v>
      </c>
      <c r="H10138" t="s">
        <v>106830</v>
      </c>
      <c r="I10138" t="s">
        <v>106830</v>
      </c>
      <c r="J10138" t="s">
        <v>106830</v>
      </c>
      <c r="K10138" t="s">
        <v>107529</v>
      </c>
      <c r="L10138" t="s">
        <v>9</v>
      </c>
      <c r="M10138" t="s">
        <v>26759</v>
      </c>
      <c r="N10138">
        <v>100</v>
      </c>
      <c r="O10138" t="s">
        <v>11</v>
      </c>
      <c r="P10138" t="s">
        <v>108092</v>
      </c>
      <c r="Q10138" t="s">
        <v>9</v>
      </c>
      <c r="R10138" t="s">
        <v>106823</v>
      </c>
      <c r="S10138" t="s">
        <v>27714</v>
      </c>
      <c r="T10138">
        <v>19.3</v>
      </c>
      <c r="U10138">
        <v>0.193</v>
      </c>
      <c r="V10138" t="s">
        <v>106827</v>
      </c>
    </row>
    <row r="10139" spans="1:22">
      <c r="A10139" t="s">
        <v>108262</v>
      </c>
      <c r="B10139" t="s">
        <v>108466</v>
      </c>
      <c r="C10139" t="s">
        <v>108465</v>
      </c>
      <c r="D10139" t="s">
        <v>108468</v>
      </c>
      <c r="E10139" t="s">
        <v>108467</v>
      </c>
      <c r="F10139" t="s">
        <v>106830</v>
      </c>
      <c r="G10139" t="s">
        <v>106830</v>
      </c>
      <c r="H10139" t="s">
        <v>106830</v>
      </c>
      <c r="I10139" t="s">
        <v>106830</v>
      </c>
      <c r="J10139" t="s">
        <v>106830</v>
      </c>
      <c r="K10139" t="s">
        <v>107529</v>
      </c>
      <c r="L10139" t="s">
        <v>9</v>
      </c>
      <c r="M10139" t="s">
        <v>26759</v>
      </c>
      <c r="N10139">
        <v>100</v>
      </c>
      <c r="O10139" t="s">
        <v>11</v>
      </c>
      <c r="P10139" t="s">
        <v>108092</v>
      </c>
      <c r="Q10139" t="s">
        <v>9</v>
      </c>
      <c r="R10139" t="s">
        <v>106823</v>
      </c>
      <c r="S10139" t="s">
        <v>27784</v>
      </c>
      <c r="T10139">
        <v>0</v>
      </c>
      <c r="U10139">
        <v>0</v>
      </c>
      <c r="V10139" t="s">
        <v>106827</v>
      </c>
    </row>
    <row r="10140" spans="1:22">
      <c r="A10140" t="s">
        <v>108262</v>
      </c>
      <c r="B10140" t="s">
        <v>108466</v>
      </c>
      <c r="C10140" t="s">
        <v>108465</v>
      </c>
      <c r="D10140" t="s">
        <v>108468</v>
      </c>
      <c r="E10140" t="s">
        <v>108467</v>
      </c>
      <c r="F10140" t="s">
        <v>106830</v>
      </c>
      <c r="G10140" t="s">
        <v>106830</v>
      </c>
      <c r="H10140" t="s">
        <v>106830</v>
      </c>
      <c r="I10140" t="s">
        <v>106830</v>
      </c>
      <c r="J10140" t="s">
        <v>106830</v>
      </c>
      <c r="K10140" t="s">
        <v>107529</v>
      </c>
      <c r="L10140" t="s">
        <v>9</v>
      </c>
      <c r="M10140" t="s">
        <v>26759</v>
      </c>
      <c r="N10140">
        <v>100</v>
      </c>
      <c r="O10140" t="s">
        <v>11</v>
      </c>
      <c r="P10140" t="s">
        <v>108092</v>
      </c>
      <c r="Q10140" t="s">
        <v>9</v>
      </c>
      <c r="R10140" t="s">
        <v>106823</v>
      </c>
      <c r="S10140" t="s">
        <v>27770</v>
      </c>
      <c r="T10140">
        <v>0</v>
      </c>
      <c r="U10140">
        <v>0</v>
      </c>
      <c r="V10140" t="s">
        <v>106827</v>
      </c>
    </row>
    <row r="10141" spans="1:22">
      <c r="A10141" t="s">
        <v>108262</v>
      </c>
      <c r="B10141" t="s">
        <v>108466</v>
      </c>
      <c r="C10141" t="s">
        <v>108465</v>
      </c>
      <c r="D10141" t="s">
        <v>108468</v>
      </c>
      <c r="E10141" t="s">
        <v>108467</v>
      </c>
      <c r="F10141" t="s">
        <v>106830</v>
      </c>
      <c r="G10141" t="s">
        <v>106830</v>
      </c>
      <c r="H10141" t="s">
        <v>106830</v>
      </c>
      <c r="I10141" t="s">
        <v>106830</v>
      </c>
      <c r="J10141" t="s">
        <v>106830</v>
      </c>
      <c r="K10141" t="s">
        <v>107529</v>
      </c>
      <c r="L10141" t="s">
        <v>9</v>
      </c>
      <c r="M10141" t="s">
        <v>26759</v>
      </c>
      <c r="N10141">
        <v>100</v>
      </c>
      <c r="O10141" t="s">
        <v>11</v>
      </c>
      <c r="P10141" t="s">
        <v>108092</v>
      </c>
      <c r="Q10141" t="s">
        <v>9</v>
      </c>
      <c r="R10141" t="s">
        <v>106823</v>
      </c>
      <c r="S10141" t="s">
        <v>27938</v>
      </c>
      <c r="T10141">
        <v>0.68</v>
      </c>
      <c r="U10141">
        <v>6.8000000000000005E-3</v>
      </c>
      <c r="V10141" t="s">
        <v>106827</v>
      </c>
    </row>
    <row r="10142" spans="1:22">
      <c r="A10142" t="s">
        <v>108262</v>
      </c>
      <c r="B10142" t="s">
        <v>108466</v>
      </c>
      <c r="C10142" t="s">
        <v>108465</v>
      </c>
      <c r="D10142" t="s">
        <v>108468</v>
      </c>
      <c r="E10142" t="s">
        <v>108467</v>
      </c>
      <c r="F10142" t="s">
        <v>106830</v>
      </c>
      <c r="G10142" t="s">
        <v>106830</v>
      </c>
      <c r="H10142" t="s">
        <v>106830</v>
      </c>
      <c r="I10142" t="s">
        <v>106830</v>
      </c>
      <c r="J10142" t="s">
        <v>106830</v>
      </c>
      <c r="K10142" t="s">
        <v>107529</v>
      </c>
      <c r="L10142" t="s">
        <v>9</v>
      </c>
      <c r="M10142" t="s">
        <v>26759</v>
      </c>
      <c r="N10142">
        <v>100</v>
      </c>
      <c r="O10142" t="s">
        <v>11</v>
      </c>
      <c r="P10142" t="s">
        <v>108092</v>
      </c>
      <c r="Q10142" t="s">
        <v>9</v>
      </c>
      <c r="R10142" t="s">
        <v>106823</v>
      </c>
      <c r="S10142" t="s">
        <v>27896</v>
      </c>
      <c r="T10142">
        <v>1.66</v>
      </c>
      <c r="U10142">
        <v>1.66E-2</v>
      </c>
      <c r="V10142" t="s">
        <v>106827</v>
      </c>
    </row>
    <row r="10143" spans="1:22">
      <c r="A10143" t="s">
        <v>108262</v>
      </c>
      <c r="B10143" t="s">
        <v>108466</v>
      </c>
      <c r="C10143" t="s">
        <v>108465</v>
      </c>
      <c r="D10143" t="s">
        <v>108468</v>
      </c>
      <c r="E10143" t="s">
        <v>108467</v>
      </c>
      <c r="F10143" t="s">
        <v>106830</v>
      </c>
      <c r="G10143" t="s">
        <v>106830</v>
      </c>
      <c r="H10143" t="s">
        <v>106830</v>
      </c>
      <c r="I10143" t="s">
        <v>106830</v>
      </c>
      <c r="J10143" t="s">
        <v>106830</v>
      </c>
      <c r="K10143" t="s">
        <v>107529</v>
      </c>
      <c r="L10143" t="s">
        <v>9</v>
      </c>
      <c r="M10143" t="s">
        <v>26759</v>
      </c>
      <c r="N10143">
        <v>100</v>
      </c>
      <c r="O10143" t="s">
        <v>11</v>
      </c>
      <c r="P10143" t="s">
        <v>108092</v>
      </c>
      <c r="Q10143" t="s">
        <v>9</v>
      </c>
      <c r="R10143" t="s">
        <v>106823</v>
      </c>
      <c r="S10143" t="s">
        <v>27854</v>
      </c>
      <c r="T10143">
        <v>1.84</v>
      </c>
      <c r="U10143">
        <v>1.84E-2</v>
      </c>
      <c r="V10143" t="s">
        <v>106827</v>
      </c>
    </row>
    <row r="10144" spans="1:22">
      <c r="A10144" t="s">
        <v>108262</v>
      </c>
      <c r="B10144" t="s">
        <v>108466</v>
      </c>
      <c r="C10144" t="s">
        <v>108465</v>
      </c>
      <c r="D10144" t="s">
        <v>108468</v>
      </c>
      <c r="E10144" t="s">
        <v>108467</v>
      </c>
      <c r="F10144" t="s">
        <v>106830</v>
      </c>
      <c r="G10144" t="s">
        <v>106830</v>
      </c>
      <c r="H10144" t="s">
        <v>106830</v>
      </c>
      <c r="I10144" t="s">
        <v>106830</v>
      </c>
      <c r="J10144" t="s">
        <v>106830</v>
      </c>
      <c r="K10144" t="s">
        <v>107529</v>
      </c>
      <c r="L10144" t="s">
        <v>9</v>
      </c>
      <c r="M10144" t="s">
        <v>26759</v>
      </c>
      <c r="N10144">
        <v>100</v>
      </c>
      <c r="O10144" t="s">
        <v>11</v>
      </c>
      <c r="P10144" t="s">
        <v>108092</v>
      </c>
      <c r="Q10144" t="s">
        <v>9</v>
      </c>
      <c r="R10144" t="s">
        <v>106823</v>
      </c>
      <c r="S10144" t="s">
        <v>27840</v>
      </c>
      <c r="T10144">
        <v>1.04</v>
      </c>
      <c r="U10144">
        <v>1.04E-2</v>
      </c>
      <c r="V10144" t="s">
        <v>106827</v>
      </c>
    </row>
    <row r="10145" spans="1:22">
      <c r="A10145" t="s">
        <v>108262</v>
      </c>
      <c r="B10145" t="s">
        <v>108466</v>
      </c>
      <c r="C10145" t="s">
        <v>108465</v>
      </c>
      <c r="D10145" t="s">
        <v>108468</v>
      </c>
      <c r="E10145" t="s">
        <v>108467</v>
      </c>
      <c r="F10145" t="s">
        <v>106830</v>
      </c>
      <c r="G10145" t="s">
        <v>106830</v>
      </c>
      <c r="H10145" t="s">
        <v>106830</v>
      </c>
      <c r="I10145" t="s">
        <v>106830</v>
      </c>
      <c r="J10145" t="s">
        <v>106830</v>
      </c>
      <c r="K10145" t="s">
        <v>107529</v>
      </c>
      <c r="L10145" t="s">
        <v>9</v>
      </c>
      <c r="M10145" t="s">
        <v>26759</v>
      </c>
      <c r="N10145">
        <v>100</v>
      </c>
      <c r="O10145" t="s">
        <v>11</v>
      </c>
      <c r="P10145" t="s">
        <v>108092</v>
      </c>
      <c r="Q10145" t="s">
        <v>9</v>
      </c>
      <c r="R10145" t="s">
        <v>106823</v>
      </c>
      <c r="S10145" t="s">
        <v>28036</v>
      </c>
      <c r="T10145">
        <v>0</v>
      </c>
      <c r="U10145">
        <v>0</v>
      </c>
      <c r="V10145" t="s">
        <v>106827</v>
      </c>
    </row>
    <row r="10146" spans="1:22">
      <c r="A10146" t="s">
        <v>108262</v>
      </c>
      <c r="B10146" t="s">
        <v>108466</v>
      </c>
      <c r="C10146" t="s">
        <v>108465</v>
      </c>
      <c r="D10146" t="s">
        <v>108468</v>
      </c>
      <c r="E10146" t="s">
        <v>108467</v>
      </c>
      <c r="F10146" t="s">
        <v>106830</v>
      </c>
      <c r="G10146" t="s">
        <v>106830</v>
      </c>
      <c r="H10146" t="s">
        <v>106830</v>
      </c>
      <c r="I10146" t="s">
        <v>106830</v>
      </c>
      <c r="J10146" t="s">
        <v>106830</v>
      </c>
      <c r="K10146" t="s">
        <v>107529</v>
      </c>
      <c r="L10146" t="s">
        <v>9</v>
      </c>
      <c r="M10146" t="s">
        <v>26759</v>
      </c>
      <c r="N10146">
        <v>100</v>
      </c>
      <c r="O10146" t="s">
        <v>11</v>
      </c>
      <c r="P10146" t="s">
        <v>108092</v>
      </c>
      <c r="Q10146" t="s">
        <v>9</v>
      </c>
      <c r="R10146" t="s">
        <v>106823</v>
      </c>
      <c r="S10146" t="s">
        <v>27952</v>
      </c>
      <c r="T10146">
        <v>0</v>
      </c>
      <c r="U10146">
        <v>0</v>
      </c>
      <c r="V10146" t="s">
        <v>106827</v>
      </c>
    </row>
    <row r="10147" spans="1:22">
      <c r="A10147" t="s">
        <v>108262</v>
      </c>
      <c r="B10147" t="s">
        <v>108466</v>
      </c>
      <c r="C10147" t="s">
        <v>108465</v>
      </c>
      <c r="D10147" t="s">
        <v>108468</v>
      </c>
      <c r="E10147" t="s">
        <v>108467</v>
      </c>
      <c r="F10147" t="s">
        <v>106830</v>
      </c>
      <c r="G10147" t="s">
        <v>106830</v>
      </c>
      <c r="H10147" t="s">
        <v>106830</v>
      </c>
      <c r="I10147" t="s">
        <v>106830</v>
      </c>
      <c r="J10147" t="s">
        <v>106830</v>
      </c>
      <c r="K10147" t="s">
        <v>107529</v>
      </c>
      <c r="L10147" t="s">
        <v>9</v>
      </c>
      <c r="M10147" t="s">
        <v>26759</v>
      </c>
      <c r="N10147">
        <v>100</v>
      </c>
      <c r="O10147" t="s">
        <v>11</v>
      </c>
      <c r="P10147" t="s">
        <v>108092</v>
      </c>
      <c r="Q10147" t="s">
        <v>9</v>
      </c>
      <c r="R10147" t="s">
        <v>106823</v>
      </c>
      <c r="S10147" t="s">
        <v>28064</v>
      </c>
      <c r="T10147">
        <v>1.1200000000000001</v>
      </c>
      <c r="U10147">
        <v>1.1200000000000002E-2</v>
      </c>
      <c r="V10147" t="s">
        <v>106827</v>
      </c>
    </row>
    <row r="10148" spans="1:22">
      <c r="A10148" t="s">
        <v>108262</v>
      </c>
      <c r="B10148" t="s">
        <v>108466</v>
      </c>
      <c r="C10148" t="s">
        <v>108465</v>
      </c>
      <c r="D10148" t="s">
        <v>108468</v>
      </c>
      <c r="E10148" t="s">
        <v>108467</v>
      </c>
      <c r="F10148" t="s">
        <v>106830</v>
      </c>
      <c r="G10148" t="s">
        <v>106830</v>
      </c>
      <c r="H10148" t="s">
        <v>106830</v>
      </c>
      <c r="I10148" t="s">
        <v>106830</v>
      </c>
      <c r="J10148" t="s">
        <v>106830</v>
      </c>
      <c r="K10148" t="s">
        <v>107529</v>
      </c>
      <c r="L10148" t="s">
        <v>9</v>
      </c>
      <c r="M10148" t="s">
        <v>26759</v>
      </c>
      <c r="N10148">
        <v>100</v>
      </c>
      <c r="O10148" t="s">
        <v>11</v>
      </c>
      <c r="P10148" t="s">
        <v>108092</v>
      </c>
      <c r="Q10148" t="s">
        <v>9</v>
      </c>
      <c r="R10148" t="s">
        <v>106823</v>
      </c>
      <c r="S10148" t="s">
        <v>28008</v>
      </c>
      <c r="T10148">
        <v>0</v>
      </c>
      <c r="U10148">
        <v>0</v>
      </c>
      <c r="V10148" t="s">
        <v>106827</v>
      </c>
    </row>
    <row r="10149" spans="1:22">
      <c r="A10149" t="s">
        <v>108262</v>
      </c>
      <c r="B10149" t="s">
        <v>108466</v>
      </c>
      <c r="C10149" t="s">
        <v>108465</v>
      </c>
      <c r="D10149" t="s">
        <v>108468</v>
      </c>
      <c r="E10149" t="s">
        <v>108467</v>
      </c>
      <c r="F10149" t="s">
        <v>106830</v>
      </c>
      <c r="G10149" t="s">
        <v>106830</v>
      </c>
      <c r="H10149" t="s">
        <v>106830</v>
      </c>
      <c r="I10149" t="s">
        <v>106830</v>
      </c>
      <c r="J10149" t="s">
        <v>106830</v>
      </c>
      <c r="K10149" t="s">
        <v>107529</v>
      </c>
      <c r="L10149" t="s">
        <v>9</v>
      </c>
      <c r="M10149" t="s">
        <v>26759</v>
      </c>
      <c r="N10149">
        <v>100</v>
      </c>
      <c r="O10149" t="s">
        <v>11</v>
      </c>
      <c r="P10149" t="s">
        <v>108092</v>
      </c>
      <c r="Q10149" t="s">
        <v>9</v>
      </c>
      <c r="R10149" t="s">
        <v>106823</v>
      </c>
      <c r="S10149" t="s">
        <v>28092</v>
      </c>
      <c r="T10149">
        <v>0</v>
      </c>
      <c r="U10149">
        <v>0</v>
      </c>
      <c r="V10149" t="s">
        <v>106827</v>
      </c>
    </row>
    <row r="10150" spans="1:22">
      <c r="A10150" t="s">
        <v>108262</v>
      </c>
      <c r="B10150" t="s">
        <v>108466</v>
      </c>
      <c r="C10150" t="s">
        <v>108465</v>
      </c>
      <c r="D10150" t="s">
        <v>108468</v>
      </c>
      <c r="E10150" t="s">
        <v>108467</v>
      </c>
      <c r="F10150" t="s">
        <v>106830</v>
      </c>
      <c r="G10150" t="s">
        <v>106830</v>
      </c>
      <c r="H10150" t="s">
        <v>106830</v>
      </c>
      <c r="I10150" t="s">
        <v>106830</v>
      </c>
      <c r="J10150" t="s">
        <v>106830</v>
      </c>
      <c r="K10150" t="s">
        <v>107529</v>
      </c>
      <c r="L10150" t="s">
        <v>9</v>
      </c>
      <c r="M10150" t="s">
        <v>26759</v>
      </c>
      <c r="N10150">
        <v>100</v>
      </c>
      <c r="O10150" t="s">
        <v>11</v>
      </c>
      <c r="P10150" t="s">
        <v>108092</v>
      </c>
      <c r="Q10150" t="s">
        <v>9</v>
      </c>
      <c r="R10150" t="s">
        <v>106823</v>
      </c>
      <c r="S10150" t="s">
        <v>28022</v>
      </c>
      <c r="T10150">
        <v>0</v>
      </c>
      <c r="U10150">
        <v>0</v>
      </c>
      <c r="V10150" t="s">
        <v>106827</v>
      </c>
    </row>
    <row r="10151" spans="1:22">
      <c r="A10151" t="s">
        <v>108262</v>
      </c>
      <c r="B10151" t="s">
        <v>108466</v>
      </c>
      <c r="C10151" t="s">
        <v>108465</v>
      </c>
      <c r="D10151" t="s">
        <v>108468</v>
      </c>
      <c r="E10151" t="s">
        <v>108467</v>
      </c>
      <c r="F10151" t="s">
        <v>106830</v>
      </c>
      <c r="G10151" t="s">
        <v>106830</v>
      </c>
      <c r="H10151" t="s">
        <v>106830</v>
      </c>
      <c r="I10151" t="s">
        <v>106830</v>
      </c>
      <c r="J10151" t="s">
        <v>106830</v>
      </c>
      <c r="K10151" t="s">
        <v>107529</v>
      </c>
      <c r="L10151" t="s">
        <v>9</v>
      </c>
      <c r="M10151" t="s">
        <v>26759</v>
      </c>
      <c r="N10151">
        <v>100</v>
      </c>
      <c r="O10151" t="s">
        <v>11</v>
      </c>
      <c r="P10151" t="s">
        <v>108092</v>
      </c>
      <c r="Q10151" t="s">
        <v>9</v>
      </c>
      <c r="R10151" t="s">
        <v>106823</v>
      </c>
      <c r="S10151" t="s">
        <v>27994</v>
      </c>
      <c r="T10151">
        <v>1.21</v>
      </c>
      <c r="U10151">
        <v>1.21E-2</v>
      </c>
      <c r="V10151" t="s">
        <v>106827</v>
      </c>
    </row>
    <row r="10152" spans="1:22">
      <c r="A10152" t="s">
        <v>108262</v>
      </c>
      <c r="B10152" t="s">
        <v>108466</v>
      </c>
      <c r="C10152" t="s">
        <v>108465</v>
      </c>
      <c r="D10152" t="s">
        <v>108468</v>
      </c>
      <c r="E10152" t="s">
        <v>108467</v>
      </c>
      <c r="F10152" t="s">
        <v>106830</v>
      </c>
      <c r="G10152" t="s">
        <v>106830</v>
      </c>
      <c r="H10152" t="s">
        <v>106830</v>
      </c>
      <c r="I10152" t="s">
        <v>106830</v>
      </c>
      <c r="J10152" t="s">
        <v>106830</v>
      </c>
      <c r="K10152" t="s">
        <v>107529</v>
      </c>
      <c r="L10152" t="s">
        <v>9</v>
      </c>
      <c r="M10152" t="s">
        <v>26759</v>
      </c>
      <c r="N10152">
        <v>100</v>
      </c>
      <c r="O10152" t="s">
        <v>11</v>
      </c>
      <c r="P10152" t="s">
        <v>108092</v>
      </c>
      <c r="Q10152" t="s">
        <v>9</v>
      </c>
      <c r="R10152" t="s">
        <v>106823</v>
      </c>
      <c r="S10152" t="s">
        <v>27882</v>
      </c>
      <c r="T10152">
        <v>0</v>
      </c>
      <c r="U10152">
        <v>0</v>
      </c>
      <c r="V10152" t="s">
        <v>106827</v>
      </c>
    </row>
    <row r="10153" spans="1:22">
      <c r="A10153" t="s">
        <v>108262</v>
      </c>
      <c r="B10153" t="s">
        <v>108466</v>
      </c>
      <c r="C10153" t="s">
        <v>108465</v>
      </c>
      <c r="D10153" t="s">
        <v>108468</v>
      </c>
      <c r="E10153" t="s">
        <v>108467</v>
      </c>
      <c r="F10153" t="s">
        <v>106830</v>
      </c>
      <c r="G10153" t="s">
        <v>106830</v>
      </c>
      <c r="H10153" t="s">
        <v>106830</v>
      </c>
      <c r="I10153" t="s">
        <v>106830</v>
      </c>
      <c r="J10153" t="s">
        <v>106830</v>
      </c>
      <c r="K10153" t="s">
        <v>107529</v>
      </c>
      <c r="L10153" t="s">
        <v>9</v>
      </c>
      <c r="M10153" t="s">
        <v>26759</v>
      </c>
      <c r="N10153">
        <v>100</v>
      </c>
      <c r="O10153" t="s">
        <v>11</v>
      </c>
      <c r="P10153" t="s">
        <v>108092</v>
      </c>
      <c r="Q10153" t="s">
        <v>9</v>
      </c>
      <c r="R10153" t="s">
        <v>106823</v>
      </c>
      <c r="S10153" t="s">
        <v>27966</v>
      </c>
      <c r="T10153">
        <v>0.27</v>
      </c>
      <c r="U10153">
        <v>2.7000000000000001E-3</v>
      </c>
      <c r="V10153" t="s">
        <v>106827</v>
      </c>
    </row>
    <row r="10154" spans="1:22">
      <c r="A10154" t="s">
        <v>108262</v>
      </c>
      <c r="B10154" t="s">
        <v>108466</v>
      </c>
      <c r="C10154" t="s">
        <v>108465</v>
      </c>
      <c r="D10154" t="s">
        <v>108468</v>
      </c>
      <c r="E10154" t="s">
        <v>108467</v>
      </c>
      <c r="F10154" t="s">
        <v>106830</v>
      </c>
      <c r="G10154" t="s">
        <v>106830</v>
      </c>
      <c r="H10154" t="s">
        <v>106830</v>
      </c>
      <c r="I10154" t="s">
        <v>106830</v>
      </c>
      <c r="J10154" t="s">
        <v>106830</v>
      </c>
      <c r="K10154" t="s">
        <v>107529</v>
      </c>
      <c r="L10154" t="s">
        <v>9</v>
      </c>
      <c r="M10154" t="s">
        <v>26759</v>
      </c>
      <c r="N10154">
        <v>100</v>
      </c>
      <c r="O10154" t="s">
        <v>11</v>
      </c>
      <c r="P10154" t="s">
        <v>108092</v>
      </c>
      <c r="Q10154" t="s">
        <v>9</v>
      </c>
      <c r="R10154" t="s">
        <v>106823</v>
      </c>
      <c r="S10154" t="s">
        <v>27868</v>
      </c>
      <c r="T10154">
        <v>1.23</v>
      </c>
      <c r="U10154">
        <v>1.23E-2</v>
      </c>
      <c r="V10154" t="s">
        <v>106827</v>
      </c>
    </row>
    <row r="10155" spans="1:22">
      <c r="A10155" t="s">
        <v>108262</v>
      </c>
      <c r="B10155" t="s">
        <v>108466</v>
      </c>
      <c r="C10155" t="s">
        <v>108465</v>
      </c>
      <c r="D10155" t="s">
        <v>108468</v>
      </c>
      <c r="E10155" t="s">
        <v>108467</v>
      </c>
      <c r="F10155" t="s">
        <v>106830</v>
      </c>
      <c r="G10155" t="s">
        <v>106830</v>
      </c>
      <c r="H10155" t="s">
        <v>106830</v>
      </c>
      <c r="I10155" t="s">
        <v>106830</v>
      </c>
      <c r="J10155" t="s">
        <v>106830</v>
      </c>
      <c r="K10155" t="s">
        <v>107529</v>
      </c>
      <c r="L10155" t="s">
        <v>9</v>
      </c>
      <c r="M10155" t="s">
        <v>26759</v>
      </c>
      <c r="N10155">
        <v>100</v>
      </c>
      <c r="O10155" t="s">
        <v>11</v>
      </c>
      <c r="P10155" t="s">
        <v>108092</v>
      </c>
      <c r="Q10155" t="s">
        <v>9</v>
      </c>
      <c r="R10155" t="s">
        <v>106823</v>
      </c>
      <c r="S10155" t="s">
        <v>28078</v>
      </c>
      <c r="T10155">
        <v>2.2400000000000002</v>
      </c>
      <c r="U10155">
        <v>2.2400000000000003E-2</v>
      </c>
      <c r="V10155" t="s">
        <v>106827</v>
      </c>
    </row>
    <row r="10156" spans="1:22">
      <c r="A10156" t="s">
        <v>108262</v>
      </c>
      <c r="B10156" t="s">
        <v>108466</v>
      </c>
      <c r="C10156" t="s">
        <v>108465</v>
      </c>
      <c r="D10156" t="s">
        <v>108468</v>
      </c>
      <c r="E10156" t="s">
        <v>108467</v>
      </c>
      <c r="F10156" t="s">
        <v>106830</v>
      </c>
      <c r="G10156" t="s">
        <v>106830</v>
      </c>
      <c r="H10156" t="s">
        <v>106830</v>
      </c>
      <c r="I10156" t="s">
        <v>106830</v>
      </c>
      <c r="J10156" t="s">
        <v>106830</v>
      </c>
      <c r="K10156" t="s">
        <v>107529</v>
      </c>
      <c r="L10156" t="s">
        <v>9</v>
      </c>
      <c r="M10156" t="s">
        <v>26759</v>
      </c>
      <c r="N10156">
        <v>100</v>
      </c>
      <c r="O10156" t="s">
        <v>11</v>
      </c>
      <c r="P10156" t="s">
        <v>108092</v>
      </c>
      <c r="Q10156" t="s">
        <v>9</v>
      </c>
      <c r="R10156" t="s">
        <v>106823</v>
      </c>
      <c r="S10156" t="s">
        <v>27924</v>
      </c>
      <c r="T10156">
        <v>0</v>
      </c>
      <c r="U10156">
        <v>0</v>
      </c>
      <c r="V10156" t="s">
        <v>106827</v>
      </c>
    </row>
    <row r="10157" spans="1:22">
      <c r="A10157" t="s">
        <v>108262</v>
      </c>
      <c r="B10157" t="s">
        <v>108466</v>
      </c>
      <c r="C10157" t="s">
        <v>108465</v>
      </c>
      <c r="D10157" t="s">
        <v>108468</v>
      </c>
      <c r="E10157" t="s">
        <v>108467</v>
      </c>
      <c r="F10157" t="s">
        <v>106830</v>
      </c>
      <c r="G10157" t="s">
        <v>106830</v>
      </c>
      <c r="H10157" t="s">
        <v>106830</v>
      </c>
      <c r="I10157" t="s">
        <v>106830</v>
      </c>
      <c r="J10157" t="s">
        <v>106830</v>
      </c>
      <c r="K10157" t="s">
        <v>107529</v>
      </c>
      <c r="L10157" t="s">
        <v>9</v>
      </c>
      <c r="M10157" t="s">
        <v>26759</v>
      </c>
      <c r="N10157">
        <v>100</v>
      </c>
      <c r="O10157" t="s">
        <v>11</v>
      </c>
      <c r="P10157" t="s">
        <v>108092</v>
      </c>
      <c r="Q10157" t="s">
        <v>9</v>
      </c>
      <c r="R10157" t="s">
        <v>106823</v>
      </c>
      <c r="S10157" t="s">
        <v>27910</v>
      </c>
      <c r="T10157">
        <v>0</v>
      </c>
      <c r="U10157">
        <v>0</v>
      </c>
      <c r="V10157" t="s">
        <v>106827</v>
      </c>
    </row>
    <row r="10158" spans="1:22">
      <c r="A10158" t="s">
        <v>108262</v>
      </c>
      <c r="B10158" t="s">
        <v>108466</v>
      </c>
      <c r="C10158" t="s">
        <v>108465</v>
      </c>
      <c r="D10158" t="s">
        <v>108468</v>
      </c>
      <c r="E10158" t="s">
        <v>108467</v>
      </c>
      <c r="F10158" t="s">
        <v>106830</v>
      </c>
      <c r="G10158" t="s">
        <v>106830</v>
      </c>
      <c r="H10158" t="s">
        <v>106830</v>
      </c>
      <c r="I10158" t="s">
        <v>106830</v>
      </c>
      <c r="J10158" t="s">
        <v>106830</v>
      </c>
      <c r="K10158" t="s">
        <v>107529</v>
      </c>
      <c r="L10158" t="s">
        <v>9</v>
      </c>
      <c r="M10158" t="s">
        <v>26759</v>
      </c>
      <c r="N10158">
        <v>100</v>
      </c>
      <c r="O10158" t="s">
        <v>11</v>
      </c>
      <c r="P10158" t="s">
        <v>108092</v>
      </c>
      <c r="Q10158" t="s">
        <v>9</v>
      </c>
      <c r="R10158" t="s">
        <v>106823</v>
      </c>
      <c r="S10158" t="s">
        <v>27980</v>
      </c>
      <c r="T10158">
        <v>0</v>
      </c>
      <c r="U10158">
        <v>0</v>
      </c>
      <c r="V10158" t="s">
        <v>106827</v>
      </c>
    </row>
    <row r="10159" spans="1:22">
      <c r="A10159" t="s">
        <v>108262</v>
      </c>
      <c r="B10159" t="s">
        <v>108466</v>
      </c>
      <c r="C10159" t="s">
        <v>108465</v>
      </c>
      <c r="D10159" t="s">
        <v>108468</v>
      </c>
      <c r="E10159" t="s">
        <v>108467</v>
      </c>
      <c r="F10159" t="s">
        <v>106830</v>
      </c>
      <c r="G10159" t="s">
        <v>106830</v>
      </c>
      <c r="H10159" t="s">
        <v>106830</v>
      </c>
      <c r="I10159" t="s">
        <v>106830</v>
      </c>
      <c r="J10159" t="s">
        <v>106830</v>
      </c>
      <c r="K10159" t="s">
        <v>107529</v>
      </c>
      <c r="L10159" t="s">
        <v>9</v>
      </c>
      <c r="M10159" t="s">
        <v>26759</v>
      </c>
      <c r="N10159">
        <v>100</v>
      </c>
      <c r="O10159" t="s">
        <v>11</v>
      </c>
      <c r="P10159" t="s">
        <v>108092</v>
      </c>
      <c r="Q10159" t="s">
        <v>9</v>
      </c>
      <c r="R10159" t="s">
        <v>106823</v>
      </c>
      <c r="S10159" t="s">
        <v>28050</v>
      </c>
      <c r="T10159">
        <v>1.05</v>
      </c>
      <c r="U10159">
        <v>1.0500000000000001E-2</v>
      </c>
      <c r="V10159" t="s">
        <v>106827</v>
      </c>
    </row>
    <row r="10160" spans="1:22">
      <c r="A10160" t="s">
        <v>108262</v>
      </c>
      <c r="B10160" t="s">
        <v>108466</v>
      </c>
      <c r="C10160" t="s">
        <v>108465</v>
      </c>
      <c r="D10160" t="s">
        <v>108468</v>
      </c>
      <c r="E10160" t="s">
        <v>108467</v>
      </c>
      <c r="F10160" t="s">
        <v>106830</v>
      </c>
      <c r="G10160" t="s">
        <v>106830</v>
      </c>
      <c r="H10160" t="s">
        <v>106830</v>
      </c>
      <c r="I10160" t="s">
        <v>106830</v>
      </c>
      <c r="J10160" t="s">
        <v>106830</v>
      </c>
      <c r="K10160" t="s">
        <v>107529</v>
      </c>
      <c r="L10160" t="s">
        <v>9</v>
      </c>
      <c r="M10160" t="s">
        <v>26759</v>
      </c>
      <c r="N10160">
        <v>100</v>
      </c>
      <c r="O10160" t="s">
        <v>11</v>
      </c>
      <c r="P10160" t="s">
        <v>108092</v>
      </c>
      <c r="Q10160" t="s">
        <v>9</v>
      </c>
      <c r="R10160" t="s">
        <v>106823</v>
      </c>
      <c r="S10160" t="s">
        <v>28204</v>
      </c>
      <c r="T10160">
        <v>0</v>
      </c>
      <c r="U10160">
        <v>0</v>
      </c>
      <c r="V10160" t="s">
        <v>106827</v>
      </c>
    </row>
    <row r="10161" spans="1:22">
      <c r="A10161" t="s">
        <v>108262</v>
      </c>
      <c r="B10161" t="s">
        <v>108466</v>
      </c>
      <c r="C10161" t="s">
        <v>108465</v>
      </c>
      <c r="D10161" t="s">
        <v>108468</v>
      </c>
      <c r="E10161" t="s">
        <v>108467</v>
      </c>
      <c r="F10161" t="s">
        <v>106830</v>
      </c>
      <c r="G10161" t="s">
        <v>106830</v>
      </c>
      <c r="H10161" t="s">
        <v>106830</v>
      </c>
      <c r="I10161" t="s">
        <v>106830</v>
      </c>
      <c r="J10161" t="s">
        <v>106830</v>
      </c>
      <c r="K10161" t="s">
        <v>107529</v>
      </c>
      <c r="L10161" t="s">
        <v>9</v>
      </c>
      <c r="M10161" t="s">
        <v>26759</v>
      </c>
      <c r="N10161">
        <v>100</v>
      </c>
      <c r="O10161" t="s">
        <v>11</v>
      </c>
      <c r="P10161" t="s">
        <v>108092</v>
      </c>
      <c r="Q10161" t="s">
        <v>9</v>
      </c>
      <c r="R10161" t="s">
        <v>106823</v>
      </c>
      <c r="S10161" t="s">
        <v>28162</v>
      </c>
      <c r="T10161">
        <v>0</v>
      </c>
      <c r="U10161">
        <v>0</v>
      </c>
      <c r="V10161" t="s">
        <v>106827</v>
      </c>
    </row>
    <row r="10162" spans="1:22">
      <c r="A10162" t="s">
        <v>108262</v>
      </c>
      <c r="B10162" t="s">
        <v>108466</v>
      </c>
      <c r="C10162" t="s">
        <v>108465</v>
      </c>
      <c r="D10162" t="s">
        <v>108468</v>
      </c>
      <c r="E10162" t="s">
        <v>108467</v>
      </c>
      <c r="F10162" t="s">
        <v>106830</v>
      </c>
      <c r="G10162" t="s">
        <v>106830</v>
      </c>
      <c r="H10162" t="s">
        <v>106830</v>
      </c>
      <c r="I10162" t="s">
        <v>106830</v>
      </c>
      <c r="J10162" t="s">
        <v>106830</v>
      </c>
      <c r="K10162" t="s">
        <v>107529</v>
      </c>
      <c r="L10162" t="s">
        <v>9</v>
      </c>
      <c r="M10162" t="s">
        <v>26759</v>
      </c>
      <c r="N10162">
        <v>100</v>
      </c>
      <c r="O10162" t="s">
        <v>11</v>
      </c>
      <c r="P10162" t="s">
        <v>108092</v>
      </c>
      <c r="Q10162" t="s">
        <v>9</v>
      </c>
      <c r="R10162" t="s">
        <v>106823</v>
      </c>
      <c r="S10162" t="s">
        <v>28120</v>
      </c>
      <c r="T10162">
        <v>1.36</v>
      </c>
      <c r="U10162">
        <v>1.3600000000000001E-2</v>
      </c>
      <c r="V10162" t="s">
        <v>106827</v>
      </c>
    </row>
    <row r="10163" spans="1:22">
      <c r="A10163" t="s">
        <v>108262</v>
      </c>
      <c r="B10163" t="s">
        <v>108466</v>
      </c>
      <c r="C10163" t="s">
        <v>108465</v>
      </c>
      <c r="D10163" t="s">
        <v>108468</v>
      </c>
      <c r="E10163" t="s">
        <v>108467</v>
      </c>
      <c r="F10163" t="s">
        <v>106830</v>
      </c>
      <c r="G10163" t="s">
        <v>106830</v>
      </c>
      <c r="H10163" t="s">
        <v>106830</v>
      </c>
      <c r="I10163" t="s">
        <v>106830</v>
      </c>
      <c r="J10163" t="s">
        <v>106830</v>
      </c>
      <c r="K10163" t="s">
        <v>107529</v>
      </c>
      <c r="L10163" t="s">
        <v>9</v>
      </c>
      <c r="M10163" t="s">
        <v>26759</v>
      </c>
      <c r="N10163">
        <v>100</v>
      </c>
      <c r="O10163" t="s">
        <v>11</v>
      </c>
      <c r="P10163" t="s">
        <v>108092</v>
      </c>
      <c r="Q10163" t="s">
        <v>9</v>
      </c>
      <c r="R10163" t="s">
        <v>106823</v>
      </c>
      <c r="S10163" t="s">
        <v>28106</v>
      </c>
      <c r="T10163">
        <v>0</v>
      </c>
      <c r="U10163">
        <v>0</v>
      </c>
      <c r="V10163" t="s">
        <v>106827</v>
      </c>
    </row>
    <row r="10164" spans="1:22">
      <c r="A10164" t="s">
        <v>108262</v>
      </c>
      <c r="B10164" t="s">
        <v>108466</v>
      </c>
      <c r="C10164" t="s">
        <v>108465</v>
      </c>
      <c r="D10164" t="s">
        <v>108468</v>
      </c>
      <c r="E10164" t="s">
        <v>108467</v>
      </c>
      <c r="F10164" t="s">
        <v>106830</v>
      </c>
      <c r="G10164" t="s">
        <v>106830</v>
      </c>
      <c r="H10164" t="s">
        <v>106830</v>
      </c>
      <c r="I10164" t="s">
        <v>106830</v>
      </c>
      <c r="J10164" t="s">
        <v>106830</v>
      </c>
      <c r="K10164" t="s">
        <v>107529</v>
      </c>
      <c r="L10164" t="s">
        <v>9</v>
      </c>
      <c r="M10164" t="s">
        <v>26759</v>
      </c>
      <c r="N10164">
        <v>100</v>
      </c>
      <c r="O10164" t="s">
        <v>11</v>
      </c>
      <c r="P10164" t="s">
        <v>108092</v>
      </c>
      <c r="Q10164" t="s">
        <v>9</v>
      </c>
      <c r="R10164" t="s">
        <v>106823</v>
      </c>
      <c r="S10164" t="s">
        <v>28288</v>
      </c>
      <c r="T10164">
        <v>2.54</v>
      </c>
      <c r="U10164">
        <v>2.5399999999999999E-2</v>
      </c>
      <c r="V10164" t="s">
        <v>106827</v>
      </c>
    </row>
    <row r="10165" spans="1:22">
      <c r="A10165" t="s">
        <v>108262</v>
      </c>
      <c r="B10165" t="s">
        <v>108466</v>
      </c>
      <c r="C10165" t="s">
        <v>108465</v>
      </c>
      <c r="D10165" t="s">
        <v>108468</v>
      </c>
      <c r="E10165" t="s">
        <v>108467</v>
      </c>
      <c r="F10165" t="s">
        <v>106830</v>
      </c>
      <c r="G10165" t="s">
        <v>106830</v>
      </c>
      <c r="H10165" t="s">
        <v>106830</v>
      </c>
      <c r="I10165" t="s">
        <v>106830</v>
      </c>
      <c r="J10165" t="s">
        <v>106830</v>
      </c>
      <c r="K10165" t="s">
        <v>107529</v>
      </c>
      <c r="L10165" t="s">
        <v>9</v>
      </c>
      <c r="M10165" t="s">
        <v>26759</v>
      </c>
      <c r="N10165">
        <v>100</v>
      </c>
      <c r="O10165" t="s">
        <v>11</v>
      </c>
      <c r="P10165" t="s">
        <v>108092</v>
      </c>
      <c r="Q10165" t="s">
        <v>9</v>
      </c>
      <c r="R10165" t="s">
        <v>106823</v>
      </c>
      <c r="S10165" t="s">
        <v>28218</v>
      </c>
      <c r="T10165">
        <v>0</v>
      </c>
      <c r="U10165">
        <v>0</v>
      </c>
      <c r="V10165" t="s">
        <v>106827</v>
      </c>
    </row>
    <row r="10166" spans="1:22">
      <c r="A10166" t="s">
        <v>108262</v>
      </c>
      <c r="B10166" t="s">
        <v>108466</v>
      </c>
      <c r="C10166" t="s">
        <v>108465</v>
      </c>
      <c r="D10166" t="s">
        <v>108468</v>
      </c>
      <c r="E10166" t="s">
        <v>108467</v>
      </c>
      <c r="F10166" t="s">
        <v>106830</v>
      </c>
      <c r="G10166" t="s">
        <v>106830</v>
      </c>
      <c r="H10166" t="s">
        <v>106830</v>
      </c>
      <c r="I10166" t="s">
        <v>106830</v>
      </c>
      <c r="J10166" t="s">
        <v>106830</v>
      </c>
      <c r="K10166" t="s">
        <v>107529</v>
      </c>
      <c r="L10166" t="s">
        <v>9</v>
      </c>
      <c r="M10166" t="s">
        <v>26759</v>
      </c>
      <c r="N10166">
        <v>100</v>
      </c>
      <c r="O10166" t="s">
        <v>11</v>
      </c>
      <c r="P10166" t="s">
        <v>108092</v>
      </c>
      <c r="Q10166" t="s">
        <v>9</v>
      </c>
      <c r="R10166" t="s">
        <v>106823</v>
      </c>
      <c r="S10166" t="s">
        <v>28330</v>
      </c>
      <c r="T10166">
        <v>0</v>
      </c>
      <c r="U10166">
        <v>0</v>
      </c>
      <c r="V10166" t="s">
        <v>106827</v>
      </c>
    </row>
    <row r="10167" spans="1:22">
      <c r="A10167" t="s">
        <v>108262</v>
      </c>
      <c r="B10167" t="s">
        <v>108466</v>
      </c>
      <c r="C10167" t="s">
        <v>108465</v>
      </c>
      <c r="D10167" t="s">
        <v>108468</v>
      </c>
      <c r="E10167" t="s">
        <v>108467</v>
      </c>
      <c r="F10167" t="s">
        <v>106830</v>
      </c>
      <c r="G10167" t="s">
        <v>106830</v>
      </c>
      <c r="H10167" t="s">
        <v>106830</v>
      </c>
      <c r="I10167" t="s">
        <v>106830</v>
      </c>
      <c r="J10167" t="s">
        <v>106830</v>
      </c>
      <c r="K10167" t="s">
        <v>107529</v>
      </c>
      <c r="L10167" t="s">
        <v>9</v>
      </c>
      <c r="M10167" t="s">
        <v>26759</v>
      </c>
      <c r="N10167">
        <v>100</v>
      </c>
      <c r="O10167" t="s">
        <v>11</v>
      </c>
      <c r="P10167" t="s">
        <v>108092</v>
      </c>
      <c r="Q10167" t="s">
        <v>9</v>
      </c>
      <c r="R10167" t="s">
        <v>106823</v>
      </c>
      <c r="S10167" t="s">
        <v>28358</v>
      </c>
      <c r="T10167">
        <v>0</v>
      </c>
      <c r="U10167">
        <v>0</v>
      </c>
      <c r="V10167" t="s">
        <v>106827</v>
      </c>
    </row>
    <row r="10168" spans="1:22">
      <c r="A10168" t="s">
        <v>108262</v>
      </c>
      <c r="B10168" t="s">
        <v>108466</v>
      </c>
      <c r="C10168" t="s">
        <v>108465</v>
      </c>
      <c r="D10168" t="s">
        <v>108468</v>
      </c>
      <c r="E10168" t="s">
        <v>108467</v>
      </c>
      <c r="F10168" t="s">
        <v>106830</v>
      </c>
      <c r="G10168" t="s">
        <v>106830</v>
      </c>
      <c r="H10168" t="s">
        <v>106830</v>
      </c>
      <c r="I10168" t="s">
        <v>106830</v>
      </c>
      <c r="J10168" t="s">
        <v>106830</v>
      </c>
      <c r="K10168" t="s">
        <v>107529</v>
      </c>
      <c r="L10168" t="s">
        <v>9</v>
      </c>
      <c r="M10168" t="s">
        <v>26759</v>
      </c>
      <c r="N10168">
        <v>100</v>
      </c>
      <c r="O10168" t="s">
        <v>11</v>
      </c>
      <c r="P10168" t="s">
        <v>108092</v>
      </c>
      <c r="Q10168" t="s">
        <v>9</v>
      </c>
      <c r="R10168" t="s">
        <v>106823</v>
      </c>
      <c r="S10168" t="s">
        <v>28274</v>
      </c>
      <c r="T10168">
        <v>37.450000000000003</v>
      </c>
      <c r="U10168">
        <v>0.37450000000000006</v>
      </c>
      <c r="V10168" t="s">
        <v>106827</v>
      </c>
    </row>
    <row r="10169" spans="1:22">
      <c r="A10169" t="s">
        <v>108262</v>
      </c>
      <c r="B10169" t="s">
        <v>108466</v>
      </c>
      <c r="C10169" t="s">
        <v>108465</v>
      </c>
      <c r="D10169" t="s">
        <v>108468</v>
      </c>
      <c r="E10169" t="s">
        <v>108467</v>
      </c>
      <c r="F10169" t="s">
        <v>106830</v>
      </c>
      <c r="G10169" t="s">
        <v>106830</v>
      </c>
      <c r="H10169" t="s">
        <v>106830</v>
      </c>
      <c r="I10169" t="s">
        <v>106830</v>
      </c>
      <c r="J10169" t="s">
        <v>106830</v>
      </c>
      <c r="K10169" t="s">
        <v>107529</v>
      </c>
      <c r="L10169" t="s">
        <v>9</v>
      </c>
      <c r="M10169" t="s">
        <v>26759</v>
      </c>
      <c r="N10169">
        <v>100</v>
      </c>
      <c r="O10169" t="s">
        <v>11</v>
      </c>
      <c r="P10169" t="s">
        <v>108092</v>
      </c>
      <c r="Q10169" t="s">
        <v>9</v>
      </c>
      <c r="R10169" t="s">
        <v>106823</v>
      </c>
      <c r="S10169" t="s">
        <v>28260</v>
      </c>
      <c r="T10169">
        <v>21.68</v>
      </c>
      <c r="U10169">
        <v>0.21679999999999999</v>
      </c>
      <c r="V10169" t="s">
        <v>106827</v>
      </c>
    </row>
    <row r="10170" spans="1:22">
      <c r="A10170" t="s">
        <v>108262</v>
      </c>
      <c r="B10170" t="s">
        <v>108466</v>
      </c>
      <c r="C10170" t="s">
        <v>108465</v>
      </c>
      <c r="D10170" t="s">
        <v>108468</v>
      </c>
      <c r="E10170" t="s">
        <v>108467</v>
      </c>
      <c r="F10170" t="s">
        <v>106830</v>
      </c>
      <c r="G10170" t="s">
        <v>106830</v>
      </c>
      <c r="H10170" t="s">
        <v>106830</v>
      </c>
      <c r="I10170" t="s">
        <v>106830</v>
      </c>
      <c r="J10170" t="s">
        <v>106830</v>
      </c>
      <c r="K10170" t="s">
        <v>107529</v>
      </c>
      <c r="L10170" t="s">
        <v>9</v>
      </c>
      <c r="M10170" t="s">
        <v>26759</v>
      </c>
      <c r="N10170">
        <v>100</v>
      </c>
      <c r="O10170" t="s">
        <v>11</v>
      </c>
      <c r="P10170" t="s">
        <v>108092</v>
      </c>
      <c r="Q10170" t="s">
        <v>9</v>
      </c>
      <c r="R10170" t="s">
        <v>106823</v>
      </c>
      <c r="S10170" t="s">
        <v>28148</v>
      </c>
      <c r="T10170">
        <v>5.59</v>
      </c>
      <c r="U10170">
        <v>5.5899999999999998E-2</v>
      </c>
      <c r="V10170" t="s">
        <v>106827</v>
      </c>
    </row>
    <row r="10171" spans="1:22">
      <c r="A10171" t="s">
        <v>108262</v>
      </c>
      <c r="B10171" t="s">
        <v>108466</v>
      </c>
      <c r="C10171" t="s">
        <v>108465</v>
      </c>
      <c r="D10171" t="s">
        <v>108468</v>
      </c>
      <c r="E10171" t="s">
        <v>108467</v>
      </c>
      <c r="F10171" t="s">
        <v>106830</v>
      </c>
      <c r="G10171" t="s">
        <v>106830</v>
      </c>
      <c r="H10171" t="s">
        <v>106830</v>
      </c>
      <c r="I10171" t="s">
        <v>106830</v>
      </c>
      <c r="J10171" t="s">
        <v>106830</v>
      </c>
      <c r="K10171" t="s">
        <v>107529</v>
      </c>
      <c r="L10171" t="s">
        <v>9</v>
      </c>
      <c r="M10171" t="s">
        <v>26759</v>
      </c>
      <c r="N10171">
        <v>100</v>
      </c>
      <c r="O10171" t="s">
        <v>11</v>
      </c>
      <c r="P10171" t="s">
        <v>108092</v>
      </c>
      <c r="Q10171" t="s">
        <v>9</v>
      </c>
      <c r="R10171" t="s">
        <v>106823</v>
      </c>
      <c r="S10171" t="s">
        <v>28232</v>
      </c>
      <c r="T10171">
        <v>2.29</v>
      </c>
      <c r="U10171">
        <v>2.29E-2</v>
      </c>
      <c r="V10171" t="s">
        <v>106827</v>
      </c>
    </row>
    <row r="10172" spans="1:22">
      <c r="A10172" t="s">
        <v>108262</v>
      </c>
      <c r="B10172" t="s">
        <v>108466</v>
      </c>
      <c r="C10172" t="s">
        <v>108465</v>
      </c>
      <c r="D10172" t="s">
        <v>108468</v>
      </c>
      <c r="E10172" t="s">
        <v>108467</v>
      </c>
      <c r="F10172" t="s">
        <v>106830</v>
      </c>
      <c r="G10172" t="s">
        <v>106830</v>
      </c>
      <c r="H10172" t="s">
        <v>106830</v>
      </c>
      <c r="I10172" t="s">
        <v>106830</v>
      </c>
      <c r="J10172" t="s">
        <v>106830</v>
      </c>
      <c r="K10172" t="s">
        <v>107529</v>
      </c>
      <c r="L10172" t="s">
        <v>9</v>
      </c>
      <c r="M10172" t="s">
        <v>26759</v>
      </c>
      <c r="N10172">
        <v>100</v>
      </c>
      <c r="O10172" t="s">
        <v>11</v>
      </c>
      <c r="P10172" t="s">
        <v>108092</v>
      </c>
      <c r="Q10172" t="s">
        <v>9</v>
      </c>
      <c r="R10172" t="s">
        <v>106823</v>
      </c>
      <c r="S10172" t="s">
        <v>28134</v>
      </c>
      <c r="T10172">
        <v>0.87</v>
      </c>
      <c r="U10172">
        <v>8.6999999999999994E-3</v>
      </c>
      <c r="V10172" t="s">
        <v>106827</v>
      </c>
    </row>
    <row r="10173" spans="1:22">
      <c r="A10173" t="s">
        <v>108262</v>
      </c>
      <c r="B10173" t="s">
        <v>108466</v>
      </c>
      <c r="C10173" t="s">
        <v>108465</v>
      </c>
      <c r="D10173" t="s">
        <v>108468</v>
      </c>
      <c r="E10173" t="s">
        <v>108467</v>
      </c>
      <c r="F10173" t="s">
        <v>106830</v>
      </c>
      <c r="G10173" t="s">
        <v>106830</v>
      </c>
      <c r="H10173" t="s">
        <v>106830</v>
      </c>
      <c r="I10173" t="s">
        <v>106830</v>
      </c>
      <c r="J10173" t="s">
        <v>106830</v>
      </c>
      <c r="K10173" t="s">
        <v>107529</v>
      </c>
      <c r="L10173" t="s">
        <v>9</v>
      </c>
      <c r="M10173" t="s">
        <v>26759</v>
      </c>
      <c r="N10173">
        <v>100</v>
      </c>
      <c r="O10173" t="s">
        <v>11</v>
      </c>
      <c r="P10173" t="s">
        <v>108092</v>
      </c>
      <c r="Q10173" t="s">
        <v>9</v>
      </c>
      <c r="R10173" t="s">
        <v>106823</v>
      </c>
      <c r="S10173" t="s">
        <v>28344</v>
      </c>
      <c r="T10173">
        <v>0</v>
      </c>
      <c r="U10173">
        <v>0</v>
      </c>
      <c r="V10173" t="s">
        <v>106827</v>
      </c>
    </row>
    <row r="10174" spans="1:22">
      <c r="A10174" t="s">
        <v>108262</v>
      </c>
      <c r="B10174" t="s">
        <v>108466</v>
      </c>
      <c r="C10174" t="s">
        <v>108465</v>
      </c>
      <c r="D10174" t="s">
        <v>108468</v>
      </c>
      <c r="E10174" t="s">
        <v>108467</v>
      </c>
      <c r="F10174" t="s">
        <v>106830</v>
      </c>
      <c r="G10174" t="s">
        <v>106830</v>
      </c>
      <c r="H10174" t="s">
        <v>106830</v>
      </c>
      <c r="I10174" t="s">
        <v>106830</v>
      </c>
      <c r="J10174" t="s">
        <v>106830</v>
      </c>
      <c r="K10174" t="s">
        <v>107529</v>
      </c>
      <c r="L10174" t="s">
        <v>9</v>
      </c>
      <c r="M10174" t="s">
        <v>26759</v>
      </c>
      <c r="N10174">
        <v>100</v>
      </c>
      <c r="O10174" t="s">
        <v>11</v>
      </c>
      <c r="P10174" t="s">
        <v>108092</v>
      </c>
      <c r="Q10174" t="s">
        <v>9</v>
      </c>
      <c r="R10174" t="s">
        <v>106823</v>
      </c>
      <c r="S10174" t="s">
        <v>28190</v>
      </c>
      <c r="T10174">
        <v>22.01</v>
      </c>
      <c r="U10174">
        <v>0.22010000000000002</v>
      </c>
      <c r="V10174" t="s">
        <v>106827</v>
      </c>
    </row>
    <row r="10175" spans="1:22">
      <c r="A10175" t="s">
        <v>108262</v>
      </c>
      <c r="B10175" t="s">
        <v>108466</v>
      </c>
      <c r="C10175" t="s">
        <v>108465</v>
      </c>
      <c r="D10175" t="s">
        <v>108468</v>
      </c>
      <c r="E10175" t="s">
        <v>108467</v>
      </c>
      <c r="F10175" t="s">
        <v>106830</v>
      </c>
      <c r="G10175" t="s">
        <v>106830</v>
      </c>
      <c r="H10175" t="s">
        <v>106830</v>
      </c>
      <c r="I10175" t="s">
        <v>106830</v>
      </c>
      <c r="J10175" t="s">
        <v>106830</v>
      </c>
      <c r="K10175" t="s">
        <v>107529</v>
      </c>
      <c r="L10175" t="s">
        <v>9</v>
      </c>
      <c r="M10175" t="s">
        <v>26759</v>
      </c>
      <c r="N10175">
        <v>100</v>
      </c>
      <c r="O10175" t="s">
        <v>11</v>
      </c>
      <c r="P10175" t="s">
        <v>108092</v>
      </c>
      <c r="Q10175" t="s">
        <v>9</v>
      </c>
      <c r="R10175" t="s">
        <v>106823</v>
      </c>
      <c r="S10175" t="s">
        <v>28176</v>
      </c>
      <c r="T10175">
        <v>24.14</v>
      </c>
      <c r="U10175">
        <v>0.2414</v>
      </c>
      <c r="V10175" t="s">
        <v>106827</v>
      </c>
    </row>
    <row r="10176" spans="1:22">
      <c r="A10176" t="s">
        <v>108262</v>
      </c>
      <c r="B10176" t="s">
        <v>108466</v>
      </c>
      <c r="C10176" t="s">
        <v>108465</v>
      </c>
      <c r="D10176" t="s">
        <v>108468</v>
      </c>
      <c r="E10176" t="s">
        <v>108467</v>
      </c>
      <c r="F10176" t="s">
        <v>106830</v>
      </c>
      <c r="G10176" t="s">
        <v>106830</v>
      </c>
      <c r="H10176" t="s">
        <v>106830</v>
      </c>
      <c r="I10176" t="s">
        <v>106830</v>
      </c>
      <c r="J10176" t="s">
        <v>106830</v>
      </c>
      <c r="K10176" t="s">
        <v>107529</v>
      </c>
      <c r="L10176" t="s">
        <v>9</v>
      </c>
      <c r="M10176" t="s">
        <v>26759</v>
      </c>
      <c r="N10176">
        <v>100</v>
      </c>
      <c r="O10176" t="s">
        <v>11</v>
      </c>
      <c r="P10176" t="s">
        <v>108092</v>
      </c>
      <c r="Q10176" t="s">
        <v>9</v>
      </c>
      <c r="R10176" t="s">
        <v>106823</v>
      </c>
      <c r="S10176" t="s">
        <v>28246</v>
      </c>
      <c r="T10176">
        <v>28.77</v>
      </c>
      <c r="U10176">
        <v>0.28770000000000001</v>
      </c>
      <c r="V10176" t="s">
        <v>106827</v>
      </c>
    </row>
    <row r="10177" spans="1:22">
      <c r="A10177" t="s">
        <v>108262</v>
      </c>
      <c r="B10177" t="s">
        <v>108466</v>
      </c>
      <c r="C10177" t="s">
        <v>108465</v>
      </c>
      <c r="D10177" t="s">
        <v>108468</v>
      </c>
      <c r="E10177" t="s">
        <v>108467</v>
      </c>
      <c r="F10177" t="s">
        <v>106830</v>
      </c>
      <c r="G10177" t="s">
        <v>106830</v>
      </c>
      <c r="H10177" t="s">
        <v>106830</v>
      </c>
      <c r="I10177" t="s">
        <v>106830</v>
      </c>
      <c r="J10177" t="s">
        <v>106830</v>
      </c>
      <c r="K10177" t="s">
        <v>107529</v>
      </c>
      <c r="L10177" t="s">
        <v>9</v>
      </c>
      <c r="M10177" t="s">
        <v>26759</v>
      </c>
      <c r="N10177">
        <v>100</v>
      </c>
      <c r="O10177" t="s">
        <v>11</v>
      </c>
      <c r="P10177" t="s">
        <v>108092</v>
      </c>
      <c r="Q10177" t="s">
        <v>9</v>
      </c>
      <c r="R10177" t="s">
        <v>106823</v>
      </c>
      <c r="S10177" t="s">
        <v>28316</v>
      </c>
      <c r="T10177">
        <v>9.91</v>
      </c>
      <c r="U10177">
        <v>9.9100000000000008E-2</v>
      </c>
      <c r="V10177" t="s">
        <v>106827</v>
      </c>
    </row>
    <row r="10178" spans="1:22">
      <c r="A10178" t="s">
        <v>108262</v>
      </c>
      <c r="B10178" t="s">
        <v>108466</v>
      </c>
      <c r="C10178" t="s">
        <v>108465</v>
      </c>
      <c r="D10178" t="s">
        <v>108468</v>
      </c>
      <c r="E10178" t="s">
        <v>108467</v>
      </c>
      <c r="F10178" t="s">
        <v>106830</v>
      </c>
      <c r="G10178" t="s">
        <v>106830</v>
      </c>
      <c r="H10178" t="s">
        <v>106830</v>
      </c>
      <c r="I10178" t="s">
        <v>106830</v>
      </c>
      <c r="J10178" t="s">
        <v>106830</v>
      </c>
      <c r="K10178" t="s">
        <v>107529</v>
      </c>
      <c r="L10178" t="s">
        <v>9</v>
      </c>
      <c r="M10178" t="s">
        <v>26759</v>
      </c>
      <c r="N10178">
        <v>100</v>
      </c>
      <c r="O10178" t="s">
        <v>11</v>
      </c>
      <c r="P10178" t="s">
        <v>108092</v>
      </c>
      <c r="Q10178" t="s">
        <v>9</v>
      </c>
      <c r="R10178" t="s">
        <v>106823</v>
      </c>
      <c r="S10178" t="s">
        <v>28302</v>
      </c>
      <c r="T10178">
        <v>6</v>
      </c>
      <c r="U10178">
        <v>0.06</v>
      </c>
      <c r="V10178" t="s">
        <v>106827</v>
      </c>
    </row>
    <row r="10179" spans="1:22">
      <c r="A10179" t="s">
        <v>108262</v>
      </c>
      <c r="B10179" t="s">
        <v>108466</v>
      </c>
      <c r="C10179" t="s">
        <v>108465</v>
      </c>
      <c r="D10179" t="s">
        <v>108468</v>
      </c>
      <c r="E10179" t="s">
        <v>108467</v>
      </c>
      <c r="F10179" t="s">
        <v>106830</v>
      </c>
      <c r="G10179" t="s">
        <v>106830</v>
      </c>
      <c r="H10179" t="s">
        <v>106830</v>
      </c>
      <c r="I10179" t="s">
        <v>106830</v>
      </c>
      <c r="J10179" t="s">
        <v>106830</v>
      </c>
      <c r="K10179" t="s">
        <v>107529</v>
      </c>
      <c r="L10179" t="s">
        <v>9</v>
      </c>
      <c r="M10179" t="s">
        <v>26759</v>
      </c>
      <c r="N10179">
        <v>100</v>
      </c>
      <c r="O10179" t="s">
        <v>11</v>
      </c>
      <c r="P10179" t="s">
        <v>108092</v>
      </c>
      <c r="Q10179" t="s">
        <v>9</v>
      </c>
      <c r="R10179" t="s">
        <v>106823</v>
      </c>
      <c r="S10179" t="s">
        <v>28456</v>
      </c>
      <c r="T10179">
        <v>10.29</v>
      </c>
      <c r="U10179">
        <v>0.10289999999999999</v>
      </c>
      <c r="V10179" t="s">
        <v>106827</v>
      </c>
    </row>
    <row r="10180" spans="1:22">
      <c r="A10180" t="s">
        <v>108262</v>
      </c>
      <c r="B10180" t="s">
        <v>108466</v>
      </c>
      <c r="C10180" t="s">
        <v>108465</v>
      </c>
      <c r="D10180" t="s">
        <v>108468</v>
      </c>
      <c r="E10180" t="s">
        <v>108467</v>
      </c>
      <c r="F10180" t="s">
        <v>106830</v>
      </c>
      <c r="G10180" t="s">
        <v>106830</v>
      </c>
      <c r="H10180" t="s">
        <v>106830</v>
      </c>
      <c r="I10180" t="s">
        <v>106830</v>
      </c>
      <c r="J10180" t="s">
        <v>106830</v>
      </c>
      <c r="K10180" t="s">
        <v>107529</v>
      </c>
      <c r="L10180" t="s">
        <v>9</v>
      </c>
      <c r="M10180" t="s">
        <v>26759</v>
      </c>
      <c r="N10180">
        <v>100</v>
      </c>
      <c r="O10180" t="s">
        <v>11</v>
      </c>
      <c r="P10180" t="s">
        <v>108092</v>
      </c>
      <c r="Q10180" t="s">
        <v>9</v>
      </c>
      <c r="R10180" t="s">
        <v>106823</v>
      </c>
      <c r="S10180" t="s">
        <v>28428</v>
      </c>
      <c r="T10180">
        <v>23.08</v>
      </c>
      <c r="U10180">
        <v>0.23079999999999998</v>
      </c>
      <c r="V10180" t="s">
        <v>106827</v>
      </c>
    </row>
    <row r="10181" spans="1:22">
      <c r="A10181" t="s">
        <v>108262</v>
      </c>
      <c r="B10181" t="s">
        <v>108466</v>
      </c>
      <c r="C10181" t="s">
        <v>108465</v>
      </c>
      <c r="D10181" t="s">
        <v>108468</v>
      </c>
      <c r="E10181" t="s">
        <v>108467</v>
      </c>
      <c r="F10181" t="s">
        <v>106830</v>
      </c>
      <c r="G10181" t="s">
        <v>106830</v>
      </c>
      <c r="H10181" t="s">
        <v>106830</v>
      </c>
      <c r="I10181" t="s">
        <v>106830</v>
      </c>
      <c r="J10181" t="s">
        <v>106830</v>
      </c>
      <c r="K10181" t="s">
        <v>107529</v>
      </c>
      <c r="L10181" t="s">
        <v>9</v>
      </c>
      <c r="M10181" t="s">
        <v>26759</v>
      </c>
      <c r="N10181">
        <v>100</v>
      </c>
      <c r="O10181" t="s">
        <v>11</v>
      </c>
      <c r="P10181" t="s">
        <v>108092</v>
      </c>
      <c r="Q10181" t="s">
        <v>9</v>
      </c>
      <c r="R10181" t="s">
        <v>106823</v>
      </c>
      <c r="S10181" t="s">
        <v>28386</v>
      </c>
      <c r="T10181">
        <v>20.440000000000001</v>
      </c>
      <c r="U10181">
        <v>0.20440000000000003</v>
      </c>
      <c r="V10181" t="s">
        <v>106827</v>
      </c>
    </row>
    <row r="10182" spans="1:22">
      <c r="A10182" t="s">
        <v>108262</v>
      </c>
      <c r="B10182" t="s">
        <v>108466</v>
      </c>
      <c r="C10182" t="s">
        <v>108465</v>
      </c>
      <c r="D10182" t="s">
        <v>108468</v>
      </c>
      <c r="E10182" t="s">
        <v>108467</v>
      </c>
      <c r="F10182" t="s">
        <v>106830</v>
      </c>
      <c r="G10182" t="s">
        <v>106830</v>
      </c>
      <c r="H10182" t="s">
        <v>106830</v>
      </c>
      <c r="I10182" t="s">
        <v>106830</v>
      </c>
      <c r="J10182" t="s">
        <v>106830</v>
      </c>
      <c r="K10182" t="s">
        <v>107529</v>
      </c>
      <c r="L10182" t="s">
        <v>9</v>
      </c>
      <c r="M10182" t="s">
        <v>26759</v>
      </c>
      <c r="N10182">
        <v>100</v>
      </c>
      <c r="O10182" t="s">
        <v>11</v>
      </c>
      <c r="P10182" t="s">
        <v>108092</v>
      </c>
      <c r="Q10182" t="s">
        <v>9</v>
      </c>
      <c r="R10182" t="s">
        <v>106823</v>
      </c>
      <c r="S10182" t="s">
        <v>28372</v>
      </c>
      <c r="T10182">
        <v>2.9</v>
      </c>
      <c r="U10182">
        <v>2.8999999999999998E-2</v>
      </c>
      <c r="V10182" t="s">
        <v>106827</v>
      </c>
    </row>
    <row r="10183" spans="1:22">
      <c r="A10183" t="s">
        <v>108262</v>
      </c>
      <c r="B10183" t="s">
        <v>108466</v>
      </c>
      <c r="C10183" t="s">
        <v>108465</v>
      </c>
      <c r="D10183" t="s">
        <v>108468</v>
      </c>
      <c r="E10183" t="s">
        <v>108467</v>
      </c>
      <c r="F10183" t="s">
        <v>106830</v>
      </c>
      <c r="G10183" t="s">
        <v>106830</v>
      </c>
      <c r="H10183" t="s">
        <v>106830</v>
      </c>
      <c r="I10183" t="s">
        <v>106830</v>
      </c>
      <c r="J10183" t="s">
        <v>106830</v>
      </c>
      <c r="K10183" t="s">
        <v>107529</v>
      </c>
      <c r="L10183" t="s">
        <v>9</v>
      </c>
      <c r="M10183" t="s">
        <v>26759</v>
      </c>
      <c r="N10183">
        <v>100</v>
      </c>
      <c r="O10183" t="s">
        <v>11</v>
      </c>
      <c r="P10183" t="s">
        <v>108092</v>
      </c>
      <c r="Q10183" t="s">
        <v>9</v>
      </c>
      <c r="R10183" t="s">
        <v>106823</v>
      </c>
      <c r="S10183" t="s">
        <v>28554</v>
      </c>
      <c r="T10183">
        <v>2.68</v>
      </c>
      <c r="U10183">
        <v>2.6800000000000001E-2</v>
      </c>
      <c r="V10183" t="s">
        <v>106827</v>
      </c>
    </row>
    <row r="10184" spans="1:22">
      <c r="A10184" t="s">
        <v>108262</v>
      </c>
      <c r="B10184" t="s">
        <v>108466</v>
      </c>
      <c r="C10184" t="s">
        <v>108465</v>
      </c>
      <c r="D10184" t="s">
        <v>108468</v>
      </c>
      <c r="E10184" t="s">
        <v>108467</v>
      </c>
      <c r="F10184" t="s">
        <v>106830</v>
      </c>
      <c r="G10184" t="s">
        <v>106830</v>
      </c>
      <c r="H10184" t="s">
        <v>106830</v>
      </c>
      <c r="I10184" t="s">
        <v>106830</v>
      </c>
      <c r="J10184" t="s">
        <v>106830</v>
      </c>
      <c r="K10184" t="s">
        <v>107529</v>
      </c>
      <c r="L10184" t="s">
        <v>9</v>
      </c>
      <c r="M10184" t="s">
        <v>26759</v>
      </c>
      <c r="N10184">
        <v>100</v>
      </c>
      <c r="O10184" t="s">
        <v>11</v>
      </c>
      <c r="P10184" t="s">
        <v>108092</v>
      </c>
      <c r="Q10184" t="s">
        <v>9</v>
      </c>
      <c r="R10184" t="s">
        <v>106823</v>
      </c>
      <c r="S10184" t="s">
        <v>28470</v>
      </c>
      <c r="T10184">
        <v>3.62</v>
      </c>
      <c r="U10184">
        <v>3.6200000000000003E-2</v>
      </c>
      <c r="V10184" t="s">
        <v>106827</v>
      </c>
    </row>
    <row r="10185" spans="1:22">
      <c r="A10185" t="s">
        <v>108262</v>
      </c>
      <c r="B10185" t="s">
        <v>108466</v>
      </c>
      <c r="C10185" t="s">
        <v>108465</v>
      </c>
      <c r="D10185" t="s">
        <v>108468</v>
      </c>
      <c r="E10185" t="s">
        <v>108467</v>
      </c>
      <c r="F10185" t="s">
        <v>106830</v>
      </c>
      <c r="G10185" t="s">
        <v>106830</v>
      </c>
      <c r="H10185" t="s">
        <v>106830</v>
      </c>
      <c r="I10185" t="s">
        <v>106830</v>
      </c>
      <c r="J10185" t="s">
        <v>106830</v>
      </c>
      <c r="K10185" t="s">
        <v>107529</v>
      </c>
      <c r="L10185" t="s">
        <v>9</v>
      </c>
      <c r="M10185" t="s">
        <v>26759</v>
      </c>
      <c r="N10185">
        <v>100</v>
      </c>
      <c r="O10185" t="s">
        <v>11</v>
      </c>
      <c r="P10185" t="s">
        <v>108092</v>
      </c>
      <c r="Q10185" t="s">
        <v>9</v>
      </c>
      <c r="R10185" t="s">
        <v>106823</v>
      </c>
      <c r="S10185" t="s">
        <v>28596</v>
      </c>
      <c r="T10185">
        <v>0</v>
      </c>
      <c r="U10185">
        <v>0</v>
      </c>
      <c r="V10185" t="s">
        <v>106827</v>
      </c>
    </row>
    <row r="10186" spans="1:22">
      <c r="A10186" t="s">
        <v>108262</v>
      </c>
      <c r="B10186" t="s">
        <v>108466</v>
      </c>
      <c r="C10186" t="s">
        <v>108465</v>
      </c>
      <c r="D10186" t="s">
        <v>108468</v>
      </c>
      <c r="E10186" t="s">
        <v>108467</v>
      </c>
      <c r="F10186" t="s">
        <v>106830</v>
      </c>
      <c r="G10186" t="s">
        <v>106830</v>
      </c>
      <c r="H10186" t="s">
        <v>106830</v>
      </c>
      <c r="I10186" t="s">
        <v>106830</v>
      </c>
      <c r="J10186" t="s">
        <v>106830</v>
      </c>
      <c r="K10186" t="s">
        <v>107529</v>
      </c>
      <c r="L10186" t="s">
        <v>9</v>
      </c>
      <c r="M10186" t="s">
        <v>26759</v>
      </c>
      <c r="N10186">
        <v>100</v>
      </c>
      <c r="O10186" t="s">
        <v>11</v>
      </c>
      <c r="P10186" t="s">
        <v>108092</v>
      </c>
      <c r="Q10186" t="s">
        <v>9</v>
      </c>
      <c r="R10186" t="s">
        <v>106823</v>
      </c>
      <c r="S10186" t="s">
        <v>28526</v>
      </c>
      <c r="T10186">
        <v>0</v>
      </c>
      <c r="U10186">
        <v>0</v>
      </c>
      <c r="V10186" t="s">
        <v>106827</v>
      </c>
    </row>
    <row r="10187" spans="1:22">
      <c r="A10187" t="s">
        <v>108262</v>
      </c>
      <c r="B10187" t="s">
        <v>108466</v>
      </c>
      <c r="C10187" t="s">
        <v>108465</v>
      </c>
      <c r="D10187" t="s">
        <v>108468</v>
      </c>
      <c r="E10187" t="s">
        <v>108467</v>
      </c>
      <c r="F10187" t="s">
        <v>106830</v>
      </c>
      <c r="G10187" t="s">
        <v>106830</v>
      </c>
      <c r="H10187" t="s">
        <v>106830</v>
      </c>
      <c r="I10187" t="s">
        <v>106830</v>
      </c>
      <c r="J10187" t="s">
        <v>106830</v>
      </c>
      <c r="K10187" t="s">
        <v>107529</v>
      </c>
      <c r="L10187" t="s">
        <v>9</v>
      </c>
      <c r="M10187" t="s">
        <v>26759</v>
      </c>
      <c r="N10187">
        <v>100</v>
      </c>
      <c r="O10187" t="s">
        <v>11</v>
      </c>
      <c r="P10187" t="s">
        <v>108092</v>
      </c>
      <c r="Q10187" t="s">
        <v>9</v>
      </c>
      <c r="R10187" t="s">
        <v>106823</v>
      </c>
      <c r="S10187" t="s">
        <v>28624</v>
      </c>
      <c r="T10187">
        <v>1.04</v>
      </c>
      <c r="U10187">
        <v>1.04E-2</v>
      </c>
      <c r="V10187" t="s">
        <v>106827</v>
      </c>
    </row>
    <row r="10188" spans="1:22">
      <c r="A10188" t="s">
        <v>108262</v>
      </c>
      <c r="B10188" t="s">
        <v>108466</v>
      </c>
      <c r="C10188" t="s">
        <v>108465</v>
      </c>
      <c r="D10188" t="s">
        <v>108468</v>
      </c>
      <c r="E10188" t="s">
        <v>108467</v>
      </c>
      <c r="F10188" t="s">
        <v>106830</v>
      </c>
      <c r="G10188" t="s">
        <v>106830</v>
      </c>
      <c r="H10188" t="s">
        <v>106830</v>
      </c>
      <c r="I10188" t="s">
        <v>106830</v>
      </c>
      <c r="J10188" t="s">
        <v>106830</v>
      </c>
      <c r="K10188" t="s">
        <v>107529</v>
      </c>
      <c r="L10188" t="s">
        <v>9</v>
      </c>
      <c r="M10188" t="s">
        <v>26759</v>
      </c>
      <c r="N10188">
        <v>100</v>
      </c>
      <c r="O10188" t="s">
        <v>11</v>
      </c>
      <c r="P10188" t="s">
        <v>108092</v>
      </c>
      <c r="Q10188" t="s">
        <v>9</v>
      </c>
      <c r="R10188" t="s">
        <v>106823</v>
      </c>
      <c r="S10188" t="s">
        <v>28540</v>
      </c>
      <c r="T10188">
        <v>0</v>
      </c>
      <c r="U10188">
        <v>0</v>
      </c>
      <c r="V10188" t="s">
        <v>106827</v>
      </c>
    </row>
    <row r="10189" spans="1:22">
      <c r="A10189" t="s">
        <v>108262</v>
      </c>
      <c r="B10189" t="s">
        <v>108466</v>
      </c>
      <c r="C10189" t="s">
        <v>108465</v>
      </c>
      <c r="D10189" t="s">
        <v>108468</v>
      </c>
      <c r="E10189" t="s">
        <v>108467</v>
      </c>
      <c r="F10189" t="s">
        <v>106830</v>
      </c>
      <c r="G10189" t="s">
        <v>106830</v>
      </c>
      <c r="H10189" t="s">
        <v>106830</v>
      </c>
      <c r="I10189" t="s">
        <v>106830</v>
      </c>
      <c r="J10189" t="s">
        <v>106830</v>
      </c>
      <c r="K10189" t="s">
        <v>107529</v>
      </c>
      <c r="L10189" t="s">
        <v>9</v>
      </c>
      <c r="M10189" t="s">
        <v>26759</v>
      </c>
      <c r="N10189">
        <v>100</v>
      </c>
      <c r="O10189" t="s">
        <v>11</v>
      </c>
      <c r="P10189" t="s">
        <v>108092</v>
      </c>
      <c r="Q10189" t="s">
        <v>9</v>
      </c>
      <c r="R10189" t="s">
        <v>106823</v>
      </c>
      <c r="S10189" t="s">
        <v>28512</v>
      </c>
      <c r="T10189">
        <v>0</v>
      </c>
      <c r="U10189">
        <v>0</v>
      </c>
      <c r="V10189" t="s">
        <v>106827</v>
      </c>
    </row>
    <row r="10190" spans="1:22">
      <c r="A10190" t="s">
        <v>108262</v>
      </c>
      <c r="B10190" t="s">
        <v>108466</v>
      </c>
      <c r="C10190" t="s">
        <v>108465</v>
      </c>
      <c r="D10190" t="s">
        <v>108468</v>
      </c>
      <c r="E10190" t="s">
        <v>108467</v>
      </c>
      <c r="F10190" t="s">
        <v>106830</v>
      </c>
      <c r="G10190" t="s">
        <v>106830</v>
      </c>
      <c r="H10190" t="s">
        <v>106830</v>
      </c>
      <c r="I10190" t="s">
        <v>106830</v>
      </c>
      <c r="J10190" t="s">
        <v>106830</v>
      </c>
      <c r="K10190" t="s">
        <v>107529</v>
      </c>
      <c r="L10190" t="s">
        <v>9</v>
      </c>
      <c r="M10190" t="s">
        <v>26759</v>
      </c>
      <c r="N10190">
        <v>100</v>
      </c>
      <c r="O10190" t="s">
        <v>11</v>
      </c>
      <c r="P10190" t="s">
        <v>108092</v>
      </c>
      <c r="Q10190" t="s">
        <v>9</v>
      </c>
      <c r="R10190" t="s">
        <v>106823</v>
      </c>
      <c r="S10190" t="s">
        <v>28414</v>
      </c>
      <c r="T10190">
        <v>5.37</v>
      </c>
      <c r="U10190">
        <v>5.3699999999999998E-2</v>
      </c>
      <c r="V10190" t="s">
        <v>106827</v>
      </c>
    </row>
    <row r="10191" spans="1:22">
      <c r="A10191" t="s">
        <v>108262</v>
      </c>
      <c r="B10191" t="s">
        <v>108466</v>
      </c>
      <c r="C10191" t="s">
        <v>108465</v>
      </c>
      <c r="D10191" t="s">
        <v>108468</v>
      </c>
      <c r="E10191" t="s">
        <v>108467</v>
      </c>
      <c r="F10191" t="s">
        <v>106830</v>
      </c>
      <c r="G10191" t="s">
        <v>106830</v>
      </c>
      <c r="H10191" t="s">
        <v>106830</v>
      </c>
      <c r="I10191" t="s">
        <v>106830</v>
      </c>
      <c r="J10191" t="s">
        <v>106830</v>
      </c>
      <c r="K10191" t="s">
        <v>107529</v>
      </c>
      <c r="L10191" t="s">
        <v>9</v>
      </c>
      <c r="M10191" t="s">
        <v>26759</v>
      </c>
      <c r="N10191">
        <v>100</v>
      </c>
      <c r="O10191" t="s">
        <v>11</v>
      </c>
      <c r="P10191" t="s">
        <v>108092</v>
      </c>
      <c r="Q10191" t="s">
        <v>9</v>
      </c>
      <c r="R10191" t="s">
        <v>106823</v>
      </c>
      <c r="S10191" t="s">
        <v>28484</v>
      </c>
      <c r="T10191">
        <v>0</v>
      </c>
      <c r="U10191">
        <v>0</v>
      </c>
      <c r="V10191" t="s">
        <v>106827</v>
      </c>
    </row>
    <row r="10192" spans="1:22">
      <c r="A10192" t="s">
        <v>108262</v>
      </c>
      <c r="B10192" t="s">
        <v>108466</v>
      </c>
      <c r="C10192" t="s">
        <v>108465</v>
      </c>
      <c r="D10192" t="s">
        <v>108468</v>
      </c>
      <c r="E10192" t="s">
        <v>108467</v>
      </c>
      <c r="F10192" t="s">
        <v>106830</v>
      </c>
      <c r="G10192" t="s">
        <v>106830</v>
      </c>
      <c r="H10192" t="s">
        <v>106830</v>
      </c>
      <c r="I10192" t="s">
        <v>106830</v>
      </c>
      <c r="J10192" t="s">
        <v>106830</v>
      </c>
      <c r="K10192" t="s">
        <v>107529</v>
      </c>
      <c r="L10192" t="s">
        <v>9</v>
      </c>
      <c r="M10192" t="s">
        <v>26759</v>
      </c>
      <c r="N10192">
        <v>100</v>
      </c>
      <c r="O10192" t="s">
        <v>11</v>
      </c>
      <c r="P10192" t="s">
        <v>108092</v>
      </c>
      <c r="Q10192" t="s">
        <v>9</v>
      </c>
      <c r="R10192" t="s">
        <v>106823</v>
      </c>
      <c r="S10192" t="s">
        <v>28400</v>
      </c>
      <c r="T10192">
        <v>4.79</v>
      </c>
      <c r="U10192">
        <v>4.7899999999999998E-2</v>
      </c>
      <c r="V10192" t="s">
        <v>106827</v>
      </c>
    </row>
    <row r="10193" spans="1:22">
      <c r="A10193" t="s">
        <v>108262</v>
      </c>
      <c r="B10193" t="s">
        <v>108466</v>
      </c>
      <c r="C10193" t="s">
        <v>108465</v>
      </c>
      <c r="D10193" t="s">
        <v>108468</v>
      </c>
      <c r="E10193" t="s">
        <v>108467</v>
      </c>
      <c r="F10193" t="s">
        <v>106830</v>
      </c>
      <c r="G10193" t="s">
        <v>106830</v>
      </c>
      <c r="H10193" t="s">
        <v>106830</v>
      </c>
      <c r="I10193" t="s">
        <v>106830</v>
      </c>
      <c r="J10193" t="s">
        <v>106830</v>
      </c>
      <c r="K10193" t="s">
        <v>107529</v>
      </c>
      <c r="L10193" t="s">
        <v>9</v>
      </c>
      <c r="M10193" t="s">
        <v>26759</v>
      </c>
      <c r="N10193">
        <v>100</v>
      </c>
      <c r="O10193" t="s">
        <v>11</v>
      </c>
      <c r="P10193" t="s">
        <v>108092</v>
      </c>
      <c r="Q10193" t="s">
        <v>9</v>
      </c>
      <c r="R10193" t="s">
        <v>106823</v>
      </c>
      <c r="S10193" t="s">
        <v>28610</v>
      </c>
      <c r="T10193">
        <v>0</v>
      </c>
      <c r="U10193">
        <v>0</v>
      </c>
      <c r="V10193" t="s">
        <v>106827</v>
      </c>
    </row>
    <row r="10194" spans="1:22">
      <c r="A10194" t="s">
        <v>108262</v>
      </c>
      <c r="B10194" t="s">
        <v>108466</v>
      </c>
      <c r="C10194" t="s">
        <v>108465</v>
      </c>
      <c r="D10194" t="s">
        <v>108468</v>
      </c>
      <c r="E10194" t="s">
        <v>108467</v>
      </c>
      <c r="F10194" t="s">
        <v>106830</v>
      </c>
      <c r="G10194" t="s">
        <v>106830</v>
      </c>
      <c r="H10194" t="s">
        <v>106830</v>
      </c>
      <c r="I10194" t="s">
        <v>106830</v>
      </c>
      <c r="J10194" t="s">
        <v>106830</v>
      </c>
      <c r="K10194" t="s">
        <v>107529</v>
      </c>
      <c r="L10194" t="s">
        <v>9</v>
      </c>
      <c r="M10194" t="s">
        <v>26759</v>
      </c>
      <c r="N10194">
        <v>100</v>
      </c>
      <c r="O10194" t="s">
        <v>11</v>
      </c>
      <c r="P10194" t="s">
        <v>108092</v>
      </c>
      <c r="Q10194" t="s">
        <v>9</v>
      </c>
      <c r="R10194" t="s">
        <v>106823</v>
      </c>
      <c r="S10194" t="s">
        <v>28442</v>
      </c>
      <c r="T10194">
        <v>11.28</v>
      </c>
      <c r="U10194">
        <v>0.1128</v>
      </c>
      <c r="V10194" t="s">
        <v>106827</v>
      </c>
    </row>
    <row r="10195" spans="1:22">
      <c r="A10195" t="s">
        <v>108262</v>
      </c>
      <c r="B10195" t="s">
        <v>108466</v>
      </c>
      <c r="C10195" t="s">
        <v>108465</v>
      </c>
      <c r="D10195" t="s">
        <v>108468</v>
      </c>
      <c r="E10195" t="s">
        <v>108467</v>
      </c>
      <c r="F10195" t="s">
        <v>106830</v>
      </c>
      <c r="G10195" t="s">
        <v>106830</v>
      </c>
      <c r="H10195" t="s">
        <v>106830</v>
      </c>
      <c r="I10195" t="s">
        <v>106830</v>
      </c>
      <c r="J10195" t="s">
        <v>106830</v>
      </c>
      <c r="K10195" t="s">
        <v>107529</v>
      </c>
      <c r="L10195" t="s">
        <v>9</v>
      </c>
      <c r="M10195" t="s">
        <v>26759</v>
      </c>
      <c r="N10195">
        <v>100</v>
      </c>
      <c r="O10195" t="s">
        <v>11</v>
      </c>
      <c r="P10195" t="s">
        <v>108092</v>
      </c>
      <c r="Q10195" t="s">
        <v>9</v>
      </c>
      <c r="R10195" t="s">
        <v>106823</v>
      </c>
      <c r="S10195" t="s">
        <v>28498</v>
      </c>
      <c r="T10195">
        <v>3.4</v>
      </c>
      <c r="U10195">
        <v>3.4000000000000002E-2</v>
      </c>
      <c r="V10195" t="s">
        <v>106827</v>
      </c>
    </row>
    <row r="10196" spans="1:22">
      <c r="A10196" t="s">
        <v>108262</v>
      </c>
      <c r="B10196" t="s">
        <v>108466</v>
      </c>
      <c r="C10196" t="s">
        <v>108465</v>
      </c>
      <c r="D10196" t="s">
        <v>108468</v>
      </c>
      <c r="E10196" t="s">
        <v>108467</v>
      </c>
      <c r="F10196" t="s">
        <v>106830</v>
      </c>
      <c r="G10196" t="s">
        <v>106830</v>
      </c>
      <c r="H10196" t="s">
        <v>106830</v>
      </c>
      <c r="I10196" t="s">
        <v>106830</v>
      </c>
      <c r="J10196" t="s">
        <v>106830</v>
      </c>
      <c r="K10196" t="s">
        <v>107529</v>
      </c>
      <c r="L10196" t="s">
        <v>9</v>
      </c>
      <c r="M10196" t="s">
        <v>26759</v>
      </c>
      <c r="N10196">
        <v>100</v>
      </c>
      <c r="O10196" t="s">
        <v>11</v>
      </c>
      <c r="P10196" t="s">
        <v>108092</v>
      </c>
      <c r="Q10196" t="s">
        <v>9</v>
      </c>
      <c r="R10196" t="s">
        <v>106823</v>
      </c>
      <c r="S10196" t="s">
        <v>28582</v>
      </c>
      <c r="T10196">
        <v>1.76</v>
      </c>
      <c r="U10196">
        <v>1.7600000000000001E-2</v>
      </c>
      <c r="V10196" t="s">
        <v>106827</v>
      </c>
    </row>
    <row r="10197" spans="1:22">
      <c r="A10197" t="s">
        <v>108262</v>
      </c>
      <c r="B10197" t="s">
        <v>108466</v>
      </c>
      <c r="C10197" t="s">
        <v>108465</v>
      </c>
      <c r="D10197" t="s">
        <v>108468</v>
      </c>
      <c r="E10197" t="s">
        <v>108467</v>
      </c>
      <c r="F10197" t="s">
        <v>106830</v>
      </c>
      <c r="G10197" t="s">
        <v>106830</v>
      </c>
      <c r="H10197" t="s">
        <v>106830</v>
      </c>
      <c r="I10197" t="s">
        <v>106830</v>
      </c>
      <c r="J10197" t="s">
        <v>106830</v>
      </c>
      <c r="K10197" t="s">
        <v>107529</v>
      </c>
      <c r="L10197" t="s">
        <v>9</v>
      </c>
      <c r="M10197" t="s">
        <v>26759</v>
      </c>
      <c r="N10197">
        <v>100</v>
      </c>
      <c r="O10197" t="s">
        <v>11</v>
      </c>
      <c r="P10197" t="s">
        <v>108092</v>
      </c>
      <c r="Q10197" t="s">
        <v>9</v>
      </c>
      <c r="R10197" t="s">
        <v>106823</v>
      </c>
      <c r="S10197" t="s">
        <v>28568</v>
      </c>
      <c r="T10197">
        <v>0</v>
      </c>
      <c r="U10197">
        <v>0</v>
      </c>
      <c r="V10197" t="s">
        <v>106827</v>
      </c>
    </row>
    <row r="10198" spans="1:22">
      <c r="A10198" t="s">
        <v>108262</v>
      </c>
      <c r="B10198" t="s">
        <v>108466</v>
      </c>
      <c r="C10198" t="s">
        <v>108465</v>
      </c>
      <c r="D10198" t="s">
        <v>108468</v>
      </c>
      <c r="E10198" t="s">
        <v>108467</v>
      </c>
      <c r="F10198" t="s">
        <v>106830</v>
      </c>
      <c r="G10198" t="s">
        <v>106830</v>
      </c>
      <c r="H10198" t="s">
        <v>106830</v>
      </c>
      <c r="I10198" t="s">
        <v>106830</v>
      </c>
      <c r="J10198" t="s">
        <v>106830</v>
      </c>
      <c r="K10198" t="s">
        <v>107529</v>
      </c>
      <c r="L10198" t="s">
        <v>9</v>
      </c>
      <c r="M10198" t="s">
        <v>26759</v>
      </c>
      <c r="N10198">
        <v>100</v>
      </c>
      <c r="O10198" t="s">
        <v>11</v>
      </c>
      <c r="P10198" t="s">
        <v>108092</v>
      </c>
      <c r="Q10198" t="s">
        <v>9</v>
      </c>
      <c r="R10198" t="s">
        <v>106823</v>
      </c>
      <c r="S10198" t="s">
        <v>28722</v>
      </c>
      <c r="T10198">
        <v>0</v>
      </c>
      <c r="U10198">
        <v>0</v>
      </c>
      <c r="V10198" t="s">
        <v>106827</v>
      </c>
    </row>
    <row r="10199" spans="1:22">
      <c r="A10199" t="s">
        <v>108262</v>
      </c>
      <c r="B10199" t="s">
        <v>108466</v>
      </c>
      <c r="C10199" t="s">
        <v>108465</v>
      </c>
      <c r="D10199" t="s">
        <v>108468</v>
      </c>
      <c r="E10199" t="s">
        <v>108467</v>
      </c>
      <c r="F10199" t="s">
        <v>106830</v>
      </c>
      <c r="G10199" t="s">
        <v>106830</v>
      </c>
      <c r="H10199" t="s">
        <v>106830</v>
      </c>
      <c r="I10199" t="s">
        <v>106830</v>
      </c>
      <c r="J10199" t="s">
        <v>106830</v>
      </c>
      <c r="K10199" t="s">
        <v>107529</v>
      </c>
      <c r="L10199" t="s">
        <v>9</v>
      </c>
      <c r="M10199" t="s">
        <v>26759</v>
      </c>
      <c r="N10199">
        <v>100</v>
      </c>
      <c r="O10199" t="s">
        <v>11</v>
      </c>
      <c r="P10199" t="s">
        <v>108092</v>
      </c>
      <c r="Q10199" t="s">
        <v>9</v>
      </c>
      <c r="R10199" t="s">
        <v>106823</v>
      </c>
      <c r="S10199" t="s">
        <v>28680</v>
      </c>
      <c r="T10199">
        <v>1.74</v>
      </c>
      <c r="U10199">
        <v>1.7399999999999999E-2</v>
      </c>
      <c r="V10199" t="s">
        <v>106827</v>
      </c>
    </row>
    <row r="10200" spans="1:22">
      <c r="A10200" t="s">
        <v>108262</v>
      </c>
      <c r="B10200" t="s">
        <v>108466</v>
      </c>
      <c r="C10200" t="s">
        <v>108465</v>
      </c>
      <c r="D10200" t="s">
        <v>108468</v>
      </c>
      <c r="E10200" t="s">
        <v>108467</v>
      </c>
      <c r="F10200" t="s">
        <v>106830</v>
      </c>
      <c r="G10200" t="s">
        <v>106830</v>
      </c>
      <c r="H10200" t="s">
        <v>106830</v>
      </c>
      <c r="I10200" t="s">
        <v>106830</v>
      </c>
      <c r="J10200" t="s">
        <v>106830</v>
      </c>
      <c r="K10200" t="s">
        <v>107529</v>
      </c>
      <c r="L10200" t="s">
        <v>9</v>
      </c>
      <c r="M10200" t="s">
        <v>26759</v>
      </c>
      <c r="N10200">
        <v>100</v>
      </c>
      <c r="O10200" t="s">
        <v>11</v>
      </c>
      <c r="P10200" t="s">
        <v>108092</v>
      </c>
      <c r="Q10200" t="s">
        <v>9</v>
      </c>
      <c r="R10200" t="s">
        <v>106823</v>
      </c>
      <c r="S10200" t="s">
        <v>28652</v>
      </c>
      <c r="T10200">
        <v>0</v>
      </c>
      <c r="U10200">
        <v>0</v>
      </c>
      <c r="V10200" t="s">
        <v>106827</v>
      </c>
    </row>
    <row r="10201" spans="1:22">
      <c r="A10201" t="s">
        <v>108262</v>
      </c>
      <c r="B10201" t="s">
        <v>108466</v>
      </c>
      <c r="C10201" t="s">
        <v>108465</v>
      </c>
      <c r="D10201" t="s">
        <v>108468</v>
      </c>
      <c r="E10201" t="s">
        <v>108467</v>
      </c>
      <c r="F10201" t="s">
        <v>106830</v>
      </c>
      <c r="G10201" t="s">
        <v>106830</v>
      </c>
      <c r="H10201" t="s">
        <v>106830</v>
      </c>
      <c r="I10201" t="s">
        <v>106830</v>
      </c>
      <c r="J10201" t="s">
        <v>106830</v>
      </c>
      <c r="K10201" t="s">
        <v>107529</v>
      </c>
      <c r="L10201" t="s">
        <v>9</v>
      </c>
      <c r="M10201" t="s">
        <v>26759</v>
      </c>
      <c r="N10201">
        <v>100</v>
      </c>
      <c r="O10201" t="s">
        <v>11</v>
      </c>
      <c r="P10201" t="s">
        <v>108092</v>
      </c>
      <c r="Q10201" t="s">
        <v>9</v>
      </c>
      <c r="R10201" t="s">
        <v>106823</v>
      </c>
      <c r="S10201" t="s">
        <v>28638</v>
      </c>
      <c r="T10201">
        <v>1.54</v>
      </c>
      <c r="U10201">
        <v>1.54E-2</v>
      </c>
      <c r="V10201" t="s">
        <v>106827</v>
      </c>
    </row>
    <row r="10202" spans="1:22">
      <c r="A10202" t="s">
        <v>108262</v>
      </c>
      <c r="B10202" t="s">
        <v>108466</v>
      </c>
      <c r="C10202" t="s">
        <v>108465</v>
      </c>
      <c r="D10202" t="s">
        <v>108468</v>
      </c>
      <c r="E10202" t="s">
        <v>108467</v>
      </c>
      <c r="F10202" t="s">
        <v>106830</v>
      </c>
      <c r="G10202" t="s">
        <v>106830</v>
      </c>
      <c r="H10202" t="s">
        <v>106830</v>
      </c>
      <c r="I10202" t="s">
        <v>106830</v>
      </c>
      <c r="J10202" t="s">
        <v>106830</v>
      </c>
      <c r="K10202" t="s">
        <v>107529</v>
      </c>
      <c r="L10202" t="s">
        <v>9</v>
      </c>
      <c r="M10202" t="s">
        <v>26759</v>
      </c>
      <c r="N10202">
        <v>100</v>
      </c>
      <c r="O10202" t="s">
        <v>11</v>
      </c>
      <c r="P10202" t="s">
        <v>108092</v>
      </c>
      <c r="Q10202" t="s">
        <v>9</v>
      </c>
      <c r="R10202" t="s">
        <v>106823</v>
      </c>
      <c r="S10202" t="s">
        <v>28820</v>
      </c>
      <c r="T10202">
        <v>0</v>
      </c>
      <c r="U10202">
        <v>0</v>
      </c>
      <c r="V10202" t="s">
        <v>106827</v>
      </c>
    </row>
    <row r="10203" spans="1:22">
      <c r="A10203" t="s">
        <v>108262</v>
      </c>
      <c r="B10203" t="s">
        <v>108466</v>
      </c>
      <c r="C10203" t="s">
        <v>108465</v>
      </c>
      <c r="D10203" t="s">
        <v>108468</v>
      </c>
      <c r="E10203" t="s">
        <v>108467</v>
      </c>
      <c r="F10203" t="s">
        <v>106830</v>
      </c>
      <c r="G10203" t="s">
        <v>106830</v>
      </c>
      <c r="H10203" t="s">
        <v>106830</v>
      </c>
      <c r="I10203" t="s">
        <v>106830</v>
      </c>
      <c r="J10203" t="s">
        <v>106830</v>
      </c>
      <c r="K10203" t="s">
        <v>107529</v>
      </c>
      <c r="L10203" t="s">
        <v>9</v>
      </c>
      <c r="M10203" t="s">
        <v>26759</v>
      </c>
      <c r="N10203">
        <v>100</v>
      </c>
      <c r="O10203" t="s">
        <v>11</v>
      </c>
      <c r="P10203" t="s">
        <v>108092</v>
      </c>
      <c r="Q10203" t="s">
        <v>9</v>
      </c>
      <c r="R10203" t="s">
        <v>106823</v>
      </c>
      <c r="S10203" t="s">
        <v>28736</v>
      </c>
      <c r="T10203">
        <v>1.53</v>
      </c>
      <c r="U10203">
        <v>1.5300000000000001E-2</v>
      </c>
      <c r="V10203" t="s">
        <v>106827</v>
      </c>
    </row>
    <row r="10204" spans="1:22">
      <c r="A10204" t="s">
        <v>108262</v>
      </c>
      <c r="B10204" t="s">
        <v>108466</v>
      </c>
      <c r="C10204" t="s">
        <v>108465</v>
      </c>
      <c r="D10204" t="s">
        <v>108468</v>
      </c>
      <c r="E10204" t="s">
        <v>108467</v>
      </c>
      <c r="F10204" t="s">
        <v>106830</v>
      </c>
      <c r="G10204" t="s">
        <v>106830</v>
      </c>
      <c r="H10204" t="s">
        <v>106830</v>
      </c>
      <c r="I10204" t="s">
        <v>106830</v>
      </c>
      <c r="J10204" t="s">
        <v>106830</v>
      </c>
      <c r="K10204" t="s">
        <v>107529</v>
      </c>
      <c r="L10204" t="s">
        <v>9</v>
      </c>
      <c r="M10204" t="s">
        <v>26759</v>
      </c>
      <c r="N10204">
        <v>100</v>
      </c>
      <c r="O10204" t="s">
        <v>11</v>
      </c>
      <c r="P10204" t="s">
        <v>108092</v>
      </c>
      <c r="Q10204" t="s">
        <v>9</v>
      </c>
      <c r="R10204" t="s">
        <v>106823</v>
      </c>
      <c r="S10204" t="s">
        <v>28862</v>
      </c>
      <c r="T10204">
        <v>3.62</v>
      </c>
      <c r="U10204">
        <v>3.6200000000000003E-2</v>
      </c>
      <c r="V10204" t="s">
        <v>106827</v>
      </c>
    </row>
    <row r="10205" spans="1:22">
      <c r="A10205" t="s">
        <v>108262</v>
      </c>
      <c r="B10205" t="s">
        <v>108466</v>
      </c>
      <c r="C10205" t="s">
        <v>108465</v>
      </c>
      <c r="D10205" t="s">
        <v>108468</v>
      </c>
      <c r="E10205" t="s">
        <v>108467</v>
      </c>
      <c r="F10205" t="s">
        <v>106830</v>
      </c>
      <c r="G10205" t="s">
        <v>106830</v>
      </c>
      <c r="H10205" t="s">
        <v>106830</v>
      </c>
      <c r="I10205" t="s">
        <v>106830</v>
      </c>
      <c r="J10205" t="s">
        <v>106830</v>
      </c>
      <c r="K10205" t="s">
        <v>107529</v>
      </c>
      <c r="L10205" t="s">
        <v>9</v>
      </c>
      <c r="M10205" t="s">
        <v>26759</v>
      </c>
      <c r="N10205">
        <v>100</v>
      </c>
      <c r="O10205" t="s">
        <v>11</v>
      </c>
      <c r="P10205" t="s">
        <v>108092</v>
      </c>
      <c r="Q10205" t="s">
        <v>9</v>
      </c>
      <c r="R10205" t="s">
        <v>106823</v>
      </c>
      <c r="S10205" t="s">
        <v>28792</v>
      </c>
      <c r="T10205">
        <v>0</v>
      </c>
      <c r="U10205">
        <v>0</v>
      </c>
      <c r="V10205" t="s">
        <v>106827</v>
      </c>
    </row>
    <row r="10206" spans="1:22">
      <c r="A10206" t="s">
        <v>108262</v>
      </c>
      <c r="B10206" t="s">
        <v>108466</v>
      </c>
      <c r="C10206" t="s">
        <v>108465</v>
      </c>
      <c r="D10206" t="s">
        <v>108468</v>
      </c>
      <c r="E10206" t="s">
        <v>108467</v>
      </c>
      <c r="F10206" t="s">
        <v>106830</v>
      </c>
      <c r="G10206" t="s">
        <v>106830</v>
      </c>
      <c r="H10206" t="s">
        <v>106830</v>
      </c>
      <c r="I10206" t="s">
        <v>106830</v>
      </c>
      <c r="J10206" t="s">
        <v>106830</v>
      </c>
      <c r="K10206" t="s">
        <v>107529</v>
      </c>
      <c r="L10206" t="s">
        <v>9</v>
      </c>
      <c r="M10206" t="s">
        <v>26759</v>
      </c>
      <c r="N10206">
        <v>100</v>
      </c>
      <c r="O10206" t="s">
        <v>11</v>
      </c>
      <c r="P10206" t="s">
        <v>108092</v>
      </c>
      <c r="Q10206" t="s">
        <v>9</v>
      </c>
      <c r="R10206" t="s">
        <v>106823</v>
      </c>
      <c r="S10206" t="s">
        <v>28890</v>
      </c>
      <c r="T10206">
        <v>0</v>
      </c>
      <c r="U10206">
        <v>0</v>
      </c>
      <c r="V10206" t="s">
        <v>106827</v>
      </c>
    </row>
    <row r="10207" spans="1:22">
      <c r="A10207" t="s">
        <v>108262</v>
      </c>
      <c r="B10207" t="s">
        <v>108466</v>
      </c>
      <c r="C10207" t="s">
        <v>108465</v>
      </c>
      <c r="D10207" t="s">
        <v>108468</v>
      </c>
      <c r="E10207" t="s">
        <v>108467</v>
      </c>
      <c r="F10207" t="s">
        <v>106830</v>
      </c>
      <c r="G10207" t="s">
        <v>106830</v>
      </c>
      <c r="H10207" t="s">
        <v>106830</v>
      </c>
      <c r="I10207" t="s">
        <v>106830</v>
      </c>
      <c r="J10207" t="s">
        <v>106830</v>
      </c>
      <c r="K10207" t="s">
        <v>107529</v>
      </c>
      <c r="L10207" t="s">
        <v>9</v>
      </c>
      <c r="M10207" t="s">
        <v>26759</v>
      </c>
      <c r="N10207">
        <v>100</v>
      </c>
      <c r="O10207" t="s">
        <v>11</v>
      </c>
      <c r="P10207" t="s">
        <v>108092</v>
      </c>
      <c r="Q10207" t="s">
        <v>9</v>
      </c>
      <c r="R10207" t="s">
        <v>106823</v>
      </c>
      <c r="S10207" t="s">
        <v>28806</v>
      </c>
      <c r="T10207">
        <v>0</v>
      </c>
      <c r="U10207">
        <v>0</v>
      </c>
      <c r="V10207" t="s">
        <v>106827</v>
      </c>
    </row>
    <row r="10208" spans="1:22">
      <c r="A10208" t="s">
        <v>108262</v>
      </c>
      <c r="B10208" t="s">
        <v>108466</v>
      </c>
      <c r="C10208" t="s">
        <v>108465</v>
      </c>
      <c r="D10208" t="s">
        <v>108468</v>
      </c>
      <c r="E10208" t="s">
        <v>108467</v>
      </c>
      <c r="F10208" t="s">
        <v>106830</v>
      </c>
      <c r="G10208" t="s">
        <v>106830</v>
      </c>
      <c r="H10208" t="s">
        <v>106830</v>
      </c>
      <c r="I10208" t="s">
        <v>106830</v>
      </c>
      <c r="J10208" t="s">
        <v>106830</v>
      </c>
      <c r="K10208" t="s">
        <v>107529</v>
      </c>
      <c r="L10208" t="s">
        <v>9</v>
      </c>
      <c r="M10208" t="s">
        <v>26759</v>
      </c>
      <c r="N10208">
        <v>100</v>
      </c>
      <c r="O10208" t="s">
        <v>11</v>
      </c>
      <c r="P10208" t="s">
        <v>108092</v>
      </c>
      <c r="Q10208" t="s">
        <v>9</v>
      </c>
      <c r="R10208" t="s">
        <v>106823</v>
      </c>
      <c r="S10208" t="s">
        <v>28778</v>
      </c>
      <c r="T10208">
        <v>1.96</v>
      </c>
      <c r="U10208">
        <v>1.9599999999999999E-2</v>
      </c>
      <c r="V10208" t="s">
        <v>106827</v>
      </c>
    </row>
    <row r="10209" spans="1:22">
      <c r="A10209" t="s">
        <v>108262</v>
      </c>
      <c r="B10209" t="s">
        <v>108466</v>
      </c>
      <c r="C10209" t="s">
        <v>108465</v>
      </c>
      <c r="D10209" t="s">
        <v>108468</v>
      </c>
      <c r="E10209" t="s">
        <v>108467</v>
      </c>
      <c r="F10209" t="s">
        <v>106830</v>
      </c>
      <c r="G10209" t="s">
        <v>106830</v>
      </c>
      <c r="H10209" t="s">
        <v>106830</v>
      </c>
      <c r="I10209" t="s">
        <v>106830</v>
      </c>
      <c r="J10209" t="s">
        <v>106830</v>
      </c>
      <c r="K10209" t="s">
        <v>107529</v>
      </c>
      <c r="L10209" t="s">
        <v>9</v>
      </c>
      <c r="M10209" t="s">
        <v>26759</v>
      </c>
      <c r="N10209">
        <v>100</v>
      </c>
      <c r="O10209" t="s">
        <v>11</v>
      </c>
      <c r="P10209" t="s">
        <v>108092</v>
      </c>
      <c r="Q10209" t="s">
        <v>9</v>
      </c>
      <c r="R10209" t="s">
        <v>106823</v>
      </c>
      <c r="S10209" t="s">
        <v>28666</v>
      </c>
      <c r="T10209">
        <v>0</v>
      </c>
      <c r="U10209">
        <v>0</v>
      </c>
      <c r="V10209" t="s">
        <v>106827</v>
      </c>
    </row>
    <row r="10210" spans="1:22">
      <c r="A10210" t="s">
        <v>108262</v>
      </c>
      <c r="B10210" t="s">
        <v>108466</v>
      </c>
      <c r="C10210" t="s">
        <v>108465</v>
      </c>
      <c r="D10210" t="s">
        <v>108468</v>
      </c>
      <c r="E10210" t="s">
        <v>108467</v>
      </c>
      <c r="F10210" t="s">
        <v>106830</v>
      </c>
      <c r="G10210" t="s">
        <v>106830</v>
      </c>
      <c r="H10210" t="s">
        <v>106830</v>
      </c>
      <c r="I10210" t="s">
        <v>106830</v>
      </c>
      <c r="J10210" t="s">
        <v>106830</v>
      </c>
      <c r="K10210" t="s">
        <v>107529</v>
      </c>
      <c r="L10210" t="s">
        <v>9</v>
      </c>
      <c r="M10210" t="s">
        <v>26759</v>
      </c>
      <c r="N10210">
        <v>100</v>
      </c>
      <c r="O10210" t="s">
        <v>11</v>
      </c>
      <c r="P10210" t="s">
        <v>108092</v>
      </c>
      <c r="Q10210" t="s">
        <v>9</v>
      </c>
      <c r="R10210" t="s">
        <v>106823</v>
      </c>
      <c r="S10210" t="s">
        <v>28750</v>
      </c>
      <c r="T10210">
        <v>0</v>
      </c>
      <c r="U10210">
        <v>0</v>
      </c>
      <c r="V10210" t="s">
        <v>106827</v>
      </c>
    </row>
    <row r="10211" spans="1:22">
      <c r="A10211" t="s">
        <v>108262</v>
      </c>
      <c r="B10211" t="s">
        <v>108466</v>
      </c>
      <c r="C10211" t="s">
        <v>108465</v>
      </c>
      <c r="D10211" t="s">
        <v>108468</v>
      </c>
      <c r="E10211" t="s">
        <v>108467</v>
      </c>
      <c r="F10211" t="s">
        <v>106830</v>
      </c>
      <c r="G10211" t="s">
        <v>106830</v>
      </c>
      <c r="H10211" t="s">
        <v>106830</v>
      </c>
      <c r="I10211" t="s">
        <v>106830</v>
      </c>
      <c r="J10211" t="s">
        <v>106830</v>
      </c>
      <c r="K10211" t="s">
        <v>107529</v>
      </c>
      <c r="L10211" t="s">
        <v>9</v>
      </c>
      <c r="M10211" t="s">
        <v>26759</v>
      </c>
      <c r="N10211">
        <v>100</v>
      </c>
      <c r="O10211" t="s">
        <v>11</v>
      </c>
      <c r="P10211" t="s">
        <v>108092</v>
      </c>
      <c r="Q10211" t="s">
        <v>9</v>
      </c>
      <c r="R10211" t="s">
        <v>106823</v>
      </c>
      <c r="S10211" t="s">
        <v>28876</v>
      </c>
      <c r="T10211">
        <v>0</v>
      </c>
      <c r="U10211">
        <v>0</v>
      </c>
      <c r="V10211" t="s">
        <v>106827</v>
      </c>
    </row>
    <row r="10212" spans="1:22">
      <c r="A10212" t="s">
        <v>108262</v>
      </c>
      <c r="B10212" t="s">
        <v>108466</v>
      </c>
      <c r="C10212" t="s">
        <v>108465</v>
      </c>
      <c r="D10212" t="s">
        <v>108468</v>
      </c>
      <c r="E10212" t="s">
        <v>108467</v>
      </c>
      <c r="F10212" t="s">
        <v>106830</v>
      </c>
      <c r="G10212" t="s">
        <v>106830</v>
      </c>
      <c r="H10212" t="s">
        <v>106830</v>
      </c>
      <c r="I10212" t="s">
        <v>106830</v>
      </c>
      <c r="J10212" t="s">
        <v>106830</v>
      </c>
      <c r="K10212" t="s">
        <v>107529</v>
      </c>
      <c r="L10212" t="s">
        <v>9</v>
      </c>
      <c r="M10212" t="s">
        <v>26759</v>
      </c>
      <c r="N10212">
        <v>100</v>
      </c>
      <c r="O10212" t="s">
        <v>11</v>
      </c>
      <c r="P10212" t="s">
        <v>108092</v>
      </c>
      <c r="Q10212" t="s">
        <v>9</v>
      </c>
      <c r="R10212" t="s">
        <v>106823</v>
      </c>
      <c r="S10212" t="s">
        <v>28708</v>
      </c>
      <c r="T10212">
        <v>0</v>
      </c>
      <c r="U10212">
        <v>0</v>
      </c>
      <c r="V10212" t="s">
        <v>106827</v>
      </c>
    </row>
    <row r="10213" spans="1:22">
      <c r="A10213" t="s">
        <v>108262</v>
      </c>
      <c r="B10213" t="s">
        <v>108466</v>
      </c>
      <c r="C10213" t="s">
        <v>108465</v>
      </c>
      <c r="D10213" t="s">
        <v>108468</v>
      </c>
      <c r="E10213" t="s">
        <v>108467</v>
      </c>
      <c r="F10213" t="s">
        <v>106830</v>
      </c>
      <c r="G10213" t="s">
        <v>106830</v>
      </c>
      <c r="H10213" t="s">
        <v>106830</v>
      </c>
      <c r="I10213" t="s">
        <v>106830</v>
      </c>
      <c r="J10213" t="s">
        <v>106830</v>
      </c>
      <c r="K10213" t="s">
        <v>107529</v>
      </c>
      <c r="L10213" t="s">
        <v>9</v>
      </c>
      <c r="M10213" t="s">
        <v>26759</v>
      </c>
      <c r="N10213">
        <v>100</v>
      </c>
      <c r="O10213" t="s">
        <v>11</v>
      </c>
      <c r="P10213" t="s">
        <v>108092</v>
      </c>
      <c r="Q10213" t="s">
        <v>9</v>
      </c>
      <c r="R10213" t="s">
        <v>106823</v>
      </c>
      <c r="S10213" t="s">
        <v>28694</v>
      </c>
      <c r="T10213">
        <v>1.46</v>
      </c>
      <c r="U10213">
        <v>1.46E-2</v>
      </c>
      <c r="V10213" t="s">
        <v>106827</v>
      </c>
    </row>
    <row r="10214" spans="1:22">
      <c r="A10214" t="s">
        <v>108262</v>
      </c>
      <c r="B10214" t="s">
        <v>108466</v>
      </c>
      <c r="C10214" t="s">
        <v>108465</v>
      </c>
      <c r="D10214" t="s">
        <v>108468</v>
      </c>
      <c r="E10214" t="s">
        <v>108467</v>
      </c>
      <c r="F10214" t="s">
        <v>106830</v>
      </c>
      <c r="G10214" t="s">
        <v>106830</v>
      </c>
      <c r="H10214" t="s">
        <v>106830</v>
      </c>
      <c r="I10214" t="s">
        <v>106830</v>
      </c>
      <c r="J10214" t="s">
        <v>106830</v>
      </c>
      <c r="K10214" t="s">
        <v>107529</v>
      </c>
      <c r="L10214" t="s">
        <v>9</v>
      </c>
      <c r="M10214" t="s">
        <v>26759</v>
      </c>
      <c r="N10214">
        <v>100</v>
      </c>
      <c r="O10214" t="s">
        <v>11</v>
      </c>
      <c r="P10214" t="s">
        <v>108092</v>
      </c>
      <c r="Q10214" t="s">
        <v>9</v>
      </c>
      <c r="R10214" t="s">
        <v>106823</v>
      </c>
      <c r="S10214" t="s">
        <v>28764</v>
      </c>
      <c r="T10214">
        <v>0</v>
      </c>
      <c r="U10214">
        <v>0</v>
      </c>
      <c r="V10214" t="s">
        <v>106827</v>
      </c>
    </row>
    <row r="10215" spans="1:22">
      <c r="A10215" t="s">
        <v>108262</v>
      </c>
      <c r="B10215" t="s">
        <v>108466</v>
      </c>
      <c r="C10215" t="s">
        <v>108465</v>
      </c>
      <c r="D10215" t="s">
        <v>108468</v>
      </c>
      <c r="E10215" t="s">
        <v>108467</v>
      </c>
      <c r="F10215" t="s">
        <v>106830</v>
      </c>
      <c r="G10215" t="s">
        <v>106830</v>
      </c>
      <c r="H10215" t="s">
        <v>106830</v>
      </c>
      <c r="I10215" t="s">
        <v>106830</v>
      </c>
      <c r="J10215" t="s">
        <v>106830</v>
      </c>
      <c r="K10215" t="s">
        <v>107529</v>
      </c>
      <c r="L10215" t="s">
        <v>9</v>
      </c>
      <c r="M10215" t="s">
        <v>26759</v>
      </c>
      <c r="N10215">
        <v>100</v>
      </c>
      <c r="O10215" t="s">
        <v>11</v>
      </c>
      <c r="P10215" t="s">
        <v>108092</v>
      </c>
      <c r="Q10215" t="s">
        <v>9</v>
      </c>
      <c r="R10215" t="s">
        <v>106823</v>
      </c>
      <c r="S10215" t="s">
        <v>28848</v>
      </c>
      <c r="T10215">
        <v>0</v>
      </c>
      <c r="U10215">
        <v>0</v>
      </c>
      <c r="V10215" t="s">
        <v>106827</v>
      </c>
    </row>
    <row r="10216" spans="1:22">
      <c r="A10216" t="s">
        <v>108262</v>
      </c>
      <c r="B10216" t="s">
        <v>108466</v>
      </c>
      <c r="C10216" t="s">
        <v>108465</v>
      </c>
      <c r="D10216" t="s">
        <v>108468</v>
      </c>
      <c r="E10216" t="s">
        <v>108467</v>
      </c>
      <c r="F10216" t="s">
        <v>106830</v>
      </c>
      <c r="G10216" t="s">
        <v>106830</v>
      </c>
      <c r="H10216" t="s">
        <v>106830</v>
      </c>
      <c r="I10216" t="s">
        <v>106830</v>
      </c>
      <c r="J10216" t="s">
        <v>106830</v>
      </c>
      <c r="K10216" t="s">
        <v>107529</v>
      </c>
      <c r="L10216" t="s">
        <v>9</v>
      </c>
      <c r="M10216" t="s">
        <v>26759</v>
      </c>
      <c r="N10216">
        <v>100</v>
      </c>
      <c r="O10216" t="s">
        <v>11</v>
      </c>
      <c r="P10216" t="s">
        <v>108092</v>
      </c>
      <c r="Q10216" t="s">
        <v>9</v>
      </c>
      <c r="R10216" t="s">
        <v>106823</v>
      </c>
      <c r="S10216" t="s">
        <v>28834</v>
      </c>
      <c r="T10216">
        <v>3.11</v>
      </c>
      <c r="U10216">
        <v>3.1099999999999999E-2</v>
      </c>
      <c r="V10216" t="s">
        <v>106827</v>
      </c>
    </row>
    <row r="10217" spans="1:22">
      <c r="A10217" t="s">
        <v>108262</v>
      </c>
      <c r="B10217" t="s">
        <v>108466</v>
      </c>
      <c r="C10217" t="s">
        <v>108465</v>
      </c>
      <c r="D10217" t="s">
        <v>108468</v>
      </c>
      <c r="E10217" t="s">
        <v>108467</v>
      </c>
      <c r="F10217" t="s">
        <v>106830</v>
      </c>
      <c r="G10217" t="s">
        <v>106830</v>
      </c>
      <c r="H10217" t="s">
        <v>106830</v>
      </c>
      <c r="I10217" t="s">
        <v>106830</v>
      </c>
      <c r="J10217" t="s">
        <v>106830</v>
      </c>
      <c r="K10217" t="s">
        <v>107529</v>
      </c>
      <c r="L10217" t="s">
        <v>9</v>
      </c>
      <c r="M10217" t="s">
        <v>26759</v>
      </c>
      <c r="N10217">
        <v>100</v>
      </c>
      <c r="O10217" t="s">
        <v>11</v>
      </c>
      <c r="P10217" t="s">
        <v>108092</v>
      </c>
      <c r="Q10217" t="s">
        <v>9</v>
      </c>
      <c r="R10217" t="s">
        <v>106823</v>
      </c>
      <c r="S10217" t="s">
        <v>28988</v>
      </c>
      <c r="T10217">
        <v>105.04</v>
      </c>
      <c r="U10217">
        <v>1.0504</v>
      </c>
      <c r="V10217" t="s">
        <v>106827</v>
      </c>
    </row>
    <row r="10218" spans="1:22">
      <c r="A10218" t="s">
        <v>108262</v>
      </c>
      <c r="B10218" t="s">
        <v>108466</v>
      </c>
      <c r="C10218" t="s">
        <v>108465</v>
      </c>
      <c r="D10218" t="s">
        <v>108468</v>
      </c>
      <c r="E10218" t="s">
        <v>108467</v>
      </c>
      <c r="F10218" t="s">
        <v>106830</v>
      </c>
      <c r="G10218" t="s">
        <v>106830</v>
      </c>
      <c r="H10218" t="s">
        <v>106830</v>
      </c>
      <c r="I10218" t="s">
        <v>106830</v>
      </c>
      <c r="J10218" t="s">
        <v>106830</v>
      </c>
      <c r="K10218" t="s">
        <v>107529</v>
      </c>
      <c r="L10218" t="s">
        <v>9</v>
      </c>
      <c r="M10218" t="s">
        <v>26759</v>
      </c>
      <c r="N10218">
        <v>100</v>
      </c>
      <c r="O10218" t="s">
        <v>11</v>
      </c>
      <c r="P10218" t="s">
        <v>108092</v>
      </c>
      <c r="Q10218" t="s">
        <v>9</v>
      </c>
      <c r="R10218" t="s">
        <v>106823</v>
      </c>
      <c r="S10218" t="s">
        <v>28918</v>
      </c>
      <c r="T10218">
        <v>0</v>
      </c>
      <c r="U10218">
        <v>0</v>
      </c>
      <c r="V10218" t="s">
        <v>106827</v>
      </c>
    </row>
    <row r="10219" spans="1:22">
      <c r="A10219" t="s">
        <v>108262</v>
      </c>
      <c r="B10219" t="s">
        <v>108466</v>
      </c>
      <c r="C10219" t="s">
        <v>108465</v>
      </c>
      <c r="D10219" t="s">
        <v>108468</v>
      </c>
      <c r="E10219" t="s">
        <v>108467</v>
      </c>
      <c r="F10219" t="s">
        <v>106830</v>
      </c>
      <c r="G10219" t="s">
        <v>106830</v>
      </c>
      <c r="H10219" t="s">
        <v>106830</v>
      </c>
      <c r="I10219" t="s">
        <v>106830</v>
      </c>
      <c r="J10219" t="s">
        <v>106830</v>
      </c>
      <c r="K10219" t="s">
        <v>107529</v>
      </c>
      <c r="L10219" t="s">
        <v>9</v>
      </c>
      <c r="M10219" t="s">
        <v>26759</v>
      </c>
      <c r="N10219">
        <v>100</v>
      </c>
      <c r="O10219" t="s">
        <v>11</v>
      </c>
      <c r="P10219" t="s">
        <v>108092</v>
      </c>
      <c r="Q10219" t="s">
        <v>9</v>
      </c>
      <c r="R10219" t="s">
        <v>106823</v>
      </c>
      <c r="S10219" t="s">
        <v>28904</v>
      </c>
      <c r="T10219">
        <v>0</v>
      </c>
      <c r="U10219">
        <v>0</v>
      </c>
      <c r="V10219" t="s">
        <v>106827</v>
      </c>
    </row>
    <row r="10220" spans="1:22">
      <c r="A10220" t="s">
        <v>108262</v>
      </c>
      <c r="B10220" t="s">
        <v>108466</v>
      </c>
      <c r="C10220" t="s">
        <v>108465</v>
      </c>
      <c r="D10220" t="s">
        <v>108468</v>
      </c>
      <c r="E10220" t="s">
        <v>108467</v>
      </c>
      <c r="F10220" t="s">
        <v>106830</v>
      </c>
      <c r="G10220" t="s">
        <v>106830</v>
      </c>
      <c r="H10220" t="s">
        <v>106830</v>
      </c>
      <c r="I10220" t="s">
        <v>106830</v>
      </c>
      <c r="J10220" t="s">
        <v>106830</v>
      </c>
      <c r="K10220" t="s">
        <v>107529</v>
      </c>
      <c r="L10220" t="s">
        <v>9</v>
      </c>
      <c r="M10220" t="s">
        <v>26759</v>
      </c>
      <c r="N10220">
        <v>100</v>
      </c>
      <c r="O10220" t="s">
        <v>11</v>
      </c>
      <c r="P10220" t="s">
        <v>108092</v>
      </c>
      <c r="Q10220" t="s">
        <v>9</v>
      </c>
      <c r="R10220" t="s">
        <v>106823</v>
      </c>
      <c r="S10220" t="s">
        <v>29086</v>
      </c>
      <c r="T10220">
        <v>2.04</v>
      </c>
      <c r="U10220">
        <v>2.0400000000000001E-2</v>
      </c>
      <c r="V10220" t="s">
        <v>106827</v>
      </c>
    </row>
    <row r="10221" spans="1:22">
      <c r="A10221" t="s">
        <v>108262</v>
      </c>
      <c r="B10221" t="s">
        <v>108466</v>
      </c>
      <c r="C10221" t="s">
        <v>108465</v>
      </c>
      <c r="D10221" t="s">
        <v>108468</v>
      </c>
      <c r="E10221" t="s">
        <v>108467</v>
      </c>
      <c r="F10221" t="s">
        <v>106830</v>
      </c>
      <c r="G10221" t="s">
        <v>106830</v>
      </c>
      <c r="H10221" t="s">
        <v>106830</v>
      </c>
      <c r="I10221" t="s">
        <v>106830</v>
      </c>
      <c r="J10221" t="s">
        <v>106830</v>
      </c>
      <c r="K10221" t="s">
        <v>107529</v>
      </c>
      <c r="L10221" t="s">
        <v>9</v>
      </c>
      <c r="M10221" t="s">
        <v>26759</v>
      </c>
      <c r="N10221">
        <v>100</v>
      </c>
      <c r="O10221" t="s">
        <v>11</v>
      </c>
      <c r="P10221" t="s">
        <v>108092</v>
      </c>
      <c r="Q10221" t="s">
        <v>9</v>
      </c>
      <c r="R10221" t="s">
        <v>106823</v>
      </c>
      <c r="S10221" t="s">
        <v>29002</v>
      </c>
      <c r="T10221">
        <v>12.89</v>
      </c>
      <c r="U10221">
        <v>0.12890000000000001</v>
      </c>
      <c r="V10221" t="s">
        <v>106827</v>
      </c>
    </row>
    <row r="10222" spans="1:22">
      <c r="A10222" t="s">
        <v>108262</v>
      </c>
      <c r="B10222" t="s">
        <v>108466</v>
      </c>
      <c r="C10222" t="s">
        <v>108465</v>
      </c>
      <c r="D10222" t="s">
        <v>108468</v>
      </c>
      <c r="E10222" t="s">
        <v>108467</v>
      </c>
      <c r="F10222" t="s">
        <v>106830</v>
      </c>
      <c r="G10222" t="s">
        <v>106830</v>
      </c>
      <c r="H10222" t="s">
        <v>106830</v>
      </c>
      <c r="I10222" t="s">
        <v>106830</v>
      </c>
      <c r="J10222" t="s">
        <v>106830</v>
      </c>
      <c r="K10222" t="s">
        <v>107529</v>
      </c>
      <c r="L10222" t="s">
        <v>9</v>
      </c>
      <c r="M10222" t="s">
        <v>26759</v>
      </c>
      <c r="N10222">
        <v>100</v>
      </c>
      <c r="O10222" t="s">
        <v>11</v>
      </c>
      <c r="P10222" t="s">
        <v>108092</v>
      </c>
      <c r="Q10222" t="s">
        <v>9</v>
      </c>
      <c r="R10222" t="s">
        <v>106823</v>
      </c>
      <c r="S10222" t="s">
        <v>29128</v>
      </c>
      <c r="T10222">
        <v>1.29</v>
      </c>
      <c r="U10222">
        <v>1.29E-2</v>
      </c>
      <c r="V10222" t="s">
        <v>106827</v>
      </c>
    </row>
    <row r="10223" spans="1:22">
      <c r="A10223" t="s">
        <v>108262</v>
      </c>
      <c r="B10223" t="s">
        <v>108466</v>
      </c>
      <c r="C10223" t="s">
        <v>108465</v>
      </c>
      <c r="D10223" t="s">
        <v>108468</v>
      </c>
      <c r="E10223" t="s">
        <v>108467</v>
      </c>
      <c r="F10223" t="s">
        <v>106830</v>
      </c>
      <c r="G10223" t="s">
        <v>106830</v>
      </c>
      <c r="H10223" t="s">
        <v>106830</v>
      </c>
      <c r="I10223" t="s">
        <v>106830</v>
      </c>
      <c r="J10223" t="s">
        <v>106830</v>
      </c>
      <c r="K10223" t="s">
        <v>107529</v>
      </c>
      <c r="L10223" t="s">
        <v>9</v>
      </c>
      <c r="M10223" t="s">
        <v>26759</v>
      </c>
      <c r="N10223">
        <v>100</v>
      </c>
      <c r="O10223" t="s">
        <v>11</v>
      </c>
      <c r="P10223" t="s">
        <v>108092</v>
      </c>
      <c r="Q10223" t="s">
        <v>9</v>
      </c>
      <c r="R10223" t="s">
        <v>106823</v>
      </c>
      <c r="S10223" t="s">
        <v>29058</v>
      </c>
      <c r="T10223">
        <v>130.18</v>
      </c>
      <c r="U10223">
        <v>1.3018000000000001</v>
      </c>
      <c r="V10223" t="s">
        <v>106827</v>
      </c>
    </row>
    <row r="10224" spans="1:22">
      <c r="A10224" t="s">
        <v>108262</v>
      </c>
      <c r="B10224" t="s">
        <v>108466</v>
      </c>
      <c r="C10224" t="s">
        <v>108465</v>
      </c>
      <c r="D10224" t="s">
        <v>108468</v>
      </c>
      <c r="E10224" t="s">
        <v>108467</v>
      </c>
      <c r="F10224" t="s">
        <v>106830</v>
      </c>
      <c r="G10224" t="s">
        <v>106830</v>
      </c>
      <c r="H10224" t="s">
        <v>106830</v>
      </c>
      <c r="I10224" t="s">
        <v>106830</v>
      </c>
      <c r="J10224" t="s">
        <v>106830</v>
      </c>
      <c r="K10224" t="s">
        <v>107529</v>
      </c>
      <c r="L10224" t="s">
        <v>9</v>
      </c>
      <c r="M10224" t="s">
        <v>26759</v>
      </c>
      <c r="N10224">
        <v>100</v>
      </c>
      <c r="O10224" t="s">
        <v>11</v>
      </c>
      <c r="P10224" t="s">
        <v>108092</v>
      </c>
      <c r="Q10224" t="s">
        <v>9</v>
      </c>
      <c r="R10224" t="s">
        <v>106823</v>
      </c>
      <c r="S10224" t="s">
        <v>29156</v>
      </c>
      <c r="T10224">
        <v>0</v>
      </c>
      <c r="U10224">
        <v>0</v>
      </c>
      <c r="V10224" t="s">
        <v>106827</v>
      </c>
    </row>
    <row r="10225" spans="1:22">
      <c r="A10225" t="s">
        <v>108262</v>
      </c>
      <c r="B10225" t="s">
        <v>108466</v>
      </c>
      <c r="C10225" t="s">
        <v>108465</v>
      </c>
      <c r="D10225" t="s">
        <v>108468</v>
      </c>
      <c r="E10225" t="s">
        <v>108467</v>
      </c>
      <c r="F10225" t="s">
        <v>106830</v>
      </c>
      <c r="G10225" t="s">
        <v>106830</v>
      </c>
      <c r="H10225" t="s">
        <v>106830</v>
      </c>
      <c r="I10225" t="s">
        <v>106830</v>
      </c>
      <c r="J10225" t="s">
        <v>106830</v>
      </c>
      <c r="K10225" t="s">
        <v>107529</v>
      </c>
      <c r="L10225" t="s">
        <v>9</v>
      </c>
      <c r="M10225" t="s">
        <v>26759</v>
      </c>
      <c r="N10225">
        <v>100</v>
      </c>
      <c r="O10225" t="s">
        <v>11</v>
      </c>
      <c r="P10225" t="s">
        <v>108092</v>
      </c>
      <c r="Q10225" t="s">
        <v>9</v>
      </c>
      <c r="R10225" t="s">
        <v>106823</v>
      </c>
      <c r="S10225" t="s">
        <v>29072</v>
      </c>
      <c r="T10225">
        <v>130.75</v>
      </c>
      <c r="U10225">
        <v>1.3075000000000001</v>
      </c>
      <c r="V10225" t="s">
        <v>106827</v>
      </c>
    </row>
    <row r="10226" spans="1:22">
      <c r="A10226" t="s">
        <v>108262</v>
      </c>
      <c r="B10226" t="s">
        <v>108466</v>
      </c>
      <c r="C10226" t="s">
        <v>108465</v>
      </c>
      <c r="D10226" t="s">
        <v>108468</v>
      </c>
      <c r="E10226" t="s">
        <v>108467</v>
      </c>
      <c r="F10226" t="s">
        <v>106830</v>
      </c>
      <c r="G10226" t="s">
        <v>106830</v>
      </c>
      <c r="H10226" t="s">
        <v>106830</v>
      </c>
      <c r="I10226" t="s">
        <v>106830</v>
      </c>
      <c r="J10226" t="s">
        <v>106830</v>
      </c>
      <c r="K10226" t="s">
        <v>107529</v>
      </c>
      <c r="L10226" t="s">
        <v>9</v>
      </c>
      <c r="M10226" t="s">
        <v>26759</v>
      </c>
      <c r="N10226">
        <v>100</v>
      </c>
      <c r="O10226" t="s">
        <v>11</v>
      </c>
      <c r="P10226" t="s">
        <v>108092</v>
      </c>
      <c r="Q10226" t="s">
        <v>9</v>
      </c>
      <c r="R10226" t="s">
        <v>106823</v>
      </c>
      <c r="S10226" t="s">
        <v>29044</v>
      </c>
      <c r="T10226">
        <v>62.28</v>
      </c>
      <c r="U10226">
        <v>0.62280000000000002</v>
      </c>
      <c r="V10226" t="s">
        <v>106827</v>
      </c>
    </row>
    <row r="10227" spans="1:22">
      <c r="A10227" t="s">
        <v>108262</v>
      </c>
      <c r="B10227" t="s">
        <v>108466</v>
      </c>
      <c r="C10227" t="s">
        <v>108465</v>
      </c>
      <c r="D10227" t="s">
        <v>108468</v>
      </c>
      <c r="E10227" t="s">
        <v>108467</v>
      </c>
      <c r="F10227" t="s">
        <v>106830</v>
      </c>
      <c r="G10227" t="s">
        <v>106830</v>
      </c>
      <c r="H10227" t="s">
        <v>106830</v>
      </c>
      <c r="I10227" t="s">
        <v>106830</v>
      </c>
      <c r="J10227" t="s">
        <v>106830</v>
      </c>
      <c r="K10227" t="s">
        <v>107529</v>
      </c>
      <c r="L10227" t="s">
        <v>9</v>
      </c>
      <c r="M10227" t="s">
        <v>26759</v>
      </c>
      <c r="N10227">
        <v>100</v>
      </c>
      <c r="O10227" t="s">
        <v>11</v>
      </c>
      <c r="P10227" t="s">
        <v>108092</v>
      </c>
      <c r="Q10227" t="s">
        <v>9</v>
      </c>
      <c r="R10227" t="s">
        <v>106823</v>
      </c>
      <c r="S10227" t="s">
        <v>28946</v>
      </c>
      <c r="T10227">
        <v>0.64</v>
      </c>
      <c r="U10227">
        <v>6.4000000000000003E-3</v>
      </c>
      <c r="V10227" t="s">
        <v>106827</v>
      </c>
    </row>
    <row r="10228" spans="1:22">
      <c r="A10228" t="s">
        <v>108262</v>
      </c>
      <c r="B10228" t="s">
        <v>108466</v>
      </c>
      <c r="C10228" t="s">
        <v>108465</v>
      </c>
      <c r="D10228" t="s">
        <v>108468</v>
      </c>
      <c r="E10228" t="s">
        <v>108467</v>
      </c>
      <c r="F10228" t="s">
        <v>106830</v>
      </c>
      <c r="G10228" t="s">
        <v>106830</v>
      </c>
      <c r="H10228" t="s">
        <v>106830</v>
      </c>
      <c r="I10228" t="s">
        <v>106830</v>
      </c>
      <c r="J10228" t="s">
        <v>106830</v>
      </c>
      <c r="K10228" t="s">
        <v>107529</v>
      </c>
      <c r="L10228" t="s">
        <v>9</v>
      </c>
      <c r="M10228" t="s">
        <v>26759</v>
      </c>
      <c r="N10228">
        <v>100</v>
      </c>
      <c r="O10228" t="s">
        <v>11</v>
      </c>
      <c r="P10228" t="s">
        <v>108092</v>
      </c>
      <c r="Q10228" t="s">
        <v>9</v>
      </c>
      <c r="R10228" t="s">
        <v>106823</v>
      </c>
      <c r="S10228" t="s">
        <v>29016</v>
      </c>
      <c r="T10228">
        <v>3.46</v>
      </c>
      <c r="U10228">
        <v>3.4599999999999999E-2</v>
      </c>
      <c r="V10228" t="s">
        <v>106827</v>
      </c>
    </row>
    <row r="10229" spans="1:22">
      <c r="A10229" t="s">
        <v>108262</v>
      </c>
      <c r="B10229" t="s">
        <v>108466</v>
      </c>
      <c r="C10229" t="s">
        <v>108465</v>
      </c>
      <c r="D10229" t="s">
        <v>108468</v>
      </c>
      <c r="E10229" t="s">
        <v>108467</v>
      </c>
      <c r="F10229" t="s">
        <v>106830</v>
      </c>
      <c r="G10229" t="s">
        <v>106830</v>
      </c>
      <c r="H10229" t="s">
        <v>106830</v>
      </c>
      <c r="I10229" t="s">
        <v>106830</v>
      </c>
      <c r="J10229" t="s">
        <v>106830</v>
      </c>
      <c r="K10229" t="s">
        <v>107529</v>
      </c>
      <c r="L10229" t="s">
        <v>9</v>
      </c>
      <c r="M10229" t="s">
        <v>26759</v>
      </c>
      <c r="N10229">
        <v>100</v>
      </c>
      <c r="O10229" t="s">
        <v>11</v>
      </c>
      <c r="P10229" t="s">
        <v>108092</v>
      </c>
      <c r="Q10229" t="s">
        <v>9</v>
      </c>
      <c r="R10229" t="s">
        <v>106823</v>
      </c>
      <c r="S10229" t="s">
        <v>28932</v>
      </c>
      <c r="T10229">
        <v>0</v>
      </c>
      <c r="U10229">
        <v>0</v>
      </c>
      <c r="V10229" t="s">
        <v>106827</v>
      </c>
    </row>
    <row r="10230" spans="1:22">
      <c r="A10230" t="s">
        <v>108262</v>
      </c>
      <c r="B10230" t="s">
        <v>108466</v>
      </c>
      <c r="C10230" t="s">
        <v>108465</v>
      </c>
      <c r="D10230" t="s">
        <v>108468</v>
      </c>
      <c r="E10230" t="s">
        <v>108467</v>
      </c>
      <c r="F10230" t="s">
        <v>106830</v>
      </c>
      <c r="G10230" t="s">
        <v>106830</v>
      </c>
      <c r="H10230" t="s">
        <v>106830</v>
      </c>
      <c r="I10230" t="s">
        <v>106830</v>
      </c>
      <c r="J10230" t="s">
        <v>106830</v>
      </c>
      <c r="K10230" t="s">
        <v>107529</v>
      </c>
      <c r="L10230" t="s">
        <v>9</v>
      </c>
      <c r="M10230" t="s">
        <v>26759</v>
      </c>
      <c r="N10230">
        <v>100</v>
      </c>
      <c r="O10230" t="s">
        <v>11</v>
      </c>
      <c r="P10230" t="s">
        <v>108092</v>
      </c>
      <c r="Q10230" t="s">
        <v>9</v>
      </c>
      <c r="R10230" t="s">
        <v>106823</v>
      </c>
      <c r="S10230" t="s">
        <v>29142</v>
      </c>
      <c r="T10230">
        <v>0</v>
      </c>
      <c r="U10230">
        <v>0</v>
      </c>
      <c r="V10230" t="s">
        <v>106827</v>
      </c>
    </row>
    <row r="10231" spans="1:22">
      <c r="A10231" t="s">
        <v>108262</v>
      </c>
      <c r="B10231" t="s">
        <v>108466</v>
      </c>
      <c r="C10231" t="s">
        <v>108465</v>
      </c>
      <c r="D10231" t="s">
        <v>108468</v>
      </c>
      <c r="E10231" t="s">
        <v>108467</v>
      </c>
      <c r="F10231" t="s">
        <v>106830</v>
      </c>
      <c r="G10231" t="s">
        <v>106830</v>
      </c>
      <c r="H10231" t="s">
        <v>106830</v>
      </c>
      <c r="I10231" t="s">
        <v>106830</v>
      </c>
      <c r="J10231" t="s">
        <v>106830</v>
      </c>
      <c r="K10231" t="s">
        <v>107529</v>
      </c>
      <c r="L10231" t="s">
        <v>9</v>
      </c>
      <c r="M10231" t="s">
        <v>26759</v>
      </c>
      <c r="N10231">
        <v>100</v>
      </c>
      <c r="O10231" t="s">
        <v>11</v>
      </c>
      <c r="P10231" t="s">
        <v>108092</v>
      </c>
      <c r="Q10231" t="s">
        <v>9</v>
      </c>
      <c r="R10231" t="s">
        <v>106823</v>
      </c>
      <c r="S10231" t="s">
        <v>28974</v>
      </c>
      <c r="T10231">
        <v>17.350000000000001</v>
      </c>
      <c r="U10231">
        <v>0.17350000000000002</v>
      </c>
      <c r="V10231" t="s">
        <v>106827</v>
      </c>
    </row>
    <row r="10232" spans="1:22">
      <c r="A10232" t="s">
        <v>108262</v>
      </c>
      <c r="B10232" t="s">
        <v>108466</v>
      </c>
      <c r="C10232" t="s">
        <v>108465</v>
      </c>
      <c r="D10232" t="s">
        <v>108468</v>
      </c>
      <c r="E10232" t="s">
        <v>108467</v>
      </c>
      <c r="F10232" t="s">
        <v>106830</v>
      </c>
      <c r="G10232" t="s">
        <v>106830</v>
      </c>
      <c r="H10232" t="s">
        <v>106830</v>
      </c>
      <c r="I10232" t="s">
        <v>106830</v>
      </c>
      <c r="J10232" t="s">
        <v>106830</v>
      </c>
      <c r="K10232" t="s">
        <v>107529</v>
      </c>
      <c r="L10232" t="s">
        <v>9</v>
      </c>
      <c r="M10232" t="s">
        <v>26759</v>
      </c>
      <c r="N10232">
        <v>100</v>
      </c>
      <c r="O10232" t="s">
        <v>11</v>
      </c>
      <c r="P10232" t="s">
        <v>108092</v>
      </c>
      <c r="Q10232" t="s">
        <v>9</v>
      </c>
      <c r="R10232" t="s">
        <v>106823</v>
      </c>
      <c r="S10232" t="s">
        <v>28960</v>
      </c>
      <c r="T10232">
        <v>66.77</v>
      </c>
      <c r="U10232">
        <v>0.66769999999999996</v>
      </c>
      <c r="V10232" t="s">
        <v>106827</v>
      </c>
    </row>
    <row r="10233" spans="1:22">
      <c r="A10233" t="s">
        <v>108262</v>
      </c>
      <c r="B10233" t="s">
        <v>108466</v>
      </c>
      <c r="C10233" t="s">
        <v>108465</v>
      </c>
      <c r="D10233" t="s">
        <v>108468</v>
      </c>
      <c r="E10233" t="s">
        <v>108467</v>
      </c>
      <c r="F10233" t="s">
        <v>106830</v>
      </c>
      <c r="G10233" t="s">
        <v>106830</v>
      </c>
      <c r="H10233" t="s">
        <v>106830</v>
      </c>
      <c r="I10233" t="s">
        <v>106830</v>
      </c>
      <c r="J10233" t="s">
        <v>106830</v>
      </c>
      <c r="K10233" t="s">
        <v>107529</v>
      </c>
      <c r="L10233" t="s">
        <v>9</v>
      </c>
      <c r="M10233" t="s">
        <v>26759</v>
      </c>
      <c r="N10233">
        <v>100</v>
      </c>
      <c r="O10233" t="s">
        <v>11</v>
      </c>
      <c r="P10233" t="s">
        <v>108092</v>
      </c>
      <c r="Q10233" t="s">
        <v>9</v>
      </c>
      <c r="R10233" t="s">
        <v>106823</v>
      </c>
      <c r="S10233" t="s">
        <v>29030</v>
      </c>
      <c r="T10233">
        <v>126.64</v>
      </c>
      <c r="U10233">
        <v>1.2664</v>
      </c>
      <c r="V10233" t="s">
        <v>106827</v>
      </c>
    </row>
    <row r="10234" spans="1:22">
      <c r="A10234" t="s">
        <v>108262</v>
      </c>
      <c r="B10234" t="s">
        <v>108466</v>
      </c>
      <c r="C10234" t="s">
        <v>108465</v>
      </c>
      <c r="D10234" t="s">
        <v>108468</v>
      </c>
      <c r="E10234" t="s">
        <v>108467</v>
      </c>
      <c r="F10234" t="s">
        <v>106830</v>
      </c>
      <c r="G10234" t="s">
        <v>106830</v>
      </c>
      <c r="H10234" t="s">
        <v>106830</v>
      </c>
      <c r="I10234" t="s">
        <v>106830</v>
      </c>
      <c r="J10234" t="s">
        <v>106830</v>
      </c>
      <c r="K10234" t="s">
        <v>107529</v>
      </c>
      <c r="L10234" t="s">
        <v>9</v>
      </c>
      <c r="M10234" t="s">
        <v>26759</v>
      </c>
      <c r="N10234">
        <v>100</v>
      </c>
      <c r="O10234" t="s">
        <v>11</v>
      </c>
      <c r="P10234" t="s">
        <v>108092</v>
      </c>
      <c r="Q10234" t="s">
        <v>9</v>
      </c>
      <c r="R10234" t="s">
        <v>106823</v>
      </c>
      <c r="S10234" t="s">
        <v>29114</v>
      </c>
      <c r="T10234">
        <v>0</v>
      </c>
      <c r="U10234">
        <v>0</v>
      </c>
      <c r="V10234" t="s">
        <v>106827</v>
      </c>
    </row>
    <row r="10235" spans="1:22">
      <c r="A10235" t="s">
        <v>108262</v>
      </c>
      <c r="B10235" t="s">
        <v>108466</v>
      </c>
      <c r="C10235" t="s">
        <v>108465</v>
      </c>
      <c r="D10235" t="s">
        <v>108468</v>
      </c>
      <c r="E10235" t="s">
        <v>108467</v>
      </c>
      <c r="F10235" t="s">
        <v>106830</v>
      </c>
      <c r="G10235" t="s">
        <v>106830</v>
      </c>
      <c r="H10235" t="s">
        <v>106830</v>
      </c>
      <c r="I10235" t="s">
        <v>106830</v>
      </c>
      <c r="J10235" t="s">
        <v>106830</v>
      </c>
      <c r="K10235" t="s">
        <v>107529</v>
      </c>
      <c r="L10235" t="s">
        <v>9</v>
      </c>
      <c r="M10235" t="s">
        <v>26759</v>
      </c>
      <c r="N10235">
        <v>100</v>
      </c>
      <c r="O10235" t="s">
        <v>11</v>
      </c>
      <c r="P10235" t="s">
        <v>108092</v>
      </c>
      <c r="Q10235" t="s">
        <v>9</v>
      </c>
      <c r="R10235" t="s">
        <v>106823</v>
      </c>
      <c r="S10235" t="s">
        <v>29100</v>
      </c>
      <c r="T10235">
        <v>0</v>
      </c>
      <c r="U10235">
        <v>0</v>
      </c>
      <c r="V10235" t="s">
        <v>106827</v>
      </c>
    </row>
    <row r="10236" spans="1:22">
      <c r="A10236" t="s">
        <v>108262</v>
      </c>
      <c r="B10236" t="s">
        <v>108466</v>
      </c>
      <c r="C10236" t="s">
        <v>108465</v>
      </c>
      <c r="D10236" t="s">
        <v>108468</v>
      </c>
      <c r="E10236" t="s">
        <v>108467</v>
      </c>
      <c r="F10236" t="s">
        <v>106830</v>
      </c>
      <c r="G10236" t="s">
        <v>106830</v>
      </c>
      <c r="H10236" t="s">
        <v>106830</v>
      </c>
      <c r="I10236" t="s">
        <v>106830</v>
      </c>
      <c r="J10236" t="s">
        <v>106830</v>
      </c>
      <c r="K10236" t="s">
        <v>107529</v>
      </c>
      <c r="L10236" t="s">
        <v>9</v>
      </c>
      <c r="M10236" t="s">
        <v>26759</v>
      </c>
      <c r="N10236">
        <v>100</v>
      </c>
      <c r="O10236" t="s">
        <v>11</v>
      </c>
      <c r="P10236" t="s">
        <v>108092</v>
      </c>
      <c r="Q10236" t="s">
        <v>9</v>
      </c>
      <c r="R10236" t="s">
        <v>106823</v>
      </c>
      <c r="S10236" t="s">
        <v>26759</v>
      </c>
      <c r="T10236">
        <v>100</v>
      </c>
      <c r="U10236">
        <v>1</v>
      </c>
      <c r="V10236" t="s">
        <v>106827</v>
      </c>
    </row>
    <row r="10237" spans="1:22">
      <c r="A10237" t="s">
        <v>108263</v>
      </c>
      <c r="B10237" t="s">
        <v>108469</v>
      </c>
      <c r="C10237" t="s">
        <v>108470</v>
      </c>
      <c r="D10237" t="s">
        <v>108509</v>
      </c>
      <c r="E10237" t="s">
        <v>108510</v>
      </c>
      <c r="F10237" t="s">
        <v>108264</v>
      </c>
      <c r="G10237" t="s">
        <v>108264</v>
      </c>
      <c r="H10237" t="s">
        <v>108264</v>
      </c>
      <c r="I10237" t="s">
        <v>108264</v>
      </c>
      <c r="J10237" t="s">
        <v>108264</v>
      </c>
      <c r="K10237" t="s">
        <v>107529</v>
      </c>
      <c r="L10237" t="s">
        <v>9</v>
      </c>
      <c r="M10237" t="s">
        <v>108265</v>
      </c>
      <c r="N10237">
        <v>1</v>
      </c>
      <c r="O10237" t="s">
        <v>11</v>
      </c>
      <c r="P10237" t="s">
        <v>108266</v>
      </c>
      <c r="Q10237" t="s">
        <v>9</v>
      </c>
      <c r="R10237" t="s">
        <v>108267</v>
      </c>
      <c r="S10237" t="s">
        <v>108265</v>
      </c>
      <c r="T10237">
        <v>1</v>
      </c>
      <c r="U10237">
        <v>1</v>
      </c>
      <c r="V10237" t="s">
        <v>106827</v>
      </c>
    </row>
    <row r="10238" spans="1:22">
      <c r="A10238" t="s">
        <v>108263</v>
      </c>
      <c r="B10238" t="s">
        <v>108469</v>
      </c>
      <c r="C10238" t="s">
        <v>108470</v>
      </c>
      <c r="D10238" t="s">
        <v>108509</v>
      </c>
      <c r="E10238" t="s">
        <v>108510</v>
      </c>
      <c r="F10238" t="s">
        <v>108264</v>
      </c>
      <c r="G10238" t="s">
        <v>108264</v>
      </c>
      <c r="H10238" t="s">
        <v>108264</v>
      </c>
      <c r="I10238" t="s">
        <v>108264</v>
      </c>
      <c r="J10238" t="s">
        <v>108264</v>
      </c>
      <c r="K10238" t="s">
        <v>107529</v>
      </c>
      <c r="L10238" t="s">
        <v>9</v>
      </c>
      <c r="M10238" t="s">
        <v>108265</v>
      </c>
      <c r="N10238">
        <v>1</v>
      </c>
      <c r="O10238" t="s">
        <v>11</v>
      </c>
      <c r="P10238" t="s">
        <v>108266</v>
      </c>
      <c r="Q10238" t="s">
        <v>9</v>
      </c>
      <c r="R10238" t="s">
        <v>108267</v>
      </c>
      <c r="S10238" t="s">
        <v>108268</v>
      </c>
      <c r="T10238">
        <v>0.8350515463917525</v>
      </c>
      <c r="U10238">
        <v>0.8350515463917525</v>
      </c>
      <c r="V10238" t="s">
        <v>106827</v>
      </c>
    </row>
    <row r="10239" spans="1:22">
      <c r="A10239" t="s">
        <v>108263</v>
      </c>
      <c r="B10239" t="s">
        <v>108469</v>
      </c>
      <c r="C10239" t="s">
        <v>108470</v>
      </c>
      <c r="D10239" t="s">
        <v>108509</v>
      </c>
      <c r="E10239" t="s">
        <v>108510</v>
      </c>
      <c r="F10239" t="s">
        <v>108264</v>
      </c>
      <c r="G10239" t="s">
        <v>108264</v>
      </c>
      <c r="H10239" t="s">
        <v>108264</v>
      </c>
      <c r="I10239" t="s">
        <v>108264</v>
      </c>
      <c r="J10239" t="s">
        <v>108264</v>
      </c>
      <c r="K10239" t="s">
        <v>107529</v>
      </c>
      <c r="L10239" t="s">
        <v>9</v>
      </c>
      <c r="M10239" t="s">
        <v>108265</v>
      </c>
      <c r="N10239">
        <v>1</v>
      </c>
      <c r="O10239" t="s">
        <v>11</v>
      </c>
      <c r="P10239" t="s">
        <v>108266</v>
      </c>
      <c r="Q10239" t="s">
        <v>9</v>
      </c>
      <c r="R10239" t="s">
        <v>108267</v>
      </c>
      <c r="S10239" t="s">
        <v>108269</v>
      </c>
      <c r="T10239">
        <v>0.65979381443298968</v>
      </c>
      <c r="U10239">
        <v>0.65979381443298968</v>
      </c>
      <c r="V10239" t="s">
        <v>106827</v>
      </c>
    </row>
    <row r="10240" spans="1:22">
      <c r="A10240" t="s">
        <v>108263</v>
      </c>
      <c r="B10240" t="s">
        <v>108469</v>
      </c>
      <c r="C10240" t="s">
        <v>108470</v>
      </c>
      <c r="D10240" t="s">
        <v>108509</v>
      </c>
      <c r="E10240" t="s">
        <v>108510</v>
      </c>
      <c r="F10240" t="s">
        <v>108264</v>
      </c>
      <c r="G10240" t="s">
        <v>108264</v>
      </c>
      <c r="H10240" t="s">
        <v>108264</v>
      </c>
      <c r="I10240" t="s">
        <v>108264</v>
      </c>
      <c r="J10240" t="s">
        <v>108264</v>
      </c>
      <c r="K10240" t="s">
        <v>107529</v>
      </c>
      <c r="L10240" t="s">
        <v>9</v>
      </c>
      <c r="M10240" t="s">
        <v>108265</v>
      </c>
      <c r="N10240">
        <v>1</v>
      </c>
      <c r="O10240" t="s">
        <v>11</v>
      </c>
      <c r="P10240" t="s">
        <v>108266</v>
      </c>
      <c r="Q10240" t="s">
        <v>9</v>
      </c>
      <c r="R10240" t="s">
        <v>108267</v>
      </c>
      <c r="S10240" t="s">
        <v>108270</v>
      </c>
      <c r="T10240">
        <v>2.1479713603818614E-2</v>
      </c>
      <c r="U10240">
        <v>2.1479713603818614E-2</v>
      </c>
      <c r="V10240" t="s">
        <v>106827</v>
      </c>
    </row>
    <row r="10241" spans="1:22">
      <c r="A10241" t="s">
        <v>108263</v>
      </c>
      <c r="B10241" t="s">
        <v>108469</v>
      </c>
      <c r="C10241" t="s">
        <v>108470</v>
      </c>
      <c r="D10241" t="s">
        <v>108509</v>
      </c>
      <c r="E10241" t="s">
        <v>108510</v>
      </c>
      <c r="F10241" t="s">
        <v>108264</v>
      </c>
      <c r="G10241" t="s">
        <v>108264</v>
      </c>
      <c r="H10241" t="s">
        <v>108264</v>
      </c>
      <c r="I10241" t="s">
        <v>108264</v>
      </c>
      <c r="J10241" t="s">
        <v>108264</v>
      </c>
      <c r="K10241" t="s">
        <v>107529</v>
      </c>
      <c r="L10241" t="s">
        <v>9</v>
      </c>
      <c r="M10241" t="s">
        <v>108265</v>
      </c>
      <c r="N10241">
        <v>1</v>
      </c>
      <c r="O10241" t="s">
        <v>11</v>
      </c>
      <c r="P10241" t="s">
        <v>108266</v>
      </c>
      <c r="Q10241" t="s">
        <v>9</v>
      </c>
      <c r="R10241" t="s">
        <v>108267</v>
      </c>
      <c r="S10241" t="s">
        <v>108271</v>
      </c>
      <c r="T10241">
        <v>4.5346062052505964E-2</v>
      </c>
      <c r="U10241">
        <v>4.5346062052505964E-2</v>
      </c>
      <c r="V10241" t="s">
        <v>106827</v>
      </c>
    </row>
    <row r="10242" spans="1:22">
      <c r="A10242" t="s">
        <v>108263</v>
      </c>
      <c r="B10242" t="s">
        <v>108469</v>
      </c>
      <c r="C10242" t="s">
        <v>108470</v>
      </c>
      <c r="D10242" t="s">
        <v>108509</v>
      </c>
      <c r="E10242" t="s">
        <v>108510</v>
      </c>
      <c r="F10242" t="s">
        <v>108264</v>
      </c>
      <c r="G10242" t="s">
        <v>108264</v>
      </c>
      <c r="H10242" t="s">
        <v>108264</v>
      </c>
      <c r="I10242" t="s">
        <v>108264</v>
      </c>
      <c r="J10242" t="s">
        <v>108264</v>
      </c>
      <c r="K10242" t="s">
        <v>107529</v>
      </c>
      <c r="L10242" t="s">
        <v>9</v>
      </c>
      <c r="M10242" t="s">
        <v>108265</v>
      </c>
      <c r="N10242">
        <v>1</v>
      </c>
      <c r="O10242" t="s">
        <v>11</v>
      </c>
      <c r="P10242" t="s">
        <v>108266</v>
      </c>
      <c r="Q10242" t="s">
        <v>9</v>
      </c>
      <c r="R10242" t="s">
        <v>108267</v>
      </c>
      <c r="S10242" t="s">
        <v>108272</v>
      </c>
      <c r="T10242">
        <v>0.74742268041237114</v>
      </c>
      <c r="U10242">
        <v>0.74742268041237114</v>
      </c>
      <c r="V10242" t="s">
        <v>106827</v>
      </c>
    </row>
    <row r="10243" spans="1:22">
      <c r="A10243" t="s">
        <v>108263</v>
      </c>
      <c r="B10243" t="s">
        <v>108469</v>
      </c>
      <c r="C10243" t="s">
        <v>108470</v>
      </c>
      <c r="D10243" t="s">
        <v>108509</v>
      </c>
      <c r="E10243" t="s">
        <v>108510</v>
      </c>
      <c r="F10243" t="s">
        <v>108264</v>
      </c>
      <c r="G10243" t="s">
        <v>108264</v>
      </c>
      <c r="H10243" t="s">
        <v>108264</v>
      </c>
      <c r="I10243" t="s">
        <v>108264</v>
      </c>
      <c r="J10243" t="s">
        <v>108264</v>
      </c>
      <c r="K10243" t="s">
        <v>107529</v>
      </c>
      <c r="L10243" t="s">
        <v>9</v>
      </c>
      <c r="M10243" t="s">
        <v>108265</v>
      </c>
      <c r="N10243">
        <v>1</v>
      </c>
      <c r="O10243" t="s">
        <v>11</v>
      </c>
      <c r="P10243" t="s">
        <v>108266</v>
      </c>
      <c r="Q10243" t="s">
        <v>9</v>
      </c>
      <c r="R10243" t="s">
        <v>108267</v>
      </c>
      <c r="S10243" t="s">
        <v>108273</v>
      </c>
      <c r="T10243">
        <v>1.0077319587628866</v>
      </c>
      <c r="U10243">
        <v>1.0077319587628866</v>
      </c>
      <c r="V10243" t="s">
        <v>106827</v>
      </c>
    </row>
    <row r="10244" spans="1:22">
      <c r="A10244" t="s">
        <v>108263</v>
      </c>
      <c r="B10244" t="s">
        <v>108469</v>
      </c>
      <c r="C10244" t="s">
        <v>108470</v>
      </c>
      <c r="D10244" t="s">
        <v>108509</v>
      </c>
      <c r="E10244" t="s">
        <v>108510</v>
      </c>
      <c r="F10244" t="s">
        <v>108264</v>
      </c>
      <c r="G10244" t="s">
        <v>108264</v>
      </c>
      <c r="H10244" t="s">
        <v>108264</v>
      </c>
      <c r="I10244" t="s">
        <v>108264</v>
      </c>
      <c r="J10244" t="s">
        <v>108264</v>
      </c>
      <c r="K10244" t="s">
        <v>107529</v>
      </c>
      <c r="L10244" t="s">
        <v>9</v>
      </c>
      <c r="M10244" t="s">
        <v>108265</v>
      </c>
      <c r="N10244">
        <v>1</v>
      </c>
      <c r="O10244" t="s">
        <v>11</v>
      </c>
      <c r="P10244" t="s">
        <v>108266</v>
      </c>
      <c r="Q10244" t="s">
        <v>9</v>
      </c>
      <c r="R10244" t="s">
        <v>108267</v>
      </c>
      <c r="S10244" t="s">
        <v>108274</v>
      </c>
      <c r="T10244">
        <v>0.72938144329896903</v>
      </c>
      <c r="U10244">
        <v>0.72938144329896903</v>
      </c>
      <c r="V10244" t="s">
        <v>106827</v>
      </c>
    </row>
    <row r="10245" spans="1:22">
      <c r="A10245" t="s">
        <v>108263</v>
      </c>
      <c r="B10245" t="s">
        <v>108469</v>
      </c>
      <c r="C10245" t="s">
        <v>108470</v>
      </c>
      <c r="D10245" t="s">
        <v>108509</v>
      </c>
      <c r="E10245" t="s">
        <v>108510</v>
      </c>
      <c r="F10245" t="s">
        <v>108264</v>
      </c>
      <c r="G10245" t="s">
        <v>108264</v>
      </c>
      <c r="H10245" t="s">
        <v>108264</v>
      </c>
      <c r="I10245" t="s">
        <v>108264</v>
      </c>
      <c r="J10245" t="s">
        <v>108264</v>
      </c>
      <c r="K10245" t="s">
        <v>107529</v>
      </c>
      <c r="L10245" t="s">
        <v>9</v>
      </c>
      <c r="M10245" t="s">
        <v>108265</v>
      </c>
      <c r="N10245">
        <v>1</v>
      </c>
      <c r="O10245" t="s">
        <v>11</v>
      </c>
      <c r="P10245" t="s">
        <v>108266</v>
      </c>
      <c r="Q10245" t="s">
        <v>9</v>
      </c>
      <c r="R10245" t="s">
        <v>108267</v>
      </c>
      <c r="S10245" t="s">
        <v>108275</v>
      </c>
      <c r="T10245">
        <v>9.0692124105011929E-2</v>
      </c>
      <c r="U10245">
        <v>9.0692124105011929E-2</v>
      </c>
      <c r="V10245" t="s">
        <v>106827</v>
      </c>
    </row>
    <row r="10246" spans="1:22">
      <c r="A10246" t="s">
        <v>108263</v>
      </c>
      <c r="B10246" t="s">
        <v>108469</v>
      </c>
      <c r="C10246" t="s">
        <v>108470</v>
      </c>
      <c r="D10246" t="s">
        <v>108509</v>
      </c>
      <c r="E10246" t="s">
        <v>108510</v>
      </c>
      <c r="F10246" t="s">
        <v>108264</v>
      </c>
      <c r="G10246" t="s">
        <v>108264</v>
      </c>
      <c r="H10246" t="s">
        <v>108264</v>
      </c>
      <c r="I10246" t="s">
        <v>108264</v>
      </c>
      <c r="J10246" t="s">
        <v>108264</v>
      </c>
      <c r="K10246" t="s">
        <v>107529</v>
      </c>
      <c r="L10246" t="s">
        <v>9</v>
      </c>
      <c r="M10246" t="s">
        <v>108265</v>
      </c>
      <c r="N10246">
        <v>1</v>
      </c>
      <c r="O10246" t="s">
        <v>11</v>
      </c>
      <c r="P10246" t="s">
        <v>108266</v>
      </c>
      <c r="Q10246" t="s">
        <v>9</v>
      </c>
      <c r="R10246" t="s">
        <v>108267</v>
      </c>
      <c r="S10246" t="s">
        <v>108276</v>
      </c>
      <c r="T10246">
        <v>0.81185567010309279</v>
      </c>
      <c r="U10246">
        <v>0.81185567010309279</v>
      </c>
      <c r="V10246" t="s">
        <v>106827</v>
      </c>
    </row>
    <row r="10247" spans="1:22">
      <c r="A10247" t="s">
        <v>108263</v>
      </c>
      <c r="B10247" t="s">
        <v>108469</v>
      </c>
      <c r="C10247" t="s">
        <v>108470</v>
      </c>
      <c r="D10247" t="s">
        <v>108509</v>
      </c>
      <c r="E10247" t="s">
        <v>108510</v>
      </c>
      <c r="F10247" t="s">
        <v>108264</v>
      </c>
      <c r="G10247" t="s">
        <v>108264</v>
      </c>
      <c r="H10247" t="s">
        <v>108264</v>
      </c>
      <c r="I10247" t="s">
        <v>108264</v>
      </c>
      <c r="J10247" t="s">
        <v>108264</v>
      </c>
      <c r="K10247" t="s">
        <v>107529</v>
      </c>
      <c r="L10247" t="s">
        <v>9</v>
      </c>
      <c r="M10247" t="s">
        <v>108265</v>
      </c>
      <c r="N10247">
        <v>1</v>
      </c>
      <c r="O10247" t="s">
        <v>11</v>
      </c>
      <c r="P10247" t="s">
        <v>108266</v>
      </c>
      <c r="Q10247" t="s">
        <v>9</v>
      </c>
      <c r="R10247" t="s">
        <v>108267</v>
      </c>
      <c r="S10247" t="s">
        <v>108277</v>
      </c>
      <c r="T10247">
        <v>0.67268041237113396</v>
      </c>
      <c r="U10247">
        <v>0.67268041237113396</v>
      </c>
      <c r="V10247" t="s">
        <v>106827</v>
      </c>
    </row>
    <row r="10248" spans="1:22">
      <c r="A10248" t="s">
        <v>108263</v>
      </c>
      <c r="B10248" t="s">
        <v>108469</v>
      </c>
      <c r="C10248" t="s">
        <v>108470</v>
      </c>
      <c r="D10248" t="s">
        <v>108509</v>
      </c>
      <c r="E10248" t="s">
        <v>108510</v>
      </c>
      <c r="F10248" t="s">
        <v>108264</v>
      </c>
      <c r="G10248" t="s">
        <v>108264</v>
      </c>
      <c r="H10248" t="s">
        <v>108264</v>
      </c>
      <c r="I10248" t="s">
        <v>108264</v>
      </c>
      <c r="J10248" t="s">
        <v>108264</v>
      </c>
      <c r="K10248" t="s">
        <v>107529</v>
      </c>
      <c r="L10248" t="s">
        <v>9</v>
      </c>
      <c r="M10248" t="s">
        <v>108265</v>
      </c>
      <c r="N10248">
        <v>1</v>
      </c>
      <c r="O10248" t="s">
        <v>11</v>
      </c>
      <c r="P10248" t="s">
        <v>108266</v>
      </c>
      <c r="Q10248" t="s">
        <v>9</v>
      </c>
      <c r="R10248" t="s">
        <v>108267</v>
      </c>
      <c r="S10248" t="s">
        <v>108278</v>
      </c>
      <c r="T10248">
        <v>0.77319587628865971</v>
      </c>
      <c r="U10248">
        <v>0.77319587628865971</v>
      </c>
      <c r="V10248" t="s">
        <v>106827</v>
      </c>
    </row>
    <row r="10249" spans="1:22">
      <c r="A10249" t="s">
        <v>108263</v>
      </c>
      <c r="B10249" t="s">
        <v>108469</v>
      </c>
      <c r="C10249" t="s">
        <v>108470</v>
      </c>
      <c r="D10249" t="s">
        <v>108509</v>
      </c>
      <c r="E10249" t="s">
        <v>108510</v>
      </c>
      <c r="F10249" t="s">
        <v>108264</v>
      </c>
      <c r="G10249" t="s">
        <v>108264</v>
      </c>
      <c r="H10249" t="s">
        <v>108264</v>
      </c>
      <c r="I10249" t="s">
        <v>108264</v>
      </c>
      <c r="J10249" t="s">
        <v>108264</v>
      </c>
      <c r="K10249" t="s">
        <v>107529</v>
      </c>
      <c r="L10249" t="s">
        <v>9</v>
      </c>
      <c r="M10249" t="s">
        <v>108265</v>
      </c>
      <c r="N10249">
        <v>1</v>
      </c>
      <c r="O10249" t="s">
        <v>11</v>
      </c>
      <c r="P10249" t="s">
        <v>108266</v>
      </c>
      <c r="Q10249" t="s">
        <v>9</v>
      </c>
      <c r="R10249" t="s">
        <v>108267</v>
      </c>
      <c r="S10249" t="s">
        <v>108279</v>
      </c>
      <c r="T10249">
        <v>0.49999999999999994</v>
      </c>
      <c r="U10249">
        <v>0.49999999999999994</v>
      </c>
      <c r="V10249" t="s">
        <v>106827</v>
      </c>
    </row>
    <row r="10250" spans="1:22">
      <c r="A10250" t="s">
        <v>108263</v>
      </c>
      <c r="B10250" t="s">
        <v>108469</v>
      </c>
      <c r="C10250" t="s">
        <v>108470</v>
      </c>
      <c r="D10250" t="s">
        <v>108509</v>
      </c>
      <c r="E10250" t="s">
        <v>108510</v>
      </c>
      <c r="F10250" t="s">
        <v>108264</v>
      </c>
      <c r="G10250" t="s">
        <v>108264</v>
      </c>
      <c r="H10250" t="s">
        <v>108264</v>
      </c>
      <c r="I10250" t="s">
        <v>108264</v>
      </c>
      <c r="J10250" t="s">
        <v>108264</v>
      </c>
      <c r="K10250" t="s">
        <v>107529</v>
      </c>
      <c r="L10250" t="s">
        <v>9</v>
      </c>
      <c r="M10250" t="s">
        <v>108265</v>
      </c>
      <c r="N10250">
        <v>1</v>
      </c>
      <c r="O10250" t="s">
        <v>11</v>
      </c>
      <c r="P10250" t="s">
        <v>108266</v>
      </c>
      <c r="Q10250" t="s">
        <v>9</v>
      </c>
      <c r="R10250" t="s">
        <v>108267</v>
      </c>
      <c r="S10250" t="s">
        <v>108280</v>
      </c>
      <c r="T10250">
        <v>0.67268041237113396</v>
      </c>
      <c r="U10250">
        <v>0.67268041237113396</v>
      </c>
      <c r="V10250" t="s">
        <v>106827</v>
      </c>
    </row>
    <row r="10251" spans="1:22">
      <c r="A10251" t="s">
        <v>108263</v>
      </c>
      <c r="B10251" t="s">
        <v>108469</v>
      </c>
      <c r="C10251" t="s">
        <v>108470</v>
      </c>
      <c r="D10251" t="s">
        <v>108509</v>
      </c>
      <c r="E10251" t="s">
        <v>108510</v>
      </c>
      <c r="F10251" t="s">
        <v>108264</v>
      </c>
      <c r="G10251" t="s">
        <v>108264</v>
      </c>
      <c r="H10251" t="s">
        <v>108264</v>
      </c>
      <c r="I10251" t="s">
        <v>108264</v>
      </c>
      <c r="J10251" t="s">
        <v>108264</v>
      </c>
      <c r="K10251" t="s">
        <v>107529</v>
      </c>
      <c r="L10251" t="s">
        <v>9</v>
      </c>
      <c r="M10251" t="s">
        <v>108265</v>
      </c>
      <c r="N10251">
        <v>1</v>
      </c>
      <c r="O10251" t="s">
        <v>11</v>
      </c>
      <c r="P10251" t="s">
        <v>108266</v>
      </c>
      <c r="Q10251" t="s">
        <v>9</v>
      </c>
      <c r="R10251" t="s">
        <v>108267</v>
      </c>
      <c r="S10251" t="s">
        <v>108281</v>
      </c>
      <c r="T10251">
        <v>0.74742268041237114</v>
      </c>
      <c r="U10251">
        <v>0.74742268041237114</v>
      </c>
      <c r="V10251" t="s">
        <v>106827</v>
      </c>
    </row>
    <row r="10252" spans="1:22">
      <c r="A10252" t="s">
        <v>108263</v>
      </c>
      <c r="B10252" t="s">
        <v>108469</v>
      </c>
      <c r="C10252" t="s">
        <v>108470</v>
      </c>
      <c r="D10252" t="s">
        <v>108509</v>
      </c>
      <c r="E10252" t="s">
        <v>108510</v>
      </c>
      <c r="F10252" t="s">
        <v>108264</v>
      </c>
      <c r="G10252" t="s">
        <v>108264</v>
      </c>
      <c r="H10252" t="s">
        <v>108264</v>
      </c>
      <c r="I10252" t="s">
        <v>108264</v>
      </c>
      <c r="J10252" t="s">
        <v>108264</v>
      </c>
      <c r="K10252" t="s">
        <v>107529</v>
      </c>
      <c r="L10252" t="s">
        <v>9</v>
      </c>
      <c r="M10252" t="s">
        <v>108265</v>
      </c>
      <c r="N10252">
        <v>1</v>
      </c>
      <c r="O10252" t="s">
        <v>11</v>
      </c>
      <c r="P10252" t="s">
        <v>108266</v>
      </c>
      <c r="Q10252" t="s">
        <v>9</v>
      </c>
      <c r="R10252" t="s">
        <v>108267</v>
      </c>
      <c r="S10252" t="s">
        <v>108282</v>
      </c>
      <c r="T10252">
        <v>0.54381443298969068</v>
      </c>
      <c r="U10252">
        <v>0.54381443298969068</v>
      </c>
      <c r="V10252" t="s">
        <v>106827</v>
      </c>
    </row>
    <row r="10253" spans="1:22">
      <c r="A10253" t="s">
        <v>108263</v>
      </c>
      <c r="B10253" t="s">
        <v>108469</v>
      </c>
      <c r="C10253" t="s">
        <v>108470</v>
      </c>
      <c r="D10253" t="s">
        <v>108509</v>
      </c>
      <c r="E10253" t="s">
        <v>108510</v>
      </c>
      <c r="F10253" t="s">
        <v>108264</v>
      </c>
      <c r="G10253" t="s">
        <v>108264</v>
      </c>
      <c r="H10253" t="s">
        <v>108264</v>
      </c>
      <c r="I10253" t="s">
        <v>108264</v>
      </c>
      <c r="J10253" t="s">
        <v>108264</v>
      </c>
      <c r="K10253" t="s">
        <v>107529</v>
      </c>
      <c r="L10253" t="s">
        <v>9</v>
      </c>
      <c r="M10253" t="s">
        <v>108265</v>
      </c>
      <c r="N10253">
        <v>1</v>
      </c>
      <c r="O10253" t="s">
        <v>11</v>
      </c>
      <c r="P10253" t="s">
        <v>108266</v>
      </c>
      <c r="Q10253" t="s">
        <v>9</v>
      </c>
      <c r="R10253" t="s">
        <v>108267</v>
      </c>
      <c r="S10253" t="s">
        <v>108283</v>
      </c>
      <c r="T10253">
        <v>0.70618556701030921</v>
      </c>
      <c r="U10253">
        <v>0.70618556701030921</v>
      </c>
      <c r="V10253" t="s">
        <v>106827</v>
      </c>
    </row>
    <row r="10254" spans="1:22">
      <c r="A10254" t="s">
        <v>108263</v>
      </c>
      <c r="B10254" t="s">
        <v>108469</v>
      </c>
      <c r="C10254" t="s">
        <v>108470</v>
      </c>
      <c r="D10254" t="s">
        <v>108509</v>
      </c>
      <c r="E10254" t="s">
        <v>108510</v>
      </c>
      <c r="F10254" t="s">
        <v>108264</v>
      </c>
      <c r="G10254" t="s">
        <v>108264</v>
      </c>
      <c r="H10254" t="s">
        <v>108264</v>
      </c>
      <c r="I10254" t="s">
        <v>108264</v>
      </c>
      <c r="J10254" t="s">
        <v>108264</v>
      </c>
      <c r="K10254" t="s">
        <v>107529</v>
      </c>
      <c r="L10254" t="s">
        <v>9</v>
      </c>
      <c r="M10254" t="s">
        <v>108265</v>
      </c>
      <c r="N10254">
        <v>1</v>
      </c>
      <c r="O10254" t="s">
        <v>11</v>
      </c>
      <c r="P10254" t="s">
        <v>108266</v>
      </c>
      <c r="Q10254" t="s">
        <v>9</v>
      </c>
      <c r="R10254" t="s">
        <v>108267</v>
      </c>
      <c r="S10254" t="s">
        <v>108284</v>
      </c>
      <c r="T10254">
        <v>0.634020618556701</v>
      </c>
      <c r="U10254">
        <v>0.634020618556701</v>
      </c>
      <c r="V10254" t="s">
        <v>106827</v>
      </c>
    </row>
    <row r="10255" spans="1:22">
      <c r="A10255" t="s">
        <v>108263</v>
      </c>
      <c r="B10255" t="s">
        <v>108469</v>
      </c>
      <c r="C10255" t="s">
        <v>108470</v>
      </c>
      <c r="D10255" t="s">
        <v>108509</v>
      </c>
      <c r="E10255" t="s">
        <v>108510</v>
      </c>
      <c r="F10255" t="s">
        <v>108264</v>
      </c>
      <c r="G10255" t="s">
        <v>108264</v>
      </c>
      <c r="H10255" t="s">
        <v>108264</v>
      </c>
      <c r="I10255" t="s">
        <v>108264</v>
      </c>
      <c r="J10255" t="s">
        <v>108264</v>
      </c>
      <c r="K10255" t="s">
        <v>107529</v>
      </c>
      <c r="L10255" t="s">
        <v>9</v>
      </c>
      <c r="M10255" t="s">
        <v>108265</v>
      </c>
      <c r="N10255">
        <v>1</v>
      </c>
      <c r="O10255" t="s">
        <v>11</v>
      </c>
      <c r="P10255" t="s">
        <v>108266</v>
      </c>
      <c r="Q10255" t="s">
        <v>9</v>
      </c>
      <c r="R10255" t="s">
        <v>108267</v>
      </c>
      <c r="S10255" t="s">
        <v>108285</v>
      </c>
      <c r="T10255">
        <v>0.70876288659793807</v>
      </c>
      <c r="U10255">
        <v>0.70876288659793807</v>
      </c>
      <c r="V10255" t="s">
        <v>106827</v>
      </c>
    </row>
    <row r="10256" spans="1:22">
      <c r="A10256" t="s">
        <v>108263</v>
      </c>
      <c r="B10256" t="s">
        <v>108469</v>
      </c>
      <c r="C10256" t="s">
        <v>108470</v>
      </c>
      <c r="D10256" t="s">
        <v>108509</v>
      </c>
      <c r="E10256" t="s">
        <v>108510</v>
      </c>
      <c r="F10256" t="s">
        <v>108264</v>
      </c>
      <c r="G10256" t="s">
        <v>108264</v>
      </c>
      <c r="H10256" t="s">
        <v>108264</v>
      </c>
      <c r="I10256" t="s">
        <v>108264</v>
      </c>
      <c r="J10256" t="s">
        <v>108264</v>
      </c>
      <c r="K10256" t="s">
        <v>107529</v>
      </c>
      <c r="L10256" t="s">
        <v>9</v>
      </c>
      <c r="M10256" t="s">
        <v>108265</v>
      </c>
      <c r="N10256">
        <v>1</v>
      </c>
      <c r="O10256" t="s">
        <v>11</v>
      </c>
      <c r="P10256" t="s">
        <v>108266</v>
      </c>
      <c r="Q10256" t="s">
        <v>9</v>
      </c>
      <c r="R10256" t="s">
        <v>108267</v>
      </c>
      <c r="S10256" t="s">
        <v>108286</v>
      </c>
      <c r="T10256">
        <v>0.75</v>
      </c>
      <c r="U10256">
        <v>0.75</v>
      </c>
      <c r="V10256" t="s">
        <v>106827</v>
      </c>
    </row>
    <row r="10257" spans="1:22">
      <c r="A10257" t="s">
        <v>108263</v>
      </c>
      <c r="B10257" t="s">
        <v>108469</v>
      </c>
      <c r="C10257" t="s">
        <v>108470</v>
      </c>
      <c r="D10257" t="s">
        <v>108509</v>
      </c>
      <c r="E10257" t="s">
        <v>108510</v>
      </c>
      <c r="F10257" t="s">
        <v>108264</v>
      </c>
      <c r="G10257" t="s">
        <v>108264</v>
      </c>
      <c r="H10257" t="s">
        <v>108264</v>
      </c>
      <c r="I10257" t="s">
        <v>108264</v>
      </c>
      <c r="J10257" t="s">
        <v>108264</v>
      </c>
      <c r="K10257" t="s">
        <v>107529</v>
      </c>
      <c r="L10257" t="s">
        <v>9</v>
      </c>
      <c r="M10257" t="s">
        <v>108265</v>
      </c>
      <c r="N10257">
        <v>1</v>
      </c>
      <c r="O10257" t="s">
        <v>11</v>
      </c>
      <c r="P10257" t="s">
        <v>108266</v>
      </c>
      <c r="Q10257" t="s">
        <v>9</v>
      </c>
      <c r="R10257" t="s">
        <v>108267</v>
      </c>
      <c r="S10257" t="s">
        <v>108287</v>
      </c>
      <c r="T10257">
        <v>0.59536082474226804</v>
      </c>
      <c r="U10257">
        <v>0.59536082474226804</v>
      </c>
      <c r="V10257" t="s">
        <v>106827</v>
      </c>
    </row>
    <row r="10258" spans="1:22">
      <c r="A10258" t="s">
        <v>108263</v>
      </c>
      <c r="B10258" t="s">
        <v>108469</v>
      </c>
      <c r="C10258" t="s">
        <v>108470</v>
      </c>
      <c r="D10258" t="s">
        <v>108509</v>
      </c>
      <c r="E10258" t="s">
        <v>108510</v>
      </c>
      <c r="F10258" t="s">
        <v>108264</v>
      </c>
      <c r="G10258" t="s">
        <v>108264</v>
      </c>
      <c r="H10258" t="s">
        <v>108264</v>
      </c>
      <c r="I10258" t="s">
        <v>108264</v>
      </c>
      <c r="J10258" t="s">
        <v>108264</v>
      </c>
      <c r="K10258" t="s">
        <v>107529</v>
      </c>
      <c r="L10258" t="s">
        <v>9</v>
      </c>
      <c r="M10258" t="s">
        <v>108265</v>
      </c>
      <c r="N10258">
        <v>1</v>
      </c>
      <c r="O10258" t="s">
        <v>11</v>
      </c>
      <c r="P10258" t="s">
        <v>108266</v>
      </c>
      <c r="Q10258" t="s">
        <v>9</v>
      </c>
      <c r="R10258" t="s">
        <v>108267</v>
      </c>
      <c r="S10258" t="s">
        <v>108288</v>
      </c>
      <c r="T10258">
        <v>7.5178997613365148E-2</v>
      </c>
      <c r="U10258">
        <v>7.5178997613365148E-2</v>
      </c>
      <c r="V10258" t="s">
        <v>106827</v>
      </c>
    </row>
    <row r="10259" spans="1:22">
      <c r="A10259" t="s">
        <v>108263</v>
      </c>
      <c r="B10259" t="s">
        <v>108469</v>
      </c>
      <c r="C10259" t="s">
        <v>108470</v>
      </c>
      <c r="D10259" t="s">
        <v>108509</v>
      </c>
      <c r="E10259" t="s">
        <v>108510</v>
      </c>
      <c r="F10259" t="s">
        <v>108264</v>
      </c>
      <c r="G10259" t="s">
        <v>108264</v>
      </c>
      <c r="H10259" t="s">
        <v>108264</v>
      </c>
      <c r="I10259" t="s">
        <v>108264</v>
      </c>
      <c r="J10259" t="s">
        <v>108264</v>
      </c>
      <c r="K10259" t="s">
        <v>107529</v>
      </c>
      <c r="L10259" t="s">
        <v>9</v>
      </c>
      <c r="M10259" t="s">
        <v>108265</v>
      </c>
      <c r="N10259">
        <v>1</v>
      </c>
      <c r="O10259" t="s">
        <v>11</v>
      </c>
      <c r="P10259" t="s">
        <v>108266</v>
      </c>
      <c r="Q10259" t="s">
        <v>9</v>
      </c>
      <c r="R10259" t="s">
        <v>108267</v>
      </c>
      <c r="S10259" t="s">
        <v>108289</v>
      </c>
      <c r="T10259">
        <v>1.5513126491646777E-2</v>
      </c>
      <c r="U10259">
        <v>1.5513126491646777E-2</v>
      </c>
      <c r="V10259" t="s">
        <v>106827</v>
      </c>
    </row>
    <row r="10260" spans="1:22">
      <c r="A10260" t="s">
        <v>108263</v>
      </c>
      <c r="B10260" t="s">
        <v>108469</v>
      </c>
      <c r="C10260" t="s">
        <v>108470</v>
      </c>
      <c r="D10260" t="s">
        <v>108509</v>
      </c>
      <c r="E10260" t="s">
        <v>108510</v>
      </c>
      <c r="F10260" t="s">
        <v>108264</v>
      </c>
      <c r="G10260" t="s">
        <v>108264</v>
      </c>
      <c r="H10260" t="s">
        <v>108264</v>
      </c>
      <c r="I10260" t="s">
        <v>108264</v>
      </c>
      <c r="J10260" t="s">
        <v>108264</v>
      </c>
      <c r="K10260" t="s">
        <v>107529</v>
      </c>
      <c r="L10260" t="s">
        <v>9</v>
      </c>
      <c r="M10260" t="s">
        <v>108265</v>
      </c>
      <c r="N10260">
        <v>1</v>
      </c>
      <c r="O10260" t="s">
        <v>11</v>
      </c>
      <c r="P10260" t="s">
        <v>108266</v>
      </c>
      <c r="Q10260" t="s">
        <v>9</v>
      </c>
      <c r="R10260" t="s">
        <v>108267</v>
      </c>
      <c r="S10260" t="s">
        <v>108290</v>
      </c>
      <c r="T10260">
        <v>7.5178997613365148E-2</v>
      </c>
      <c r="U10260">
        <v>7.5178997613365148E-2</v>
      </c>
      <c r="V10260" t="s">
        <v>106827</v>
      </c>
    </row>
    <row r="10261" spans="1:22">
      <c r="A10261" t="s">
        <v>108263</v>
      </c>
      <c r="B10261" t="s">
        <v>108469</v>
      </c>
      <c r="C10261" t="s">
        <v>108470</v>
      </c>
      <c r="D10261" t="s">
        <v>108509</v>
      </c>
      <c r="E10261" t="s">
        <v>108510</v>
      </c>
      <c r="F10261" t="s">
        <v>108264</v>
      </c>
      <c r="G10261" t="s">
        <v>108264</v>
      </c>
      <c r="H10261" t="s">
        <v>108264</v>
      </c>
      <c r="I10261" t="s">
        <v>108264</v>
      </c>
      <c r="J10261" t="s">
        <v>108264</v>
      </c>
      <c r="K10261" t="s">
        <v>107529</v>
      </c>
      <c r="L10261" t="s">
        <v>9</v>
      </c>
      <c r="M10261" t="s">
        <v>108265</v>
      </c>
      <c r="N10261">
        <v>1</v>
      </c>
      <c r="O10261" t="s">
        <v>11</v>
      </c>
      <c r="P10261" t="s">
        <v>108266</v>
      </c>
      <c r="Q10261" t="s">
        <v>9</v>
      </c>
      <c r="R10261" t="s">
        <v>108267</v>
      </c>
      <c r="S10261" t="s">
        <v>108291</v>
      </c>
      <c r="T10261">
        <v>3.5799522673031027E-2</v>
      </c>
      <c r="U10261">
        <v>3.5799522673031027E-2</v>
      </c>
      <c r="V10261" t="s">
        <v>106827</v>
      </c>
    </row>
    <row r="10262" spans="1:22">
      <c r="A10262" t="s">
        <v>108263</v>
      </c>
      <c r="B10262" t="s">
        <v>108469</v>
      </c>
      <c r="C10262" t="s">
        <v>108470</v>
      </c>
      <c r="D10262" t="s">
        <v>108509</v>
      </c>
      <c r="E10262" t="s">
        <v>108510</v>
      </c>
      <c r="F10262" t="s">
        <v>108264</v>
      </c>
      <c r="G10262" t="s">
        <v>108264</v>
      </c>
      <c r="H10262" t="s">
        <v>108264</v>
      </c>
      <c r="I10262" t="s">
        <v>108264</v>
      </c>
      <c r="J10262" t="s">
        <v>108264</v>
      </c>
      <c r="K10262" t="s">
        <v>107529</v>
      </c>
      <c r="L10262" t="s">
        <v>9</v>
      </c>
      <c r="M10262" t="s">
        <v>108265</v>
      </c>
      <c r="N10262">
        <v>1</v>
      </c>
      <c r="O10262" t="s">
        <v>11</v>
      </c>
      <c r="P10262" t="s">
        <v>108266</v>
      </c>
      <c r="Q10262" t="s">
        <v>9</v>
      </c>
      <c r="R10262" t="s">
        <v>108267</v>
      </c>
      <c r="S10262" t="s">
        <v>108292</v>
      </c>
      <c r="T10262">
        <v>3.1026252983293555E-2</v>
      </c>
      <c r="U10262">
        <v>3.1026252983293555E-2</v>
      </c>
      <c r="V10262" t="s">
        <v>106827</v>
      </c>
    </row>
    <row r="10263" spans="1:22">
      <c r="A10263" t="s">
        <v>108263</v>
      </c>
      <c r="B10263" t="s">
        <v>108469</v>
      </c>
      <c r="C10263" t="s">
        <v>108470</v>
      </c>
      <c r="D10263" t="s">
        <v>108509</v>
      </c>
      <c r="E10263" t="s">
        <v>108510</v>
      </c>
      <c r="F10263" t="s">
        <v>108264</v>
      </c>
      <c r="G10263" t="s">
        <v>108264</v>
      </c>
      <c r="H10263" t="s">
        <v>108264</v>
      </c>
      <c r="I10263" t="s">
        <v>108264</v>
      </c>
      <c r="J10263" t="s">
        <v>108264</v>
      </c>
      <c r="K10263" t="s">
        <v>107529</v>
      </c>
      <c r="L10263" t="s">
        <v>9</v>
      </c>
      <c r="M10263" t="s">
        <v>108265</v>
      </c>
      <c r="N10263">
        <v>1</v>
      </c>
      <c r="O10263" t="s">
        <v>11</v>
      </c>
      <c r="P10263" t="s">
        <v>108266</v>
      </c>
      <c r="Q10263" t="s">
        <v>9</v>
      </c>
      <c r="R10263" t="s">
        <v>108267</v>
      </c>
      <c r="S10263" t="s">
        <v>108293</v>
      </c>
      <c r="T10263">
        <v>0</v>
      </c>
      <c r="U10263">
        <v>0</v>
      </c>
      <c r="V10263" t="s">
        <v>106827</v>
      </c>
    </row>
    <row r="10264" spans="1:22">
      <c r="A10264" t="s">
        <v>108263</v>
      </c>
      <c r="B10264" t="s">
        <v>108469</v>
      </c>
      <c r="C10264" t="s">
        <v>108470</v>
      </c>
      <c r="D10264" t="s">
        <v>108509</v>
      </c>
      <c r="E10264" t="s">
        <v>108510</v>
      </c>
      <c r="F10264" t="s">
        <v>108264</v>
      </c>
      <c r="G10264" t="s">
        <v>108264</v>
      </c>
      <c r="H10264" t="s">
        <v>108264</v>
      </c>
      <c r="I10264" t="s">
        <v>108264</v>
      </c>
      <c r="J10264" t="s">
        <v>108264</v>
      </c>
      <c r="K10264" t="s">
        <v>107529</v>
      </c>
      <c r="L10264" t="s">
        <v>9</v>
      </c>
      <c r="M10264" t="s">
        <v>108265</v>
      </c>
      <c r="N10264">
        <v>1</v>
      </c>
      <c r="O10264" t="s">
        <v>11</v>
      </c>
      <c r="P10264" t="s">
        <v>108266</v>
      </c>
      <c r="Q10264" t="s">
        <v>9</v>
      </c>
      <c r="R10264" t="s">
        <v>108267</v>
      </c>
      <c r="S10264" t="s">
        <v>108294</v>
      </c>
      <c r="T10264">
        <v>0.77061855670103085</v>
      </c>
      <c r="U10264">
        <v>0.77061855670103085</v>
      </c>
      <c r="V10264" t="s">
        <v>106827</v>
      </c>
    </row>
    <row r="10265" spans="1:22">
      <c r="A10265" t="s">
        <v>108263</v>
      </c>
      <c r="B10265" t="s">
        <v>108469</v>
      </c>
      <c r="C10265" t="s">
        <v>108470</v>
      </c>
      <c r="D10265" t="s">
        <v>108509</v>
      </c>
      <c r="E10265" t="s">
        <v>108510</v>
      </c>
      <c r="F10265" t="s">
        <v>108264</v>
      </c>
      <c r="G10265" t="s">
        <v>108264</v>
      </c>
      <c r="H10265" t="s">
        <v>108264</v>
      </c>
      <c r="I10265" t="s">
        <v>108264</v>
      </c>
      <c r="J10265" t="s">
        <v>108264</v>
      </c>
      <c r="K10265" t="s">
        <v>107529</v>
      </c>
      <c r="L10265" t="s">
        <v>9</v>
      </c>
      <c r="M10265" t="s">
        <v>108265</v>
      </c>
      <c r="N10265">
        <v>1</v>
      </c>
      <c r="O10265" t="s">
        <v>11</v>
      </c>
      <c r="P10265" t="s">
        <v>108266</v>
      </c>
      <c r="Q10265" t="s">
        <v>9</v>
      </c>
      <c r="R10265" t="s">
        <v>108267</v>
      </c>
      <c r="S10265" t="s">
        <v>108295</v>
      </c>
      <c r="T10265">
        <v>5.1312649164677801E-2</v>
      </c>
      <c r="U10265">
        <v>5.1312649164677801E-2</v>
      </c>
      <c r="V10265" t="s">
        <v>106827</v>
      </c>
    </row>
    <row r="10266" spans="1:22">
      <c r="A10266" t="s">
        <v>108263</v>
      </c>
      <c r="B10266" t="s">
        <v>108469</v>
      </c>
      <c r="C10266" t="s">
        <v>108470</v>
      </c>
      <c r="D10266" t="s">
        <v>108509</v>
      </c>
      <c r="E10266" t="s">
        <v>108510</v>
      </c>
      <c r="F10266" t="s">
        <v>108264</v>
      </c>
      <c r="G10266" t="s">
        <v>108264</v>
      </c>
      <c r="H10266" t="s">
        <v>108264</v>
      </c>
      <c r="I10266" t="s">
        <v>108264</v>
      </c>
      <c r="J10266" t="s">
        <v>108264</v>
      </c>
      <c r="K10266" t="s">
        <v>107529</v>
      </c>
      <c r="L10266" t="s">
        <v>9</v>
      </c>
      <c r="M10266" t="s">
        <v>108265</v>
      </c>
      <c r="N10266">
        <v>1</v>
      </c>
      <c r="O10266" t="s">
        <v>11</v>
      </c>
      <c r="P10266" t="s">
        <v>108266</v>
      </c>
      <c r="Q10266" t="s">
        <v>9</v>
      </c>
      <c r="R10266" t="s">
        <v>108267</v>
      </c>
      <c r="S10266" t="s">
        <v>108296</v>
      </c>
      <c r="T10266">
        <v>0.37828162291169448</v>
      </c>
      <c r="U10266">
        <v>0.37828162291169448</v>
      </c>
      <c r="V10266" t="s">
        <v>106827</v>
      </c>
    </row>
    <row r="10267" spans="1:22">
      <c r="A10267" t="s">
        <v>108263</v>
      </c>
      <c r="B10267" t="s">
        <v>108469</v>
      </c>
      <c r="C10267" t="s">
        <v>108470</v>
      </c>
      <c r="D10267" t="s">
        <v>108509</v>
      </c>
      <c r="E10267" t="s">
        <v>108510</v>
      </c>
      <c r="F10267" t="s">
        <v>108264</v>
      </c>
      <c r="G10267" t="s">
        <v>108264</v>
      </c>
      <c r="H10267" t="s">
        <v>108264</v>
      </c>
      <c r="I10267" t="s">
        <v>108264</v>
      </c>
      <c r="J10267" t="s">
        <v>108264</v>
      </c>
      <c r="K10267" t="s">
        <v>107529</v>
      </c>
      <c r="L10267" t="s">
        <v>9</v>
      </c>
      <c r="M10267" t="s">
        <v>108265</v>
      </c>
      <c r="N10267">
        <v>1</v>
      </c>
      <c r="O10267" t="s">
        <v>11</v>
      </c>
      <c r="P10267" t="s">
        <v>108266</v>
      </c>
      <c r="Q10267" t="s">
        <v>9</v>
      </c>
      <c r="R10267" t="s">
        <v>108267</v>
      </c>
      <c r="S10267" t="s">
        <v>108297</v>
      </c>
      <c r="T10267">
        <v>2.9832935560859187E-2</v>
      </c>
      <c r="U10267">
        <v>2.9832935560859187E-2</v>
      </c>
      <c r="V10267" t="s">
        <v>106827</v>
      </c>
    </row>
    <row r="10268" spans="1:22">
      <c r="A10268" t="s">
        <v>108263</v>
      </c>
      <c r="B10268" t="s">
        <v>108469</v>
      </c>
      <c r="C10268" t="s">
        <v>108470</v>
      </c>
      <c r="D10268" t="s">
        <v>108509</v>
      </c>
      <c r="E10268" t="s">
        <v>108510</v>
      </c>
      <c r="F10268" t="s">
        <v>108264</v>
      </c>
      <c r="G10268" t="s">
        <v>108264</v>
      </c>
      <c r="H10268" t="s">
        <v>108264</v>
      </c>
      <c r="I10268" t="s">
        <v>108264</v>
      </c>
      <c r="J10268" t="s">
        <v>108264</v>
      </c>
      <c r="K10268" t="s">
        <v>107529</v>
      </c>
      <c r="L10268" t="s">
        <v>9</v>
      </c>
      <c r="M10268" t="s">
        <v>108265</v>
      </c>
      <c r="N10268">
        <v>1</v>
      </c>
      <c r="O10268" t="s">
        <v>11</v>
      </c>
      <c r="P10268" t="s">
        <v>108266</v>
      </c>
      <c r="Q10268" t="s">
        <v>9</v>
      </c>
      <c r="R10268" t="s">
        <v>108267</v>
      </c>
      <c r="S10268" t="s">
        <v>108298</v>
      </c>
      <c r="T10268">
        <v>0</v>
      </c>
      <c r="U10268">
        <v>0</v>
      </c>
      <c r="V10268" t="s">
        <v>106827</v>
      </c>
    </row>
    <row r="10269" spans="1:22">
      <c r="A10269" t="s">
        <v>108263</v>
      </c>
      <c r="B10269" t="s">
        <v>108469</v>
      </c>
      <c r="C10269" t="s">
        <v>108470</v>
      </c>
      <c r="D10269" t="s">
        <v>108509</v>
      </c>
      <c r="E10269" t="s">
        <v>108510</v>
      </c>
      <c r="F10269" t="s">
        <v>108264</v>
      </c>
      <c r="G10269" t="s">
        <v>108264</v>
      </c>
      <c r="H10269" t="s">
        <v>108264</v>
      </c>
      <c r="I10269" t="s">
        <v>108264</v>
      </c>
      <c r="J10269" t="s">
        <v>108264</v>
      </c>
      <c r="K10269" t="s">
        <v>107529</v>
      </c>
      <c r="L10269" t="s">
        <v>9</v>
      </c>
      <c r="M10269" t="s">
        <v>108265</v>
      </c>
      <c r="N10269">
        <v>1</v>
      </c>
      <c r="O10269" t="s">
        <v>11</v>
      </c>
      <c r="P10269" t="s">
        <v>108266</v>
      </c>
      <c r="Q10269" t="s">
        <v>9</v>
      </c>
      <c r="R10269" t="s">
        <v>108267</v>
      </c>
      <c r="S10269" t="s">
        <v>108299</v>
      </c>
      <c r="T10269">
        <v>0.99484536082474229</v>
      </c>
      <c r="U10269">
        <v>0.99484536082474229</v>
      </c>
      <c r="V10269" t="s">
        <v>106827</v>
      </c>
    </row>
    <row r="10270" spans="1:22">
      <c r="A10270" t="s">
        <v>108263</v>
      </c>
      <c r="B10270" t="s">
        <v>108469</v>
      </c>
      <c r="C10270" t="s">
        <v>108470</v>
      </c>
      <c r="D10270" t="s">
        <v>108509</v>
      </c>
      <c r="E10270" t="s">
        <v>108510</v>
      </c>
      <c r="F10270" t="s">
        <v>108264</v>
      </c>
      <c r="G10270" t="s">
        <v>108264</v>
      </c>
      <c r="H10270" t="s">
        <v>108264</v>
      </c>
      <c r="I10270" t="s">
        <v>108264</v>
      </c>
      <c r="J10270" t="s">
        <v>108264</v>
      </c>
      <c r="K10270" t="s">
        <v>107529</v>
      </c>
      <c r="L10270" t="s">
        <v>9</v>
      </c>
      <c r="M10270" t="s">
        <v>108265</v>
      </c>
      <c r="N10270">
        <v>1</v>
      </c>
      <c r="O10270" t="s">
        <v>11</v>
      </c>
      <c r="P10270" t="s">
        <v>108266</v>
      </c>
      <c r="Q10270" t="s">
        <v>9</v>
      </c>
      <c r="R10270" t="s">
        <v>108267</v>
      </c>
      <c r="S10270" t="s">
        <v>108300</v>
      </c>
      <c r="T10270">
        <v>6.9212410501193311E-2</v>
      </c>
      <c r="U10270">
        <v>6.9212410501193311E-2</v>
      </c>
      <c r="V10270" t="s">
        <v>106827</v>
      </c>
    </row>
    <row r="10271" spans="1:22">
      <c r="A10271" t="s">
        <v>108263</v>
      </c>
      <c r="B10271" t="s">
        <v>108469</v>
      </c>
      <c r="C10271" t="s">
        <v>108470</v>
      </c>
      <c r="D10271" t="s">
        <v>108509</v>
      </c>
      <c r="E10271" t="s">
        <v>108510</v>
      </c>
      <c r="F10271" t="s">
        <v>108264</v>
      </c>
      <c r="G10271" t="s">
        <v>108264</v>
      </c>
      <c r="H10271" t="s">
        <v>108264</v>
      </c>
      <c r="I10271" t="s">
        <v>108264</v>
      </c>
      <c r="J10271" t="s">
        <v>108264</v>
      </c>
      <c r="K10271" t="s">
        <v>107529</v>
      </c>
      <c r="L10271" t="s">
        <v>9</v>
      </c>
      <c r="M10271" t="s">
        <v>108265</v>
      </c>
      <c r="N10271">
        <v>1</v>
      </c>
      <c r="O10271" t="s">
        <v>11</v>
      </c>
      <c r="P10271" t="s">
        <v>108266</v>
      </c>
      <c r="Q10271" t="s">
        <v>9</v>
      </c>
      <c r="R10271" t="s">
        <v>108267</v>
      </c>
      <c r="S10271" t="s">
        <v>108301</v>
      </c>
      <c r="T10271">
        <v>0.10023866348448687</v>
      </c>
      <c r="U10271">
        <v>0.10023866348448687</v>
      </c>
      <c r="V10271" t="s">
        <v>106827</v>
      </c>
    </row>
    <row r="10272" spans="1:22">
      <c r="A10272" t="s">
        <v>108263</v>
      </c>
      <c r="B10272" t="s">
        <v>108469</v>
      </c>
      <c r="C10272" t="s">
        <v>108470</v>
      </c>
      <c r="D10272" t="s">
        <v>108509</v>
      </c>
      <c r="E10272" t="s">
        <v>108510</v>
      </c>
      <c r="F10272" t="s">
        <v>108264</v>
      </c>
      <c r="G10272" t="s">
        <v>108264</v>
      </c>
      <c r="H10272" t="s">
        <v>108264</v>
      </c>
      <c r="I10272" t="s">
        <v>108264</v>
      </c>
      <c r="J10272" t="s">
        <v>108264</v>
      </c>
      <c r="K10272" t="s">
        <v>107529</v>
      </c>
      <c r="L10272" t="s">
        <v>9</v>
      </c>
      <c r="M10272" t="s">
        <v>108265</v>
      </c>
      <c r="N10272">
        <v>1</v>
      </c>
      <c r="O10272" t="s">
        <v>11</v>
      </c>
      <c r="P10272" t="s">
        <v>108266</v>
      </c>
      <c r="Q10272" t="s">
        <v>9</v>
      </c>
      <c r="R10272" t="s">
        <v>108267</v>
      </c>
      <c r="S10272" t="s">
        <v>108302</v>
      </c>
      <c r="T10272">
        <v>0.86855670103092786</v>
      </c>
      <c r="U10272">
        <v>0.86855670103092786</v>
      </c>
      <c r="V10272" t="s">
        <v>106827</v>
      </c>
    </row>
    <row r="10273" spans="1:22">
      <c r="A10273" t="s">
        <v>108263</v>
      </c>
      <c r="B10273" t="s">
        <v>108469</v>
      </c>
      <c r="C10273" t="s">
        <v>108470</v>
      </c>
      <c r="D10273" t="s">
        <v>108509</v>
      </c>
      <c r="E10273" t="s">
        <v>108510</v>
      </c>
      <c r="F10273" t="s">
        <v>108264</v>
      </c>
      <c r="G10273" t="s">
        <v>108264</v>
      </c>
      <c r="H10273" t="s">
        <v>108264</v>
      </c>
      <c r="I10273" t="s">
        <v>108264</v>
      </c>
      <c r="J10273" t="s">
        <v>108264</v>
      </c>
      <c r="K10273" t="s">
        <v>107529</v>
      </c>
      <c r="L10273" t="s">
        <v>9</v>
      </c>
      <c r="M10273" t="s">
        <v>108265</v>
      </c>
      <c r="N10273">
        <v>1</v>
      </c>
      <c r="O10273" t="s">
        <v>11</v>
      </c>
      <c r="P10273" t="s">
        <v>108266</v>
      </c>
      <c r="Q10273" t="s">
        <v>9</v>
      </c>
      <c r="R10273" t="s">
        <v>108267</v>
      </c>
      <c r="S10273" t="s">
        <v>108303</v>
      </c>
      <c r="T10273">
        <v>0.902061855670103</v>
      </c>
      <c r="U10273">
        <v>0.902061855670103</v>
      </c>
      <c r="V10273" t="s">
        <v>106827</v>
      </c>
    </row>
    <row r="10274" spans="1:22">
      <c r="A10274" t="s">
        <v>108263</v>
      </c>
      <c r="B10274" t="s">
        <v>108469</v>
      </c>
      <c r="C10274" t="s">
        <v>108470</v>
      </c>
      <c r="D10274" t="s">
        <v>108509</v>
      </c>
      <c r="E10274" t="s">
        <v>108510</v>
      </c>
      <c r="F10274" t="s">
        <v>108264</v>
      </c>
      <c r="G10274" t="s">
        <v>108264</v>
      </c>
      <c r="H10274" t="s">
        <v>108264</v>
      </c>
      <c r="I10274" t="s">
        <v>108264</v>
      </c>
      <c r="J10274" t="s">
        <v>108264</v>
      </c>
      <c r="K10274" t="s">
        <v>107529</v>
      </c>
      <c r="L10274" t="s">
        <v>9</v>
      </c>
      <c r="M10274" t="s">
        <v>108265</v>
      </c>
      <c r="N10274">
        <v>1</v>
      </c>
      <c r="O10274" t="s">
        <v>11</v>
      </c>
      <c r="P10274" t="s">
        <v>108266</v>
      </c>
      <c r="Q10274" t="s">
        <v>9</v>
      </c>
      <c r="R10274" t="s">
        <v>108267</v>
      </c>
      <c r="S10274" t="s">
        <v>108304</v>
      </c>
      <c r="T10274">
        <v>0</v>
      </c>
      <c r="U10274">
        <v>0</v>
      </c>
      <c r="V10274" t="s">
        <v>106827</v>
      </c>
    </row>
    <row r="10275" spans="1:22">
      <c r="A10275" t="s">
        <v>108263</v>
      </c>
      <c r="B10275" t="s">
        <v>108469</v>
      </c>
      <c r="C10275" t="s">
        <v>108470</v>
      </c>
      <c r="D10275" t="s">
        <v>108509</v>
      </c>
      <c r="E10275" t="s">
        <v>108510</v>
      </c>
      <c r="F10275" t="s">
        <v>108264</v>
      </c>
      <c r="G10275" t="s">
        <v>108264</v>
      </c>
      <c r="H10275" t="s">
        <v>108264</v>
      </c>
      <c r="I10275" t="s">
        <v>108264</v>
      </c>
      <c r="J10275" t="s">
        <v>108264</v>
      </c>
      <c r="K10275" t="s">
        <v>107529</v>
      </c>
      <c r="L10275" t="s">
        <v>9</v>
      </c>
      <c r="M10275" t="s">
        <v>108265</v>
      </c>
      <c r="N10275">
        <v>1</v>
      </c>
      <c r="O10275" t="s">
        <v>11</v>
      </c>
      <c r="P10275" t="s">
        <v>108266</v>
      </c>
      <c r="Q10275" t="s">
        <v>9</v>
      </c>
      <c r="R10275" t="s">
        <v>108267</v>
      </c>
      <c r="S10275" t="s">
        <v>108305</v>
      </c>
      <c r="T10275">
        <v>0</v>
      </c>
      <c r="U10275">
        <v>0</v>
      </c>
      <c r="V10275" t="s">
        <v>106827</v>
      </c>
    </row>
    <row r="10276" spans="1:22">
      <c r="A10276" t="s">
        <v>108263</v>
      </c>
      <c r="B10276" t="s">
        <v>108469</v>
      </c>
      <c r="C10276" t="s">
        <v>108470</v>
      </c>
      <c r="D10276" t="s">
        <v>108509</v>
      </c>
      <c r="E10276" t="s">
        <v>108510</v>
      </c>
      <c r="F10276" t="s">
        <v>108264</v>
      </c>
      <c r="G10276" t="s">
        <v>108264</v>
      </c>
      <c r="H10276" t="s">
        <v>108264</v>
      </c>
      <c r="I10276" t="s">
        <v>108264</v>
      </c>
      <c r="J10276" t="s">
        <v>108264</v>
      </c>
      <c r="K10276" t="s">
        <v>107529</v>
      </c>
      <c r="L10276" t="s">
        <v>9</v>
      </c>
      <c r="M10276" t="s">
        <v>108265</v>
      </c>
      <c r="N10276">
        <v>1</v>
      </c>
      <c r="O10276" t="s">
        <v>11</v>
      </c>
      <c r="P10276" t="s">
        <v>108266</v>
      </c>
      <c r="Q10276" t="s">
        <v>9</v>
      </c>
      <c r="R10276" t="s">
        <v>108267</v>
      </c>
      <c r="S10276" t="s">
        <v>108306</v>
      </c>
      <c r="T10276">
        <v>0</v>
      </c>
      <c r="U10276">
        <v>0</v>
      </c>
      <c r="V10276" t="s">
        <v>106827</v>
      </c>
    </row>
    <row r="10277" spans="1:22">
      <c r="A10277" t="s">
        <v>108263</v>
      </c>
      <c r="B10277" t="s">
        <v>108469</v>
      </c>
      <c r="C10277" t="s">
        <v>108470</v>
      </c>
      <c r="D10277" t="s">
        <v>108509</v>
      </c>
      <c r="E10277" t="s">
        <v>108510</v>
      </c>
      <c r="F10277" t="s">
        <v>108264</v>
      </c>
      <c r="G10277" t="s">
        <v>108264</v>
      </c>
      <c r="H10277" t="s">
        <v>108264</v>
      </c>
      <c r="I10277" t="s">
        <v>108264</v>
      </c>
      <c r="J10277" t="s">
        <v>108264</v>
      </c>
      <c r="K10277" t="s">
        <v>107529</v>
      </c>
      <c r="L10277" t="s">
        <v>9</v>
      </c>
      <c r="M10277" t="s">
        <v>108265</v>
      </c>
      <c r="N10277">
        <v>1</v>
      </c>
      <c r="O10277" t="s">
        <v>11</v>
      </c>
      <c r="P10277" t="s">
        <v>108266</v>
      </c>
      <c r="Q10277" t="s">
        <v>9</v>
      </c>
      <c r="R10277" t="s">
        <v>108267</v>
      </c>
      <c r="S10277" t="s">
        <v>108307</v>
      </c>
      <c r="T10277">
        <v>0</v>
      </c>
      <c r="U10277">
        <v>0</v>
      </c>
      <c r="V10277" t="s">
        <v>106827</v>
      </c>
    </row>
    <row r="10278" spans="1:22">
      <c r="A10278" t="s">
        <v>108263</v>
      </c>
      <c r="B10278" t="s">
        <v>108469</v>
      </c>
      <c r="C10278" t="s">
        <v>108470</v>
      </c>
      <c r="D10278" t="s">
        <v>108509</v>
      </c>
      <c r="E10278" t="s">
        <v>108510</v>
      </c>
      <c r="F10278" t="s">
        <v>108264</v>
      </c>
      <c r="G10278" t="s">
        <v>108264</v>
      </c>
      <c r="H10278" t="s">
        <v>108264</v>
      </c>
      <c r="I10278" t="s">
        <v>108264</v>
      </c>
      <c r="J10278" t="s">
        <v>108264</v>
      </c>
      <c r="K10278" t="s">
        <v>107529</v>
      </c>
      <c r="L10278" t="s">
        <v>9</v>
      </c>
      <c r="M10278" t="s">
        <v>108265</v>
      </c>
      <c r="N10278">
        <v>1</v>
      </c>
      <c r="O10278" t="s">
        <v>11</v>
      </c>
      <c r="P10278" t="s">
        <v>108266</v>
      </c>
      <c r="Q10278" t="s">
        <v>9</v>
      </c>
      <c r="R10278" t="s">
        <v>108267</v>
      </c>
      <c r="S10278" t="s">
        <v>108308</v>
      </c>
      <c r="T10278">
        <v>4.1766109785202864E-2</v>
      </c>
      <c r="U10278">
        <v>4.1766109785202864E-2</v>
      </c>
      <c r="V10278" t="s">
        <v>106827</v>
      </c>
    </row>
    <row r="10279" spans="1:22">
      <c r="A10279" t="s">
        <v>108263</v>
      </c>
      <c r="B10279" t="s">
        <v>108469</v>
      </c>
      <c r="C10279" t="s">
        <v>108470</v>
      </c>
      <c r="D10279" t="s">
        <v>108509</v>
      </c>
      <c r="E10279" t="s">
        <v>108510</v>
      </c>
      <c r="F10279" t="s">
        <v>108264</v>
      </c>
      <c r="G10279" t="s">
        <v>108264</v>
      </c>
      <c r="H10279" t="s">
        <v>108264</v>
      </c>
      <c r="I10279" t="s">
        <v>108264</v>
      </c>
      <c r="J10279" t="s">
        <v>108264</v>
      </c>
      <c r="K10279" t="s">
        <v>107529</v>
      </c>
      <c r="L10279" t="s">
        <v>9</v>
      </c>
      <c r="M10279" t="s">
        <v>108265</v>
      </c>
      <c r="N10279">
        <v>1</v>
      </c>
      <c r="O10279" t="s">
        <v>11</v>
      </c>
      <c r="P10279" t="s">
        <v>108266</v>
      </c>
      <c r="Q10279" t="s">
        <v>9</v>
      </c>
      <c r="R10279" t="s">
        <v>108267</v>
      </c>
      <c r="S10279" t="s">
        <v>108309</v>
      </c>
      <c r="T10279">
        <v>0.9871134020618556</v>
      </c>
      <c r="U10279">
        <v>0.9871134020618556</v>
      </c>
      <c r="V10279" t="s">
        <v>106827</v>
      </c>
    </row>
    <row r="10280" spans="1:22">
      <c r="A10280" t="s">
        <v>108263</v>
      </c>
      <c r="B10280" t="s">
        <v>108469</v>
      </c>
      <c r="C10280" t="s">
        <v>108470</v>
      </c>
      <c r="D10280" t="s">
        <v>108509</v>
      </c>
      <c r="E10280" t="s">
        <v>108510</v>
      </c>
      <c r="F10280" t="s">
        <v>108264</v>
      </c>
      <c r="G10280" t="s">
        <v>108264</v>
      </c>
      <c r="H10280" t="s">
        <v>108264</v>
      </c>
      <c r="I10280" t="s">
        <v>108264</v>
      </c>
      <c r="J10280" t="s">
        <v>108264</v>
      </c>
      <c r="K10280" t="s">
        <v>107529</v>
      </c>
      <c r="L10280" t="s">
        <v>9</v>
      </c>
      <c r="M10280" t="s">
        <v>108265</v>
      </c>
      <c r="N10280">
        <v>1</v>
      </c>
      <c r="O10280" t="s">
        <v>11</v>
      </c>
      <c r="P10280" t="s">
        <v>108266</v>
      </c>
      <c r="Q10280" t="s">
        <v>9</v>
      </c>
      <c r="R10280" t="s">
        <v>108267</v>
      </c>
      <c r="S10280" t="s">
        <v>108310</v>
      </c>
      <c r="T10280">
        <v>0</v>
      </c>
      <c r="U10280">
        <v>0</v>
      </c>
      <c r="V10280" t="s">
        <v>106827</v>
      </c>
    </row>
    <row r="10281" spans="1:22">
      <c r="A10281" t="s">
        <v>108263</v>
      </c>
      <c r="B10281" t="s">
        <v>108469</v>
      </c>
      <c r="C10281" t="s">
        <v>108470</v>
      </c>
      <c r="D10281" t="s">
        <v>108509</v>
      </c>
      <c r="E10281" t="s">
        <v>108510</v>
      </c>
      <c r="F10281" t="s">
        <v>108264</v>
      </c>
      <c r="G10281" t="s">
        <v>108264</v>
      </c>
      <c r="H10281" t="s">
        <v>108264</v>
      </c>
      <c r="I10281" t="s">
        <v>108264</v>
      </c>
      <c r="J10281" t="s">
        <v>108264</v>
      </c>
      <c r="K10281" t="s">
        <v>107529</v>
      </c>
      <c r="L10281" t="s">
        <v>9</v>
      </c>
      <c r="M10281" t="s">
        <v>108265</v>
      </c>
      <c r="N10281">
        <v>1</v>
      </c>
      <c r="O10281" t="s">
        <v>11</v>
      </c>
      <c r="P10281" t="s">
        <v>108266</v>
      </c>
      <c r="Q10281" t="s">
        <v>9</v>
      </c>
      <c r="R10281" t="s">
        <v>108267</v>
      </c>
      <c r="S10281" t="s">
        <v>108311</v>
      </c>
      <c r="T10281">
        <v>0</v>
      </c>
      <c r="U10281">
        <v>0</v>
      </c>
      <c r="V10281" t="s">
        <v>106827</v>
      </c>
    </row>
    <row r="10282" spans="1:22">
      <c r="A10282" t="s">
        <v>108263</v>
      </c>
      <c r="B10282" t="s">
        <v>108469</v>
      </c>
      <c r="C10282" t="s">
        <v>108470</v>
      </c>
      <c r="D10282" t="s">
        <v>108509</v>
      </c>
      <c r="E10282" t="s">
        <v>108510</v>
      </c>
      <c r="F10282" t="s">
        <v>108264</v>
      </c>
      <c r="G10282" t="s">
        <v>108264</v>
      </c>
      <c r="H10282" t="s">
        <v>108264</v>
      </c>
      <c r="I10282" t="s">
        <v>108264</v>
      </c>
      <c r="J10282" t="s">
        <v>108264</v>
      </c>
      <c r="K10282" t="s">
        <v>107529</v>
      </c>
      <c r="L10282" t="s">
        <v>9</v>
      </c>
      <c r="M10282" t="s">
        <v>108265</v>
      </c>
      <c r="N10282">
        <v>1</v>
      </c>
      <c r="O10282" t="s">
        <v>11</v>
      </c>
      <c r="P10282" t="s">
        <v>108266</v>
      </c>
      <c r="Q10282" t="s">
        <v>9</v>
      </c>
      <c r="R10282" t="s">
        <v>108267</v>
      </c>
      <c r="S10282" t="s">
        <v>108312</v>
      </c>
      <c r="T10282">
        <v>0</v>
      </c>
      <c r="U10282">
        <v>0</v>
      </c>
      <c r="V10282" t="s">
        <v>106827</v>
      </c>
    </row>
    <row r="10283" spans="1:22">
      <c r="A10283" t="s">
        <v>108263</v>
      </c>
      <c r="B10283" t="s">
        <v>108469</v>
      </c>
      <c r="C10283" t="s">
        <v>108470</v>
      </c>
      <c r="D10283" t="s">
        <v>108509</v>
      </c>
      <c r="E10283" t="s">
        <v>108510</v>
      </c>
      <c r="F10283" t="s">
        <v>108264</v>
      </c>
      <c r="G10283" t="s">
        <v>108264</v>
      </c>
      <c r="H10283" t="s">
        <v>108264</v>
      </c>
      <c r="I10283" t="s">
        <v>108264</v>
      </c>
      <c r="J10283" t="s">
        <v>108264</v>
      </c>
      <c r="K10283" t="s">
        <v>107529</v>
      </c>
      <c r="L10283" t="s">
        <v>9</v>
      </c>
      <c r="M10283" t="s">
        <v>108265</v>
      </c>
      <c r="N10283">
        <v>1</v>
      </c>
      <c r="O10283" t="s">
        <v>11</v>
      </c>
      <c r="P10283" t="s">
        <v>108266</v>
      </c>
      <c r="Q10283" t="s">
        <v>9</v>
      </c>
      <c r="R10283" t="s">
        <v>108267</v>
      </c>
      <c r="S10283" t="s">
        <v>108313</v>
      </c>
      <c r="T10283">
        <v>0</v>
      </c>
      <c r="U10283">
        <v>0</v>
      </c>
      <c r="V10283" t="s">
        <v>106827</v>
      </c>
    </row>
    <row r="10284" spans="1:22">
      <c r="A10284" t="s">
        <v>108263</v>
      </c>
      <c r="B10284" t="s">
        <v>108469</v>
      </c>
      <c r="C10284" t="s">
        <v>108470</v>
      </c>
      <c r="D10284" t="s">
        <v>108509</v>
      </c>
      <c r="E10284" t="s">
        <v>108510</v>
      </c>
      <c r="F10284" t="s">
        <v>108264</v>
      </c>
      <c r="G10284" t="s">
        <v>108264</v>
      </c>
      <c r="H10284" t="s">
        <v>108264</v>
      </c>
      <c r="I10284" t="s">
        <v>108264</v>
      </c>
      <c r="J10284" t="s">
        <v>108264</v>
      </c>
      <c r="K10284" t="s">
        <v>107529</v>
      </c>
      <c r="L10284" t="s">
        <v>9</v>
      </c>
      <c r="M10284" t="s">
        <v>108265</v>
      </c>
      <c r="N10284">
        <v>1</v>
      </c>
      <c r="O10284" t="s">
        <v>11</v>
      </c>
      <c r="P10284" t="s">
        <v>108266</v>
      </c>
      <c r="Q10284" t="s">
        <v>9</v>
      </c>
      <c r="R10284" t="s">
        <v>108267</v>
      </c>
      <c r="S10284" t="s">
        <v>108314</v>
      </c>
      <c r="T10284">
        <v>0.92268041237113396</v>
      </c>
      <c r="U10284">
        <v>0.92268041237113396</v>
      </c>
      <c r="V10284" t="s">
        <v>106827</v>
      </c>
    </row>
    <row r="10285" spans="1:22">
      <c r="A10285" t="s">
        <v>108263</v>
      </c>
      <c r="B10285" t="s">
        <v>108469</v>
      </c>
      <c r="C10285" t="s">
        <v>108470</v>
      </c>
      <c r="D10285" t="s">
        <v>108509</v>
      </c>
      <c r="E10285" t="s">
        <v>108510</v>
      </c>
      <c r="F10285" t="s">
        <v>108264</v>
      </c>
      <c r="G10285" t="s">
        <v>108264</v>
      </c>
      <c r="H10285" t="s">
        <v>108264</v>
      </c>
      <c r="I10285" t="s">
        <v>108264</v>
      </c>
      <c r="J10285" t="s">
        <v>108264</v>
      </c>
      <c r="K10285" t="s">
        <v>107529</v>
      </c>
      <c r="L10285" t="s">
        <v>9</v>
      </c>
      <c r="M10285" t="s">
        <v>108265</v>
      </c>
      <c r="N10285">
        <v>1</v>
      </c>
      <c r="O10285" t="s">
        <v>11</v>
      </c>
      <c r="P10285" t="s">
        <v>108266</v>
      </c>
      <c r="Q10285" t="s">
        <v>9</v>
      </c>
      <c r="R10285" t="s">
        <v>108267</v>
      </c>
      <c r="S10285" t="s">
        <v>108315</v>
      </c>
      <c r="T10285">
        <v>0</v>
      </c>
      <c r="U10285">
        <v>0</v>
      </c>
      <c r="V10285" t="s">
        <v>106827</v>
      </c>
    </row>
    <row r="10286" spans="1:22">
      <c r="A10286" t="s">
        <v>108263</v>
      </c>
      <c r="B10286" t="s">
        <v>108469</v>
      </c>
      <c r="C10286" t="s">
        <v>108470</v>
      </c>
      <c r="D10286" t="s">
        <v>108509</v>
      </c>
      <c r="E10286" t="s">
        <v>108510</v>
      </c>
      <c r="F10286" t="s">
        <v>108264</v>
      </c>
      <c r="G10286" t="s">
        <v>108264</v>
      </c>
      <c r="H10286" t="s">
        <v>108264</v>
      </c>
      <c r="I10286" t="s">
        <v>108264</v>
      </c>
      <c r="J10286" t="s">
        <v>108264</v>
      </c>
      <c r="K10286" t="s">
        <v>107529</v>
      </c>
      <c r="L10286" t="s">
        <v>9</v>
      </c>
      <c r="M10286" t="s">
        <v>108265</v>
      </c>
      <c r="N10286">
        <v>1</v>
      </c>
      <c r="O10286" t="s">
        <v>11</v>
      </c>
      <c r="P10286" t="s">
        <v>108266</v>
      </c>
      <c r="Q10286" t="s">
        <v>9</v>
      </c>
      <c r="R10286" t="s">
        <v>108267</v>
      </c>
      <c r="S10286" t="s">
        <v>108316</v>
      </c>
      <c r="T10286">
        <v>0</v>
      </c>
      <c r="U10286">
        <v>0</v>
      </c>
      <c r="V10286" t="s">
        <v>106827</v>
      </c>
    </row>
    <row r="10287" spans="1:22">
      <c r="A10287" t="s">
        <v>108263</v>
      </c>
      <c r="B10287" t="s">
        <v>108469</v>
      </c>
      <c r="C10287" t="s">
        <v>108470</v>
      </c>
      <c r="D10287" t="s">
        <v>108509</v>
      </c>
      <c r="E10287" t="s">
        <v>108510</v>
      </c>
      <c r="F10287" t="s">
        <v>108264</v>
      </c>
      <c r="G10287" t="s">
        <v>108264</v>
      </c>
      <c r="H10287" t="s">
        <v>108264</v>
      </c>
      <c r="I10287" t="s">
        <v>108264</v>
      </c>
      <c r="J10287" t="s">
        <v>108264</v>
      </c>
      <c r="K10287" t="s">
        <v>107529</v>
      </c>
      <c r="L10287" t="s">
        <v>9</v>
      </c>
      <c r="M10287" t="s">
        <v>108265</v>
      </c>
      <c r="N10287">
        <v>1</v>
      </c>
      <c r="O10287" t="s">
        <v>11</v>
      </c>
      <c r="P10287" t="s">
        <v>108266</v>
      </c>
      <c r="Q10287" t="s">
        <v>9</v>
      </c>
      <c r="R10287" t="s">
        <v>108267</v>
      </c>
      <c r="S10287" t="s">
        <v>108317</v>
      </c>
      <c r="T10287">
        <v>0</v>
      </c>
      <c r="U10287">
        <v>0</v>
      </c>
      <c r="V10287" t="s">
        <v>106827</v>
      </c>
    </row>
    <row r="10288" spans="1:22">
      <c r="A10288" t="s">
        <v>108263</v>
      </c>
      <c r="B10288" t="s">
        <v>108469</v>
      </c>
      <c r="C10288" t="s">
        <v>108470</v>
      </c>
      <c r="D10288" t="s">
        <v>108509</v>
      </c>
      <c r="E10288" t="s">
        <v>108510</v>
      </c>
      <c r="F10288" t="s">
        <v>108264</v>
      </c>
      <c r="G10288" t="s">
        <v>108264</v>
      </c>
      <c r="H10288" t="s">
        <v>108264</v>
      </c>
      <c r="I10288" t="s">
        <v>108264</v>
      </c>
      <c r="J10288" t="s">
        <v>108264</v>
      </c>
      <c r="K10288" t="s">
        <v>107529</v>
      </c>
      <c r="L10288" t="s">
        <v>9</v>
      </c>
      <c r="M10288" t="s">
        <v>108265</v>
      </c>
      <c r="N10288">
        <v>1</v>
      </c>
      <c r="O10288" t="s">
        <v>11</v>
      </c>
      <c r="P10288" t="s">
        <v>108266</v>
      </c>
      <c r="Q10288" t="s">
        <v>9</v>
      </c>
      <c r="R10288" t="s">
        <v>108267</v>
      </c>
      <c r="S10288" t="s">
        <v>108318</v>
      </c>
      <c r="T10288">
        <v>0</v>
      </c>
      <c r="U10288">
        <v>0</v>
      </c>
      <c r="V10288" t="s">
        <v>106827</v>
      </c>
    </row>
    <row r="10289" spans="1:22">
      <c r="A10289" t="s">
        <v>108263</v>
      </c>
      <c r="B10289" t="s">
        <v>108469</v>
      </c>
      <c r="C10289" t="s">
        <v>108470</v>
      </c>
      <c r="D10289" t="s">
        <v>108509</v>
      </c>
      <c r="E10289" t="s">
        <v>108510</v>
      </c>
      <c r="F10289" t="s">
        <v>108264</v>
      </c>
      <c r="G10289" t="s">
        <v>108264</v>
      </c>
      <c r="H10289" t="s">
        <v>108264</v>
      </c>
      <c r="I10289" t="s">
        <v>108264</v>
      </c>
      <c r="J10289" t="s">
        <v>108264</v>
      </c>
      <c r="K10289" t="s">
        <v>107529</v>
      </c>
      <c r="L10289" t="s">
        <v>9</v>
      </c>
      <c r="M10289" t="s">
        <v>108265</v>
      </c>
      <c r="N10289">
        <v>1</v>
      </c>
      <c r="O10289" t="s">
        <v>11</v>
      </c>
      <c r="P10289" t="s">
        <v>108266</v>
      </c>
      <c r="Q10289" t="s">
        <v>9</v>
      </c>
      <c r="R10289" t="s">
        <v>108267</v>
      </c>
      <c r="S10289" t="s">
        <v>108319</v>
      </c>
      <c r="T10289">
        <v>0</v>
      </c>
      <c r="U10289">
        <v>0</v>
      </c>
      <c r="V10289" t="s">
        <v>106827</v>
      </c>
    </row>
    <row r="10290" spans="1:22">
      <c r="A10290" t="s">
        <v>108263</v>
      </c>
      <c r="B10290" t="s">
        <v>108469</v>
      </c>
      <c r="C10290" t="s">
        <v>108470</v>
      </c>
      <c r="D10290" t="s">
        <v>108509</v>
      </c>
      <c r="E10290" t="s">
        <v>108510</v>
      </c>
      <c r="F10290" t="s">
        <v>108264</v>
      </c>
      <c r="G10290" t="s">
        <v>108264</v>
      </c>
      <c r="H10290" t="s">
        <v>108264</v>
      </c>
      <c r="I10290" t="s">
        <v>108264</v>
      </c>
      <c r="J10290" t="s">
        <v>108264</v>
      </c>
      <c r="K10290" t="s">
        <v>107529</v>
      </c>
      <c r="L10290" t="s">
        <v>9</v>
      </c>
      <c r="M10290" t="s">
        <v>108265</v>
      </c>
      <c r="N10290">
        <v>1</v>
      </c>
      <c r="O10290" t="s">
        <v>11</v>
      </c>
      <c r="P10290" t="s">
        <v>108266</v>
      </c>
      <c r="Q10290" t="s">
        <v>9</v>
      </c>
      <c r="R10290" t="s">
        <v>108267</v>
      </c>
      <c r="S10290" t="s">
        <v>108320</v>
      </c>
      <c r="T10290">
        <v>0</v>
      </c>
      <c r="U10290">
        <v>0</v>
      </c>
      <c r="V10290" t="s">
        <v>106827</v>
      </c>
    </row>
    <row r="10291" spans="1:22">
      <c r="A10291" t="s">
        <v>108263</v>
      </c>
      <c r="B10291" t="s">
        <v>108469</v>
      </c>
      <c r="C10291" t="s">
        <v>108470</v>
      </c>
      <c r="D10291" t="s">
        <v>108509</v>
      </c>
      <c r="E10291" t="s">
        <v>108510</v>
      </c>
      <c r="F10291" t="s">
        <v>108264</v>
      </c>
      <c r="G10291" t="s">
        <v>108264</v>
      </c>
      <c r="H10291" t="s">
        <v>108264</v>
      </c>
      <c r="I10291" t="s">
        <v>108264</v>
      </c>
      <c r="J10291" t="s">
        <v>108264</v>
      </c>
      <c r="K10291" t="s">
        <v>107529</v>
      </c>
      <c r="L10291" t="s">
        <v>9</v>
      </c>
      <c r="M10291" t="s">
        <v>108265</v>
      </c>
      <c r="N10291">
        <v>1</v>
      </c>
      <c r="O10291" t="s">
        <v>11</v>
      </c>
      <c r="P10291" t="s">
        <v>108266</v>
      </c>
      <c r="Q10291" t="s">
        <v>9</v>
      </c>
      <c r="R10291" t="s">
        <v>108267</v>
      </c>
      <c r="S10291" t="s">
        <v>108321</v>
      </c>
      <c r="T10291">
        <v>0</v>
      </c>
      <c r="U10291">
        <v>0</v>
      </c>
      <c r="V10291" t="s">
        <v>106827</v>
      </c>
    </row>
    <row r="10292" spans="1:22">
      <c r="A10292" t="s">
        <v>108263</v>
      </c>
      <c r="B10292" t="s">
        <v>108469</v>
      </c>
      <c r="C10292" t="s">
        <v>108470</v>
      </c>
      <c r="D10292" t="s">
        <v>108509</v>
      </c>
      <c r="E10292" t="s">
        <v>108510</v>
      </c>
      <c r="F10292" t="s">
        <v>108264</v>
      </c>
      <c r="G10292" t="s">
        <v>108264</v>
      </c>
      <c r="H10292" t="s">
        <v>108264</v>
      </c>
      <c r="I10292" t="s">
        <v>108264</v>
      </c>
      <c r="J10292" t="s">
        <v>108264</v>
      </c>
      <c r="K10292" t="s">
        <v>107529</v>
      </c>
      <c r="L10292" t="s">
        <v>9</v>
      </c>
      <c r="M10292" t="s">
        <v>108265</v>
      </c>
      <c r="N10292">
        <v>1</v>
      </c>
      <c r="O10292" t="s">
        <v>11</v>
      </c>
      <c r="P10292" t="s">
        <v>108266</v>
      </c>
      <c r="Q10292" t="s">
        <v>9</v>
      </c>
      <c r="R10292" t="s">
        <v>108267</v>
      </c>
      <c r="S10292" t="s">
        <v>108322</v>
      </c>
      <c r="T10292">
        <v>0</v>
      </c>
      <c r="U10292">
        <v>0</v>
      </c>
      <c r="V10292" t="s">
        <v>106827</v>
      </c>
    </row>
    <row r="10293" spans="1:22">
      <c r="A10293" t="s">
        <v>108263</v>
      </c>
      <c r="B10293" t="s">
        <v>108469</v>
      </c>
      <c r="C10293" t="s">
        <v>108470</v>
      </c>
      <c r="D10293" t="s">
        <v>108509</v>
      </c>
      <c r="E10293" t="s">
        <v>108510</v>
      </c>
      <c r="F10293" t="s">
        <v>108264</v>
      </c>
      <c r="G10293" t="s">
        <v>108264</v>
      </c>
      <c r="H10293" t="s">
        <v>108264</v>
      </c>
      <c r="I10293" t="s">
        <v>108264</v>
      </c>
      <c r="J10293" t="s">
        <v>108264</v>
      </c>
      <c r="K10293" t="s">
        <v>107529</v>
      </c>
      <c r="L10293" t="s">
        <v>9</v>
      </c>
      <c r="M10293" t="s">
        <v>108265</v>
      </c>
      <c r="N10293">
        <v>1</v>
      </c>
      <c r="O10293" t="s">
        <v>11</v>
      </c>
      <c r="P10293" t="s">
        <v>108266</v>
      </c>
      <c r="Q10293" t="s">
        <v>9</v>
      </c>
      <c r="R10293" t="s">
        <v>108267</v>
      </c>
      <c r="S10293" t="s">
        <v>108323</v>
      </c>
      <c r="T10293">
        <v>0</v>
      </c>
      <c r="U10293">
        <v>0</v>
      </c>
      <c r="V10293" t="s">
        <v>106827</v>
      </c>
    </row>
    <row r="10294" spans="1:22">
      <c r="A10294" t="s">
        <v>108263</v>
      </c>
      <c r="B10294" t="s">
        <v>108469</v>
      </c>
      <c r="C10294" t="s">
        <v>108470</v>
      </c>
      <c r="D10294" t="s">
        <v>108509</v>
      </c>
      <c r="E10294" t="s">
        <v>108510</v>
      </c>
      <c r="F10294" t="s">
        <v>108264</v>
      </c>
      <c r="G10294" t="s">
        <v>108264</v>
      </c>
      <c r="H10294" t="s">
        <v>108264</v>
      </c>
      <c r="I10294" t="s">
        <v>108264</v>
      </c>
      <c r="J10294" t="s">
        <v>108264</v>
      </c>
      <c r="K10294" t="s">
        <v>107529</v>
      </c>
      <c r="L10294" t="s">
        <v>9</v>
      </c>
      <c r="M10294" t="s">
        <v>108265</v>
      </c>
      <c r="N10294">
        <v>1</v>
      </c>
      <c r="O10294" t="s">
        <v>11</v>
      </c>
      <c r="P10294" t="s">
        <v>108266</v>
      </c>
      <c r="Q10294" t="s">
        <v>9</v>
      </c>
      <c r="R10294" t="s">
        <v>108267</v>
      </c>
      <c r="S10294" t="s">
        <v>108324</v>
      </c>
      <c r="T10294">
        <v>0</v>
      </c>
      <c r="U10294">
        <v>0</v>
      </c>
      <c r="V10294" t="s">
        <v>106827</v>
      </c>
    </row>
    <row r="10295" spans="1:22">
      <c r="A10295" t="s">
        <v>108263</v>
      </c>
      <c r="B10295" t="s">
        <v>108469</v>
      </c>
      <c r="C10295" t="s">
        <v>108470</v>
      </c>
      <c r="D10295" t="s">
        <v>108509</v>
      </c>
      <c r="E10295" t="s">
        <v>108510</v>
      </c>
      <c r="F10295" t="s">
        <v>108264</v>
      </c>
      <c r="G10295" t="s">
        <v>108264</v>
      </c>
      <c r="H10295" t="s">
        <v>108264</v>
      </c>
      <c r="I10295" t="s">
        <v>108264</v>
      </c>
      <c r="J10295" t="s">
        <v>108264</v>
      </c>
      <c r="K10295" t="s">
        <v>107529</v>
      </c>
      <c r="L10295" t="s">
        <v>9</v>
      </c>
      <c r="M10295" t="s">
        <v>108265</v>
      </c>
      <c r="N10295">
        <v>1</v>
      </c>
      <c r="O10295" t="s">
        <v>11</v>
      </c>
      <c r="P10295" t="s">
        <v>108266</v>
      </c>
      <c r="Q10295" t="s">
        <v>9</v>
      </c>
      <c r="R10295" t="s">
        <v>108267</v>
      </c>
      <c r="S10295" t="s">
        <v>108325</v>
      </c>
      <c r="T10295">
        <v>1.1933174224343675E-2</v>
      </c>
      <c r="U10295">
        <v>1.1933174224343675E-2</v>
      </c>
      <c r="V10295" t="s">
        <v>106827</v>
      </c>
    </row>
    <row r="10296" spans="1:22">
      <c r="A10296" t="s">
        <v>108263</v>
      </c>
      <c r="B10296" t="s">
        <v>108469</v>
      </c>
      <c r="C10296" t="s">
        <v>108470</v>
      </c>
      <c r="D10296" t="s">
        <v>108509</v>
      </c>
      <c r="E10296" t="s">
        <v>108510</v>
      </c>
      <c r="F10296" t="s">
        <v>108264</v>
      </c>
      <c r="G10296" t="s">
        <v>108264</v>
      </c>
      <c r="H10296" t="s">
        <v>108264</v>
      </c>
      <c r="I10296" t="s">
        <v>108264</v>
      </c>
      <c r="J10296" t="s">
        <v>108264</v>
      </c>
      <c r="K10296" t="s">
        <v>107529</v>
      </c>
      <c r="L10296" t="s">
        <v>9</v>
      </c>
      <c r="M10296" t="s">
        <v>108265</v>
      </c>
      <c r="N10296">
        <v>1</v>
      </c>
      <c r="O10296" t="s">
        <v>11</v>
      </c>
      <c r="P10296" t="s">
        <v>108266</v>
      </c>
      <c r="Q10296" t="s">
        <v>9</v>
      </c>
      <c r="R10296" t="s">
        <v>108267</v>
      </c>
      <c r="S10296" t="s">
        <v>108326</v>
      </c>
      <c r="T10296">
        <v>1.4319809069212409E-2</v>
      </c>
      <c r="U10296">
        <v>1.4319809069212409E-2</v>
      </c>
      <c r="V10296" t="s">
        <v>106827</v>
      </c>
    </row>
    <row r="10297" spans="1:22">
      <c r="A10297" t="s">
        <v>108263</v>
      </c>
      <c r="B10297" t="s">
        <v>108469</v>
      </c>
      <c r="C10297" t="s">
        <v>108470</v>
      </c>
      <c r="D10297" t="s">
        <v>108509</v>
      </c>
      <c r="E10297" t="s">
        <v>108510</v>
      </c>
      <c r="F10297" t="s">
        <v>108264</v>
      </c>
      <c r="G10297" t="s">
        <v>108264</v>
      </c>
      <c r="H10297" t="s">
        <v>108264</v>
      </c>
      <c r="I10297" t="s">
        <v>108264</v>
      </c>
      <c r="J10297" t="s">
        <v>108264</v>
      </c>
      <c r="K10297" t="s">
        <v>107529</v>
      </c>
      <c r="L10297" t="s">
        <v>9</v>
      </c>
      <c r="M10297" t="s">
        <v>108265</v>
      </c>
      <c r="N10297">
        <v>1</v>
      </c>
      <c r="O10297" t="s">
        <v>11</v>
      </c>
      <c r="P10297" t="s">
        <v>108266</v>
      </c>
      <c r="Q10297" t="s">
        <v>9</v>
      </c>
      <c r="R10297" t="s">
        <v>108267</v>
      </c>
      <c r="S10297" t="s">
        <v>108327</v>
      </c>
      <c r="T10297">
        <v>0</v>
      </c>
      <c r="U10297">
        <v>0</v>
      </c>
      <c r="V10297" t="s">
        <v>106827</v>
      </c>
    </row>
    <row r="10298" spans="1:22">
      <c r="A10298" t="s">
        <v>108263</v>
      </c>
      <c r="B10298" t="s">
        <v>108469</v>
      </c>
      <c r="C10298" t="s">
        <v>108470</v>
      </c>
      <c r="D10298" t="s">
        <v>108509</v>
      </c>
      <c r="E10298" t="s">
        <v>108510</v>
      </c>
      <c r="F10298" t="s">
        <v>108264</v>
      </c>
      <c r="G10298" t="s">
        <v>108264</v>
      </c>
      <c r="H10298" t="s">
        <v>108264</v>
      </c>
      <c r="I10298" t="s">
        <v>108264</v>
      </c>
      <c r="J10298" t="s">
        <v>108264</v>
      </c>
      <c r="K10298" t="s">
        <v>107529</v>
      </c>
      <c r="L10298" t="s">
        <v>9</v>
      </c>
      <c r="M10298" t="s">
        <v>108265</v>
      </c>
      <c r="N10298">
        <v>1</v>
      </c>
      <c r="O10298" t="s">
        <v>11</v>
      </c>
      <c r="P10298" t="s">
        <v>108266</v>
      </c>
      <c r="Q10298" t="s">
        <v>9</v>
      </c>
      <c r="R10298" t="s">
        <v>108267</v>
      </c>
      <c r="S10298" t="s">
        <v>108328</v>
      </c>
      <c r="T10298">
        <v>0</v>
      </c>
      <c r="U10298">
        <v>0</v>
      </c>
      <c r="V10298" t="s">
        <v>106827</v>
      </c>
    </row>
    <row r="10299" spans="1:22">
      <c r="A10299" t="s">
        <v>108263</v>
      </c>
      <c r="B10299" t="s">
        <v>108469</v>
      </c>
      <c r="C10299" t="s">
        <v>108470</v>
      </c>
      <c r="D10299" t="s">
        <v>108509</v>
      </c>
      <c r="E10299" t="s">
        <v>108510</v>
      </c>
      <c r="F10299" t="s">
        <v>108264</v>
      </c>
      <c r="G10299" t="s">
        <v>108264</v>
      </c>
      <c r="H10299" t="s">
        <v>108264</v>
      </c>
      <c r="I10299" t="s">
        <v>108264</v>
      </c>
      <c r="J10299" t="s">
        <v>108264</v>
      </c>
      <c r="K10299" t="s">
        <v>107529</v>
      </c>
      <c r="L10299" t="s">
        <v>9</v>
      </c>
      <c r="M10299" t="s">
        <v>108265</v>
      </c>
      <c r="N10299">
        <v>1</v>
      </c>
      <c r="O10299" t="s">
        <v>11</v>
      </c>
      <c r="P10299" t="s">
        <v>108266</v>
      </c>
      <c r="Q10299" t="s">
        <v>9</v>
      </c>
      <c r="R10299" t="s">
        <v>108267</v>
      </c>
      <c r="S10299" t="s">
        <v>108329</v>
      </c>
      <c r="T10299">
        <v>0</v>
      </c>
      <c r="U10299">
        <v>0</v>
      </c>
      <c r="V10299" t="s">
        <v>106827</v>
      </c>
    </row>
    <row r="10300" spans="1:22">
      <c r="A10300" t="s">
        <v>108263</v>
      </c>
      <c r="B10300" t="s">
        <v>108469</v>
      </c>
      <c r="C10300" t="s">
        <v>108470</v>
      </c>
      <c r="D10300" t="s">
        <v>108509</v>
      </c>
      <c r="E10300" t="s">
        <v>108510</v>
      </c>
      <c r="F10300" t="s">
        <v>108264</v>
      </c>
      <c r="G10300" t="s">
        <v>108264</v>
      </c>
      <c r="H10300" t="s">
        <v>108264</v>
      </c>
      <c r="I10300" t="s">
        <v>108264</v>
      </c>
      <c r="J10300" t="s">
        <v>108264</v>
      </c>
      <c r="K10300" t="s">
        <v>107529</v>
      </c>
      <c r="L10300" t="s">
        <v>9</v>
      </c>
      <c r="M10300" t="s">
        <v>108265</v>
      </c>
      <c r="N10300">
        <v>1</v>
      </c>
      <c r="O10300" t="s">
        <v>11</v>
      </c>
      <c r="P10300" t="s">
        <v>108266</v>
      </c>
      <c r="Q10300" t="s">
        <v>9</v>
      </c>
      <c r="R10300" t="s">
        <v>108267</v>
      </c>
      <c r="S10300" t="s">
        <v>108330</v>
      </c>
      <c r="T10300">
        <v>0</v>
      </c>
      <c r="U10300">
        <v>0</v>
      </c>
      <c r="V10300" t="s">
        <v>106827</v>
      </c>
    </row>
    <row r="10301" spans="1:22">
      <c r="A10301" t="s">
        <v>108263</v>
      </c>
      <c r="B10301" t="s">
        <v>108469</v>
      </c>
      <c r="C10301" t="s">
        <v>108470</v>
      </c>
      <c r="D10301" t="s">
        <v>108509</v>
      </c>
      <c r="E10301" t="s">
        <v>108510</v>
      </c>
      <c r="F10301" t="s">
        <v>108264</v>
      </c>
      <c r="G10301" t="s">
        <v>108264</v>
      </c>
      <c r="H10301" t="s">
        <v>108264</v>
      </c>
      <c r="I10301" t="s">
        <v>108264</v>
      </c>
      <c r="J10301" t="s">
        <v>108264</v>
      </c>
      <c r="K10301" t="s">
        <v>107529</v>
      </c>
      <c r="L10301" t="s">
        <v>9</v>
      </c>
      <c r="M10301" t="s">
        <v>108265</v>
      </c>
      <c r="N10301">
        <v>1</v>
      </c>
      <c r="O10301" t="s">
        <v>11</v>
      </c>
      <c r="P10301" t="s">
        <v>108266</v>
      </c>
      <c r="Q10301" t="s">
        <v>9</v>
      </c>
      <c r="R10301" t="s">
        <v>108267</v>
      </c>
      <c r="S10301" t="s">
        <v>108331</v>
      </c>
      <c r="T10301">
        <v>0</v>
      </c>
      <c r="U10301">
        <v>0</v>
      </c>
      <c r="V10301" t="s">
        <v>106827</v>
      </c>
    </row>
    <row r="10302" spans="1:22">
      <c r="A10302" t="s">
        <v>108263</v>
      </c>
      <c r="B10302" t="s">
        <v>108469</v>
      </c>
      <c r="C10302" t="s">
        <v>108470</v>
      </c>
      <c r="D10302" t="s">
        <v>108509</v>
      </c>
      <c r="E10302" t="s">
        <v>108510</v>
      </c>
      <c r="F10302" t="s">
        <v>108264</v>
      </c>
      <c r="G10302" t="s">
        <v>108264</v>
      </c>
      <c r="H10302" t="s">
        <v>108264</v>
      </c>
      <c r="I10302" t="s">
        <v>108264</v>
      </c>
      <c r="J10302" t="s">
        <v>108264</v>
      </c>
      <c r="K10302" t="s">
        <v>107529</v>
      </c>
      <c r="L10302" t="s">
        <v>9</v>
      </c>
      <c r="M10302" t="s">
        <v>108265</v>
      </c>
      <c r="N10302">
        <v>1</v>
      </c>
      <c r="O10302" t="s">
        <v>11</v>
      </c>
      <c r="P10302" t="s">
        <v>108266</v>
      </c>
      <c r="Q10302" t="s">
        <v>9</v>
      </c>
      <c r="R10302" t="s">
        <v>108267</v>
      </c>
      <c r="S10302" t="s">
        <v>108332</v>
      </c>
      <c r="T10302">
        <v>0</v>
      </c>
      <c r="U10302">
        <v>0</v>
      </c>
      <c r="V10302" t="s">
        <v>106827</v>
      </c>
    </row>
    <row r="10303" spans="1:22">
      <c r="A10303" t="s">
        <v>108263</v>
      </c>
      <c r="B10303" t="s">
        <v>108469</v>
      </c>
      <c r="C10303" t="s">
        <v>108470</v>
      </c>
      <c r="D10303" t="s">
        <v>108509</v>
      </c>
      <c r="E10303" t="s">
        <v>108510</v>
      </c>
      <c r="F10303" t="s">
        <v>108264</v>
      </c>
      <c r="G10303" t="s">
        <v>108264</v>
      </c>
      <c r="H10303" t="s">
        <v>108264</v>
      </c>
      <c r="I10303" t="s">
        <v>108264</v>
      </c>
      <c r="J10303" t="s">
        <v>108264</v>
      </c>
      <c r="K10303" t="s">
        <v>107529</v>
      </c>
      <c r="L10303" t="s">
        <v>9</v>
      </c>
      <c r="M10303" t="s">
        <v>108265</v>
      </c>
      <c r="N10303">
        <v>1</v>
      </c>
      <c r="O10303" t="s">
        <v>11</v>
      </c>
      <c r="P10303" t="s">
        <v>108266</v>
      </c>
      <c r="Q10303" t="s">
        <v>9</v>
      </c>
      <c r="R10303" t="s">
        <v>108267</v>
      </c>
      <c r="S10303" t="s">
        <v>108333</v>
      </c>
      <c r="T10303">
        <v>0</v>
      </c>
      <c r="U10303">
        <v>0</v>
      </c>
      <c r="V10303" t="s">
        <v>106827</v>
      </c>
    </row>
    <row r="10304" spans="1:22">
      <c r="A10304" t="s">
        <v>108263</v>
      </c>
      <c r="B10304" t="s">
        <v>108469</v>
      </c>
      <c r="C10304" t="s">
        <v>108470</v>
      </c>
      <c r="D10304" t="s">
        <v>108509</v>
      </c>
      <c r="E10304" t="s">
        <v>108510</v>
      </c>
      <c r="F10304" t="s">
        <v>108264</v>
      </c>
      <c r="G10304" t="s">
        <v>108264</v>
      </c>
      <c r="H10304" t="s">
        <v>108264</v>
      </c>
      <c r="I10304" t="s">
        <v>108264</v>
      </c>
      <c r="J10304" t="s">
        <v>108264</v>
      </c>
      <c r="K10304" t="s">
        <v>107529</v>
      </c>
      <c r="L10304" t="s">
        <v>9</v>
      </c>
      <c r="M10304" t="s">
        <v>108265</v>
      </c>
      <c r="N10304">
        <v>1</v>
      </c>
      <c r="O10304" t="s">
        <v>11</v>
      </c>
      <c r="P10304" t="s">
        <v>108266</v>
      </c>
      <c r="Q10304" t="s">
        <v>9</v>
      </c>
      <c r="R10304" t="s">
        <v>108267</v>
      </c>
      <c r="S10304" t="s">
        <v>108334</v>
      </c>
      <c r="T10304">
        <v>0</v>
      </c>
      <c r="U10304">
        <v>0</v>
      </c>
      <c r="V10304" t="s">
        <v>106827</v>
      </c>
    </row>
    <row r="10305" spans="1:22">
      <c r="A10305" t="s">
        <v>108263</v>
      </c>
      <c r="B10305" t="s">
        <v>108469</v>
      </c>
      <c r="C10305" t="s">
        <v>108470</v>
      </c>
      <c r="D10305" t="s">
        <v>108509</v>
      </c>
      <c r="E10305" t="s">
        <v>108510</v>
      </c>
      <c r="F10305" t="s">
        <v>108264</v>
      </c>
      <c r="G10305" t="s">
        <v>108264</v>
      </c>
      <c r="H10305" t="s">
        <v>108264</v>
      </c>
      <c r="I10305" t="s">
        <v>108264</v>
      </c>
      <c r="J10305" t="s">
        <v>108264</v>
      </c>
      <c r="K10305" t="s">
        <v>107529</v>
      </c>
      <c r="L10305" t="s">
        <v>9</v>
      </c>
      <c r="M10305" t="s">
        <v>108265</v>
      </c>
      <c r="N10305">
        <v>1</v>
      </c>
      <c r="O10305" t="s">
        <v>11</v>
      </c>
      <c r="P10305" t="s">
        <v>108266</v>
      </c>
      <c r="Q10305" t="s">
        <v>9</v>
      </c>
      <c r="R10305" t="s">
        <v>108267</v>
      </c>
      <c r="S10305" t="s">
        <v>108335</v>
      </c>
      <c r="T10305">
        <v>0</v>
      </c>
      <c r="U10305">
        <v>0</v>
      </c>
      <c r="V10305" t="s">
        <v>106827</v>
      </c>
    </row>
    <row r="10306" spans="1:22">
      <c r="A10306" t="s">
        <v>108263</v>
      </c>
      <c r="B10306" t="s">
        <v>108469</v>
      </c>
      <c r="C10306" t="s">
        <v>108470</v>
      </c>
      <c r="D10306" t="s">
        <v>108509</v>
      </c>
      <c r="E10306" t="s">
        <v>108510</v>
      </c>
      <c r="F10306" t="s">
        <v>108264</v>
      </c>
      <c r="G10306" t="s">
        <v>108264</v>
      </c>
      <c r="H10306" t="s">
        <v>108264</v>
      </c>
      <c r="I10306" t="s">
        <v>108264</v>
      </c>
      <c r="J10306" t="s">
        <v>108264</v>
      </c>
      <c r="K10306" t="s">
        <v>107529</v>
      </c>
      <c r="L10306" t="s">
        <v>9</v>
      </c>
      <c r="M10306" t="s">
        <v>108265</v>
      </c>
      <c r="N10306">
        <v>1</v>
      </c>
      <c r="O10306" t="s">
        <v>11</v>
      </c>
      <c r="P10306" t="s">
        <v>108266</v>
      </c>
      <c r="Q10306" t="s">
        <v>9</v>
      </c>
      <c r="R10306" t="s">
        <v>108267</v>
      </c>
      <c r="S10306" t="s">
        <v>108336</v>
      </c>
      <c r="T10306">
        <v>0</v>
      </c>
      <c r="U10306">
        <v>0</v>
      </c>
      <c r="V10306" t="s">
        <v>106827</v>
      </c>
    </row>
    <row r="10307" spans="1:22">
      <c r="A10307" t="s">
        <v>108263</v>
      </c>
      <c r="B10307" t="s">
        <v>108469</v>
      </c>
      <c r="C10307" t="s">
        <v>108470</v>
      </c>
      <c r="D10307" t="s">
        <v>108509</v>
      </c>
      <c r="E10307" t="s">
        <v>108510</v>
      </c>
      <c r="F10307" t="s">
        <v>108264</v>
      </c>
      <c r="G10307" t="s">
        <v>108264</v>
      </c>
      <c r="H10307" t="s">
        <v>108264</v>
      </c>
      <c r="I10307" t="s">
        <v>108264</v>
      </c>
      <c r="J10307" t="s">
        <v>108264</v>
      </c>
      <c r="K10307" t="s">
        <v>107529</v>
      </c>
      <c r="L10307" t="s">
        <v>9</v>
      </c>
      <c r="M10307" t="s">
        <v>108265</v>
      </c>
      <c r="N10307">
        <v>1</v>
      </c>
      <c r="O10307" t="s">
        <v>11</v>
      </c>
      <c r="P10307" t="s">
        <v>108266</v>
      </c>
      <c r="Q10307" t="s">
        <v>9</v>
      </c>
      <c r="R10307" t="s">
        <v>108267</v>
      </c>
      <c r="S10307" t="s">
        <v>108337</v>
      </c>
      <c r="T10307">
        <v>0</v>
      </c>
      <c r="U10307">
        <v>0</v>
      </c>
      <c r="V10307" t="s">
        <v>106827</v>
      </c>
    </row>
    <row r="10308" spans="1:22">
      <c r="A10308" t="s">
        <v>108263</v>
      </c>
      <c r="B10308" t="s">
        <v>108469</v>
      </c>
      <c r="C10308" t="s">
        <v>108470</v>
      </c>
      <c r="D10308" t="s">
        <v>108509</v>
      </c>
      <c r="E10308" t="s">
        <v>108510</v>
      </c>
      <c r="F10308" t="s">
        <v>108264</v>
      </c>
      <c r="G10308" t="s">
        <v>108264</v>
      </c>
      <c r="H10308" t="s">
        <v>108264</v>
      </c>
      <c r="I10308" t="s">
        <v>108264</v>
      </c>
      <c r="J10308" t="s">
        <v>108264</v>
      </c>
      <c r="K10308" t="s">
        <v>107529</v>
      </c>
      <c r="L10308" t="s">
        <v>9</v>
      </c>
      <c r="M10308" t="s">
        <v>108265</v>
      </c>
      <c r="N10308">
        <v>1</v>
      </c>
      <c r="O10308" t="s">
        <v>11</v>
      </c>
      <c r="P10308" t="s">
        <v>108266</v>
      </c>
      <c r="Q10308" t="s">
        <v>9</v>
      </c>
      <c r="R10308" t="s">
        <v>108267</v>
      </c>
      <c r="S10308" t="s">
        <v>108338</v>
      </c>
      <c r="T10308">
        <v>0</v>
      </c>
      <c r="U10308">
        <v>0</v>
      </c>
      <c r="V10308" t="s">
        <v>106827</v>
      </c>
    </row>
    <row r="10309" spans="1:22">
      <c r="A10309" t="s">
        <v>108263</v>
      </c>
      <c r="B10309" t="s">
        <v>108469</v>
      </c>
      <c r="C10309" t="s">
        <v>108470</v>
      </c>
      <c r="D10309" t="s">
        <v>108509</v>
      </c>
      <c r="E10309" t="s">
        <v>108510</v>
      </c>
      <c r="F10309" t="s">
        <v>108264</v>
      </c>
      <c r="G10309" t="s">
        <v>108264</v>
      </c>
      <c r="H10309" t="s">
        <v>108264</v>
      </c>
      <c r="I10309" t="s">
        <v>108264</v>
      </c>
      <c r="J10309" t="s">
        <v>108264</v>
      </c>
      <c r="K10309" t="s">
        <v>107529</v>
      </c>
      <c r="L10309" t="s">
        <v>9</v>
      </c>
      <c r="M10309" t="s">
        <v>108265</v>
      </c>
      <c r="N10309">
        <v>1</v>
      </c>
      <c r="O10309" t="s">
        <v>11</v>
      </c>
      <c r="P10309" t="s">
        <v>108266</v>
      </c>
      <c r="Q10309" t="s">
        <v>9</v>
      </c>
      <c r="R10309" t="s">
        <v>108267</v>
      </c>
      <c r="S10309" t="s">
        <v>108339</v>
      </c>
      <c r="T10309">
        <v>0</v>
      </c>
      <c r="U10309">
        <v>0</v>
      </c>
      <c r="V10309" t="s">
        <v>106827</v>
      </c>
    </row>
    <row r="10310" spans="1:22">
      <c r="A10310" t="s">
        <v>108263</v>
      </c>
      <c r="B10310" t="s">
        <v>108469</v>
      </c>
      <c r="C10310" t="s">
        <v>108470</v>
      </c>
      <c r="D10310" t="s">
        <v>108509</v>
      </c>
      <c r="E10310" t="s">
        <v>108510</v>
      </c>
      <c r="F10310" t="s">
        <v>108264</v>
      </c>
      <c r="G10310" t="s">
        <v>108264</v>
      </c>
      <c r="H10310" t="s">
        <v>108264</v>
      </c>
      <c r="I10310" t="s">
        <v>108264</v>
      </c>
      <c r="J10310" t="s">
        <v>108264</v>
      </c>
      <c r="K10310" t="s">
        <v>107529</v>
      </c>
      <c r="L10310" t="s">
        <v>9</v>
      </c>
      <c r="M10310" t="s">
        <v>108265</v>
      </c>
      <c r="N10310">
        <v>1</v>
      </c>
      <c r="O10310" t="s">
        <v>11</v>
      </c>
      <c r="P10310" t="s">
        <v>108266</v>
      </c>
      <c r="Q10310" t="s">
        <v>9</v>
      </c>
      <c r="R10310" t="s">
        <v>108267</v>
      </c>
      <c r="S10310" t="s">
        <v>108340</v>
      </c>
      <c r="T10310">
        <v>0</v>
      </c>
      <c r="U10310">
        <v>0</v>
      </c>
      <c r="V10310" t="s">
        <v>106827</v>
      </c>
    </row>
    <row r="10311" spans="1:22">
      <c r="A10311" t="s">
        <v>108263</v>
      </c>
      <c r="B10311" t="s">
        <v>108469</v>
      </c>
      <c r="C10311" t="s">
        <v>108470</v>
      </c>
      <c r="D10311" t="s">
        <v>108509</v>
      </c>
      <c r="E10311" t="s">
        <v>108510</v>
      </c>
      <c r="F10311" t="s">
        <v>108264</v>
      </c>
      <c r="G10311" t="s">
        <v>108264</v>
      </c>
      <c r="H10311" t="s">
        <v>108264</v>
      </c>
      <c r="I10311" t="s">
        <v>108264</v>
      </c>
      <c r="J10311" t="s">
        <v>108264</v>
      </c>
      <c r="K10311" t="s">
        <v>107529</v>
      </c>
      <c r="L10311" t="s">
        <v>9</v>
      </c>
      <c r="M10311" t="s">
        <v>108265</v>
      </c>
      <c r="N10311">
        <v>1</v>
      </c>
      <c r="O10311" t="s">
        <v>11</v>
      </c>
      <c r="P10311" t="s">
        <v>108266</v>
      </c>
      <c r="Q10311" t="s">
        <v>9</v>
      </c>
      <c r="R10311" t="s">
        <v>108267</v>
      </c>
      <c r="S10311" t="s">
        <v>108341</v>
      </c>
      <c r="T10311">
        <v>0</v>
      </c>
      <c r="U10311">
        <v>0</v>
      </c>
      <c r="V10311" t="s">
        <v>106827</v>
      </c>
    </row>
    <row r="10312" spans="1:22">
      <c r="A10312" t="s">
        <v>108263</v>
      </c>
      <c r="B10312" t="s">
        <v>108469</v>
      </c>
      <c r="C10312" t="s">
        <v>108470</v>
      </c>
      <c r="D10312" t="s">
        <v>108509</v>
      </c>
      <c r="E10312" t="s">
        <v>108510</v>
      </c>
      <c r="F10312" t="s">
        <v>108264</v>
      </c>
      <c r="G10312" t="s">
        <v>108264</v>
      </c>
      <c r="H10312" t="s">
        <v>108264</v>
      </c>
      <c r="I10312" t="s">
        <v>108264</v>
      </c>
      <c r="J10312" t="s">
        <v>108264</v>
      </c>
      <c r="K10312" t="s">
        <v>107529</v>
      </c>
      <c r="L10312" t="s">
        <v>9</v>
      </c>
      <c r="M10312" t="s">
        <v>108265</v>
      </c>
      <c r="N10312">
        <v>1</v>
      </c>
      <c r="O10312" t="s">
        <v>11</v>
      </c>
      <c r="P10312" t="s">
        <v>108266</v>
      </c>
      <c r="Q10312" t="s">
        <v>9</v>
      </c>
      <c r="R10312" t="s">
        <v>108267</v>
      </c>
      <c r="S10312" t="s">
        <v>108342</v>
      </c>
      <c r="T10312">
        <v>0</v>
      </c>
      <c r="U10312">
        <v>0</v>
      </c>
      <c r="V10312" t="s">
        <v>106827</v>
      </c>
    </row>
    <row r="10313" spans="1:22">
      <c r="A10313" t="s">
        <v>108263</v>
      </c>
      <c r="B10313" t="s">
        <v>108469</v>
      </c>
      <c r="C10313" t="s">
        <v>108470</v>
      </c>
      <c r="D10313" t="s">
        <v>108509</v>
      </c>
      <c r="E10313" t="s">
        <v>108510</v>
      </c>
      <c r="F10313" t="s">
        <v>108264</v>
      </c>
      <c r="G10313" t="s">
        <v>108264</v>
      </c>
      <c r="H10313" t="s">
        <v>108264</v>
      </c>
      <c r="I10313" t="s">
        <v>108264</v>
      </c>
      <c r="J10313" t="s">
        <v>108264</v>
      </c>
      <c r="K10313" t="s">
        <v>107529</v>
      </c>
      <c r="L10313" t="s">
        <v>9</v>
      </c>
      <c r="M10313" t="s">
        <v>108265</v>
      </c>
      <c r="N10313">
        <v>1</v>
      </c>
      <c r="O10313" t="s">
        <v>11</v>
      </c>
      <c r="P10313" t="s">
        <v>108266</v>
      </c>
      <c r="Q10313" t="s">
        <v>9</v>
      </c>
      <c r="R10313" t="s">
        <v>108267</v>
      </c>
      <c r="S10313" t="s">
        <v>108343</v>
      </c>
      <c r="T10313">
        <v>0</v>
      </c>
      <c r="U10313">
        <v>0</v>
      </c>
      <c r="V10313" t="s">
        <v>106827</v>
      </c>
    </row>
    <row r="10314" spans="1:22">
      <c r="A10314" t="s">
        <v>108263</v>
      </c>
      <c r="B10314" t="s">
        <v>108469</v>
      </c>
      <c r="C10314" t="s">
        <v>108470</v>
      </c>
      <c r="D10314" t="s">
        <v>108509</v>
      </c>
      <c r="E10314" t="s">
        <v>108510</v>
      </c>
      <c r="F10314" t="s">
        <v>108264</v>
      </c>
      <c r="G10314" t="s">
        <v>108264</v>
      </c>
      <c r="H10314" t="s">
        <v>108264</v>
      </c>
      <c r="I10314" t="s">
        <v>108264</v>
      </c>
      <c r="J10314" t="s">
        <v>108264</v>
      </c>
      <c r="K10314" t="s">
        <v>107529</v>
      </c>
      <c r="L10314" t="s">
        <v>9</v>
      </c>
      <c r="M10314" t="s">
        <v>108265</v>
      </c>
      <c r="N10314">
        <v>1</v>
      </c>
      <c r="O10314" t="s">
        <v>11</v>
      </c>
      <c r="P10314" t="s">
        <v>108266</v>
      </c>
      <c r="Q10314" t="s">
        <v>9</v>
      </c>
      <c r="R10314" t="s">
        <v>108267</v>
      </c>
      <c r="S10314" t="s">
        <v>108344</v>
      </c>
      <c r="T10314">
        <v>0</v>
      </c>
      <c r="U10314">
        <v>0</v>
      </c>
      <c r="V10314" t="s">
        <v>106827</v>
      </c>
    </row>
    <row r="10315" spans="1:22">
      <c r="A10315" t="s">
        <v>108263</v>
      </c>
      <c r="B10315" t="s">
        <v>108469</v>
      </c>
      <c r="C10315" t="s">
        <v>108470</v>
      </c>
      <c r="D10315" t="s">
        <v>108509</v>
      </c>
      <c r="E10315" t="s">
        <v>108510</v>
      </c>
      <c r="F10315" t="s">
        <v>108264</v>
      </c>
      <c r="G10315" t="s">
        <v>108264</v>
      </c>
      <c r="H10315" t="s">
        <v>108264</v>
      </c>
      <c r="I10315" t="s">
        <v>108264</v>
      </c>
      <c r="J10315" t="s">
        <v>108264</v>
      </c>
      <c r="K10315" t="s">
        <v>107529</v>
      </c>
      <c r="L10315" t="s">
        <v>9</v>
      </c>
      <c r="M10315" t="s">
        <v>108265</v>
      </c>
      <c r="N10315">
        <v>1</v>
      </c>
      <c r="O10315" t="s">
        <v>11</v>
      </c>
      <c r="P10315" t="s">
        <v>108266</v>
      </c>
      <c r="Q10315" t="s">
        <v>9</v>
      </c>
      <c r="R10315" t="s">
        <v>108267</v>
      </c>
      <c r="S10315" t="s">
        <v>108345</v>
      </c>
      <c r="T10315">
        <v>0</v>
      </c>
      <c r="U10315">
        <v>0</v>
      </c>
      <c r="V10315" t="s">
        <v>106827</v>
      </c>
    </row>
    <row r="10316" spans="1:22">
      <c r="A10316" t="s">
        <v>108263</v>
      </c>
      <c r="B10316" t="s">
        <v>108469</v>
      </c>
      <c r="C10316" t="s">
        <v>108470</v>
      </c>
      <c r="D10316" t="s">
        <v>108509</v>
      </c>
      <c r="E10316" t="s">
        <v>108510</v>
      </c>
      <c r="F10316" t="s">
        <v>108264</v>
      </c>
      <c r="G10316" t="s">
        <v>108264</v>
      </c>
      <c r="H10316" t="s">
        <v>108264</v>
      </c>
      <c r="I10316" t="s">
        <v>108264</v>
      </c>
      <c r="J10316" t="s">
        <v>108264</v>
      </c>
      <c r="K10316" t="s">
        <v>107529</v>
      </c>
      <c r="L10316" t="s">
        <v>9</v>
      </c>
      <c r="M10316" t="s">
        <v>108265</v>
      </c>
      <c r="N10316">
        <v>1</v>
      </c>
      <c r="O10316" t="s">
        <v>11</v>
      </c>
      <c r="P10316" t="s">
        <v>108266</v>
      </c>
      <c r="Q10316" t="s">
        <v>9</v>
      </c>
      <c r="R10316" t="s">
        <v>108267</v>
      </c>
      <c r="S10316" t="s">
        <v>108346</v>
      </c>
      <c r="T10316">
        <v>0</v>
      </c>
      <c r="U10316">
        <v>0</v>
      </c>
      <c r="V10316" t="s">
        <v>106827</v>
      </c>
    </row>
    <row r="10317" spans="1:22">
      <c r="A10317" t="s">
        <v>108263</v>
      </c>
      <c r="B10317" t="s">
        <v>108469</v>
      </c>
      <c r="C10317" t="s">
        <v>108470</v>
      </c>
      <c r="D10317" t="s">
        <v>108509</v>
      </c>
      <c r="E10317" t="s">
        <v>108510</v>
      </c>
      <c r="F10317" t="s">
        <v>108264</v>
      </c>
      <c r="G10317" t="s">
        <v>108264</v>
      </c>
      <c r="H10317" t="s">
        <v>108264</v>
      </c>
      <c r="I10317" t="s">
        <v>108264</v>
      </c>
      <c r="J10317" t="s">
        <v>108264</v>
      </c>
      <c r="K10317" t="s">
        <v>107529</v>
      </c>
      <c r="L10317" t="s">
        <v>9</v>
      </c>
      <c r="M10317" t="s">
        <v>108265</v>
      </c>
      <c r="N10317">
        <v>1</v>
      </c>
      <c r="O10317" t="s">
        <v>11</v>
      </c>
      <c r="P10317" t="s">
        <v>108266</v>
      </c>
      <c r="Q10317" t="s">
        <v>9</v>
      </c>
      <c r="R10317" t="s">
        <v>108267</v>
      </c>
      <c r="S10317" t="s">
        <v>108347</v>
      </c>
      <c r="T10317">
        <v>0</v>
      </c>
      <c r="U10317">
        <v>0</v>
      </c>
      <c r="V10317" t="s">
        <v>106827</v>
      </c>
    </row>
    <row r="10318" spans="1:22">
      <c r="A10318" t="s">
        <v>108263</v>
      </c>
      <c r="B10318" t="s">
        <v>108469</v>
      </c>
      <c r="C10318" t="s">
        <v>108470</v>
      </c>
      <c r="D10318" t="s">
        <v>108509</v>
      </c>
      <c r="E10318" t="s">
        <v>108510</v>
      </c>
      <c r="F10318" t="s">
        <v>108264</v>
      </c>
      <c r="G10318" t="s">
        <v>108264</v>
      </c>
      <c r="H10318" t="s">
        <v>108264</v>
      </c>
      <c r="I10318" t="s">
        <v>108264</v>
      </c>
      <c r="J10318" t="s">
        <v>108264</v>
      </c>
      <c r="K10318" t="s">
        <v>107529</v>
      </c>
      <c r="L10318" t="s">
        <v>9</v>
      </c>
      <c r="M10318" t="s">
        <v>108265</v>
      </c>
      <c r="N10318">
        <v>1</v>
      </c>
      <c r="O10318" t="s">
        <v>11</v>
      </c>
      <c r="P10318" t="s">
        <v>108266</v>
      </c>
      <c r="Q10318" t="s">
        <v>9</v>
      </c>
      <c r="R10318" t="s">
        <v>108267</v>
      </c>
      <c r="S10318" t="s">
        <v>108348</v>
      </c>
      <c r="T10318">
        <v>0</v>
      </c>
      <c r="U10318">
        <v>0</v>
      </c>
      <c r="V10318" t="s">
        <v>106827</v>
      </c>
    </row>
    <row r="10319" spans="1:22">
      <c r="A10319" t="s">
        <v>108263</v>
      </c>
      <c r="B10319" t="s">
        <v>108469</v>
      </c>
      <c r="C10319" t="s">
        <v>108470</v>
      </c>
      <c r="D10319" t="s">
        <v>108509</v>
      </c>
      <c r="E10319" t="s">
        <v>108510</v>
      </c>
      <c r="F10319" t="s">
        <v>108264</v>
      </c>
      <c r="G10319" t="s">
        <v>108264</v>
      </c>
      <c r="H10319" t="s">
        <v>108264</v>
      </c>
      <c r="I10319" t="s">
        <v>108264</v>
      </c>
      <c r="J10319" t="s">
        <v>108264</v>
      </c>
      <c r="K10319" t="s">
        <v>107529</v>
      </c>
      <c r="L10319" t="s">
        <v>9</v>
      </c>
      <c r="M10319" t="s">
        <v>108265</v>
      </c>
      <c r="N10319">
        <v>1</v>
      </c>
      <c r="O10319" t="s">
        <v>11</v>
      </c>
      <c r="P10319" t="s">
        <v>108266</v>
      </c>
      <c r="Q10319" t="s">
        <v>9</v>
      </c>
      <c r="R10319" t="s">
        <v>108267</v>
      </c>
      <c r="S10319" t="s">
        <v>108349</v>
      </c>
      <c r="T10319">
        <v>0</v>
      </c>
      <c r="U10319">
        <v>0</v>
      </c>
      <c r="V10319" t="s">
        <v>106827</v>
      </c>
    </row>
    <row r="10320" spans="1:22">
      <c r="A10320" t="s">
        <v>108263</v>
      </c>
      <c r="B10320" t="s">
        <v>108469</v>
      </c>
      <c r="C10320" t="s">
        <v>108470</v>
      </c>
      <c r="D10320" t="s">
        <v>108509</v>
      </c>
      <c r="E10320" t="s">
        <v>108510</v>
      </c>
      <c r="F10320" t="s">
        <v>108264</v>
      </c>
      <c r="G10320" t="s">
        <v>108264</v>
      </c>
      <c r="H10320" t="s">
        <v>108264</v>
      </c>
      <c r="I10320" t="s">
        <v>108264</v>
      </c>
      <c r="J10320" t="s">
        <v>108264</v>
      </c>
      <c r="K10320" t="s">
        <v>107529</v>
      </c>
      <c r="L10320" t="s">
        <v>9</v>
      </c>
      <c r="M10320" t="s">
        <v>108265</v>
      </c>
      <c r="N10320">
        <v>1</v>
      </c>
      <c r="O10320" t="s">
        <v>11</v>
      </c>
      <c r="P10320" t="s">
        <v>108266</v>
      </c>
      <c r="Q10320" t="s">
        <v>9</v>
      </c>
      <c r="R10320" t="s">
        <v>108267</v>
      </c>
      <c r="S10320" t="s">
        <v>108350</v>
      </c>
      <c r="T10320">
        <v>0</v>
      </c>
      <c r="U10320">
        <v>0</v>
      </c>
      <c r="V10320" t="s">
        <v>106827</v>
      </c>
    </row>
    <row r="10321" spans="1:22">
      <c r="A10321" t="s">
        <v>108263</v>
      </c>
      <c r="B10321" t="s">
        <v>108469</v>
      </c>
      <c r="C10321" t="s">
        <v>108470</v>
      </c>
      <c r="D10321" t="s">
        <v>108509</v>
      </c>
      <c r="E10321" t="s">
        <v>108510</v>
      </c>
      <c r="F10321" t="s">
        <v>108264</v>
      </c>
      <c r="G10321" t="s">
        <v>108264</v>
      </c>
      <c r="H10321" t="s">
        <v>108264</v>
      </c>
      <c r="I10321" t="s">
        <v>108264</v>
      </c>
      <c r="J10321" t="s">
        <v>108264</v>
      </c>
      <c r="K10321" t="s">
        <v>107529</v>
      </c>
      <c r="L10321" t="s">
        <v>9</v>
      </c>
      <c r="M10321" t="s">
        <v>108265</v>
      </c>
      <c r="N10321">
        <v>1</v>
      </c>
      <c r="O10321" t="s">
        <v>11</v>
      </c>
      <c r="P10321" t="s">
        <v>108266</v>
      </c>
      <c r="Q10321" t="s">
        <v>9</v>
      </c>
      <c r="R10321" t="s">
        <v>108267</v>
      </c>
      <c r="S10321" t="s">
        <v>108351</v>
      </c>
      <c r="T10321">
        <v>0</v>
      </c>
      <c r="U10321">
        <v>0</v>
      </c>
      <c r="V10321" t="s">
        <v>106827</v>
      </c>
    </row>
    <row r="10322" spans="1:22">
      <c r="A10322" t="s">
        <v>108263</v>
      </c>
      <c r="B10322" t="s">
        <v>108469</v>
      </c>
      <c r="C10322" t="s">
        <v>108470</v>
      </c>
      <c r="D10322" t="s">
        <v>108509</v>
      </c>
      <c r="E10322" t="s">
        <v>108510</v>
      </c>
      <c r="F10322" t="s">
        <v>108264</v>
      </c>
      <c r="G10322" t="s">
        <v>108264</v>
      </c>
      <c r="H10322" t="s">
        <v>108264</v>
      </c>
      <c r="I10322" t="s">
        <v>108264</v>
      </c>
      <c r="J10322" t="s">
        <v>108264</v>
      </c>
      <c r="K10322" t="s">
        <v>107529</v>
      </c>
      <c r="L10322" t="s">
        <v>9</v>
      </c>
      <c r="M10322" t="s">
        <v>108265</v>
      </c>
      <c r="N10322">
        <v>1</v>
      </c>
      <c r="O10322" t="s">
        <v>11</v>
      </c>
      <c r="P10322" t="s">
        <v>108266</v>
      </c>
      <c r="Q10322" t="s">
        <v>9</v>
      </c>
      <c r="R10322" t="s">
        <v>108267</v>
      </c>
      <c r="S10322" t="s">
        <v>108352</v>
      </c>
      <c r="T10322">
        <v>0</v>
      </c>
      <c r="U10322">
        <v>0</v>
      </c>
      <c r="V10322" t="s">
        <v>106827</v>
      </c>
    </row>
    <row r="10323" spans="1:22">
      <c r="A10323" t="s">
        <v>108263</v>
      </c>
      <c r="B10323" t="s">
        <v>108469</v>
      </c>
      <c r="C10323" t="s">
        <v>108470</v>
      </c>
      <c r="D10323" t="s">
        <v>108509</v>
      </c>
      <c r="E10323" t="s">
        <v>108510</v>
      </c>
      <c r="F10323" t="s">
        <v>108264</v>
      </c>
      <c r="G10323" t="s">
        <v>108264</v>
      </c>
      <c r="H10323" t="s">
        <v>108264</v>
      </c>
      <c r="I10323" t="s">
        <v>108264</v>
      </c>
      <c r="J10323" t="s">
        <v>108264</v>
      </c>
      <c r="K10323" t="s">
        <v>107529</v>
      </c>
      <c r="L10323" t="s">
        <v>9</v>
      </c>
      <c r="M10323" t="s">
        <v>108265</v>
      </c>
      <c r="N10323">
        <v>1</v>
      </c>
      <c r="O10323" t="s">
        <v>11</v>
      </c>
      <c r="P10323" t="s">
        <v>108266</v>
      </c>
      <c r="Q10323" t="s">
        <v>9</v>
      </c>
      <c r="R10323" t="s">
        <v>108267</v>
      </c>
      <c r="S10323" t="s">
        <v>108353</v>
      </c>
      <c r="T10323">
        <v>0</v>
      </c>
      <c r="U10323">
        <v>0</v>
      </c>
      <c r="V10323" t="s">
        <v>106827</v>
      </c>
    </row>
    <row r="10324" spans="1:22">
      <c r="A10324" t="s">
        <v>108263</v>
      </c>
      <c r="B10324" t="s">
        <v>108469</v>
      </c>
      <c r="C10324" t="s">
        <v>108470</v>
      </c>
      <c r="D10324" t="s">
        <v>108509</v>
      </c>
      <c r="E10324" t="s">
        <v>108510</v>
      </c>
      <c r="F10324" t="s">
        <v>108264</v>
      </c>
      <c r="G10324" t="s">
        <v>108264</v>
      </c>
      <c r="H10324" t="s">
        <v>108264</v>
      </c>
      <c r="I10324" t="s">
        <v>108264</v>
      </c>
      <c r="J10324" t="s">
        <v>108264</v>
      </c>
      <c r="K10324" t="s">
        <v>107529</v>
      </c>
      <c r="L10324" t="s">
        <v>9</v>
      </c>
      <c r="M10324" t="s">
        <v>108265</v>
      </c>
      <c r="N10324">
        <v>1</v>
      </c>
      <c r="O10324" t="s">
        <v>11</v>
      </c>
      <c r="P10324" t="s">
        <v>108266</v>
      </c>
      <c r="Q10324" t="s">
        <v>9</v>
      </c>
      <c r="R10324" t="s">
        <v>108267</v>
      </c>
      <c r="S10324" t="s">
        <v>108354</v>
      </c>
      <c r="T10324">
        <v>0</v>
      </c>
      <c r="U10324">
        <v>0</v>
      </c>
      <c r="V10324" t="s">
        <v>106827</v>
      </c>
    </row>
    <row r="10325" spans="1:22">
      <c r="A10325" t="s">
        <v>108263</v>
      </c>
      <c r="B10325" t="s">
        <v>108469</v>
      </c>
      <c r="C10325" t="s">
        <v>108470</v>
      </c>
      <c r="D10325" t="s">
        <v>108509</v>
      </c>
      <c r="E10325" t="s">
        <v>108510</v>
      </c>
      <c r="F10325" t="s">
        <v>108264</v>
      </c>
      <c r="G10325" t="s">
        <v>108264</v>
      </c>
      <c r="H10325" t="s">
        <v>108264</v>
      </c>
      <c r="I10325" t="s">
        <v>108264</v>
      </c>
      <c r="J10325" t="s">
        <v>108264</v>
      </c>
      <c r="K10325" t="s">
        <v>107529</v>
      </c>
      <c r="L10325" t="s">
        <v>9</v>
      </c>
      <c r="M10325" t="s">
        <v>108265</v>
      </c>
      <c r="N10325">
        <v>1</v>
      </c>
      <c r="O10325" t="s">
        <v>11</v>
      </c>
      <c r="P10325" t="s">
        <v>108266</v>
      </c>
      <c r="Q10325" t="s">
        <v>9</v>
      </c>
      <c r="R10325" t="s">
        <v>108267</v>
      </c>
      <c r="S10325" t="s">
        <v>108355</v>
      </c>
      <c r="T10325">
        <v>0</v>
      </c>
      <c r="U10325">
        <v>0</v>
      </c>
      <c r="V10325" t="s">
        <v>106827</v>
      </c>
    </row>
    <row r="10326" spans="1:22">
      <c r="A10326" t="s">
        <v>108263</v>
      </c>
      <c r="B10326" t="s">
        <v>108469</v>
      </c>
      <c r="C10326" t="s">
        <v>108470</v>
      </c>
      <c r="D10326" t="s">
        <v>108509</v>
      </c>
      <c r="E10326" t="s">
        <v>108510</v>
      </c>
      <c r="F10326" t="s">
        <v>108264</v>
      </c>
      <c r="G10326" t="s">
        <v>108264</v>
      </c>
      <c r="H10326" t="s">
        <v>108264</v>
      </c>
      <c r="I10326" t="s">
        <v>108264</v>
      </c>
      <c r="J10326" t="s">
        <v>108264</v>
      </c>
      <c r="K10326" t="s">
        <v>107529</v>
      </c>
      <c r="L10326" t="s">
        <v>9</v>
      </c>
      <c r="M10326" t="s">
        <v>108265</v>
      </c>
      <c r="N10326">
        <v>1</v>
      </c>
      <c r="O10326" t="s">
        <v>11</v>
      </c>
      <c r="P10326" t="s">
        <v>108266</v>
      </c>
      <c r="Q10326" t="s">
        <v>9</v>
      </c>
      <c r="R10326" t="s">
        <v>108267</v>
      </c>
      <c r="S10326" t="s">
        <v>108356</v>
      </c>
      <c r="T10326">
        <v>5.2505966587112173E-2</v>
      </c>
      <c r="U10326">
        <v>5.2505966587112173E-2</v>
      </c>
      <c r="V10326" t="s">
        <v>106827</v>
      </c>
    </row>
    <row r="10327" spans="1:22">
      <c r="A10327" t="s">
        <v>108263</v>
      </c>
      <c r="B10327" t="s">
        <v>108469</v>
      </c>
      <c r="C10327" t="s">
        <v>108470</v>
      </c>
      <c r="D10327" t="s">
        <v>108509</v>
      </c>
      <c r="E10327" t="s">
        <v>108510</v>
      </c>
      <c r="F10327" t="s">
        <v>108264</v>
      </c>
      <c r="G10327" t="s">
        <v>108264</v>
      </c>
      <c r="H10327" t="s">
        <v>108264</v>
      </c>
      <c r="I10327" t="s">
        <v>108264</v>
      </c>
      <c r="J10327" t="s">
        <v>108264</v>
      </c>
      <c r="K10327" t="s">
        <v>107529</v>
      </c>
      <c r="L10327" t="s">
        <v>9</v>
      </c>
      <c r="M10327" t="s">
        <v>108265</v>
      </c>
      <c r="N10327">
        <v>1</v>
      </c>
      <c r="O10327" t="s">
        <v>11</v>
      </c>
      <c r="P10327" t="s">
        <v>108266</v>
      </c>
      <c r="Q10327" t="s">
        <v>9</v>
      </c>
      <c r="R10327" t="s">
        <v>108267</v>
      </c>
      <c r="S10327" t="s">
        <v>108357</v>
      </c>
      <c r="T10327">
        <v>0</v>
      </c>
      <c r="U10327">
        <v>0</v>
      </c>
      <c r="V10327" t="s">
        <v>106827</v>
      </c>
    </row>
    <row r="10328" spans="1:22">
      <c r="A10328" t="s">
        <v>108263</v>
      </c>
      <c r="B10328" t="s">
        <v>108469</v>
      </c>
      <c r="C10328" t="s">
        <v>108470</v>
      </c>
      <c r="D10328" t="s">
        <v>108509</v>
      </c>
      <c r="E10328" t="s">
        <v>108510</v>
      </c>
      <c r="F10328" t="s">
        <v>108264</v>
      </c>
      <c r="G10328" t="s">
        <v>108264</v>
      </c>
      <c r="H10328" t="s">
        <v>108264</v>
      </c>
      <c r="I10328" t="s">
        <v>108264</v>
      </c>
      <c r="J10328" t="s">
        <v>108264</v>
      </c>
      <c r="K10328" t="s">
        <v>107529</v>
      </c>
      <c r="L10328" t="s">
        <v>9</v>
      </c>
      <c r="M10328" t="s">
        <v>108265</v>
      </c>
      <c r="N10328">
        <v>1</v>
      </c>
      <c r="O10328" t="s">
        <v>11</v>
      </c>
      <c r="P10328" t="s">
        <v>108266</v>
      </c>
      <c r="Q10328" t="s">
        <v>9</v>
      </c>
      <c r="R10328" t="s">
        <v>108267</v>
      </c>
      <c r="S10328" t="s">
        <v>108358</v>
      </c>
      <c r="T10328">
        <v>0</v>
      </c>
      <c r="U10328">
        <v>0</v>
      </c>
      <c r="V10328" t="s">
        <v>106827</v>
      </c>
    </row>
    <row r="10329" spans="1:22">
      <c r="A10329" t="s">
        <v>108263</v>
      </c>
      <c r="B10329" t="s">
        <v>108469</v>
      </c>
      <c r="C10329" t="s">
        <v>108470</v>
      </c>
      <c r="D10329" t="s">
        <v>108509</v>
      </c>
      <c r="E10329" t="s">
        <v>108510</v>
      </c>
      <c r="F10329" t="s">
        <v>108264</v>
      </c>
      <c r="G10329" t="s">
        <v>108264</v>
      </c>
      <c r="H10329" t="s">
        <v>108264</v>
      </c>
      <c r="I10329" t="s">
        <v>108264</v>
      </c>
      <c r="J10329" t="s">
        <v>108264</v>
      </c>
      <c r="K10329" t="s">
        <v>107529</v>
      </c>
      <c r="L10329" t="s">
        <v>9</v>
      </c>
      <c r="M10329" t="s">
        <v>108265</v>
      </c>
      <c r="N10329">
        <v>1</v>
      </c>
      <c r="O10329" t="s">
        <v>11</v>
      </c>
      <c r="P10329" t="s">
        <v>108266</v>
      </c>
      <c r="Q10329" t="s">
        <v>9</v>
      </c>
      <c r="R10329" t="s">
        <v>108267</v>
      </c>
      <c r="S10329" t="s">
        <v>108359</v>
      </c>
      <c r="T10329">
        <v>9.5465393794749408E-3</v>
      </c>
      <c r="U10329">
        <v>9.5465393794749408E-3</v>
      </c>
      <c r="V10329" t="s">
        <v>106827</v>
      </c>
    </row>
    <row r="10330" spans="1:22">
      <c r="A10330" t="s">
        <v>108263</v>
      </c>
      <c r="B10330" t="s">
        <v>108469</v>
      </c>
      <c r="C10330" t="s">
        <v>108470</v>
      </c>
      <c r="D10330" t="s">
        <v>108509</v>
      </c>
      <c r="E10330" t="s">
        <v>108510</v>
      </c>
      <c r="F10330" t="s">
        <v>108264</v>
      </c>
      <c r="G10330" t="s">
        <v>108264</v>
      </c>
      <c r="H10330" t="s">
        <v>108264</v>
      </c>
      <c r="I10330" t="s">
        <v>108264</v>
      </c>
      <c r="J10330" t="s">
        <v>108264</v>
      </c>
      <c r="K10330" t="s">
        <v>107529</v>
      </c>
      <c r="L10330" t="s">
        <v>9</v>
      </c>
      <c r="M10330" t="s">
        <v>108265</v>
      </c>
      <c r="N10330">
        <v>1</v>
      </c>
      <c r="O10330" t="s">
        <v>11</v>
      </c>
      <c r="P10330" t="s">
        <v>108266</v>
      </c>
      <c r="Q10330" t="s">
        <v>9</v>
      </c>
      <c r="R10330" t="s">
        <v>108267</v>
      </c>
      <c r="S10330" t="s">
        <v>108360</v>
      </c>
      <c r="T10330">
        <v>2.2673031026252982E-2</v>
      </c>
      <c r="U10330">
        <v>2.2673031026252982E-2</v>
      </c>
      <c r="V10330" t="s">
        <v>106827</v>
      </c>
    </row>
    <row r="10331" spans="1:22">
      <c r="A10331" t="s">
        <v>108263</v>
      </c>
      <c r="B10331" t="s">
        <v>108469</v>
      </c>
      <c r="C10331" t="s">
        <v>108470</v>
      </c>
      <c r="D10331" t="s">
        <v>108509</v>
      </c>
      <c r="E10331" t="s">
        <v>108510</v>
      </c>
      <c r="F10331" t="s">
        <v>108264</v>
      </c>
      <c r="G10331" t="s">
        <v>108264</v>
      </c>
      <c r="H10331" t="s">
        <v>108264</v>
      </c>
      <c r="I10331" t="s">
        <v>108264</v>
      </c>
      <c r="J10331" t="s">
        <v>108264</v>
      </c>
      <c r="K10331" t="s">
        <v>107529</v>
      </c>
      <c r="L10331" t="s">
        <v>9</v>
      </c>
      <c r="M10331" t="s">
        <v>108265</v>
      </c>
      <c r="N10331">
        <v>1</v>
      </c>
      <c r="O10331" t="s">
        <v>11</v>
      </c>
      <c r="P10331" t="s">
        <v>108266</v>
      </c>
      <c r="Q10331" t="s">
        <v>9</v>
      </c>
      <c r="R10331" t="s">
        <v>108267</v>
      </c>
      <c r="S10331" t="s">
        <v>108361</v>
      </c>
      <c r="T10331">
        <v>0</v>
      </c>
      <c r="U10331">
        <v>0</v>
      </c>
      <c r="V10331" t="s">
        <v>106827</v>
      </c>
    </row>
    <row r="10332" spans="1:22">
      <c r="A10332" t="s">
        <v>108263</v>
      </c>
      <c r="B10332" t="s">
        <v>108469</v>
      </c>
      <c r="C10332" t="s">
        <v>108470</v>
      </c>
      <c r="D10332" t="s">
        <v>108509</v>
      </c>
      <c r="E10332" t="s">
        <v>108510</v>
      </c>
      <c r="F10332" t="s">
        <v>108264</v>
      </c>
      <c r="G10332" t="s">
        <v>108264</v>
      </c>
      <c r="H10332" t="s">
        <v>108264</v>
      </c>
      <c r="I10332" t="s">
        <v>108264</v>
      </c>
      <c r="J10332" t="s">
        <v>108264</v>
      </c>
      <c r="K10332" t="s">
        <v>107529</v>
      </c>
      <c r="L10332" t="s">
        <v>9</v>
      </c>
      <c r="M10332" t="s">
        <v>108265</v>
      </c>
      <c r="N10332">
        <v>1</v>
      </c>
      <c r="O10332" t="s">
        <v>11</v>
      </c>
      <c r="P10332" t="s">
        <v>108266</v>
      </c>
      <c r="Q10332" t="s">
        <v>9</v>
      </c>
      <c r="R10332" t="s">
        <v>108267</v>
      </c>
      <c r="S10332" t="s">
        <v>108362</v>
      </c>
      <c r="T10332">
        <v>0.14319809069212411</v>
      </c>
      <c r="U10332">
        <v>0.14319809069212411</v>
      </c>
      <c r="V10332" t="s">
        <v>106827</v>
      </c>
    </row>
    <row r="10333" spans="1:22">
      <c r="A10333" t="s">
        <v>108263</v>
      </c>
      <c r="B10333" t="s">
        <v>108469</v>
      </c>
      <c r="C10333" t="s">
        <v>108470</v>
      </c>
      <c r="D10333" t="s">
        <v>108509</v>
      </c>
      <c r="E10333" t="s">
        <v>108510</v>
      </c>
      <c r="F10333" t="s">
        <v>108264</v>
      </c>
      <c r="G10333" t="s">
        <v>108264</v>
      </c>
      <c r="H10333" t="s">
        <v>108264</v>
      </c>
      <c r="I10333" t="s">
        <v>108264</v>
      </c>
      <c r="J10333" t="s">
        <v>108264</v>
      </c>
      <c r="K10333" t="s">
        <v>107529</v>
      </c>
      <c r="L10333" t="s">
        <v>9</v>
      </c>
      <c r="M10333" t="s">
        <v>108265</v>
      </c>
      <c r="N10333">
        <v>1</v>
      </c>
      <c r="O10333" t="s">
        <v>11</v>
      </c>
      <c r="P10333" t="s">
        <v>108266</v>
      </c>
      <c r="Q10333" t="s">
        <v>9</v>
      </c>
      <c r="R10333" t="s">
        <v>108267</v>
      </c>
      <c r="S10333" t="s">
        <v>108363</v>
      </c>
      <c r="T10333">
        <v>0.96391752577319578</v>
      </c>
      <c r="U10333">
        <v>0.96391752577319578</v>
      </c>
      <c r="V10333" t="s">
        <v>106827</v>
      </c>
    </row>
    <row r="10334" spans="1:22">
      <c r="A10334" t="s">
        <v>108263</v>
      </c>
      <c r="B10334" t="s">
        <v>108469</v>
      </c>
      <c r="C10334" t="s">
        <v>108470</v>
      </c>
      <c r="D10334" t="s">
        <v>108509</v>
      </c>
      <c r="E10334" t="s">
        <v>108510</v>
      </c>
      <c r="F10334" t="s">
        <v>108264</v>
      </c>
      <c r="G10334" t="s">
        <v>108264</v>
      </c>
      <c r="H10334" t="s">
        <v>108264</v>
      </c>
      <c r="I10334" t="s">
        <v>108264</v>
      </c>
      <c r="J10334" t="s">
        <v>108264</v>
      </c>
      <c r="K10334" t="s">
        <v>107529</v>
      </c>
      <c r="L10334" t="s">
        <v>9</v>
      </c>
      <c r="M10334" t="s">
        <v>108265</v>
      </c>
      <c r="N10334">
        <v>1</v>
      </c>
      <c r="O10334" t="s">
        <v>11</v>
      </c>
      <c r="P10334" t="s">
        <v>108266</v>
      </c>
      <c r="Q10334" t="s">
        <v>9</v>
      </c>
      <c r="R10334" t="s">
        <v>108267</v>
      </c>
      <c r="S10334" t="s">
        <v>108364</v>
      </c>
      <c r="T10334">
        <v>0.90721649484536082</v>
      </c>
      <c r="U10334">
        <v>0.90721649484536082</v>
      </c>
      <c r="V10334" t="s">
        <v>106827</v>
      </c>
    </row>
    <row r="10335" spans="1:22">
      <c r="A10335" t="s">
        <v>108263</v>
      </c>
      <c r="B10335" t="s">
        <v>108469</v>
      </c>
      <c r="C10335" t="s">
        <v>108470</v>
      </c>
      <c r="D10335" t="s">
        <v>108509</v>
      </c>
      <c r="E10335" t="s">
        <v>108510</v>
      </c>
      <c r="F10335" t="s">
        <v>108264</v>
      </c>
      <c r="G10335" t="s">
        <v>108264</v>
      </c>
      <c r="H10335" t="s">
        <v>108264</v>
      </c>
      <c r="I10335" t="s">
        <v>108264</v>
      </c>
      <c r="J10335" t="s">
        <v>108264</v>
      </c>
      <c r="K10335" t="s">
        <v>107529</v>
      </c>
      <c r="L10335" t="s">
        <v>9</v>
      </c>
      <c r="M10335" t="s">
        <v>108265</v>
      </c>
      <c r="N10335">
        <v>1</v>
      </c>
      <c r="O10335" t="s">
        <v>11</v>
      </c>
      <c r="P10335" t="s">
        <v>108266</v>
      </c>
      <c r="Q10335" t="s">
        <v>9</v>
      </c>
      <c r="R10335" t="s">
        <v>108267</v>
      </c>
      <c r="S10335" t="s">
        <v>108365</v>
      </c>
      <c r="T10335">
        <v>0</v>
      </c>
      <c r="U10335">
        <v>0</v>
      </c>
      <c r="V10335" t="s">
        <v>106827</v>
      </c>
    </row>
    <row r="10336" spans="1:22">
      <c r="A10336" t="s">
        <v>108263</v>
      </c>
      <c r="B10336" t="s">
        <v>108469</v>
      </c>
      <c r="C10336" t="s">
        <v>108470</v>
      </c>
      <c r="D10336" t="s">
        <v>108509</v>
      </c>
      <c r="E10336" t="s">
        <v>108510</v>
      </c>
      <c r="F10336" t="s">
        <v>108264</v>
      </c>
      <c r="G10336" t="s">
        <v>108264</v>
      </c>
      <c r="H10336" t="s">
        <v>108264</v>
      </c>
      <c r="I10336" t="s">
        <v>108264</v>
      </c>
      <c r="J10336" t="s">
        <v>108264</v>
      </c>
      <c r="K10336" t="s">
        <v>107529</v>
      </c>
      <c r="L10336" t="s">
        <v>9</v>
      </c>
      <c r="M10336" t="s">
        <v>108265</v>
      </c>
      <c r="N10336">
        <v>1</v>
      </c>
      <c r="O10336" t="s">
        <v>11</v>
      </c>
      <c r="P10336" t="s">
        <v>108266</v>
      </c>
      <c r="Q10336" t="s">
        <v>9</v>
      </c>
      <c r="R10336" t="s">
        <v>108267</v>
      </c>
      <c r="S10336" t="s">
        <v>108366</v>
      </c>
      <c r="T10336">
        <v>6.4439140811455853E-2</v>
      </c>
      <c r="U10336">
        <v>6.4439140811455853E-2</v>
      </c>
      <c r="V10336" t="s">
        <v>106827</v>
      </c>
    </row>
    <row r="10337" spans="1:22">
      <c r="A10337" t="s">
        <v>108263</v>
      </c>
      <c r="B10337" t="s">
        <v>108469</v>
      </c>
      <c r="C10337" t="s">
        <v>108470</v>
      </c>
      <c r="D10337" t="s">
        <v>108509</v>
      </c>
      <c r="E10337" t="s">
        <v>108510</v>
      </c>
      <c r="F10337" t="s">
        <v>108264</v>
      </c>
      <c r="G10337" t="s">
        <v>108264</v>
      </c>
      <c r="H10337" t="s">
        <v>108264</v>
      </c>
      <c r="I10337" t="s">
        <v>108264</v>
      </c>
      <c r="J10337" t="s">
        <v>108264</v>
      </c>
      <c r="K10337" t="s">
        <v>107529</v>
      </c>
      <c r="L10337" t="s">
        <v>9</v>
      </c>
      <c r="M10337" t="s">
        <v>108265</v>
      </c>
      <c r="N10337">
        <v>1</v>
      </c>
      <c r="O10337" t="s">
        <v>11</v>
      </c>
      <c r="P10337" t="s">
        <v>108266</v>
      </c>
      <c r="Q10337" t="s">
        <v>9</v>
      </c>
      <c r="R10337" t="s">
        <v>108267</v>
      </c>
      <c r="S10337" t="s">
        <v>108367</v>
      </c>
      <c r="T10337">
        <v>0.42362768496420045</v>
      </c>
      <c r="U10337">
        <v>0.42362768496420045</v>
      </c>
      <c r="V10337" t="s">
        <v>106827</v>
      </c>
    </row>
    <row r="10338" spans="1:22">
      <c r="A10338" t="s">
        <v>108263</v>
      </c>
      <c r="B10338" t="s">
        <v>108469</v>
      </c>
      <c r="C10338" t="s">
        <v>108470</v>
      </c>
      <c r="D10338" t="s">
        <v>108509</v>
      </c>
      <c r="E10338" t="s">
        <v>108510</v>
      </c>
      <c r="F10338" t="s">
        <v>108264</v>
      </c>
      <c r="G10338" t="s">
        <v>108264</v>
      </c>
      <c r="H10338" t="s">
        <v>108264</v>
      </c>
      <c r="I10338" t="s">
        <v>108264</v>
      </c>
      <c r="J10338" t="s">
        <v>108264</v>
      </c>
      <c r="K10338" t="s">
        <v>107529</v>
      </c>
      <c r="L10338" t="s">
        <v>9</v>
      </c>
      <c r="M10338" t="s">
        <v>108265</v>
      </c>
      <c r="N10338">
        <v>1</v>
      </c>
      <c r="O10338" t="s">
        <v>11</v>
      </c>
      <c r="P10338" t="s">
        <v>108266</v>
      </c>
      <c r="Q10338" t="s">
        <v>9</v>
      </c>
      <c r="R10338" t="s">
        <v>108267</v>
      </c>
      <c r="S10338" t="s">
        <v>108368</v>
      </c>
      <c r="T10338">
        <v>0.59793814432989689</v>
      </c>
      <c r="U10338">
        <v>0.59793814432989689</v>
      </c>
      <c r="V10338" t="s">
        <v>106827</v>
      </c>
    </row>
    <row r="10339" spans="1:22">
      <c r="A10339" t="s">
        <v>108263</v>
      </c>
      <c r="B10339" t="s">
        <v>108469</v>
      </c>
      <c r="C10339" t="s">
        <v>108470</v>
      </c>
      <c r="D10339" t="s">
        <v>108509</v>
      </c>
      <c r="E10339" t="s">
        <v>108510</v>
      </c>
      <c r="F10339" t="s">
        <v>108264</v>
      </c>
      <c r="G10339" t="s">
        <v>108264</v>
      </c>
      <c r="H10339" t="s">
        <v>108264</v>
      </c>
      <c r="I10339" t="s">
        <v>108264</v>
      </c>
      <c r="J10339" t="s">
        <v>108264</v>
      </c>
      <c r="K10339" t="s">
        <v>107529</v>
      </c>
      <c r="L10339" t="s">
        <v>9</v>
      </c>
      <c r="M10339" t="s">
        <v>108265</v>
      </c>
      <c r="N10339">
        <v>1</v>
      </c>
      <c r="O10339" t="s">
        <v>11</v>
      </c>
      <c r="P10339" t="s">
        <v>108266</v>
      </c>
      <c r="Q10339" t="s">
        <v>9</v>
      </c>
      <c r="R10339" t="s">
        <v>108267</v>
      </c>
      <c r="S10339" t="s">
        <v>108369</v>
      </c>
      <c r="T10339">
        <v>0.78350515463917525</v>
      </c>
      <c r="U10339">
        <v>0.78350515463917525</v>
      </c>
      <c r="V10339" t="s">
        <v>106827</v>
      </c>
    </row>
    <row r="10340" spans="1:22">
      <c r="A10340" t="s">
        <v>108263</v>
      </c>
      <c r="B10340" t="s">
        <v>108469</v>
      </c>
      <c r="C10340" t="s">
        <v>108470</v>
      </c>
      <c r="D10340" t="s">
        <v>108509</v>
      </c>
      <c r="E10340" t="s">
        <v>108510</v>
      </c>
      <c r="F10340" t="s">
        <v>108264</v>
      </c>
      <c r="G10340" t="s">
        <v>108264</v>
      </c>
      <c r="H10340" t="s">
        <v>108264</v>
      </c>
      <c r="I10340" t="s">
        <v>108264</v>
      </c>
      <c r="J10340" t="s">
        <v>108264</v>
      </c>
      <c r="K10340" t="s">
        <v>107529</v>
      </c>
      <c r="L10340" t="s">
        <v>9</v>
      </c>
      <c r="M10340" t="s">
        <v>108265</v>
      </c>
      <c r="N10340">
        <v>1</v>
      </c>
      <c r="O10340" t="s">
        <v>11</v>
      </c>
      <c r="P10340" t="s">
        <v>108266</v>
      </c>
      <c r="Q10340" t="s">
        <v>9</v>
      </c>
      <c r="R10340" t="s">
        <v>108267</v>
      </c>
      <c r="S10340" t="s">
        <v>108370</v>
      </c>
      <c r="T10340">
        <v>0</v>
      </c>
      <c r="U10340">
        <v>0</v>
      </c>
      <c r="V10340" t="s">
        <v>106827</v>
      </c>
    </row>
    <row r="10341" spans="1:22">
      <c r="A10341" t="s">
        <v>108263</v>
      </c>
      <c r="B10341" t="s">
        <v>108469</v>
      </c>
      <c r="C10341" t="s">
        <v>108470</v>
      </c>
      <c r="D10341" t="s">
        <v>108509</v>
      </c>
      <c r="E10341" t="s">
        <v>108510</v>
      </c>
      <c r="F10341" t="s">
        <v>108264</v>
      </c>
      <c r="G10341" t="s">
        <v>108264</v>
      </c>
      <c r="H10341" t="s">
        <v>108264</v>
      </c>
      <c r="I10341" t="s">
        <v>108264</v>
      </c>
      <c r="J10341" t="s">
        <v>108264</v>
      </c>
      <c r="K10341" t="s">
        <v>107529</v>
      </c>
      <c r="L10341" t="s">
        <v>9</v>
      </c>
      <c r="M10341" t="s">
        <v>108265</v>
      </c>
      <c r="N10341">
        <v>1</v>
      </c>
      <c r="O10341" t="s">
        <v>11</v>
      </c>
      <c r="P10341" t="s">
        <v>108266</v>
      </c>
      <c r="Q10341" t="s">
        <v>9</v>
      </c>
      <c r="R10341" t="s">
        <v>108267</v>
      </c>
      <c r="S10341" t="s">
        <v>108371</v>
      </c>
      <c r="T10341">
        <v>0.78865979381443296</v>
      </c>
      <c r="U10341">
        <v>0.78865979381443296</v>
      </c>
      <c r="V10341" t="s">
        <v>106827</v>
      </c>
    </row>
    <row r="10342" spans="1:22">
      <c r="A10342" t="s">
        <v>108263</v>
      </c>
      <c r="B10342" t="s">
        <v>108469</v>
      </c>
      <c r="C10342" t="s">
        <v>108470</v>
      </c>
      <c r="D10342" t="s">
        <v>108509</v>
      </c>
      <c r="E10342" t="s">
        <v>108510</v>
      </c>
      <c r="F10342" t="s">
        <v>108264</v>
      </c>
      <c r="G10342" t="s">
        <v>108264</v>
      </c>
      <c r="H10342" t="s">
        <v>108264</v>
      </c>
      <c r="I10342" t="s">
        <v>108264</v>
      </c>
      <c r="J10342" t="s">
        <v>108264</v>
      </c>
      <c r="K10342" t="s">
        <v>107529</v>
      </c>
      <c r="L10342" t="s">
        <v>9</v>
      </c>
      <c r="M10342" t="s">
        <v>108265</v>
      </c>
      <c r="N10342">
        <v>1</v>
      </c>
      <c r="O10342" t="s">
        <v>11</v>
      </c>
      <c r="P10342" t="s">
        <v>108266</v>
      </c>
      <c r="Q10342" t="s">
        <v>9</v>
      </c>
      <c r="R10342" t="s">
        <v>108267</v>
      </c>
      <c r="S10342" t="s">
        <v>108372</v>
      </c>
      <c r="T10342">
        <v>0.81958762886597936</v>
      </c>
      <c r="U10342">
        <v>0.81958762886597936</v>
      </c>
      <c r="V10342" t="s">
        <v>106827</v>
      </c>
    </row>
    <row r="10343" spans="1:22">
      <c r="A10343" t="s">
        <v>108263</v>
      </c>
      <c r="B10343" t="s">
        <v>108469</v>
      </c>
      <c r="C10343" t="s">
        <v>108470</v>
      </c>
      <c r="D10343" t="s">
        <v>108509</v>
      </c>
      <c r="E10343" t="s">
        <v>108510</v>
      </c>
      <c r="F10343" t="s">
        <v>108264</v>
      </c>
      <c r="G10343" t="s">
        <v>108264</v>
      </c>
      <c r="H10343" t="s">
        <v>108264</v>
      </c>
      <c r="I10343" t="s">
        <v>108264</v>
      </c>
      <c r="J10343" t="s">
        <v>108264</v>
      </c>
      <c r="K10343" t="s">
        <v>107529</v>
      </c>
      <c r="L10343" t="s">
        <v>9</v>
      </c>
      <c r="M10343" t="s">
        <v>108265</v>
      </c>
      <c r="N10343">
        <v>1</v>
      </c>
      <c r="O10343" t="s">
        <v>11</v>
      </c>
      <c r="P10343" t="s">
        <v>108266</v>
      </c>
      <c r="Q10343" t="s">
        <v>9</v>
      </c>
      <c r="R10343" t="s">
        <v>108267</v>
      </c>
      <c r="S10343" t="s">
        <v>108373</v>
      </c>
      <c r="T10343">
        <v>0.57216494845360821</v>
      </c>
      <c r="U10343">
        <v>0.57216494845360821</v>
      </c>
      <c r="V10343" t="s">
        <v>106827</v>
      </c>
    </row>
    <row r="10344" spans="1:22">
      <c r="A10344" t="s">
        <v>108263</v>
      </c>
      <c r="B10344" t="s">
        <v>108469</v>
      </c>
      <c r="C10344" t="s">
        <v>108470</v>
      </c>
      <c r="D10344" t="s">
        <v>108509</v>
      </c>
      <c r="E10344" t="s">
        <v>108510</v>
      </c>
      <c r="F10344" t="s">
        <v>108264</v>
      </c>
      <c r="G10344" t="s">
        <v>108264</v>
      </c>
      <c r="H10344" t="s">
        <v>108264</v>
      </c>
      <c r="I10344" t="s">
        <v>108264</v>
      </c>
      <c r="J10344" t="s">
        <v>108264</v>
      </c>
      <c r="K10344" t="s">
        <v>107529</v>
      </c>
      <c r="L10344" t="s">
        <v>9</v>
      </c>
      <c r="M10344" t="s">
        <v>108265</v>
      </c>
      <c r="N10344">
        <v>1</v>
      </c>
      <c r="O10344" t="s">
        <v>11</v>
      </c>
      <c r="P10344" t="s">
        <v>108266</v>
      </c>
      <c r="Q10344" t="s">
        <v>9</v>
      </c>
      <c r="R10344" t="s">
        <v>108267</v>
      </c>
      <c r="S10344" t="s">
        <v>108374</v>
      </c>
      <c r="T10344">
        <v>1.3195876288659794</v>
      </c>
      <c r="U10344">
        <v>1.3195876288659794</v>
      </c>
      <c r="V10344" t="s">
        <v>106827</v>
      </c>
    </row>
    <row r="10345" spans="1:22">
      <c r="A10345" t="s">
        <v>108263</v>
      </c>
      <c r="B10345" t="s">
        <v>108469</v>
      </c>
      <c r="C10345" t="s">
        <v>108470</v>
      </c>
      <c r="D10345" t="s">
        <v>108509</v>
      </c>
      <c r="E10345" t="s">
        <v>108510</v>
      </c>
      <c r="F10345" t="s">
        <v>108264</v>
      </c>
      <c r="G10345" t="s">
        <v>108264</v>
      </c>
      <c r="H10345" t="s">
        <v>108264</v>
      </c>
      <c r="I10345" t="s">
        <v>108264</v>
      </c>
      <c r="J10345" t="s">
        <v>108264</v>
      </c>
      <c r="K10345" t="s">
        <v>107529</v>
      </c>
      <c r="L10345" t="s">
        <v>9</v>
      </c>
      <c r="M10345" t="s">
        <v>108265</v>
      </c>
      <c r="N10345">
        <v>1</v>
      </c>
      <c r="O10345" t="s">
        <v>11</v>
      </c>
      <c r="P10345" t="s">
        <v>108266</v>
      </c>
      <c r="Q10345" t="s">
        <v>9</v>
      </c>
      <c r="R10345" t="s">
        <v>108267</v>
      </c>
      <c r="S10345" t="s">
        <v>108375</v>
      </c>
      <c r="T10345">
        <v>0</v>
      </c>
      <c r="U10345">
        <v>0</v>
      </c>
      <c r="V10345" t="s">
        <v>106827</v>
      </c>
    </row>
    <row r="10346" spans="1:22">
      <c r="A10346" t="s">
        <v>108263</v>
      </c>
      <c r="B10346" t="s">
        <v>108469</v>
      </c>
      <c r="C10346" t="s">
        <v>108470</v>
      </c>
      <c r="D10346" t="s">
        <v>108509</v>
      </c>
      <c r="E10346" t="s">
        <v>108510</v>
      </c>
      <c r="F10346" t="s">
        <v>108264</v>
      </c>
      <c r="G10346" t="s">
        <v>108264</v>
      </c>
      <c r="H10346" t="s">
        <v>108264</v>
      </c>
      <c r="I10346" t="s">
        <v>108264</v>
      </c>
      <c r="J10346" t="s">
        <v>108264</v>
      </c>
      <c r="K10346" t="s">
        <v>107529</v>
      </c>
      <c r="L10346" t="s">
        <v>9</v>
      </c>
      <c r="M10346" t="s">
        <v>108265</v>
      </c>
      <c r="N10346">
        <v>1</v>
      </c>
      <c r="O10346" t="s">
        <v>11</v>
      </c>
      <c r="P10346" t="s">
        <v>108266</v>
      </c>
      <c r="Q10346" t="s">
        <v>9</v>
      </c>
      <c r="R10346" t="s">
        <v>108267</v>
      </c>
      <c r="S10346" t="s">
        <v>108376</v>
      </c>
      <c r="T10346">
        <v>0.17780429594272076</v>
      </c>
      <c r="U10346">
        <v>0.17780429594272076</v>
      </c>
      <c r="V10346" t="s">
        <v>106827</v>
      </c>
    </row>
    <row r="10347" spans="1:22">
      <c r="A10347" t="s">
        <v>108263</v>
      </c>
      <c r="B10347" t="s">
        <v>108469</v>
      </c>
      <c r="C10347" t="s">
        <v>108470</v>
      </c>
      <c r="D10347" t="s">
        <v>108509</v>
      </c>
      <c r="E10347" t="s">
        <v>108510</v>
      </c>
      <c r="F10347" t="s">
        <v>108264</v>
      </c>
      <c r="G10347" t="s">
        <v>108264</v>
      </c>
      <c r="H10347" t="s">
        <v>108264</v>
      </c>
      <c r="I10347" t="s">
        <v>108264</v>
      </c>
      <c r="J10347" t="s">
        <v>108264</v>
      </c>
      <c r="K10347" t="s">
        <v>107529</v>
      </c>
      <c r="L10347" t="s">
        <v>9</v>
      </c>
      <c r="M10347" t="s">
        <v>108265</v>
      </c>
      <c r="N10347">
        <v>1</v>
      </c>
      <c r="O10347" t="s">
        <v>11</v>
      </c>
      <c r="P10347" t="s">
        <v>108266</v>
      </c>
      <c r="Q10347" t="s">
        <v>9</v>
      </c>
      <c r="R10347" t="s">
        <v>108267</v>
      </c>
      <c r="S10347" t="s">
        <v>108377</v>
      </c>
      <c r="T10347">
        <v>1.2628865979381443</v>
      </c>
      <c r="U10347">
        <v>1.2628865979381443</v>
      </c>
      <c r="V10347" t="s">
        <v>106827</v>
      </c>
    </row>
    <row r="10348" spans="1:22">
      <c r="A10348" t="s">
        <v>108263</v>
      </c>
      <c r="B10348" t="s">
        <v>108469</v>
      </c>
      <c r="C10348" t="s">
        <v>108470</v>
      </c>
      <c r="D10348" t="s">
        <v>108509</v>
      </c>
      <c r="E10348" t="s">
        <v>108510</v>
      </c>
      <c r="F10348" t="s">
        <v>108264</v>
      </c>
      <c r="G10348" t="s">
        <v>108264</v>
      </c>
      <c r="H10348" t="s">
        <v>108264</v>
      </c>
      <c r="I10348" t="s">
        <v>108264</v>
      </c>
      <c r="J10348" t="s">
        <v>108264</v>
      </c>
      <c r="K10348" t="s">
        <v>107529</v>
      </c>
      <c r="L10348" t="s">
        <v>9</v>
      </c>
      <c r="M10348" t="s">
        <v>108265</v>
      </c>
      <c r="N10348">
        <v>1</v>
      </c>
      <c r="O10348" t="s">
        <v>11</v>
      </c>
      <c r="P10348" t="s">
        <v>108266</v>
      </c>
      <c r="Q10348" t="s">
        <v>9</v>
      </c>
      <c r="R10348" t="s">
        <v>108267</v>
      </c>
      <c r="S10348" t="s">
        <v>108378</v>
      </c>
      <c r="T10348">
        <v>1.1546391752577319</v>
      </c>
      <c r="U10348">
        <v>1.1546391752577319</v>
      </c>
      <c r="V10348" t="s">
        <v>106827</v>
      </c>
    </row>
    <row r="10349" spans="1:22">
      <c r="A10349" t="s">
        <v>108263</v>
      </c>
      <c r="B10349" t="s">
        <v>108469</v>
      </c>
      <c r="C10349" t="s">
        <v>108470</v>
      </c>
      <c r="D10349" t="s">
        <v>108509</v>
      </c>
      <c r="E10349" t="s">
        <v>108510</v>
      </c>
      <c r="F10349" t="s">
        <v>108264</v>
      </c>
      <c r="G10349" t="s">
        <v>108264</v>
      </c>
      <c r="H10349" t="s">
        <v>108264</v>
      </c>
      <c r="I10349" t="s">
        <v>108264</v>
      </c>
      <c r="J10349" t="s">
        <v>108264</v>
      </c>
      <c r="K10349" t="s">
        <v>107529</v>
      </c>
      <c r="L10349" t="s">
        <v>9</v>
      </c>
      <c r="M10349" t="s">
        <v>108265</v>
      </c>
      <c r="N10349">
        <v>1</v>
      </c>
      <c r="O10349" t="s">
        <v>11</v>
      </c>
      <c r="P10349" t="s">
        <v>108266</v>
      </c>
      <c r="Q10349" t="s">
        <v>9</v>
      </c>
      <c r="R10349" t="s">
        <v>108267</v>
      </c>
      <c r="S10349" t="s">
        <v>108379</v>
      </c>
      <c r="T10349">
        <v>1.6597938144329898</v>
      </c>
      <c r="U10349">
        <v>1.6597938144329898</v>
      </c>
      <c r="V10349" t="s">
        <v>106827</v>
      </c>
    </row>
    <row r="10350" spans="1:22">
      <c r="A10350" t="s">
        <v>108263</v>
      </c>
      <c r="B10350" t="s">
        <v>108469</v>
      </c>
      <c r="C10350" t="s">
        <v>108470</v>
      </c>
      <c r="D10350" t="s">
        <v>108509</v>
      </c>
      <c r="E10350" t="s">
        <v>108510</v>
      </c>
      <c r="F10350" t="s">
        <v>108264</v>
      </c>
      <c r="G10350" t="s">
        <v>108264</v>
      </c>
      <c r="H10350" t="s">
        <v>108264</v>
      </c>
      <c r="I10350" t="s">
        <v>108264</v>
      </c>
      <c r="J10350" t="s">
        <v>108264</v>
      </c>
      <c r="K10350" t="s">
        <v>107529</v>
      </c>
      <c r="L10350" t="s">
        <v>9</v>
      </c>
      <c r="M10350" t="s">
        <v>108265</v>
      </c>
      <c r="N10350">
        <v>1</v>
      </c>
      <c r="O10350" t="s">
        <v>11</v>
      </c>
      <c r="P10350" t="s">
        <v>108266</v>
      </c>
      <c r="Q10350" t="s">
        <v>9</v>
      </c>
      <c r="R10350" t="s">
        <v>108267</v>
      </c>
      <c r="S10350" t="s">
        <v>108380</v>
      </c>
      <c r="T10350">
        <v>0.94845360824742264</v>
      </c>
      <c r="U10350">
        <v>0.94845360824742264</v>
      </c>
      <c r="V10350" t="s">
        <v>106827</v>
      </c>
    </row>
    <row r="10351" spans="1:22">
      <c r="A10351" t="s">
        <v>108263</v>
      </c>
      <c r="B10351" t="s">
        <v>108469</v>
      </c>
      <c r="C10351" t="s">
        <v>108470</v>
      </c>
      <c r="D10351" t="s">
        <v>108509</v>
      </c>
      <c r="E10351" t="s">
        <v>108510</v>
      </c>
      <c r="F10351" t="s">
        <v>108264</v>
      </c>
      <c r="G10351" t="s">
        <v>108264</v>
      </c>
      <c r="H10351" t="s">
        <v>108264</v>
      </c>
      <c r="I10351" t="s">
        <v>108264</v>
      </c>
      <c r="J10351" t="s">
        <v>108264</v>
      </c>
      <c r="K10351" t="s">
        <v>107529</v>
      </c>
      <c r="L10351" t="s">
        <v>9</v>
      </c>
      <c r="M10351" t="s">
        <v>108265</v>
      </c>
      <c r="N10351">
        <v>1</v>
      </c>
      <c r="O10351" t="s">
        <v>11</v>
      </c>
      <c r="P10351" t="s">
        <v>108266</v>
      </c>
      <c r="Q10351" t="s">
        <v>9</v>
      </c>
      <c r="R10351" t="s">
        <v>108267</v>
      </c>
      <c r="S10351" t="s">
        <v>108381</v>
      </c>
      <c r="T10351">
        <v>0.89690721649484528</v>
      </c>
      <c r="U10351">
        <v>0.89690721649484528</v>
      </c>
      <c r="V10351" t="s">
        <v>106827</v>
      </c>
    </row>
    <row r="10352" spans="1:22">
      <c r="A10352" t="s">
        <v>108263</v>
      </c>
      <c r="B10352" t="s">
        <v>108469</v>
      </c>
      <c r="C10352" t="s">
        <v>108470</v>
      </c>
      <c r="D10352" t="s">
        <v>108509</v>
      </c>
      <c r="E10352" t="s">
        <v>108510</v>
      </c>
      <c r="F10352" t="s">
        <v>108264</v>
      </c>
      <c r="G10352" t="s">
        <v>108264</v>
      </c>
      <c r="H10352" t="s">
        <v>108264</v>
      </c>
      <c r="I10352" t="s">
        <v>108264</v>
      </c>
      <c r="J10352" t="s">
        <v>108264</v>
      </c>
      <c r="K10352" t="s">
        <v>107529</v>
      </c>
      <c r="L10352" t="s">
        <v>9</v>
      </c>
      <c r="M10352" t="s">
        <v>108265</v>
      </c>
      <c r="N10352">
        <v>1</v>
      </c>
      <c r="O10352" t="s">
        <v>11</v>
      </c>
      <c r="P10352" t="s">
        <v>108266</v>
      </c>
      <c r="Q10352" t="s">
        <v>9</v>
      </c>
      <c r="R10352" t="s">
        <v>108267</v>
      </c>
      <c r="S10352" t="s">
        <v>108382</v>
      </c>
      <c r="T10352">
        <v>0.86082474226804129</v>
      </c>
      <c r="U10352">
        <v>0.86082474226804129</v>
      </c>
      <c r="V10352" t="s">
        <v>106827</v>
      </c>
    </row>
    <row r="10353" spans="1:22">
      <c r="A10353" t="s">
        <v>108263</v>
      </c>
      <c r="B10353" t="s">
        <v>108469</v>
      </c>
      <c r="C10353" t="s">
        <v>108470</v>
      </c>
      <c r="D10353" t="s">
        <v>108509</v>
      </c>
      <c r="E10353" t="s">
        <v>108510</v>
      </c>
      <c r="F10353" t="s">
        <v>108264</v>
      </c>
      <c r="G10353" t="s">
        <v>108264</v>
      </c>
      <c r="H10353" t="s">
        <v>108264</v>
      </c>
      <c r="I10353" t="s">
        <v>108264</v>
      </c>
      <c r="J10353" t="s">
        <v>108264</v>
      </c>
      <c r="K10353" t="s">
        <v>107529</v>
      </c>
      <c r="L10353" t="s">
        <v>9</v>
      </c>
      <c r="M10353" t="s">
        <v>108265</v>
      </c>
      <c r="N10353">
        <v>1</v>
      </c>
      <c r="O10353" t="s">
        <v>11</v>
      </c>
      <c r="P10353" t="s">
        <v>108266</v>
      </c>
      <c r="Q10353" t="s">
        <v>9</v>
      </c>
      <c r="R10353" t="s">
        <v>108267</v>
      </c>
      <c r="S10353" t="s">
        <v>108383</v>
      </c>
      <c r="T10353">
        <v>0</v>
      </c>
      <c r="U10353">
        <v>0</v>
      </c>
      <c r="V10353" t="s">
        <v>106827</v>
      </c>
    </row>
    <row r="10354" spans="1:22">
      <c r="A10354" t="s">
        <v>108263</v>
      </c>
      <c r="B10354" t="s">
        <v>108469</v>
      </c>
      <c r="C10354" t="s">
        <v>108470</v>
      </c>
      <c r="D10354" t="s">
        <v>108509</v>
      </c>
      <c r="E10354" t="s">
        <v>108510</v>
      </c>
      <c r="F10354" t="s">
        <v>108264</v>
      </c>
      <c r="G10354" t="s">
        <v>108264</v>
      </c>
      <c r="H10354" t="s">
        <v>108264</v>
      </c>
      <c r="I10354" t="s">
        <v>108264</v>
      </c>
      <c r="J10354" t="s">
        <v>108264</v>
      </c>
      <c r="K10354" t="s">
        <v>107529</v>
      </c>
      <c r="L10354" t="s">
        <v>9</v>
      </c>
      <c r="M10354" t="s">
        <v>108265</v>
      </c>
      <c r="N10354">
        <v>1</v>
      </c>
      <c r="O10354" t="s">
        <v>11</v>
      </c>
      <c r="P10354" t="s">
        <v>108266</v>
      </c>
      <c r="Q10354" t="s">
        <v>9</v>
      </c>
      <c r="R10354" t="s">
        <v>108267</v>
      </c>
      <c r="S10354" t="s">
        <v>108384</v>
      </c>
      <c r="T10354">
        <v>4.1766109785202864E-2</v>
      </c>
      <c r="U10354">
        <v>4.1766109785202864E-2</v>
      </c>
      <c r="V10354" t="s">
        <v>106827</v>
      </c>
    </row>
    <row r="10355" spans="1:22">
      <c r="A10355" t="s">
        <v>108263</v>
      </c>
      <c r="B10355" t="s">
        <v>108469</v>
      </c>
      <c r="C10355" t="s">
        <v>108470</v>
      </c>
      <c r="D10355" t="s">
        <v>108509</v>
      </c>
      <c r="E10355" t="s">
        <v>108510</v>
      </c>
      <c r="F10355" t="s">
        <v>108264</v>
      </c>
      <c r="G10355" t="s">
        <v>108264</v>
      </c>
      <c r="H10355" t="s">
        <v>108264</v>
      </c>
      <c r="I10355" t="s">
        <v>108264</v>
      </c>
      <c r="J10355" t="s">
        <v>108264</v>
      </c>
      <c r="K10355" t="s">
        <v>107529</v>
      </c>
      <c r="L10355" t="s">
        <v>9</v>
      </c>
      <c r="M10355" t="s">
        <v>108265</v>
      </c>
      <c r="N10355">
        <v>1</v>
      </c>
      <c r="O10355" t="s">
        <v>11</v>
      </c>
      <c r="P10355" t="s">
        <v>108266</v>
      </c>
      <c r="Q10355" t="s">
        <v>9</v>
      </c>
      <c r="R10355" t="s">
        <v>108267</v>
      </c>
      <c r="S10355" t="s">
        <v>108385</v>
      </c>
      <c r="T10355">
        <v>0.90721649484536082</v>
      </c>
      <c r="U10355">
        <v>0.90721649484536082</v>
      </c>
      <c r="V10355" t="s">
        <v>106827</v>
      </c>
    </row>
    <row r="10356" spans="1:22">
      <c r="A10356" t="s">
        <v>108263</v>
      </c>
      <c r="B10356" t="s">
        <v>108469</v>
      </c>
      <c r="C10356" t="s">
        <v>108470</v>
      </c>
      <c r="D10356" t="s">
        <v>108509</v>
      </c>
      <c r="E10356" t="s">
        <v>108510</v>
      </c>
      <c r="F10356" t="s">
        <v>108264</v>
      </c>
      <c r="G10356" t="s">
        <v>108264</v>
      </c>
      <c r="H10356" t="s">
        <v>108264</v>
      </c>
      <c r="I10356" t="s">
        <v>108264</v>
      </c>
      <c r="J10356" t="s">
        <v>108264</v>
      </c>
      <c r="K10356" t="s">
        <v>107529</v>
      </c>
      <c r="L10356" t="s">
        <v>9</v>
      </c>
      <c r="M10356" t="s">
        <v>108265</v>
      </c>
      <c r="N10356">
        <v>1</v>
      </c>
      <c r="O10356" t="s">
        <v>11</v>
      </c>
      <c r="P10356" t="s">
        <v>108266</v>
      </c>
      <c r="Q10356" t="s">
        <v>9</v>
      </c>
      <c r="R10356" t="s">
        <v>108267</v>
      </c>
      <c r="S10356" t="s">
        <v>108386</v>
      </c>
      <c r="T10356">
        <v>0.71649484536082475</v>
      </c>
      <c r="U10356">
        <v>0.71649484536082475</v>
      </c>
      <c r="V10356" t="s">
        <v>106827</v>
      </c>
    </row>
    <row r="10357" spans="1:22">
      <c r="A10357" t="s">
        <v>108263</v>
      </c>
      <c r="B10357" t="s">
        <v>108469</v>
      </c>
      <c r="C10357" t="s">
        <v>108470</v>
      </c>
      <c r="D10357" t="s">
        <v>108509</v>
      </c>
      <c r="E10357" t="s">
        <v>108510</v>
      </c>
      <c r="F10357" t="s">
        <v>108264</v>
      </c>
      <c r="G10357" t="s">
        <v>108264</v>
      </c>
      <c r="H10357" t="s">
        <v>108264</v>
      </c>
      <c r="I10357" t="s">
        <v>108264</v>
      </c>
      <c r="J10357" t="s">
        <v>108264</v>
      </c>
      <c r="K10357" t="s">
        <v>107529</v>
      </c>
      <c r="L10357" t="s">
        <v>9</v>
      </c>
      <c r="M10357" t="s">
        <v>108265</v>
      </c>
      <c r="N10357">
        <v>1</v>
      </c>
      <c r="O10357" t="s">
        <v>11</v>
      </c>
      <c r="P10357" t="s">
        <v>108266</v>
      </c>
      <c r="Q10357" t="s">
        <v>9</v>
      </c>
      <c r="R10357" t="s">
        <v>108267</v>
      </c>
      <c r="S10357" t="s">
        <v>108387</v>
      </c>
      <c r="T10357">
        <v>0.70618556701030921</v>
      </c>
      <c r="U10357">
        <v>0.70618556701030921</v>
      </c>
      <c r="V10357" t="s">
        <v>106827</v>
      </c>
    </row>
    <row r="10358" spans="1:22">
      <c r="A10358" t="s">
        <v>108263</v>
      </c>
      <c r="B10358" t="s">
        <v>108469</v>
      </c>
      <c r="C10358" t="s">
        <v>108470</v>
      </c>
      <c r="D10358" t="s">
        <v>108509</v>
      </c>
      <c r="E10358" t="s">
        <v>108510</v>
      </c>
      <c r="F10358" t="s">
        <v>108264</v>
      </c>
      <c r="G10358" t="s">
        <v>108264</v>
      </c>
      <c r="H10358" t="s">
        <v>108264</v>
      </c>
      <c r="I10358" t="s">
        <v>108264</v>
      </c>
      <c r="J10358" t="s">
        <v>108264</v>
      </c>
      <c r="K10358" t="s">
        <v>107529</v>
      </c>
      <c r="L10358" t="s">
        <v>9</v>
      </c>
      <c r="M10358" t="s">
        <v>108265</v>
      </c>
      <c r="N10358">
        <v>1</v>
      </c>
      <c r="O10358" t="s">
        <v>11</v>
      </c>
      <c r="P10358" t="s">
        <v>108266</v>
      </c>
      <c r="Q10358" t="s">
        <v>9</v>
      </c>
      <c r="R10358" t="s">
        <v>108267</v>
      </c>
      <c r="S10358" t="s">
        <v>108388</v>
      </c>
      <c r="T10358">
        <v>0</v>
      </c>
      <c r="U10358">
        <v>0</v>
      </c>
      <c r="V10358" t="s">
        <v>106827</v>
      </c>
    </row>
    <row r="10359" spans="1:22">
      <c r="A10359" t="s">
        <v>108263</v>
      </c>
      <c r="B10359" t="s">
        <v>108469</v>
      </c>
      <c r="C10359" t="s">
        <v>108470</v>
      </c>
      <c r="D10359" t="s">
        <v>108509</v>
      </c>
      <c r="E10359" t="s">
        <v>108510</v>
      </c>
      <c r="F10359" t="s">
        <v>108264</v>
      </c>
      <c r="G10359" t="s">
        <v>108264</v>
      </c>
      <c r="H10359" t="s">
        <v>108264</v>
      </c>
      <c r="I10359" t="s">
        <v>108264</v>
      </c>
      <c r="J10359" t="s">
        <v>108264</v>
      </c>
      <c r="K10359" t="s">
        <v>107529</v>
      </c>
      <c r="L10359" t="s">
        <v>9</v>
      </c>
      <c r="M10359" t="s">
        <v>108265</v>
      </c>
      <c r="N10359">
        <v>1</v>
      </c>
      <c r="O10359" t="s">
        <v>11</v>
      </c>
      <c r="P10359" t="s">
        <v>108266</v>
      </c>
      <c r="Q10359" t="s">
        <v>9</v>
      </c>
      <c r="R10359" t="s">
        <v>108267</v>
      </c>
      <c r="S10359" t="s">
        <v>108389</v>
      </c>
      <c r="T10359">
        <v>0</v>
      </c>
      <c r="U10359">
        <v>0</v>
      </c>
      <c r="V10359" t="s">
        <v>106827</v>
      </c>
    </row>
    <row r="10360" spans="1:22">
      <c r="A10360" t="s">
        <v>108263</v>
      </c>
      <c r="B10360" t="s">
        <v>108469</v>
      </c>
      <c r="C10360" t="s">
        <v>108470</v>
      </c>
      <c r="D10360" t="s">
        <v>108509</v>
      </c>
      <c r="E10360" t="s">
        <v>108510</v>
      </c>
      <c r="F10360" t="s">
        <v>108264</v>
      </c>
      <c r="G10360" t="s">
        <v>108264</v>
      </c>
      <c r="H10360" t="s">
        <v>108264</v>
      </c>
      <c r="I10360" t="s">
        <v>108264</v>
      </c>
      <c r="J10360" t="s">
        <v>108264</v>
      </c>
      <c r="K10360" t="s">
        <v>107529</v>
      </c>
      <c r="L10360" t="s">
        <v>9</v>
      </c>
      <c r="M10360" t="s">
        <v>108265</v>
      </c>
      <c r="N10360">
        <v>1</v>
      </c>
      <c r="O10360" t="s">
        <v>11</v>
      </c>
      <c r="P10360" t="s">
        <v>108266</v>
      </c>
      <c r="Q10360" t="s">
        <v>9</v>
      </c>
      <c r="R10360" t="s">
        <v>108267</v>
      </c>
      <c r="S10360" t="s">
        <v>108390</v>
      </c>
      <c r="T10360">
        <v>4.8926014319809065E-2</v>
      </c>
      <c r="U10360">
        <v>4.8926014319809065E-2</v>
      </c>
      <c r="V10360" t="s">
        <v>106827</v>
      </c>
    </row>
    <row r="10361" spans="1:22">
      <c r="A10361" t="s">
        <v>108263</v>
      </c>
      <c r="B10361" t="s">
        <v>108469</v>
      </c>
      <c r="C10361" t="s">
        <v>108470</v>
      </c>
      <c r="D10361" t="s">
        <v>108509</v>
      </c>
      <c r="E10361" t="s">
        <v>108510</v>
      </c>
      <c r="F10361" t="s">
        <v>108264</v>
      </c>
      <c r="G10361" t="s">
        <v>108264</v>
      </c>
      <c r="H10361" t="s">
        <v>108264</v>
      </c>
      <c r="I10361" t="s">
        <v>108264</v>
      </c>
      <c r="J10361" t="s">
        <v>108264</v>
      </c>
      <c r="K10361" t="s">
        <v>107529</v>
      </c>
      <c r="L10361" t="s">
        <v>9</v>
      </c>
      <c r="M10361" t="s">
        <v>108265</v>
      </c>
      <c r="N10361">
        <v>1</v>
      </c>
      <c r="O10361" t="s">
        <v>11</v>
      </c>
      <c r="P10361" t="s">
        <v>108266</v>
      </c>
      <c r="Q10361" t="s">
        <v>9</v>
      </c>
      <c r="R10361" t="s">
        <v>108267</v>
      </c>
      <c r="S10361" t="s">
        <v>108391</v>
      </c>
      <c r="T10361">
        <v>0</v>
      </c>
      <c r="U10361">
        <v>0</v>
      </c>
      <c r="V10361" t="s">
        <v>106827</v>
      </c>
    </row>
    <row r="10362" spans="1:22">
      <c r="A10362" t="s">
        <v>108263</v>
      </c>
      <c r="B10362" t="s">
        <v>108469</v>
      </c>
      <c r="C10362" t="s">
        <v>108470</v>
      </c>
      <c r="D10362" t="s">
        <v>108509</v>
      </c>
      <c r="E10362" t="s">
        <v>108510</v>
      </c>
      <c r="F10362" t="s">
        <v>108264</v>
      </c>
      <c r="G10362" t="s">
        <v>108264</v>
      </c>
      <c r="H10362" t="s">
        <v>108264</v>
      </c>
      <c r="I10362" t="s">
        <v>108264</v>
      </c>
      <c r="J10362" t="s">
        <v>108264</v>
      </c>
      <c r="K10362" t="s">
        <v>107529</v>
      </c>
      <c r="L10362" t="s">
        <v>9</v>
      </c>
      <c r="M10362" t="s">
        <v>108265</v>
      </c>
      <c r="N10362">
        <v>1</v>
      </c>
      <c r="O10362" t="s">
        <v>11</v>
      </c>
      <c r="P10362" t="s">
        <v>108266</v>
      </c>
      <c r="Q10362" t="s">
        <v>9</v>
      </c>
      <c r="R10362" t="s">
        <v>108267</v>
      </c>
      <c r="S10362" t="s">
        <v>108392</v>
      </c>
      <c r="T10362">
        <v>0</v>
      </c>
      <c r="U10362">
        <v>0</v>
      </c>
      <c r="V10362" t="s">
        <v>106827</v>
      </c>
    </row>
    <row r="10363" spans="1:22">
      <c r="A10363" t="s">
        <v>108263</v>
      </c>
      <c r="B10363" t="s">
        <v>108469</v>
      </c>
      <c r="C10363" t="s">
        <v>108470</v>
      </c>
      <c r="D10363" t="s">
        <v>108509</v>
      </c>
      <c r="E10363" t="s">
        <v>108510</v>
      </c>
      <c r="F10363" t="s">
        <v>108264</v>
      </c>
      <c r="G10363" t="s">
        <v>108264</v>
      </c>
      <c r="H10363" t="s">
        <v>108264</v>
      </c>
      <c r="I10363" t="s">
        <v>108264</v>
      </c>
      <c r="J10363" t="s">
        <v>108264</v>
      </c>
      <c r="K10363" t="s">
        <v>107529</v>
      </c>
      <c r="L10363" t="s">
        <v>9</v>
      </c>
      <c r="M10363" t="s">
        <v>108265</v>
      </c>
      <c r="N10363">
        <v>1</v>
      </c>
      <c r="O10363" t="s">
        <v>11</v>
      </c>
      <c r="P10363" t="s">
        <v>108266</v>
      </c>
      <c r="Q10363" t="s">
        <v>9</v>
      </c>
      <c r="R10363" t="s">
        <v>108267</v>
      </c>
      <c r="S10363" t="s">
        <v>108393</v>
      </c>
      <c r="T10363">
        <v>4.7732696897374704E-3</v>
      </c>
      <c r="U10363">
        <v>4.7732696897374704E-3</v>
      </c>
      <c r="V10363" t="s">
        <v>106827</v>
      </c>
    </row>
    <row r="10364" spans="1:22">
      <c r="A10364" t="s">
        <v>108263</v>
      </c>
      <c r="B10364" t="s">
        <v>108469</v>
      </c>
      <c r="C10364" t="s">
        <v>108470</v>
      </c>
      <c r="D10364" t="s">
        <v>108509</v>
      </c>
      <c r="E10364" t="s">
        <v>108510</v>
      </c>
      <c r="F10364" t="s">
        <v>108264</v>
      </c>
      <c r="G10364" t="s">
        <v>108264</v>
      </c>
      <c r="H10364" t="s">
        <v>108264</v>
      </c>
      <c r="I10364" t="s">
        <v>108264</v>
      </c>
      <c r="J10364" t="s">
        <v>108264</v>
      </c>
      <c r="K10364" t="s">
        <v>107529</v>
      </c>
      <c r="L10364" t="s">
        <v>9</v>
      </c>
      <c r="M10364" t="s">
        <v>108265</v>
      </c>
      <c r="N10364">
        <v>1</v>
      </c>
      <c r="O10364" t="s">
        <v>11</v>
      </c>
      <c r="P10364" t="s">
        <v>108266</v>
      </c>
      <c r="Q10364" t="s">
        <v>9</v>
      </c>
      <c r="R10364" t="s">
        <v>108267</v>
      </c>
      <c r="S10364" t="s">
        <v>108394</v>
      </c>
      <c r="T10364">
        <v>0.85567010309278357</v>
      </c>
      <c r="U10364">
        <v>0.85567010309278357</v>
      </c>
      <c r="V10364" t="s">
        <v>106827</v>
      </c>
    </row>
    <row r="10365" spans="1:22">
      <c r="A10365" t="s">
        <v>108263</v>
      </c>
      <c r="B10365" t="s">
        <v>108469</v>
      </c>
      <c r="C10365" t="s">
        <v>108470</v>
      </c>
      <c r="D10365" t="s">
        <v>108509</v>
      </c>
      <c r="E10365" t="s">
        <v>108510</v>
      </c>
      <c r="F10365" t="s">
        <v>108264</v>
      </c>
      <c r="G10365" t="s">
        <v>108264</v>
      </c>
      <c r="H10365" t="s">
        <v>108264</v>
      </c>
      <c r="I10365" t="s">
        <v>108264</v>
      </c>
      <c r="J10365" t="s">
        <v>108264</v>
      </c>
      <c r="K10365" t="s">
        <v>107529</v>
      </c>
      <c r="L10365" t="s">
        <v>9</v>
      </c>
      <c r="M10365" t="s">
        <v>108265</v>
      </c>
      <c r="N10365">
        <v>1</v>
      </c>
      <c r="O10365" t="s">
        <v>11</v>
      </c>
      <c r="P10365" t="s">
        <v>108266</v>
      </c>
      <c r="Q10365" t="s">
        <v>9</v>
      </c>
      <c r="R10365" t="s">
        <v>108267</v>
      </c>
      <c r="S10365" t="s">
        <v>108395</v>
      </c>
      <c r="T10365">
        <v>0.55154639175257725</v>
      </c>
      <c r="U10365">
        <v>0.55154639175257725</v>
      </c>
      <c r="V10365" t="s">
        <v>106827</v>
      </c>
    </row>
    <row r="10366" spans="1:22">
      <c r="A10366" t="s">
        <v>108263</v>
      </c>
      <c r="B10366" t="s">
        <v>108469</v>
      </c>
      <c r="C10366" t="s">
        <v>108470</v>
      </c>
      <c r="D10366" t="s">
        <v>108509</v>
      </c>
      <c r="E10366" t="s">
        <v>108510</v>
      </c>
      <c r="F10366" t="s">
        <v>108264</v>
      </c>
      <c r="G10366" t="s">
        <v>108264</v>
      </c>
      <c r="H10366" t="s">
        <v>108264</v>
      </c>
      <c r="I10366" t="s">
        <v>108264</v>
      </c>
      <c r="J10366" t="s">
        <v>108264</v>
      </c>
      <c r="K10366" t="s">
        <v>107529</v>
      </c>
      <c r="L10366" t="s">
        <v>9</v>
      </c>
      <c r="M10366" t="s">
        <v>108265</v>
      </c>
      <c r="N10366">
        <v>1</v>
      </c>
      <c r="O10366" t="s">
        <v>11</v>
      </c>
      <c r="P10366" t="s">
        <v>108266</v>
      </c>
      <c r="Q10366" t="s">
        <v>9</v>
      </c>
      <c r="R10366" t="s">
        <v>108267</v>
      </c>
      <c r="S10366" t="s">
        <v>108396</v>
      </c>
      <c r="T10366">
        <v>0</v>
      </c>
      <c r="U10366">
        <v>0</v>
      </c>
      <c r="V10366" t="s">
        <v>106827</v>
      </c>
    </row>
    <row r="10367" spans="1:22">
      <c r="A10367" t="s">
        <v>108263</v>
      </c>
      <c r="B10367" t="s">
        <v>108469</v>
      </c>
      <c r="C10367" t="s">
        <v>108470</v>
      </c>
      <c r="D10367" t="s">
        <v>108509</v>
      </c>
      <c r="E10367" t="s">
        <v>108510</v>
      </c>
      <c r="F10367" t="s">
        <v>108264</v>
      </c>
      <c r="G10367" t="s">
        <v>108264</v>
      </c>
      <c r="H10367" t="s">
        <v>108264</v>
      </c>
      <c r="I10367" t="s">
        <v>108264</v>
      </c>
      <c r="J10367" t="s">
        <v>108264</v>
      </c>
      <c r="K10367" t="s">
        <v>107529</v>
      </c>
      <c r="L10367" t="s">
        <v>9</v>
      </c>
      <c r="M10367" t="s">
        <v>108265</v>
      </c>
      <c r="N10367">
        <v>1</v>
      </c>
      <c r="O10367" t="s">
        <v>11</v>
      </c>
      <c r="P10367" t="s">
        <v>108266</v>
      </c>
      <c r="Q10367" t="s">
        <v>9</v>
      </c>
      <c r="R10367" t="s">
        <v>108267</v>
      </c>
      <c r="S10367" t="s">
        <v>108397</v>
      </c>
      <c r="T10367">
        <v>5.9665871121718375E-3</v>
      </c>
      <c r="U10367">
        <v>5.9665871121718375E-3</v>
      </c>
      <c r="V10367" t="s">
        <v>106827</v>
      </c>
    </row>
    <row r="10368" spans="1:22">
      <c r="A10368" t="s">
        <v>108263</v>
      </c>
      <c r="B10368" t="s">
        <v>108469</v>
      </c>
      <c r="C10368" t="s">
        <v>108470</v>
      </c>
      <c r="D10368" t="s">
        <v>108509</v>
      </c>
      <c r="E10368" t="s">
        <v>108510</v>
      </c>
      <c r="F10368" t="s">
        <v>108264</v>
      </c>
      <c r="G10368" t="s">
        <v>108264</v>
      </c>
      <c r="H10368" t="s">
        <v>108264</v>
      </c>
      <c r="I10368" t="s">
        <v>108264</v>
      </c>
      <c r="J10368" t="s">
        <v>108264</v>
      </c>
      <c r="K10368" t="s">
        <v>107529</v>
      </c>
      <c r="L10368" t="s">
        <v>9</v>
      </c>
      <c r="M10368" t="s">
        <v>108265</v>
      </c>
      <c r="N10368">
        <v>1</v>
      </c>
      <c r="O10368" t="s">
        <v>11</v>
      </c>
      <c r="P10368" t="s">
        <v>108266</v>
      </c>
      <c r="Q10368" t="s">
        <v>9</v>
      </c>
      <c r="R10368" t="s">
        <v>108267</v>
      </c>
      <c r="S10368" t="s">
        <v>108398</v>
      </c>
      <c r="T10368">
        <v>0</v>
      </c>
      <c r="U10368">
        <v>0</v>
      </c>
      <c r="V10368" t="s">
        <v>106827</v>
      </c>
    </row>
    <row r="10369" spans="1:22">
      <c r="A10369" t="s">
        <v>108263</v>
      </c>
      <c r="B10369" t="s">
        <v>108469</v>
      </c>
      <c r="C10369" t="s">
        <v>108470</v>
      </c>
      <c r="D10369" t="s">
        <v>108509</v>
      </c>
      <c r="E10369" t="s">
        <v>108510</v>
      </c>
      <c r="F10369" t="s">
        <v>108264</v>
      </c>
      <c r="G10369" t="s">
        <v>108264</v>
      </c>
      <c r="H10369" t="s">
        <v>108264</v>
      </c>
      <c r="I10369" t="s">
        <v>108264</v>
      </c>
      <c r="J10369" t="s">
        <v>108264</v>
      </c>
      <c r="K10369" t="s">
        <v>107529</v>
      </c>
      <c r="L10369" t="s">
        <v>9</v>
      </c>
      <c r="M10369" t="s">
        <v>108265</v>
      </c>
      <c r="N10369">
        <v>1</v>
      </c>
      <c r="O10369" t="s">
        <v>11</v>
      </c>
      <c r="P10369" t="s">
        <v>108266</v>
      </c>
      <c r="Q10369" t="s">
        <v>9</v>
      </c>
      <c r="R10369" t="s">
        <v>108267</v>
      </c>
      <c r="S10369" t="s">
        <v>108399</v>
      </c>
      <c r="T10369">
        <v>0</v>
      </c>
      <c r="U10369">
        <v>0</v>
      </c>
      <c r="V10369" t="s">
        <v>106827</v>
      </c>
    </row>
    <row r="10370" spans="1:22">
      <c r="A10370" t="s">
        <v>108263</v>
      </c>
      <c r="B10370" t="s">
        <v>108469</v>
      </c>
      <c r="C10370" t="s">
        <v>108470</v>
      </c>
      <c r="D10370" t="s">
        <v>108509</v>
      </c>
      <c r="E10370" t="s">
        <v>108510</v>
      </c>
      <c r="F10370" t="s">
        <v>108264</v>
      </c>
      <c r="G10370" t="s">
        <v>108264</v>
      </c>
      <c r="H10370" t="s">
        <v>108264</v>
      </c>
      <c r="I10370" t="s">
        <v>108264</v>
      </c>
      <c r="J10370" t="s">
        <v>108264</v>
      </c>
      <c r="K10370" t="s">
        <v>107529</v>
      </c>
      <c r="L10370" t="s">
        <v>9</v>
      </c>
      <c r="M10370" t="s">
        <v>108265</v>
      </c>
      <c r="N10370">
        <v>1</v>
      </c>
      <c r="O10370" t="s">
        <v>11</v>
      </c>
      <c r="P10370" t="s">
        <v>108266</v>
      </c>
      <c r="Q10370" t="s">
        <v>9</v>
      </c>
      <c r="R10370" t="s">
        <v>108267</v>
      </c>
      <c r="S10370" t="s">
        <v>108400</v>
      </c>
      <c r="T10370">
        <v>2.5059665871121718E-2</v>
      </c>
      <c r="U10370">
        <v>2.5059665871121718E-2</v>
      </c>
      <c r="V10370" t="s">
        <v>106827</v>
      </c>
    </row>
    <row r="10371" spans="1:22">
      <c r="A10371" t="s">
        <v>108263</v>
      </c>
      <c r="B10371" t="s">
        <v>108469</v>
      </c>
      <c r="C10371" t="s">
        <v>108470</v>
      </c>
      <c r="D10371" t="s">
        <v>108509</v>
      </c>
      <c r="E10371" t="s">
        <v>108510</v>
      </c>
      <c r="F10371" t="s">
        <v>108264</v>
      </c>
      <c r="G10371" t="s">
        <v>108264</v>
      </c>
      <c r="H10371" t="s">
        <v>108264</v>
      </c>
      <c r="I10371" t="s">
        <v>108264</v>
      </c>
      <c r="J10371" t="s">
        <v>108264</v>
      </c>
      <c r="K10371" t="s">
        <v>107529</v>
      </c>
      <c r="L10371" t="s">
        <v>9</v>
      </c>
      <c r="M10371" t="s">
        <v>108265</v>
      </c>
      <c r="N10371">
        <v>1</v>
      </c>
      <c r="O10371" t="s">
        <v>11</v>
      </c>
      <c r="P10371" t="s">
        <v>108266</v>
      </c>
      <c r="Q10371" t="s">
        <v>9</v>
      </c>
      <c r="R10371" t="s">
        <v>108267</v>
      </c>
      <c r="S10371" t="s">
        <v>108401</v>
      </c>
      <c r="T10371">
        <v>2.9832935560859187E-2</v>
      </c>
      <c r="U10371">
        <v>2.9832935560859187E-2</v>
      </c>
      <c r="V10371" t="s">
        <v>106827</v>
      </c>
    </row>
    <row r="10372" spans="1:22">
      <c r="A10372" t="s">
        <v>108263</v>
      </c>
      <c r="B10372" t="s">
        <v>108469</v>
      </c>
      <c r="C10372" t="s">
        <v>108470</v>
      </c>
      <c r="D10372" t="s">
        <v>108509</v>
      </c>
      <c r="E10372" t="s">
        <v>108510</v>
      </c>
      <c r="F10372" t="s">
        <v>108264</v>
      </c>
      <c r="G10372" t="s">
        <v>108264</v>
      </c>
      <c r="H10372" t="s">
        <v>108264</v>
      </c>
      <c r="I10372" t="s">
        <v>108264</v>
      </c>
      <c r="J10372" t="s">
        <v>108264</v>
      </c>
      <c r="K10372" t="s">
        <v>107529</v>
      </c>
      <c r="L10372" t="s">
        <v>9</v>
      </c>
      <c r="M10372" t="s">
        <v>108265</v>
      </c>
      <c r="N10372">
        <v>1</v>
      </c>
      <c r="O10372" t="s">
        <v>11</v>
      </c>
      <c r="P10372" t="s">
        <v>108266</v>
      </c>
      <c r="Q10372" t="s">
        <v>9</v>
      </c>
      <c r="R10372" t="s">
        <v>108267</v>
      </c>
      <c r="S10372" t="s">
        <v>108402</v>
      </c>
      <c r="T10372">
        <v>0</v>
      </c>
      <c r="U10372">
        <v>0</v>
      </c>
      <c r="V10372" t="s">
        <v>106827</v>
      </c>
    </row>
    <row r="10373" spans="1:22">
      <c r="A10373" t="s">
        <v>108263</v>
      </c>
      <c r="B10373" t="s">
        <v>108469</v>
      </c>
      <c r="C10373" t="s">
        <v>108470</v>
      </c>
      <c r="D10373" t="s">
        <v>108509</v>
      </c>
      <c r="E10373" t="s">
        <v>108510</v>
      </c>
      <c r="F10373" t="s">
        <v>108264</v>
      </c>
      <c r="G10373" t="s">
        <v>108264</v>
      </c>
      <c r="H10373" t="s">
        <v>108264</v>
      </c>
      <c r="I10373" t="s">
        <v>108264</v>
      </c>
      <c r="J10373" t="s">
        <v>108264</v>
      </c>
      <c r="K10373" t="s">
        <v>107529</v>
      </c>
      <c r="L10373" t="s">
        <v>9</v>
      </c>
      <c r="M10373" t="s">
        <v>108265</v>
      </c>
      <c r="N10373">
        <v>1</v>
      </c>
      <c r="O10373" t="s">
        <v>11</v>
      </c>
      <c r="P10373" t="s">
        <v>108266</v>
      </c>
      <c r="Q10373" t="s">
        <v>9</v>
      </c>
      <c r="R10373" t="s">
        <v>108267</v>
      </c>
      <c r="S10373" t="s">
        <v>108403</v>
      </c>
      <c r="T10373">
        <v>0.768041237113402</v>
      </c>
      <c r="U10373">
        <v>0.768041237113402</v>
      </c>
      <c r="V10373" t="s">
        <v>106827</v>
      </c>
    </row>
    <row r="10374" spans="1:22">
      <c r="A10374" t="s">
        <v>108263</v>
      </c>
      <c r="B10374" t="s">
        <v>108469</v>
      </c>
      <c r="C10374" t="s">
        <v>108470</v>
      </c>
      <c r="D10374" t="s">
        <v>108509</v>
      </c>
      <c r="E10374" t="s">
        <v>108510</v>
      </c>
      <c r="F10374" t="s">
        <v>108264</v>
      </c>
      <c r="G10374" t="s">
        <v>108264</v>
      </c>
      <c r="H10374" t="s">
        <v>108264</v>
      </c>
      <c r="I10374" t="s">
        <v>108264</v>
      </c>
      <c r="J10374" t="s">
        <v>108264</v>
      </c>
      <c r="K10374" t="s">
        <v>107529</v>
      </c>
      <c r="L10374" t="s">
        <v>9</v>
      </c>
      <c r="M10374" t="s">
        <v>108265</v>
      </c>
      <c r="N10374">
        <v>1</v>
      </c>
      <c r="O10374" t="s">
        <v>11</v>
      </c>
      <c r="P10374" t="s">
        <v>108266</v>
      </c>
      <c r="Q10374" t="s">
        <v>9</v>
      </c>
      <c r="R10374" t="s">
        <v>108267</v>
      </c>
      <c r="S10374" t="s">
        <v>108404</v>
      </c>
      <c r="T10374">
        <v>0</v>
      </c>
      <c r="U10374">
        <v>0</v>
      </c>
      <c r="V10374" t="s">
        <v>106827</v>
      </c>
    </row>
    <row r="10375" spans="1:22">
      <c r="A10375" t="s">
        <v>108263</v>
      </c>
      <c r="B10375" t="s">
        <v>108469</v>
      </c>
      <c r="C10375" t="s">
        <v>108470</v>
      </c>
      <c r="D10375" t="s">
        <v>108509</v>
      </c>
      <c r="E10375" t="s">
        <v>108510</v>
      </c>
      <c r="F10375" t="s">
        <v>108264</v>
      </c>
      <c r="G10375" t="s">
        <v>108264</v>
      </c>
      <c r="H10375" t="s">
        <v>108264</v>
      </c>
      <c r="I10375" t="s">
        <v>108264</v>
      </c>
      <c r="J10375" t="s">
        <v>108264</v>
      </c>
      <c r="K10375" t="s">
        <v>107529</v>
      </c>
      <c r="L10375" t="s">
        <v>9</v>
      </c>
      <c r="M10375" t="s">
        <v>108265</v>
      </c>
      <c r="N10375">
        <v>1</v>
      </c>
      <c r="O10375" t="s">
        <v>11</v>
      </c>
      <c r="P10375" t="s">
        <v>108266</v>
      </c>
      <c r="Q10375" t="s">
        <v>9</v>
      </c>
      <c r="R10375" t="s">
        <v>108267</v>
      </c>
      <c r="S10375" t="s">
        <v>108405</v>
      </c>
      <c r="T10375">
        <v>0</v>
      </c>
      <c r="U10375">
        <v>0</v>
      </c>
      <c r="V10375" t="s">
        <v>106827</v>
      </c>
    </row>
    <row r="10376" spans="1:22">
      <c r="A10376" t="s">
        <v>108263</v>
      </c>
      <c r="B10376" t="s">
        <v>108469</v>
      </c>
      <c r="C10376" t="s">
        <v>108470</v>
      </c>
      <c r="D10376" t="s">
        <v>108509</v>
      </c>
      <c r="E10376" t="s">
        <v>108510</v>
      </c>
      <c r="F10376" t="s">
        <v>108264</v>
      </c>
      <c r="G10376" t="s">
        <v>108264</v>
      </c>
      <c r="H10376" t="s">
        <v>108264</v>
      </c>
      <c r="I10376" t="s">
        <v>108264</v>
      </c>
      <c r="J10376" t="s">
        <v>108264</v>
      </c>
      <c r="K10376" t="s">
        <v>107529</v>
      </c>
      <c r="L10376" t="s">
        <v>9</v>
      </c>
      <c r="M10376" t="s">
        <v>108265</v>
      </c>
      <c r="N10376">
        <v>1</v>
      </c>
      <c r="O10376" t="s">
        <v>11</v>
      </c>
      <c r="P10376" t="s">
        <v>108266</v>
      </c>
      <c r="Q10376" t="s">
        <v>9</v>
      </c>
      <c r="R10376" t="s">
        <v>108267</v>
      </c>
      <c r="S10376" t="s">
        <v>108406</v>
      </c>
      <c r="T10376">
        <v>0</v>
      </c>
      <c r="U10376">
        <v>0</v>
      </c>
      <c r="V10376" t="s">
        <v>106827</v>
      </c>
    </row>
    <row r="10377" spans="1:22">
      <c r="A10377" t="s">
        <v>108263</v>
      </c>
      <c r="B10377" t="s">
        <v>108469</v>
      </c>
      <c r="C10377" t="s">
        <v>108470</v>
      </c>
      <c r="D10377" t="s">
        <v>108509</v>
      </c>
      <c r="E10377" t="s">
        <v>108510</v>
      </c>
      <c r="F10377" t="s">
        <v>108264</v>
      </c>
      <c r="G10377" t="s">
        <v>108264</v>
      </c>
      <c r="H10377" t="s">
        <v>108264</v>
      </c>
      <c r="I10377" t="s">
        <v>108264</v>
      </c>
      <c r="J10377" t="s">
        <v>108264</v>
      </c>
      <c r="K10377" t="s">
        <v>107529</v>
      </c>
      <c r="L10377" t="s">
        <v>9</v>
      </c>
      <c r="M10377" t="s">
        <v>108265</v>
      </c>
      <c r="N10377">
        <v>1</v>
      </c>
      <c r="O10377" t="s">
        <v>11</v>
      </c>
      <c r="P10377" t="s">
        <v>108266</v>
      </c>
      <c r="Q10377" t="s">
        <v>9</v>
      </c>
      <c r="R10377" t="s">
        <v>108267</v>
      </c>
      <c r="S10377" t="s">
        <v>108407</v>
      </c>
      <c r="T10377">
        <v>2.0286396181384246E-2</v>
      </c>
      <c r="U10377">
        <v>2.0286396181384246E-2</v>
      </c>
      <c r="V10377" t="s">
        <v>106827</v>
      </c>
    </row>
    <row r="10378" spans="1:22">
      <c r="A10378" t="s">
        <v>108263</v>
      </c>
      <c r="B10378" t="s">
        <v>108469</v>
      </c>
      <c r="C10378" t="s">
        <v>108470</v>
      </c>
      <c r="D10378" t="s">
        <v>108509</v>
      </c>
      <c r="E10378" t="s">
        <v>108510</v>
      </c>
      <c r="F10378" t="s">
        <v>108264</v>
      </c>
      <c r="G10378" t="s">
        <v>108264</v>
      </c>
      <c r="H10378" t="s">
        <v>108264</v>
      </c>
      <c r="I10378" t="s">
        <v>108264</v>
      </c>
      <c r="J10378" t="s">
        <v>108264</v>
      </c>
      <c r="K10378" t="s">
        <v>107529</v>
      </c>
      <c r="L10378" t="s">
        <v>9</v>
      </c>
      <c r="M10378" t="s">
        <v>108265</v>
      </c>
      <c r="N10378">
        <v>1</v>
      </c>
      <c r="O10378" t="s">
        <v>11</v>
      </c>
      <c r="P10378" t="s">
        <v>108266</v>
      </c>
      <c r="Q10378" t="s">
        <v>9</v>
      </c>
      <c r="R10378" t="s">
        <v>108267</v>
      </c>
      <c r="S10378" t="s">
        <v>108408</v>
      </c>
      <c r="T10378">
        <v>2.5059665871121718E-2</v>
      </c>
      <c r="U10378">
        <v>2.5059665871121718E-2</v>
      </c>
      <c r="V10378" t="s">
        <v>106827</v>
      </c>
    </row>
    <row r="10379" spans="1:22">
      <c r="A10379" t="s">
        <v>108263</v>
      </c>
      <c r="B10379" t="s">
        <v>108469</v>
      </c>
      <c r="C10379" t="s">
        <v>108470</v>
      </c>
      <c r="D10379" t="s">
        <v>108509</v>
      </c>
      <c r="E10379" t="s">
        <v>108510</v>
      </c>
      <c r="F10379" t="s">
        <v>108264</v>
      </c>
      <c r="G10379" t="s">
        <v>108264</v>
      </c>
      <c r="H10379" t="s">
        <v>108264</v>
      </c>
      <c r="I10379" t="s">
        <v>108264</v>
      </c>
      <c r="J10379" t="s">
        <v>108264</v>
      </c>
      <c r="K10379" t="s">
        <v>107529</v>
      </c>
      <c r="L10379" t="s">
        <v>9</v>
      </c>
      <c r="M10379" t="s">
        <v>108265</v>
      </c>
      <c r="N10379">
        <v>1</v>
      </c>
      <c r="O10379" t="s">
        <v>11</v>
      </c>
      <c r="P10379" t="s">
        <v>108266</v>
      </c>
      <c r="Q10379" t="s">
        <v>9</v>
      </c>
      <c r="R10379" t="s">
        <v>108267</v>
      </c>
      <c r="S10379" t="s">
        <v>108409</v>
      </c>
      <c r="T10379">
        <v>0</v>
      </c>
      <c r="U10379">
        <v>0</v>
      </c>
      <c r="V10379" t="s">
        <v>106827</v>
      </c>
    </row>
    <row r="10380" spans="1:22">
      <c r="A10380" t="s">
        <v>108263</v>
      </c>
      <c r="B10380" t="s">
        <v>108469</v>
      </c>
      <c r="C10380" t="s">
        <v>108470</v>
      </c>
      <c r="D10380" t="s">
        <v>108509</v>
      </c>
      <c r="E10380" t="s">
        <v>108510</v>
      </c>
      <c r="F10380" t="s">
        <v>108264</v>
      </c>
      <c r="G10380" t="s">
        <v>108264</v>
      </c>
      <c r="H10380" t="s">
        <v>108264</v>
      </c>
      <c r="I10380" t="s">
        <v>108264</v>
      </c>
      <c r="J10380" t="s">
        <v>108264</v>
      </c>
      <c r="K10380" t="s">
        <v>107529</v>
      </c>
      <c r="L10380" t="s">
        <v>9</v>
      </c>
      <c r="M10380" t="s">
        <v>108265</v>
      </c>
      <c r="N10380">
        <v>1</v>
      </c>
      <c r="O10380" t="s">
        <v>11</v>
      </c>
      <c r="P10380" t="s">
        <v>108266</v>
      </c>
      <c r="Q10380" t="s">
        <v>9</v>
      </c>
      <c r="R10380" t="s">
        <v>108267</v>
      </c>
      <c r="S10380" t="s">
        <v>108410</v>
      </c>
      <c r="T10380">
        <v>0</v>
      </c>
      <c r="U10380">
        <v>0</v>
      </c>
      <c r="V10380" t="s">
        <v>106827</v>
      </c>
    </row>
    <row r="10381" spans="1:22">
      <c r="A10381" t="s">
        <v>108263</v>
      </c>
      <c r="B10381" t="s">
        <v>108469</v>
      </c>
      <c r="C10381" t="s">
        <v>108470</v>
      </c>
      <c r="D10381" t="s">
        <v>108509</v>
      </c>
      <c r="E10381" t="s">
        <v>108510</v>
      </c>
      <c r="F10381" t="s">
        <v>108264</v>
      </c>
      <c r="G10381" t="s">
        <v>108264</v>
      </c>
      <c r="H10381" t="s">
        <v>108264</v>
      </c>
      <c r="I10381" t="s">
        <v>108264</v>
      </c>
      <c r="J10381" t="s">
        <v>108264</v>
      </c>
      <c r="K10381" t="s">
        <v>107529</v>
      </c>
      <c r="L10381" t="s">
        <v>9</v>
      </c>
      <c r="M10381" t="s">
        <v>108265</v>
      </c>
      <c r="N10381">
        <v>1</v>
      </c>
      <c r="O10381" t="s">
        <v>11</v>
      </c>
      <c r="P10381" t="s">
        <v>108266</v>
      </c>
      <c r="Q10381" t="s">
        <v>9</v>
      </c>
      <c r="R10381" t="s">
        <v>108267</v>
      </c>
      <c r="S10381" t="s">
        <v>108411</v>
      </c>
      <c r="T10381">
        <v>0</v>
      </c>
      <c r="U10381">
        <v>0</v>
      </c>
      <c r="V10381" t="s">
        <v>106827</v>
      </c>
    </row>
    <row r="10382" spans="1:22">
      <c r="A10382" t="s">
        <v>108263</v>
      </c>
      <c r="B10382" t="s">
        <v>108469</v>
      </c>
      <c r="C10382" t="s">
        <v>108470</v>
      </c>
      <c r="D10382" t="s">
        <v>108509</v>
      </c>
      <c r="E10382" t="s">
        <v>108510</v>
      </c>
      <c r="F10382" t="s">
        <v>108264</v>
      </c>
      <c r="G10382" t="s">
        <v>108264</v>
      </c>
      <c r="H10382" t="s">
        <v>108264</v>
      </c>
      <c r="I10382" t="s">
        <v>108264</v>
      </c>
      <c r="J10382" t="s">
        <v>108264</v>
      </c>
      <c r="K10382" t="s">
        <v>107529</v>
      </c>
      <c r="L10382" t="s">
        <v>9</v>
      </c>
      <c r="M10382" t="s">
        <v>108265</v>
      </c>
      <c r="N10382">
        <v>1</v>
      </c>
      <c r="O10382" t="s">
        <v>11</v>
      </c>
      <c r="P10382" t="s">
        <v>108266</v>
      </c>
      <c r="Q10382" t="s">
        <v>9</v>
      </c>
      <c r="R10382" t="s">
        <v>108267</v>
      </c>
      <c r="S10382" t="s">
        <v>108412</v>
      </c>
      <c r="T10382">
        <v>0</v>
      </c>
      <c r="U10382">
        <v>0</v>
      </c>
      <c r="V10382" t="s">
        <v>106827</v>
      </c>
    </row>
    <row r="10383" spans="1:22">
      <c r="A10383" t="s">
        <v>108263</v>
      </c>
      <c r="B10383" t="s">
        <v>108469</v>
      </c>
      <c r="C10383" t="s">
        <v>108470</v>
      </c>
      <c r="D10383" t="s">
        <v>108509</v>
      </c>
      <c r="E10383" t="s">
        <v>108510</v>
      </c>
      <c r="F10383" t="s">
        <v>108264</v>
      </c>
      <c r="G10383" t="s">
        <v>108264</v>
      </c>
      <c r="H10383" t="s">
        <v>108264</v>
      </c>
      <c r="I10383" t="s">
        <v>108264</v>
      </c>
      <c r="J10383" t="s">
        <v>108264</v>
      </c>
      <c r="K10383" t="s">
        <v>107529</v>
      </c>
      <c r="L10383" t="s">
        <v>9</v>
      </c>
      <c r="M10383" t="s">
        <v>108265</v>
      </c>
      <c r="N10383">
        <v>1</v>
      </c>
      <c r="O10383" t="s">
        <v>11</v>
      </c>
      <c r="P10383" t="s">
        <v>108266</v>
      </c>
      <c r="Q10383" t="s">
        <v>9</v>
      </c>
      <c r="R10383" t="s">
        <v>108267</v>
      </c>
      <c r="S10383" t="s">
        <v>108413</v>
      </c>
      <c r="T10383">
        <v>0.86082474226804129</v>
      </c>
      <c r="U10383">
        <v>0.86082474226804129</v>
      </c>
      <c r="V10383" t="s">
        <v>106827</v>
      </c>
    </row>
    <row r="10384" spans="1:22">
      <c r="A10384" t="s">
        <v>108263</v>
      </c>
      <c r="B10384" t="s">
        <v>108469</v>
      </c>
      <c r="C10384" t="s">
        <v>108470</v>
      </c>
      <c r="D10384" t="s">
        <v>108509</v>
      </c>
      <c r="E10384" t="s">
        <v>108510</v>
      </c>
      <c r="F10384" t="s">
        <v>108264</v>
      </c>
      <c r="G10384" t="s">
        <v>108264</v>
      </c>
      <c r="H10384" t="s">
        <v>108264</v>
      </c>
      <c r="I10384" t="s">
        <v>108264</v>
      </c>
      <c r="J10384" t="s">
        <v>108264</v>
      </c>
      <c r="K10384" t="s">
        <v>107529</v>
      </c>
      <c r="L10384" t="s">
        <v>9</v>
      </c>
      <c r="M10384" t="s">
        <v>108265</v>
      </c>
      <c r="N10384">
        <v>1</v>
      </c>
      <c r="O10384" t="s">
        <v>11</v>
      </c>
      <c r="P10384" t="s">
        <v>108266</v>
      </c>
      <c r="Q10384" t="s">
        <v>9</v>
      </c>
      <c r="R10384" t="s">
        <v>108267</v>
      </c>
      <c r="S10384" t="s">
        <v>108414</v>
      </c>
      <c r="T10384">
        <v>0</v>
      </c>
      <c r="U10384">
        <v>0</v>
      </c>
      <c r="V10384" t="s">
        <v>106827</v>
      </c>
    </row>
    <row r="10385" spans="1:22">
      <c r="A10385" t="s">
        <v>108263</v>
      </c>
      <c r="B10385" t="s">
        <v>108469</v>
      </c>
      <c r="C10385" t="s">
        <v>108470</v>
      </c>
      <c r="D10385" t="s">
        <v>108509</v>
      </c>
      <c r="E10385" t="s">
        <v>108510</v>
      </c>
      <c r="F10385" t="s">
        <v>108264</v>
      </c>
      <c r="G10385" t="s">
        <v>108264</v>
      </c>
      <c r="H10385" t="s">
        <v>108264</v>
      </c>
      <c r="I10385" t="s">
        <v>108264</v>
      </c>
      <c r="J10385" t="s">
        <v>108264</v>
      </c>
      <c r="K10385" t="s">
        <v>107529</v>
      </c>
      <c r="L10385" t="s">
        <v>9</v>
      </c>
      <c r="M10385" t="s">
        <v>108265</v>
      </c>
      <c r="N10385">
        <v>1</v>
      </c>
      <c r="O10385" t="s">
        <v>11</v>
      </c>
      <c r="P10385" t="s">
        <v>108266</v>
      </c>
      <c r="Q10385" t="s">
        <v>9</v>
      </c>
      <c r="R10385" t="s">
        <v>108267</v>
      </c>
      <c r="S10385" t="s">
        <v>108415</v>
      </c>
      <c r="T10385">
        <v>0</v>
      </c>
      <c r="U10385">
        <v>0</v>
      </c>
      <c r="V10385" t="s">
        <v>106827</v>
      </c>
    </row>
    <row r="10386" spans="1:22">
      <c r="A10386" t="s">
        <v>108263</v>
      </c>
      <c r="B10386" t="s">
        <v>108469</v>
      </c>
      <c r="C10386" t="s">
        <v>108470</v>
      </c>
      <c r="D10386" t="s">
        <v>108509</v>
      </c>
      <c r="E10386" t="s">
        <v>108510</v>
      </c>
      <c r="F10386" t="s">
        <v>108264</v>
      </c>
      <c r="G10386" t="s">
        <v>108264</v>
      </c>
      <c r="H10386" t="s">
        <v>108264</v>
      </c>
      <c r="I10386" t="s">
        <v>108264</v>
      </c>
      <c r="J10386" t="s">
        <v>108264</v>
      </c>
      <c r="K10386" t="s">
        <v>107529</v>
      </c>
      <c r="L10386" t="s">
        <v>9</v>
      </c>
      <c r="M10386" t="s">
        <v>108265</v>
      </c>
      <c r="N10386">
        <v>1</v>
      </c>
      <c r="O10386" t="s">
        <v>11</v>
      </c>
      <c r="P10386" t="s">
        <v>108266</v>
      </c>
      <c r="Q10386" t="s">
        <v>9</v>
      </c>
      <c r="R10386" t="s">
        <v>108267</v>
      </c>
      <c r="S10386" t="s">
        <v>108416</v>
      </c>
      <c r="T10386">
        <v>0</v>
      </c>
      <c r="U10386">
        <v>0</v>
      </c>
      <c r="V10386" t="s">
        <v>106827</v>
      </c>
    </row>
    <row r="10387" spans="1:22">
      <c r="A10387" t="s">
        <v>108263</v>
      </c>
      <c r="B10387" t="s">
        <v>108469</v>
      </c>
      <c r="C10387" t="s">
        <v>108470</v>
      </c>
      <c r="D10387" t="s">
        <v>108509</v>
      </c>
      <c r="E10387" t="s">
        <v>108510</v>
      </c>
      <c r="F10387" t="s">
        <v>108264</v>
      </c>
      <c r="G10387" t="s">
        <v>108264</v>
      </c>
      <c r="H10387" t="s">
        <v>108264</v>
      </c>
      <c r="I10387" t="s">
        <v>108264</v>
      </c>
      <c r="J10387" t="s">
        <v>108264</v>
      </c>
      <c r="K10387" t="s">
        <v>107529</v>
      </c>
      <c r="L10387" t="s">
        <v>9</v>
      </c>
      <c r="M10387" t="s">
        <v>108265</v>
      </c>
      <c r="N10387">
        <v>1</v>
      </c>
      <c r="O10387" t="s">
        <v>11</v>
      </c>
      <c r="P10387" t="s">
        <v>108266</v>
      </c>
      <c r="Q10387" t="s">
        <v>9</v>
      </c>
      <c r="R10387" t="s">
        <v>108267</v>
      </c>
      <c r="S10387" t="s">
        <v>108417</v>
      </c>
      <c r="T10387">
        <v>0</v>
      </c>
      <c r="U10387">
        <v>0</v>
      </c>
      <c r="V10387" t="s">
        <v>106827</v>
      </c>
    </row>
    <row r="10388" spans="1:22">
      <c r="A10388" t="s">
        <v>108263</v>
      </c>
      <c r="B10388" t="s">
        <v>108469</v>
      </c>
      <c r="C10388" t="s">
        <v>108470</v>
      </c>
      <c r="D10388" t="s">
        <v>108509</v>
      </c>
      <c r="E10388" t="s">
        <v>108510</v>
      </c>
      <c r="F10388" t="s">
        <v>108264</v>
      </c>
      <c r="G10388" t="s">
        <v>108264</v>
      </c>
      <c r="H10388" t="s">
        <v>108264</v>
      </c>
      <c r="I10388" t="s">
        <v>108264</v>
      </c>
      <c r="J10388" t="s">
        <v>108264</v>
      </c>
      <c r="K10388" t="s">
        <v>107529</v>
      </c>
      <c r="L10388" t="s">
        <v>9</v>
      </c>
      <c r="M10388" t="s">
        <v>108265</v>
      </c>
      <c r="N10388">
        <v>1</v>
      </c>
      <c r="O10388" t="s">
        <v>11</v>
      </c>
      <c r="P10388" t="s">
        <v>108266</v>
      </c>
      <c r="Q10388" t="s">
        <v>9</v>
      </c>
      <c r="R10388" t="s">
        <v>108267</v>
      </c>
      <c r="S10388" t="s">
        <v>108418</v>
      </c>
      <c r="T10388">
        <v>5.9665871121718375E-3</v>
      </c>
      <c r="U10388">
        <v>5.9665871121718375E-3</v>
      </c>
      <c r="V10388" t="s">
        <v>106827</v>
      </c>
    </row>
    <row r="10389" spans="1:22">
      <c r="A10389" t="s">
        <v>108263</v>
      </c>
      <c r="B10389" t="s">
        <v>108469</v>
      </c>
      <c r="C10389" t="s">
        <v>108470</v>
      </c>
      <c r="D10389" t="s">
        <v>108509</v>
      </c>
      <c r="E10389" t="s">
        <v>108510</v>
      </c>
      <c r="F10389" t="s">
        <v>108264</v>
      </c>
      <c r="G10389" t="s">
        <v>108264</v>
      </c>
      <c r="H10389" t="s">
        <v>108264</v>
      </c>
      <c r="I10389" t="s">
        <v>108264</v>
      </c>
      <c r="J10389" t="s">
        <v>108264</v>
      </c>
      <c r="K10389" t="s">
        <v>107529</v>
      </c>
      <c r="L10389" t="s">
        <v>9</v>
      </c>
      <c r="M10389" t="s">
        <v>108265</v>
      </c>
      <c r="N10389">
        <v>1</v>
      </c>
      <c r="O10389" t="s">
        <v>11</v>
      </c>
      <c r="P10389" t="s">
        <v>108266</v>
      </c>
      <c r="Q10389" t="s">
        <v>9</v>
      </c>
      <c r="R10389" t="s">
        <v>108267</v>
      </c>
      <c r="S10389" t="s">
        <v>108419</v>
      </c>
      <c r="T10389">
        <v>0</v>
      </c>
      <c r="U10389">
        <v>0</v>
      </c>
      <c r="V10389" t="s">
        <v>106827</v>
      </c>
    </row>
    <row r="10390" spans="1:22">
      <c r="A10390" t="s">
        <v>108263</v>
      </c>
      <c r="B10390" t="s">
        <v>108469</v>
      </c>
      <c r="C10390" t="s">
        <v>108470</v>
      </c>
      <c r="D10390" t="s">
        <v>108509</v>
      </c>
      <c r="E10390" t="s">
        <v>108510</v>
      </c>
      <c r="F10390" t="s">
        <v>108264</v>
      </c>
      <c r="G10390" t="s">
        <v>108264</v>
      </c>
      <c r="H10390" t="s">
        <v>108264</v>
      </c>
      <c r="I10390" t="s">
        <v>108264</v>
      </c>
      <c r="J10390" t="s">
        <v>108264</v>
      </c>
      <c r="K10390" t="s">
        <v>107529</v>
      </c>
      <c r="L10390" t="s">
        <v>9</v>
      </c>
      <c r="M10390" t="s">
        <v>108265</v>
      </c>
      <c r="N10390">
        <v>1</v>
      </c>
      <c r="O10390" t="s">
        <v>11</v>
      </c>
      <c r="P10390" t="s">
        <v>108266</v>
      </c>
      <c r="Q10390" t="s">
        <v>9</v>
      </c>
      <c r="R10390" t="s">
        <v>108267</v>
      </c>
      <c r="S10390" t="s">
        <v>108420</v>
      </c>
      <c r="T10390">
        <v>0.90721649484536082</v>
      </c>
      <c r="U10390">
        <v>0.90721649484536082</v>
      </c>
      <c r="V10390" t="s">
        <v>106827</v>
      </c>
    </row>
    <row r="10391" spans="1:22">
      <c r="A10391" t="s">
        <v>108263</v>
      </c>
      <c r="B10391" t="s">
        <v>108469</v>
      </c>
      <c r="C10391" t="s">
        <v>108470</v>
      </c>
      <c r="D10391" t="s">
        <v>108509</v>
      </c>
      <c r="E10391" t="s">
        <v>108510</v>
      </c>
      <c r="F10391" t="s">
        <v>108264</v>
      </c>
      <c r="G10391" t="s">
        <v>108264</v>
      </c>
      <c r="H10391" t="s">
        <v>108264</v>
      </c>
      <c r="I10391" t="s">
        <v>108264</v>
      </c>
      <c r="J10391" t="s">
        <v>108264</v>
      </c>
      <c r="K10391" t="s">
        <v>107529</v>
      </c>
      <c r="L10391" t="s">
        <v>9</v>
      </c>
      <c r="M10391" t="s">
        <v>108265</v>
      </c>
      <c r="N10391">
        <v>1</v>
      </c>
      <c r="O10391" t="s">
        <v>11</v>
      </c>
      <c r="P10391" t="s">
        <v>108266</v>
      </c>
      <c r="Q10391" t="s">
        <v>9</v>
      </c>
      <c r="R10391" t="s">
        <v>108267</v>
      </c>
      <c r="S10391" t="s">
        <v>108421</v>
      </c>
      <c r="T10391">
        <v>0.84020618556701021</v>
      </c>
      <c r="U10391">
        <v>0.84020618556701021</v>
      </c>
      <c r="V10391" t="s">
        <v>106827</v>
      </c>
    </row>
    <row r="10392" spans="1:22">
      <c r="A10392" t="s">
        <v>108263</v>
      </c>
      <c r="B10392" t="s">
        <v>108469</v>
      </c>
      <c r="C10392" t="s">
        <v>108470</v>
      </c>
      <c r="D10392" t="s">
        <v>108509</v>
      </c>
      <c r="E10392" t="s">
        <v>108510</v>
      </c>
      <c r="F10392" t="s">
        <v>108264</v>
      </c>
      <c r="G10392" t="s">
        <v>108264</v>
      </c>
      <c r="H10392" t="s">
        <v>108264</v>
      </c>
      <c r="I10392" t="s">
        <v>108264</v>
      </c>
      <c r="J10392" t="s">
        <v>108264</v>
      </c>
      <c r="K10392" t="s">
        <v>107529</v>
      </c>
      <c r="L10392" t="s">
        <v>9</v>
      </c>
      <c r="M10392" t="s">
        <v>108265</v>
      </c>
      <c r="N10392">
        <v>1</v>
      </c>
      <c r="O10392" t="s">
        <v>11</v>
      </c>
      <c r="P10392" t="s">
        <v>108266</v>
      </c>
      <c r="Q10392" t="s">
        <v>9</v>
      </c>
      <c r="R10392" t="s">
        <v>108267</v>
      </c>
      <c r="S10392" t="s">
        <v>108422</v>
      </c>
      <c r="T10392">
        <v>0</v>
      </c>
      <c r="U10392">
        <v>0</v>
      </c>
      <c r="V10392" t="s">
        <v>106827</v>
      </c>
    </row>
    <row r="10393" spans="1:22">
      <c r="A10393" t="s">
        <v>108263</v>
      </c>
      <c r="B10393" t="s">
        <v>108469</v>
      </c>
      <c r="C10393" t="s">
        <v>108470</v>
      </c>
      <c r="D10393" t="s">
        <v>108509</v>
      </c>
      <c r="E10393" t="s">
        <v>108510</v>
      </c>
      <c r="F10393" t="s">
        <v>108264</v>
      </c>
      <c r="G10393" t="s">
        <v>108264</v>
      </c>
      <c r="H10393" t="s">
        <v>108264</v>
      </c>
      <c r="I10393" t="s">
        <v>108264</v>
      </c>
      <c r="J10393" t="s">
        <v>108264</v>
      </c>
      <c r="K10393" t="s">
        <v>107529</v>
      </c>
      <c r="L10393" t="s">
        <v>9</v>
      </c>
      <c r="M10393" t="s">
        <v>108265</v>
      </c>
      <c r="N10393">
        <v>1</v>
      </c>
      <c r="O10393" t="s">
        <v>11</v>
      </c>
      <c r="P10393" t="s">
        <v>108266</v>
      </c>
      <c r="Q10393" t="s">
        <v>9</v>
      </c>
      <c r="R10393" t="s">
        <v>108267</v>
      </c>
      <c r="S10393" t="s">
        <v>108423</v>
      </c>
      <c r="T10393">
        <v>0</v>
      </c>
      <c r="U10393">
        <v>0</v>
      </c>
      <c r="V10393" t="s">
        <v>106827</v>
      </c>
    </row>
    <row r="10394" spans="1:22">
      <c r="A10394" t="s">
        <v>108263</v>
      </c>
      <c r="B10394" t="s">
        <v>108469</v>
      </c>
      <c r="C10394" t="s">
        <v>108470</v>
      </c>
      <c r="D10394" t="s">
        <v>108509</v>
      </c>
      <c r="E10394" t="s">
        <v>108510</v>
      </c>
      <c r="F10394" t="s">
        <v>108264</v>
      </c>
      <c r="G10394" t="s">
        <v>108264</v>
      </c>
      <c r="H10394" t="s">
        <v>108264</v>
      </c>
      <c r="I10394" t="s">
        <v>108264</v>
      </c>
      <c r="J10394" t="s">
        <v>108264</v>
      </c>
      <c r="K10394" t="s">
        <v>107529</v>
      </c>
      <c r="L10394" t="s">
        <v>9</v>
      </c>
      <c r="M10394" t="s">
        <v>108265</v>
      </c>
      <c r="N10394">
        <v>1</v>
      </c>
      <c r="O10394" t="s">
        <v>11</v>
      </c>
      <c r="P10394" t="s">
        <v>108266</v>
      </c>
      <c r="Q10394" t="s">
        <v>9</v>
      </c>
      <c r="R10394" t="s">
        <v>108267</v>
      </c>
      <c r="S10394" t="s">
        <v>108424</v>
      </c>
      <c r="T10394">
        <v>0.45584725536992843</v>
      </c>
      <c r="U10394">
        <v>0.45584725536992843</v>
      </c>
      <c r="V10394" t="s">
        <v>106827</v>
      </c>
    </row>
    <row r="10395" spans="1:22">
      <c r="A10395" t="s">
        <v>108263</v>
      </c>
      <c r="B10395" t="s">
        <v>108469</v>
      </c>
      <c r="C10395" t="s">
        <v>108470</v>
      </c>
      <c r="D10395" t="s">
        <v>108509</v>
      </c>
      <c r="E10395" t="s">
        <v>108510</v>
      </c>
      <c r="F10395" t="s">
        <v>108264</v>
      </c>
      <c r="G10395" t="s">
        <v>108264</v>
      </c>
      <c r="H10395" t="s">
        <v>108264</v>
      </c>
      <c r="I10395" t="s">
        <v>108264</v>
      </c>
      <c r="J10395" t="s">
        <v>108264</v>
      </c>
      <c r="K10395" t="s">
        <v>107529</v>
      </c>
      <c r="L10395" t="s">
        <v>9</v>
      </c>
      <c r="M10395" t="s">
        <v>108265</v>
      </c>
      <c r="N10395">
        <v>1</v>
      </c>
      <c r="O10395" t="s">
        <v>11</v>
      </c>
      <c r="P10395" t="s">
        <v>108266</v>
      </c>
      <c r="Q10395" t="s">
        <v>9</v>
      </c>
      <c r="R10395" t="s">
        <v>108267</v>
      </c>
      <c r="S10395" t="s">
        <v>108425</v>
      </c>
      <c r="T10395">
        <v>0.46181384248210028</v>
      </c>
      <c r="U10395">
        <v>0.46181384248210028</v>
      </c>
      <c r="V10395" t="s">
        <v>106827</v>
      </c>
    </row>
    <row r="10396" spans="1:22">
      <c r="A10396" t="s">
        <v>108263</v>
      </c>
      <c r="B10396" t="s">
        <v>108469</v>
      </c>
      <c r="C10396" t="s">
        <v>108470</v>
      </c>
      <c r="D10396" t="s">
        <v>108509</v>
      </c>
      <c r="E10396" t="s">
        <v>108510</v>
      </c>
      <c r="F10396" t="s">
        <v>108264</v>
      </c>
      <c r="G10396" t="s">
        <v>108264</v>
      </c>
      <c r="H10396" t="s">
        <v>108264</v>
      </c>
      <c r="I10396" t="s">
        <v>108264</v>
      </c>
      <c r="J10396" t="s">
        <v>108264</v>
      </c>
      <c r="K10396" t="s">
        <v>107529</v>
      </c>
      <c r="L10396" t="s">
        <v>9</v>
      </c>
      <c r="M10396" t="s">
        <v>108265</v>
      </c>
      <c r="N10396">
        <v>1</v>
      </c>
      <c r="O10396" t="s">
        <v>11</v>
      </c>
      <c r="P10396" t="s">
        <v>108266</v>
      </c>
      <c r="Q10396" t="s">
        <v>9</v>
      </c>
      <c r="R10396" t="s">
        <v>108267</v>
      </c>
      <c r="S10396" t="s">
        <v>108426</v>
      </c>
      <c r="T10396">
        <v>0</v>
      </c>
      <c r="U10396">
        <v>0</v>
      </c>
      <c r="V10396" t="s">
        <v>106827</v>
      </c>
    </row>
    <row r="10397" spans="1:22">
      <c r="A10397" t="s">
        <v>108263</v>
      </c>
      <c r="B10397" t="s">
        <v>108469</v>
      </c>
      <c r="C10397" t="s">
        <v>108470</v>
      </c>
      <c r="D10397" t="s">
        <v>108509</v>
      </c>
      <c r="E10397" t="s">
        <v>108510</v>
      </c>
      <c r="F10397" t="s">
        <v>108264</v>
      </c>
      <c r="G10397" t="s">
        <v>108264</v>
      </c>
      <c r="H10397" t="s">
        <v>108264</v>
      </c>
      <c r="I10397" t="s">
        <v>108264</v>
      </c>
      <c r="J10397" t="s">
        <v>108264</v>
      </c>
      <c r="K10397" t="s">
        <v>107529</v>
      </c>
      <c r="L10397" t="s">
        <v>9</v>
      </c>
      <c r="M10397" t="s">
        <v>108265</v>
      </c>
      <c r="N10397">
        <v>1</v>
      </c>
      <c r="O10397" t="s">
        <v>11</v>
      </c>
      <c r="P10397" t="s">
        <v>108266</v>
      </c>
      <c r="Q10397" t="s">
        <v>9</v>
      </c>
      <c r="R10397" t="s">
        <v>108267</v>
      </c>
      <c r="S10397" t="s">
        <v>108427</v>
      </c>
      <c r="T10397">
        <v>0</v>
      </c>
      <c r="U10397">
        <v>0</v>
      </c>
      <c r="V10397" t="s">
        <v>106827</v>
      </c>
    </row>
    <row r="10398" spans="1:22">
      <c r="A10398" t="s">
        <v>108263</v>
      </c>
      <c r="B10398" t="s">
        <v>108469</v>
      </c>
      <c r="C10398" t="s">
        <v>108470</v>
      </c>
      <c r="D10398" t="s">
        <v>108509</v>
      </c>
      <c r="E10398" t="s">
        <v>108510</v>
      </c>
      <c r="F10398" t="s">
        <v>108264</v>
      </c>
      <c r="G10398" t="s">
        <v>108264</v>
      </c>
      <c r="H10398" t="s">
        <v>108264</v>
      </c>
      <c r="I10398" t="s">
        <v>108264</v>
      </c>
      <c r="J10398" t="s">
        <v>108264</v>
      </c>
      <c r="K10398" t="s">
        <v>107529</v>
      </c>
      <c r="L10398" t="s">
        <v>9</v>
      </c>
      <c r="M10398" t="s">
        <v>108265</v>
      </c>
      <c r="N10398">
        <v>1</v>
      </c>
      <c r="O10398" t="s">
        <v>11</v>
      </c>
      <c r="P10398" t="s">
        <v>108266</v>
      </c>
      <c r="Q10398" t="s">
        <v>9</v>
      </c>
      <c r="R10398" t="s">
        <v>108267</v>
      </c>
      <c r="S10398" t="s">
        <v>108428</v>
      </c>
      <c r="T10398">
        <v>0.58762886597938135</v>
      </c>
      <c r="U10398">
        <v>0.58762886597938135</v>
      </c>
      <c r="V10398" t="s">
        <v>106827</v>
      </c>
    </row>
    <row r="10399" spans="1:22">
      <c r="A10399" t="s">
        <v>108263</v>
      </c>
      <c r="B10399" t="s">
        <v>108469</v>
      </c>
      <c r="C10399" t="s">
        <v>108470</v>
      </c>
      <c r="D10399" t="s">
        <v>108509</v>
      </c>
      <c r="E10399" t="s">
        <v>108510</v>
      </c>
      <c r="F10399" t="s">
        <v>108264</v>
      </c>
      <c r="G10399" t="s">
        <v>108264</v>
      </c>
      <c r="H10399" t="s">
        <v>108264</v>
      </c>
      <c r="I10399" t="s">
        <v>108264</v>
      </c>
      <c r="J10399" t="s">
        <v>108264</v>
      </c>
      <c r="K10399" t="s">
        <v>107529</v>
      </c>
      <c r="L10399" t="s">
        <v>9</v>
      </c>
      <c r="M10399" t="s">
        <v>108265</v>
      </c>
      <c r="N10399">
        <v>1</v>
      </c>
      <c r="O10399" t="s">
        <v>11</v>
      </c>
      <c r="P10399" t="s">
        <v>108266</v>
      </c>
      <c r="Q10399" t="s">
        <v>9</v>
      </c>
      <c r="R10399" t="s">
        <v>108267</v>
      </c>
      <c r="S10399" t="s">
        <v>108429</v>
      </c>
      <c r="T10399">
        <v>1.0360824742268042</v>
      </c>
      <c r="U10399">
        <v>1.0360824742268042</v>
      </c>
      <c r="V10399" t="s">
        <v>106827</v>
      </c>
    </row>
    <row r="10400" spans="1:22">
      <c r="A10400" t="s">
        <v>108263</v>
      </c>
      <c r="B10400" t="s">
        <v>108469</v>
      </c>
      <c r="C10400" t="s">
        <v>108470</v>
      </c>
      <c r="D10400" t="s">
        <v>108509</v>
      </c>
      <c r="E10400" t="s">
        <v>108510</v>
      </c>
      <c r="F10400" t="s">
        <v>108264</v>
      </c>
      <c r="G10400" t="s">
        <v>108264</v>
      </c>
      <c r="H10400" t="s">
        <v>108264</v>
      </c>
      <c r="I10400" t="s">
        <v>108264</v>
      </c>
      <c r="J10400" t="s">
        <v>108264</v>
      </c>
      <c r="K10400" t="s">
        <v>107529</v>
      </c>
      <c r="L10400" t="s">
        <v>9</v>
      </c>
      <c r="M10400" t="s">
        <v>108265</v>
      </c>
      <c r="N10400">
        <v>1</v>
      </c>
      <c r="O10400" t="s">
        <v>11</v>
      </c>
      <c r="P10400" t="s">
        <v>108266</v>
      </c>
      <c r="Q10400" t="s">
        <v>9</v>
      </c>
      <c r="R10400" t="s">
        <v>108267</v>
      </c>
      <c r="S10400" t="s">
        <v>108430</v>
      </c>
      <c r="T10400">
        <v>0</v>
      </c>
      <c r="U10400">
        <v>0</v>
      </c>
      <c r="V10400" t="s">
        <v>106827</v>
      </c>
    </row>
    <row r="10401" spans="1:22">
      <c r="A10401" t="s">
        <v>108263</v>
      </c>
      <c r="B10401" t="s">
        <v>108469</v>
      </c>
      <c r="C10401" t="s">
        <v>108470</v>
      </c>
      <c r="D10401" t="s">
        <v>108509</v>
      </c>
      <c r="E10401" t="s">
        <v>108510</v>
      </c>
      <c r="F10401" t="s">
        <v>108264</v>
      </c>
      <c r="G10401" t="s">
        <v>108264</v>
      </c>
      <c r="H10401" t="s">
        <v>108264</v>
      </c>
      <c r="I10401" t="s">
        <v>108264</v>
      </c>
      <c r="J10401" t="s">
        <v>108264</v>
      </c>
      <c r="K10401" t="s">
        <v>107529</v>
      </c>
      <c r="L10401" t="s">
        <v>9</v>
      </c>
      <c r="M10401" t="s">
        <v>108265</v>
      </c>
      <c r="N10401">
        <v>1</v>
      </c>
      <c r="O10401" t="s">
        <v>11</v>
      </c>
      <c r="P10401" t="s">
        <v>108266</v>
      </c>
      <c r="Q10401" t="s">
        <v>9</v>
      </c>
      <c r="R10401" t="s">
        <v>108267</v>
      </c>
      <c r="S10401" t="s">
        <v>108431</v>
      </c>
      <c r="T10401">
        <v>3.3412887828162291E-2</v>
      </c>
      <c r="U10401">
        <v>3.3412887828162291E-2</v>
      </c>
      <c r="V10401" t="s">
        <v>106827</v>
      </c>
    </row>
    <row r="10402" spans="1:22">
      <c r="A10402" t="s">
        <v>108263</v>
      </c>
      <c r="B10402" t="s">
        <v>108469</v>
      </c>
      <c r="C10402" t="s">
        <v>108470</v>
      </c>
      <c r="D10402" t="s">
        <v>108509</v>
      </c>
      <c r="E10402" t="s">
        <v>108510</v>
      </c>
      <c r="F10402" t="s">
        <v>108264</v>
      </c>
      <c r="G10402" t="s">
        <v>108264</v>
      </c>
      <c r="H10402" t="s">
        <v>108264</v>
      </c>
      <c r="I10402" t="s">
        <v>108264</v>
      </c>
      <c r="J10402" t="s">
        <v>108264</v>
      </c>
      <c r="K10402" t="s">
        <v>107529</v>
      </c>
      <c r="L10402" t="s">
        <v>9</v>
      </c>
      <c r="M10402" t="s">
        <v>108265</v>
      </c>
      <c r="N10402">
        <v>1</v>
      </c>
      <c r="O10402" t="s">
        <v>11</v>
      </c>
      <c r="P10402" t="s">
        <v>108266</v>
      </c>
      <c r="Q10402" t="s">
        <v>9</v>
      </c>
      <c r="R10402" t="s">
        <v>108267</v>
      </c>
      <c r="S10402" t="s">
        <v>108432</v>
      </c>
      <c r="T10402">
        <v>7.1599045346062047E-3</v>
      </c>
      <c r="U10402">
        <v>7.1599045346062047E-3</v>
      </c>
      <c r="V10402" t="s">
        <v>106827</v>
      </c>
    </row>
    <row r="10403" spans="1:22">
      <c r="A10403" t="s">
        <v>108263</v>
      </c>
      <c r="B10403" t="s">
        <v>108469</v>
      </c>
      <c r="C10403" t="s">
        <v>108470</v>
      </c>
      <c r="D10403" t="s">
        <v>108509</v>
      </c>
      <c r="E10403" t="s">
        <v>108510</v>
      </c>
      <c r="F10403" t="s">
        <v>108264</v>
      </c>
      <c r="G10403" t="s">
        <v>108264</v>
      </c>
      <c r="H10403" t="s">
        <v>108264</v>
      </c>
      <c r="I10403" t="s">
        <v>108264</v>
      </c>
      <c r="J10403" t="s">
        <v>108264</v>
      </c>
      <c r="K10403" t="s">
        <v>107529</v>
      </c>
      <c r="L10403" t="s">
        <v>9</v>
      </c>
      <c r="M10403" t="s">
        <v>108265</v>
      </c>
      <c r="N10403">
        <v>1</v>
      </c>
      <c r="O10403" t="s">
        <v>11</v>
      </c>
      <c r="P10403" t="s">
        <v>108266</v>
      </c>
      <c r="Q10403" t="s">
        <v>9</v>
      </c>
      <c r="R10403" t="s">
        <v>108267</v>
      </c>
      <c r="S10403" t="s">
        <v>108433</v>
      </c>
      <c r="T10403">
        <v>0</v>
      </c>
      <c r="U10403">
        <v>0</v>
      </c>
      <c r="V10403" t="s">
        <v>106827</v>
      </c>
    </row>
    <row r="10404" spans="1:22">
      <c r="A10404" t="s">
        <v>108263</v>
      </c>
      <c r="B10404" t="s">
        <v>108469</v>
      </c>
      <c r="C10404" t="s">
        <v>108470</v>
      </c>
      <c r="D10404" t="s">
        <v>108509</v>
      </c>
      <c r="E10404" t="s">
        <v>108510</v>
      </c>
      <c r="F10404" t="s">
        <v>108264</v>
      </c>
      <c r="G10404" t="s">
        <v>108264</v>
      </c>
      <c r="H10404" t="s">
        <v>108264</v>
      </c>
      <c r="I10404" t="s">
        <v>108264</v>
      </c>
      <c r="J10404" t="s">
        <v>108264</v>
      </c>
      <c r="K10404" t="s">
        <v>107529</v>
      </c>
      <c r="L10404" t="s">
        <v>9</v>
      </c>
      <c r="M10404" t="s">
        <v>108265</v>
      </c>
      <c r="N10404">
        <v>1</v>
      </c>
      <c r="O10404" t="s">
        <v>11</v>
      </c>
      <c r="P10404" t="s">
        <v>108266</v>
      </c>
      <c r="Q10404" t="s">
        <v>9</v>
      </c>
      <c r="R10404" t="s">
        <v>108267</v>
      </c>
      <c r="S10404" t="s">
        <v>108434</v>
      </c>
      <c r="T10404">
        <v>0.72680412371134018</v>
      </c>
      <c r="U10404">
        <v>0.72680412371134018</v>
      </c>
      <c r="V10404" t="s">
        <v>106827</v>
      </c>
    </row>
    <row r="10405" spans="1:22">
      <c r="A10405" t="s">
        <v>108263</v>
      </c>
      <c r="B10405" t="s">
        <v>108469</v>
      </c>
      <c r="C10405" t="s">
        <v>108470</v>
      </c>
      <c r="D10405" t="s">
        <v>108509</v>
      </c>
      <c r="E10405" t="s">
        <v>108510</v>
      </c>
      <c r="F10405" t="s">
        <v>108264</v>
      </c>
      <c r="G10405" t="s">
        <v>108264</v>
      </c>
      <c r="H10405" t="s">
        <v>108264</v>
      </c>
      <c r="I10405" t="s">
        <v>108264</v>
      </c>
      <c r="J10405" t="s">
        <v>108264</v>
      </c>
      <c r="K10405" t="s">
        <v>107529</v>
      </c>
      <c r="L10405" t="s">
        <v>9</v>
      </c>
      <c r="M10405" t="s">
        <v>108265</v>
      </c>
      <c r="N10405">
        <v>1</v>
      </c>
      <c r="O10405" t="s">
        <v>11</v>
      </c>
      <c r="P10405" t="s">
        <v>108266</v>
      </c>
      <c r="Q10405" t="s">
        <v>9</v>
      </c>
      <c r="R10405" t="s">
        <v>108267</v>
      </c>
      <c r="S10405" t="s">
        <v>108435</v>
      </c>
      <c r="T10405">
        <v>1.1082474226804124</v>
      </c>
      <c r="U10405">
        <v>1.1082474226804124</v>
      </c>
      <c r="V10405" t="s">
        <v>106827</v>
      </c>
    </row>
    <row r="10406" spans="1:22">
      <c r="A10406" t="s">
        <v>108263</v>
      </c>
      <c r="B10406" t="s">
        <v>108469</v>
      </c>
      <c r="C10406" t="s">
        <v>108470</v>
      </c>
      <c r="D10406" t="s">
        <v>108509</v>
      </c>
      <c r="E10406" t="s">
        <v>108510</v>
      </c>
      <c r="F10406" t="s">
        <v>108264</v>
      </c>
      <c r="G10406" t="s">
        <v>108264</v>
      </c>
      <c r="H10406" t="s">
        <v>108264</v>
      </c>
      <c r="I10406" t="s">
        <v>108264</v>
      </c>
      <c r="J10406" t="s">
        <v>108264</v>
      </c>
      <c r="K10406" t="s">
        <v>107529</v>
      </c>
      <c r="L10406" t="s">
        <v>9</v>
      </c>
      <c r="M10406" t="s">
        <v>108265</v>
      </c>
      <c r="N10406">
        <v>1</v>
      </c>
      <c r="O10406" t="s">
        <v>11</v>
      </c>
      <c r="P10406" t="s">
        <v>108266</v>
      </c>
      <c r="Q10406" t="s">
        <v>9</v>
      </c>
      <c r="R10406" t="s">
        <v>108267</v>
      </c>
      <c r="S10406" t="s">
        <v>108436</v>
      </c>
      <c r="T10406">
        <v>1.1391752577319587</v>
      </c>
      <c r="U10406">
        <v>1.1391752577319587</v>
      </c>
      <c r="V10406" t="s">
        <v>106827</v>
      </c>
    </row>
    <row r="10407" spans="1:22">
      <c r="A10407" t="s">
        <v>108263</v>
      </c>
      <c r="B10407" t="s">
        <v>108469</v>
      </c>
      <c r="C10407" t="s">
        <v>108470</v>
      </c>
      <c r="D10407" t="s">
        <v>108509</v>
      </c>
      <c r="E10407" t="s">
        <v>108510</v>
      </c>
      <c r="F10407" t="s">
        <v>108264</v>
      </c>
      <c r="G10407" t="s">
        <v>108264</v>
      </c>
      <c r="H10407" t="s">
        <v>108264</v>
      </c>
      <c r="I10407" t="s">
        <v>108264</v>
      </c>
      <c r="J10407" t="s">
        <v>108264</v>
      </c>
      <c r="K10407" t="s">
        <v>107529</v>
      </c>
      <c r="L10407" t="s">
        <v>9</v>
      </c>
      <c r="M10407" t="s">
        <v>108265</v>
      </c>
      <c r="N10407">
        <v>1</v>
      </c>
      <c r="O10407" t="s">
        <v>11</v>
      </c>
      <c r="P10407" t="s">
        <v>108266</v>
      </c>
      <c r="Q10407" t="s">
        <v>9</v>
      </c>
      <c r="R10407" t="s">
        <v>108267</v>
      </c>
      <c r="S10407" t="s">
        <v>108437</v>
      </c>
      <c r="T10407">
        <v>0</v>
      </c>
      <c r="U10407">
        <v>0</v>
      </c>
      <c r="V10407" t="s">
        <v>106827</v>
      </c>
    </row>
    <row r="10408" spans="1:22">
      <c r="A10408" t="s">
        <v>108263</v>
      </c>
      <c r="B10408" t="s">
        <v>108469</v>
      </c>
      <c r="C10408" t="s">
        <v>108470</v>
      </c>
      <c r="D10408" t="s">
        <v>108509</v>
      </c>
      <c r="E10408" t="s">
        <v>108510</v>
      </c>
      <c r="F10408" t="s">
        <v>108264</v>
      </c>
      <c r="G10408" t="s">
        <v>108264</v>
      </c>
      <c r="H10408" t="s">
        <v>108264</v>
      </c>
      <c r="I10408" t="s">
        <v>108264</v>
      </c>
      <c r="J10408" t="s">
        <v>108264</v>
      </c>
      <c r="K10408" t="s">
        <v>107529</v>
      </c>
      <c r="L10408" t="s">
        <v>9</v>
      </c>
      <c r="M10408" t="s">
        <v>108265</v>
      </c>
      <c r="N10408">
        <v>1</v>
      </c>
      <c r="O10408" t="s">
        <v>11</v>
      </c>
      <c r="P10408" t="s">
        <v>108266</v>
      </c>
      <c r="Q10408" t="s">
        <v>9</v>
      </c>
      <c r="R10408" t="s">
        <v>108267</v>
      </c>
      <c r="S10408" t="s">
        <v>108438</v>
      </c>
      <c r="T10408">
        <v>9.5465393794749408E-3</v>
      </c>
      <c r="U10408">
        <v>9.5465393794749408E-3</v>
      </c>
      <c r="V10408" t="s">
        <v>106827</v>
      </c>
    </row>
    <row r="10409" spans="1:22">
      <c r="A10409" t="s">
        <v>108439</v>
      </c>
      <c r="B10409" t="s">
        <v>108471</v>
      </c>
      <c r="C10409" t="s">
        <v>108470</v>
      </c>
      <c r="D10409" t="s">
        <v>108511</v>
      </c>
      <c r="E10409" t="s">
        <v>108510</v>
      </c>
      <c r="F10409" t="s">
        <v>108264</v>
      </c>
      <c r="G10409" t="s">
        <v>108264</v>
      </c>
      <c r="H10409" t="s">
        <v>108264</v>
      </c>
      <c r="I10409" t="s">
        <v>108264</v>
      </c>
      <c r="J10409" t="s">
        <v>108264</v>
      </c>
      <c r="K10409" t="s">
        <v>107529</v>
      </c>
      <c r="L10409" t="s">
        <v>9</v>
      </c>
      <c r="M10409" t="s">
        <v>108265</v>
      </c>
      <c r="N10409">
        <v>1</v>
      </c>
      <c r="O10409" t="s">
        <v>11</v>
      </c>
      <c r="P10409" t="s">
        <v>108266</v>
      </c>
      <c r="Q10409" t="s">
        <v>9</v>
      </c>
      <c r="R10409" t="s">
        <v>108267</v>
      </c>
      <c r="S10409" t="s">
        <v>108265</v>
      </c>
      <c r="T10409">
        <v>1</v>
      </c>
      <c r="U10409">
        <v>1</v>
      </c>
      <c r="V10409" t="s">
        <v>106827</v>
      </c>
    </row>
    <row r="10410" spans="1:22">
      <c r="A10410" t="s">
        <v>108439</v>
      </c>
      <c r="B10410" t="s">
        <v>108471</v>
      </c>
      <c r="C10410" t="s">
        <v>108470</v>
      </c>
      <c r="D10410" t="s">
        <v>108511</v>
      </c>
      <c r="E10410" t="s">
        <v>108510</v>
      </c>
      <c r="F10410" t="s">
        <v>108264</v>
      </c>
      <c r="G10410" t="s">
        <v>108264</v>
      </c>
      <c r="H10410" t="s">
        <v>108264</v>
      </c>
      <c r="I10410" t="s">
        <v>108264</v>
      </c>
      <c r="J10410" t="s">
        <v>108264</v>
      </c>
      <c r="K10410" t="s">
        <v>107529</v>
      </c>
      <c r="L10410" t="s">
        <v>9</v>
      </c>
      <c r="M10410" t="s">
        <v>108265</v>
      </c>
      <c r="N10410">
        <v>1</v>
      </c>
      <c r="O10410" t="s">
        <v>11</v>
      </c>
      <c r="P10410" t="s">
        <v>108266</v>
      </c>
      <c r="Q10410" t="s">
        <v>9</v>
      </c>
      <c r="R10410" t="s">
        <v>108267</v>
      </c>
      <c r="S10410" t="s">
        <v>108268</v>
      </c>
      <c r="T10410">
        <v>0.98195876288659789</v>
      </c>
      <c r="U10410">
        <v>0.98195876288659789</v>
      </c>
      <c r="V10410" t="s">
        <v>106827</v>
      </c>
    </row>
    <row r="10411" spans="1:22">
      <c r="A10411" t="s">
        <v>108439</v>
      </c>
      <c r="B10411" t="s">
        <v>108471</v>
      </c>
      <c r="C10411" t="s">
        <v>108470</v>
      </c>
      <c r="D10411" t="s">
        <v>108511</v>
      </c>
      <c r="E10411" t="s">
        <v>108510</v>
      </c>
      <c r="F10411" t="s">
        <v>108264</v>
      </c>
      <c r="G10411" t="s">
        <v>108264</v>
      </c>
      <c r="H10411" t="s">
        <v>108264</v>
      </c>
      <c r="I10411" t="s">
        <v>108264</v>
      </c>
      <c r="J10411" t="s">
        <v>108264</v>
      </c>
      <c r="K10411" t="s">
        <v>107529</v>
      </c>
      <c r="L10411" t="s">
        <v>9</v>
      </c>
      <c r="M10411" t="s">
        <v>108265</v>
      </c>
      <c r="N10411">
        <v>1</v>
      </c>
      <c r="O10411" t="s">
        <v>11</v>
      </c>
      <c r="P10411" t="s">
        <v>108266</v>
      </c>
      <c r="Q10411" t="s">
        <v>9</v>
      </c>
      <c r="R10411" t="s">
        <v>108267</v>
      </c>
      <c r="S10411" t="s">
        <v>108269</v>
      </c>
      <c r="T10411">
        <v>0.768041237113402</v>
      </c>
      <c r="U10411">
        <v>0.768041237113402</v>
      </c>
      <c r="V10411" t="s">
        <v>106827</v>
      </c>
    </row>
    <row r="10412" spans="1:22">
      <c r="A10412" t="s">
        <v>108439</v>
      </c>
      <c r="B10412" t="s">
        <v>108471</v>
      </c>
      <c r="C10412" t="s">
        <v>108470</v>
      </c>
      <c r="D10412" t="s">
        <v>108511</v>
      </c>
      <c r="E10412" t="s">
        <v>108510</v>
      </c>
      <c r="F10412" t="s">
        <v>108264</v>
      </c>
      <c r="G10412" t="s">
        <v>108264</v>
      </c>
      <c r="H10412" t="s">
        <v>108264</v>
      </c>
      <c r="I10412" t="s">
        <v>108264</v>
      </c>
      <c r="J10412" t="s">
        <v>108264</v>
      </c>
      <c r="K10412" t="s">
        <v>107529</v>
      </c>
      <c r="L10412" t="s">
        <v>9</v>
      </c>
      <c r="M10412" t="s">
        <v>108265</v>
      </c>
      <c r="N10412">
        <v>1</v>
      </c>
      <c r="O10412" t="s">
        <v>11</v>
      </c>
      <c r="P10412" t="s">
        <v>108266</v>
      </c>
      <c r="Q10412" t="s">
        <v>9</v>
      </c>
      <c r="R10412" t="s">
        <v>108267</v>
      </c>
      <c r="S10412" t="s">
        <v>108270</v>
      </c>
      <c r="T10412">
        <v>2.6252983293556086E-2</v>
      </c>
      <c r="U10412">
        <v>2.6252983293556086E-2</v>
      </c>
      <c r="V10412" t="s">
        <v>106827</v>
      </c>
    </row>
    <row r="10413" spans="1:22">
      <c r="A10413" t="s">
        <v>108439</v>
      </c>
      <c r="B10413" t="s">
        <v>108471</v>
      </c>
      <c r="C10413" t="s">
        <v>108470</v>
      </c>
      <c r="D10413" t="s">
        <v>108511</v>
      </c>
      <c r="E10413" t="s">
        <v>108510</v>
      </c>
      <c r="F10413" t="s">
        <v>108264</v>
      </c>
      <c r="G10413" t="s">
        <v>108264</v>
      </c>
      <c r="H10413" t="s">
        <v>108264</v>
      </c>
      <c r="I10413" t="s">
        <v>108264</v>
      </c>
      <c r="J10413" t="s">
        <v>108264</v>
      </c>
      <c r="K10413" t="s">
        <v>107529</v>
      </c>
      <c r="L10413" t="s">
        <v>9</v>
      </c>
      <c r="M10413" t="s">
        <v>108265</v>
      </c>
      <c r="N10413">
        <v>1</v>
      </c>
      <c r="O10413" t="s">
        <v>11</v>
      </c>
      <c r="P10413" t="s">
        <v>108266</v>
      </c>
      <c r="Q10413" t="s">
        <v>9</v>
      </c>
      <c r="R10413" t="s">
        <v>108267</v>
      </c>
      <c r="S10413" t="s">
        <v>108271</v>
      </c>
      <c r="T10413">
        <v>5.4892601431980902E-2</v>
      </c>
      <c r="U10413">
        <v>5.4892601431980902E-2</v>
      </c>
      <c r="V10413" t="s">
        <v>106827</v>
      </c>
    </row>
    <row r="10414" spans="1:22">
      <c r="A10414" t="s">
        <v>108439</v>
      </c>
      <c r="B10414" t="s">
        <v>108471</v>
      </c>
      <c r="C10414" t="s">
        <v>108470</v>
      </c>
      <c r="D10414" t="s">
        <v>108511</v>
      </c>
      <c r="E10414" t="s">
        <v>108510</v>
      </c>
      <c r="F10414" t="s">
        <v>108264</v>
      </c>
      <c r="G10414" t="s">
        <v>108264</v>
      </c>
      <c r="H10414" t="s">
        <v>108264</v>
      </c>
      <c r="I10414" t="s">
        <v>108264</v>
      </c>
      <c r="J10414" t="s">
        <v>108264</v>
      </c>
      <c r="K10414" t="s">
        <v>107529</v>
      </c>
      <c r="L10414" t="s">
        <v>9</v>
      </c>
      <c r="M10414" t="s">
        <v>108265</v>
      </c>
      <c r="N10414">
        <v>1</v>
      </c>
      <c r="O10414" t="s">
        <v>11</v>
      </c>
      <c r="P10414" t="s">
        <v>108266</v>
      </c>
      <c r="Q10414" t="s">
        <v>9</v>
      </c>
      <c r="R10414" t="s">
        <v>108267</v>
      </c>
      <c r="S10414" t="s">
        <v>108272</v>
      </c>
      <c r="T10414">
        <v>0.84793814432989689</v>
      </c>
      <c r="U10414">
        <v>0.84793814432989689</v>
      </c>
      <c r="V10414" t="s">
        <v>106827</v>
      </c>
    </row>
    <row r="10415" spans="1:22">
      <c r="A10415" t="s">
        <v>108439</v>
      </c>
      <c r="B10415" t="s">
        <v>108471</v>
      </c>
      <c r="C10415" t="s">
        <v>108470</v>
      </c>
      <c r="D10415" t="s">
        <v>108511</v>
      </c>
      <c r="E10415" t="s">
        <v>108510</v>
      </c>
      <c r="F10415" t="s">
        <v>108264</v>
      </c>
      <c r="G10415" t="s">
        <v>108264</v>
      </c>
      <c r="H10415" t="s">
        <v>108264</v>
      </c>
      <c r="I10415" t="s">
        <v>108264</v>
      </c>
      <c r="J10415" t="s">
        <v>108264</v>
      </c>
      <c r="K10415" t="s">
        <v>107529</v>
      </c>
      <c r="L10415" t="s">
        <v>9</v>
      </c>
      <c r="M10415" t="s">
        <v>108265</v>
      </c>
      <c r="N10415">
        <v>1</v>
      </c>
      <c r="O10415" t="s">
        <v>11</v>
      </c>
      <c r="P10415" t="s">
        <v>108266</v>
      </c>
      <c r="Q10415" t="s">
        <v>9</v>
      </c>
      <c r="R10415" t="s">
        <v>108267</v>
      </c>
      <c r="S10415" t="s">
        <v>108273</v>
      </c>
      <c r="T10415">
        <v>0.96649484536082475</v>
      </c>
      <c r="U10415">
        <v>0.96649484536082475</v>
      </c>
      <c r="V10415" t="s">
        <v>106827</v>
      </c>
    </row>
    <row r="10416" spans="1:22">
      <c r="A10416" t="s">
        <v>108439</v>
      </c>
      <c r="B10416" t="s">
        <v>108471</v>
      </c>
      <c r="C10416" t="s">
        <v>108470</v>
      </c>
      <c r="D10416" t="s">
        <v>108511</v>
      </c>
      <c r="E10416" t="s">
        <v>108510</v>
      </c>
      <c r="F10416" t="s">
        <v>108264</v>
      </c>
      <c r="G10416" t="s">
        <v>108264</v>
      </c>
      <c r="H10416" t="s">
        <v>108264</v>
      </c>
      <c r="I10416" t="s">
        <v>108264</v>
      </c>
      <c r="J10416" t="s">
        <v>108264</v>
      </c>
      <c r="K10416" t="s">
        <v>107529</v>
      </c>
      <c r="L10416" t="s">
        <v>9</v>
      </c>
      <c r="M10416" t="s">
        <v>108265</v>
      </c>
      <c r="N10416">
        <v>1</v>
      </c>
      <c r="O10416" t="s">
        <v>11</v>
      </c>
      <c r="P10416" t="s">
        <v>108266</v>
      </c>
      <c r="Q10416" t="s">
        <v>9</v>
      </c>
      <c r="R10416" t="s">
        <v>108267</v>
      </c>
      <c r="S10416" t="s">
        <v>108274</v>
      </c>
      <c r="T10416">
        <v>0.82731958762886593</v>
      </c>
      <c r="U10416">
        <v>0.82731958762886593</v>
      </c>
      <c r="V10416" t="s">
        <v>106827</v>
      </c>
    </row>
    <row r="10417" spans="1:22">
      <c r="A10417" t="s">
        <v>108439</v>
      </c>
      <c r="B10417" t="s">
        <v>108471</v>
      </c>
      <c r="C10417" t="s">
        <v>108470</v>
      </c>
      <c r="D10417" t="s">
        <v>108511</v>
      </c>
      <c r="E10417" t="s">
        <v>108510</v>
      </c>
      <c r="F10417" t="s">
        <v>108264</v>
      </c>
      <c r="G10417" t="s">
        <v>108264</v>
      </c>
      <c r="H10417" t="s">
        <v>108264</v>
      </c>
      <c r="I10417" t="s">
        <v>108264</v>
      </c>
      <c r="J10417" t="s">
        <v>108264</v>
      </c>
      <c r="K10417" t="s">
        <v>107529</v>
      </c>
      <c r="L10417" t="s">
        <v>9</v>
      </c>
      <c r="M10417" t="s">
        <v>108265</v>
      </c>
      <c r="N10417">
        <v>1</v>
      </c>
      <c r="O10417" t="s">
        <v>11</v>
      </c>
      <c r="P10417" t="s">
        <v>108266</v>
      </c>
      <c r="Q10417" t="s">
        <v>9</v>
      </c>
      <c r="R10417" t="s">
        <v>108267</v>
      </c>
      <c r="S10417" t="s">
        <v>108275</v>
      </c>
      <c r="T10417">
        <v>0.26730310262529833</v>
      </c>
      <c r="U10417">
        <v>0.26730310262529833</v>
      </c>
      <c r="V10417" t="s">
        <v>106827</v>
      </c>
    </row>
    <row r="10418" spans="1:22">
      <c r="A10418" t="s">
        <v>108439</v>
      </c>
      <c r="B10418" t="s">
        <v>108471</v>
      </c>
      <c r="C10418" t="s">
        <v>108470</v>
      </c>
      <c r="D10418" t="s">
        <v>108511</v>
      </c>
      <c r="E10418" t="s">
        <v>108510</v>
      </c>
      <c r="F10418" t="s">
        <v>108264</v>
      </c>
      <c r="G10418" t="s">
        <v>108264</v>
      </c>
      <c r="H10418" t="s">
        <v>108264</v>
      </c>
      <c r="I10418" t="s">
        <v>108264</v>
      </c>
      <c r="J10418" t="s">
        <v>108264</v>
      </c>
      <c r="K10418" t="s">
        <v>107529</v>
      </c>
      <c r="L10418" t="s">
        <v>9</v>
      </c>
      <c r="M10418" t="s">
        <v>108265</v>
      </c>
      <c r="N10418">
        <v>1</v>
      </c>
      <c r="O10418" t="s">
        <v>11</v>
      </c>
      <c r="P10418" t="s">
        <v>108266</v>
      </c>
      <c r="Q10418" t="s">
        <v>9</v>
      </c>
      <c r="R10418" t="s">
        <v>108267</v>
      </c>
      <c r="S10418" t="s">
        <v>108276</v>
      </c>
      <c r="T10418">
        <v>0.82989690721649478</v>
      </c>
      <c r="U10418">
        <v>0.82989690721649478</v>
      </c>
      <c r="V10418" t="s">
        <v>106827</v>
      </c>
    </row>
    <row r="10419" spans="1:22">
      <c r="A10419" t="s">
        <v>108439</v>
      </c>
      <c r="B10419" t="s">
        <v>108471</v>
      </c>
      <c r="C10419" t="s">
        <v>108470</v>
      </c>
      <c r="D10419" t="s">
        <v>108511</v>
      </c>
      <c r="E10419" t="s">
        <v>108510</v>
      </c>
      <c r="F10419" t="s">
        <v>108264</v>
      </c>
      <c r="G10419" t="s">
        <v>108264</v>
      </c>
      <c r="H10419" t="s">
        <v>108264</v>
      </c>
      <c r="I10419" t="s">
        <v>108264</v>
      </c>
      <c r="J10419" t="s">
        <v>108264</v>
      </c>
      <c r="K10419" t="s">
        <v>107529</v>
      </c>
      <c r="L10419" t="s">
        <v>9</v>
      </c>
      <c r="M10419" t="s">
        <v>108265</v>
      </c>
      <c r="N10419">
        <v>1</v>
      </c>
      <c r="O10419" t="s">
        <v>11</v>
      </c>
      <c r="P10419" t="s">
        <v>108266</v>
      </c>
      <c r="Q10419" t="s">
        <v>9</v>
      </c>
      <c r="R10419" t="s">
        <v>108267</v>
      </c>
      <c r="S10419" t="s">
        <v>108277</v>
      </c>
      <c r="T10419">
        <v>0.81958762886597936</v>
      </c>
      <c r="U10419">
        <v>0.81958762886597936</v>
      </c>
      <c r="V10419" t="s">
        <v>106827</v>
      </c>
    </row>
    <row r="10420" spans="1:22">
      <c r="A10420" t="s">
        <v>108439</v>
      </c>
      <c r="B10420" t="s">
        <v>108471</v>
      </c>
      <c r="C10420" t="s">
        <v>108470</v>
      </c>
      <c r="D10420" t="s">
        <v>108511</v>
      </c>
      <c r="E10420" t="s">
        <v>108510</v>
      </c>
      <c r="F10420" t="s">
        <v>108264</v>
      </c>
      <c r="G10420" t="s">
        <v>108264</v>
      </c>
      <c r="H10420" t="s">
        <v>108264</v>
      </c>
      <c r="I10420" t="s">
        <v>108264</v>
      </c>
      <c r="J10420" t="s">
        <v>108264</v>
      </c>
      <c r="K10420" t="s">
        <v>107529</v>
      </c>
      <c r="L10420" t="s">
        <v>9</v>
      </c>
      <c r="M10420" t="s">
        <v>108265</v>
      </c>
      <c r="N10420">
        <v>1</v>
      </c>
      <c r="O10420" t="s">
        <v>11</v>
      </c>
      <c r="P10420" t="s">
        <v>108266</v>
      </c>
      <c r="Q10420" t="s">
        <v>9</v>
      </c>
      <c r="R10420" t="s">
        <v>108267</v>
      </c>
      <c r="S10420" t="s">
        <v>108278</v>
      </c>
      <c r="T10420">
        <v>0.81443298969072164</v>
      </c>
      <c r="U10420">
        <v>0.81443298969072164</v>
      </c>
      <c r="V10420" t="s">
        <v>106827</v>
      </c>
    </row>
    <row r="10421" spans="1:22">
      <c r="A10421" t="s">
        <v>108439</v>
      </c>
      <c r="B10421" t="s">
        <v>108471</v>
      </c>
      <c r="C10421" t="s">
        <v>108470</v>
      </c>
      <c r="D10421" t="s">
        <v>108511</v>
      </c>
      <c r="E10421" t="s">
        <v>108510</v>
      </c>
      <c r="F10421" t="s">
        <v>108264</v>
      </c>
      <c r="G10421" t="s">
        <v>108264</v>
      </c>
      <c r="H10421" t="s">
        <v>108264</v>
      </c>
      <c r="I10421" t="s">
        <v>108264</v>
      </c>
      <c r="J10421" t="s">
        <v>108264</v>
      </c>
      <c r="K10421" t="s">
        <v>107529</v>
      </c>
      <c r="L10421" t="s">
        <v>9</v>
      </c>
      <c r="M10421" t="s">
        <v>108265</v>
      </c>
      <c r="N10421">
        <v>1</v>
      </c>
      <c r="O10421" t="s">
        <v>11</v>
      </c>
      <c r="P10421" t="s">
        <v>108266</v>
      </c>
      <c r="Q10421" t="s">
        <v>9</v>
      </c>
      <c r="R10421" t="s">
        <v>108267</v>
      </c>
      <c r="S10421" t="s">
        <v>108279</v>
      </c>
      <c r="T10421">
        <v>0.48090692124105006</v>
      </c>
      <c r="U10421">
        <v>0.48090692124105006</v>
      </c>
      <c r="V10421" t="s">
        <v>106827</v>
      </c>
    </row>
    <row r="10422" spans="1:22">
      <c r="A10422" t="s">
        <v>108439</v>
      </c>
      <c r="B10422" t="s">
        <v>108471</v>
      </c>
      <c r="C10422" t="s">
        <v>108470</v>
      </c>
      <c r="D10422" t="s">
        <v>108511</v>
      </c>
      <c r="E10422" t="s">
        <v>108510</v>
      </c>
      <c r="F10422" t="s">
        <v>108264</v>
      </c>
      <c r="G10422" t="s">
        <v>108264</v>
      </c>
      <c r="H10422" t="s">
        <v>108264</v>
      </c>
      <c r="I10422" t="s">
        <v>108264</v>
      </c>
      <c r="J10422" t="s">
        <v>108264</v>
      </c>
      <c r="K10422" t="s">
        <v>107529</v>
      </c>
      <c r="L10422" t="s">
        <v>9</v>
      </c>
      <c r="M10422" t="s">
        <v>108265</v>
      </c>
      <c r="N10422">
        <v>1</v>
      </c>
      <c r="O10422" t="s">
        <v>11</v>
      </c>
      <c r="P10422" t="s">
        <v>108266</v>
      </c>
      <c r="Q10422" t="s">
        <v>9</v>
      </c>
      <c r="R10422" t="s">
        <v>108267</v>
      </c>
      <c r="S10422" t="s">
        <v>108280</v>
      </c>
      <c r="T10422">
        <v>0.72164948453608246</v>
      </c>
      <c r="U10422">
        <v>0.72164948453608246</v>
      </c>
      <c r="V10422" t="s">
        <v>106827</v>
      </c>
    </row>
    <row r="10423" spans="1:22">
      <c r="A10423" t="s">
        <v>108439</v>
      </c>
      <c r="B10423" t="s">
        <v>108471</v>
      </c>
      <c r="C10423" t="s">
        <v>108470</v>
      </c>
      <c r="D10423" t="s">
        <v>108511</v>
      </c>
      <c r="E10423" t="s">
        <v>108510</v>
      </c>
      <c r="F10423" t="s">
        <v>108264</v>
      </c>
      <c r="G10423" t="s">
        <v>108264</v>
      </c>
      <c r="H10423" t="s">
        <v>108264</v>
      </c>
      <c r="I10423" t="s">
        <v>108264</v>
      </c>
      <c r="J10423" t="s">
        <v>108264</v>
      </c>
      <c r="K10423" t="s">
        <v>107529</v>
      </c>
      <c r="L10423" t="s">
        <v>9</v>
      </c>
      <c r="M10423" t="s">
        <v>108265</v>
      </c>
      <c r="N10423">
        <v>1</v>
      </c>
      <c r="O10423" t="s">
        <v>11</v>
      </c>
      <c r="P10423" t="s">
        <v>108266</v>
      </c>
      <c r="Q10423" t="s">
        <v>9</v>
      </c>
      <c r="R10423" t="s">
        <v>108267</v>
      </c>
      <c r="S10423" t="s">
        <v>108281</v>
      </c>
      <c r="T10423">
        <v>0.93814432989690721</v>
      </c>
      <c r="U10423">
        <v>0.93814432989690721</v>
      </c>
      <c r="V10423" t="s">
        <v>106827</v>
      </c>
    </row>
    <row r="10424" spans="1:22">
      <c r="A10424" t="s">
        <v>108439</v>
      </c>
      <c r="B10424" t="s">
        <v>108471</v>
      </c>
      <c r="C10424" t="s">
        <v>108470</v>
      </c>
      <c r="D10424" t="s">
        <v>108511</v>
      </c>
      <c r="E10424" t="s">
        <v>108510</v>
      </c>
      <c r="F10424" t="s">
        <v>108264</v>
      </c>
      <c r="G10424" t="s">
        <v>108264</v>
      </c>
      <c r="H10424" t="s">
        <v>108264</v>
      </c>
      <c r="I10424" t="s">
        <v>108264</v>
      </c>
      <c r="J10424" t="s">
        <v>108264</v>
      </c>
      <c r="K10424" t="s">
        <v>107529</v>
      </c>
      <c r="L10424" t="s">
        <v>9</v>
      </c>
      <c r="M10424" t="s">
        <v>108265</v>
      </c>
      <c r="N10424">
        <v>1</v>
      </c>
      <c r="O10424" t="s">
        <v>11</v>
      </c>
      <c r="P10424" t="s">
        <v>108266</v>
      </c>
      <c r="Q10424" t="s">
        <v>9</v>
      </c>
      <c r="R10424" t="s">
        <v>108267</v>
      </c>
      <c r="S10424" t="s">
        <v>108282</v>
      </c>
      <c r="T10424">
        <v>0.75773195876288657</v>
      </c>
      <c r="U10424">
        <v>0.75773195876288657</v>
      </c>
      <c r="V10424" t="s">
        <v>106827</v>
      </c>
    </row>
    <row r="10425" spans="1:22">
      <c r="A10425" t="s">
        <v>108439</v>
      </c>
      <c r="B10425" t="s">
        <v>108471</v>
      </c>
      <c r="C10425" t="s">
        <v>108470</v>
      </c>
      <c r="D10425" t="s">
        <v>108511</v>
      </c>
      <c r="E10425" t="s">
        <v>108510</v>
      </c>
      <c r="F10425" t="s">
        <v>108264</v>
      </c>
      <c r="G10425" t="s">
        <v>108264</v>
      </c>
      <c r="H10425" t="s">
        <v>108264</v>
      </c>
      <c r="I10425" t="s">
        <v>108264</v>
      </c>
      <c r="J10425" t="s">
        <v>108264</v>
      </c>
      <c r="K10425" t="s">
        <v>107529</v>
      </c>
      <c r="L10425" t="s">
        <v>9</v>
      </c>
      <c r="M10425" t="s">
        <v>108265</v>
      </c>
      <c r="N10425">
        <v>1</v>
      </c>
      <c r="O10425" t="s">
        <v>11</v>
      </c>
      <c r="P10425" t="s">
        <v>108266</v>
      </c>
      <c r="Q10425" t="s">
        <v>9</v>
      </c>
      <c r="R10425" t="s">
        <v>108267</v>
      </c>
      <c r="S10425" t="s">
        <v>108283</v>
      </c>
      <c r="T10425">
        <v>0.79123711340206182</v>
      </c>
      <c r="U10425">
        <v>0.79123711340206182</v>
      </c>
      <c r="V10425" t="s">
        <v>106827</v>
      </c>
    </row>
    <row r="10426" spans="1:22">
      <c r="A10426" t="s">
        <v>108439</v>
      </c>
      <c r="B10426" t="s">
        <v>108471</v>
      </c>
      <c r="C10426" t="s">
        <v>108470</v>
      </c>
      <c r="D10426" t="s">
        <v>108511</v>
      </c>
      <c r="E10426" t="s">
        <v>108510</v>
      </c>
      <c r="F10426" t="s">
        <v>108264</v>
      </c>
      <c r="G10426" t="s">
        <v>108264</v>
      </c>
      <c r="H10426" t="s">
        <v>108264</v>
      </c>
      <c r="I10426" t="s">
        <v>108264</v>
      </c>
      <c r="J10426" t="s">
        <v>108264</v>
      </c>
      <c r="K10426" t="s">
        <v>107529</v>
      </c>
      <c r="L10426" t="s">
        <v>9</v>
      </c>
      <c r="M10426" t="s">
        <v>108265</v>
      </c>
      <c r="N10426">
        <v>1</v>
      </c>
      <c r="O10426" t="s">
        <v>11</v>
      </c>
      <c r="P10426" t="s">
        <v>108266</v>
      </c>
      <c r="Q10426" t="s">
        <v>9</v>
      </c>
      <c r="R10426" t="s">
        <v>108267</v>
      </c>
      <c r="S10426" t="s">
        <v>108284</v>
      </c>
      <c r="T10426">
        <v>0.85567010309278357</v>
      </c>
      <c r="U10426">
        <v>0.85567010309278357</v>
      </c>
      <c r="V10426" t="s">
        <v>106827</v>
      </c>
    </row>
    <row r="10427" spans="1:22">
      <c r="A10427" t="s">
        <v>108439</v>
      </c>
      <c r="B10427" t="s">
        <v>108471</v>
      </c>
      <c r="C10427" t="s">
        <v>108470</v>
      </c>
      <c r="D10427" t="s">
        <v>108511</v>
      </c>
      <c r="E10427" t="s">
        <v>108510</v>
      </c>
      <c r="F10427" t="s">
        <v>108264</v>
      </c>
      <c r="G10427" t="s">
        <v>108264</v>
      </c>
      <c r="H10427" t="s">
        <v>108264</v>
      </c>
      <c r="I10427" t="s">
        <v>108264</v>
      </c>
      <c r="J10427" t="s">
        <v>108264</v>
      </c>
      <c r="K10427" t="s">
        <v>107529</v>
      </c>
      <c r="L10427" t="s">
        <v>9</v>
      </c>
      <c r="M10427" t="s">
        <v>108265</v>
      </c>
      <c r="N10427">
        <v>1</v>
      </c>
      <c r="O10427" t="s">
        <v>11</v>
      </c>
      <c r="P10427" t="s">
        <v>108266</v>
      </c>
      <c r="Q10427" t="s">
        <v>9</v>
      </c>
      <c r="R10427" t="s">
        <v>108267</v>
      </c>
      <c r="S10427" t="s">
        <v>108285</v>
      </c>
      <c r="T10427">
        <v>0.71134020618556693</v>
      </c>
      <c r="U10427">
        <v>0.71134020618556693</v>
      </c>
      <c r="V10427" t="s">
        <v>106827</v>
      </c>
    </row>
    <row r="10428" spans="1:22">
      <c r="A10428" t="s">
        <v>108439</v>
      </c>
      <c r="B10428" t="s">
        <v>108471</v>
      </c>
      <c r="C10428" t="s">
        <v>108470</v>
      </c>
      <c r="D10428" t="s">
        <v>108511</v>
      </c>
      <c r="E10428" t="s">
        <v>108510</v>
      </c>
      <c r="F10428" t="s">
        <v>108264</v>
      </c>
      <c r="G10428" t="s">
        <v>108264</v>
      </c>
      <c r="H10428" t="s">
        <v>108264</v>
      </c>
      <c r="I10428" t="s">
        <v>108264</v>
      </c>
      <c r="J10428" t="s">
        <v>108264</v>
      </c>
      <c r="K10428" t="s">
        <v>107529</v>
      </c>
      <c r="L10428" t="s">
        <v>9</v>
      </c>
      <c r="M10428" t="s">
        <v>108265</v>
      </c>
      <c r="N10428">
        <v>1</v>
      </c>
      <c r="O10428" t="s">
        <v>11</v>
      </c>
      <c r="P10428" t="s">
        <v>108266</v>
      </c>
      <c r="Q10428" t="s">
        <v>9</v>
      </c>
      <c r="R10428" t="s">
        <v>108267</v>
      </c>
      <c r="S10428" t="s">
        <v>108286</v>
      </c>
      <c r="T10428">
        <v>0.90463917525773185</v>
      </c>
      <c r="U10428">
        <v>0.90463917525773185</v>
      </c>
      <c r="V10428" t="s">
        <v>106827</v>
      </c>
    </row>
    <row r="10429" spans="1:22">
      <c r="A10429" t="s">
        <v>108439</v>
      </c>
      <c r="B10429" t="s">
        <v>108471</v>
      </c>
      <c r="C10429" t="s">
        <v>108470</v>
      </c>
      <c r="D10429" t="s">
        <v>108511</v>
      </c>
      <c r="E10429" t="s">
        <v>108510</v>
      </c>
      <c r="F10429" t="s">
        <v>108264</v>
      </c>
      <c r="G10429" t="s">
        <v>108264</v>
      </c>
      <c r="H10429" t="s">
        <v>108264</v>
      </c>
      <c r="I10429" t="s">
        <v>108264</v>
      </c>
      <c r="J10429" t="s">
        <v>108264</v>
      </c>
      <c r="K10429" t="s">
        <v>107529</v>
      </c>
      <c r="L10429" t="s">
        <v>9</v>
      </c>
      <c r="M10429" t="s">
        <v>108265</v>
      </c>
      <c r="N10429">
        <v>1</v>
      </c>
      <c r="O10429" t="s">
        <v>11</v>
      </c>
      <c r="P10429" t="s">
        <v>108266</v>
      </c>
      <c r="Q10429" t="s">
        <v>9</v>
      </c>
      <c r="R10429" t="s">
        <v>108267</v>
      </c>
      <c r="S10429" t="s">
        <v>108287</v>
      </c>
      <c r="T10429">
        <v>0.63917525773195871</v>
      </c>
      <c r="U10429">
        <v>0.63917525773195871</v>
      </c>
      <c r="V10429" t="s">
        <v>106827</v>
      </c>
    </row>
    <row r="10430" spans="1:22">
      <c r="A10430" t="s">
        <v>108439</v>
      </c>
      <c r="B10430" t="s">
        <v>108471</v>
      </c>
      <c r="C10430" t="s">
        <v>108470</v>
      </c>
      <c r="D10430" t="s">
        <v>108511</v>
      </c>
      <c r="E10430" t="s">
        <v>108510</v>
      </c>
      <c r="F10430" t="s">
        <v>108264</v>
      </c>
      <c r="G10430" t="s">
        <v>108264</v>
      </c>
      <c r="H10430" t="s">
        <v>108264</v>
      </c>
      <c r="I10430" t="s">
        <v>108264</v>
      </c>
      <c r="J10430" t="s">
        <v>108264</v>
      </c>
      <c r="K10430" t="s">
        <v>107529</v>
      </c>
      <c r="L10430" t="s">
        <v>9</v>
      </c>
      <c r="M10430" t="s">
        <v>108265</v>
      </c>
      <c r="N10430">
        <v>1</v>
      </c>
      <c r="O10430" t="s">
        <v>11</v>
      </c>
      <c r="P10430" t="s">
        <v>108266</v>
      </c>
      <c r="Q10430" t="s">
        <v>9</v>
      </c>
      <c r="R10430" t="s">
        <v>108267</v>
      </c>
      <c r="S10430" t="s">
        <v>108288</v>
      </c>
      <c r="T10430">
        <v>5.8472553699284009E-2</v>
      </c>
      <c r="U10430">
        <v>5.8472553699284009E-2</v>
      </c>
      <c r="V10430" t="s">
        <v>106827</v>
      </c>
    </row>
    <row r="10431" spans="1:22">
      <c r="A10431" t="s">
        <v>108439</v>
      </c>
      <c r="B10431" t="s">
        <v>108471</v>
      </c>
      <c r="C10431" t="s">
        <v>108470</v>
      </c>
      <c r="D10431" t="s">
        <v>108511</v>
      </c>
      <c r="E10431" t="s">
        <v>108510</v>
      </c>
      <c r="F10431" t="s">
        <v>108264</v>
      </c>
      <c r="G10431" t="s">
        <v>108264</v>
      </c>
      <c r="H10431" t="s">
        <v>108264</v>
      </c>
      <c r="I10431" t="s">
        <v>108264</v>
      </c>
      <c r="J10431" t="s">
        <v>108264</v>
      </c>
      <c r="K10431" t="s">
        <v>107529</v>
      </c>
      <c r="L10431" t="s">
        <v>9</v>
      </c>
      <c r="M10431" t="s">
        <v>108265</v>
      </c>
      <c r="N10431">
        <v>1</v>
      </c>
      <c r="O10431" t="s">
        <v>11</v>
      </c>
      <c r="P10431" t="s">
        <v>108266</v>
      </c>
      <c r="Q10431" t="s">
        <v>9</v>
      </c>
      <c r="R10431" t="s">
        <v>108267</v>
      </c>
      <c r="S10431" t="s">
        <v>108289</v>
      </c>
      <c r="T10431">
        <v>1.0739856801909307E-2</v>
      </c>
      <c r="U10431">
        <v>1.0739856801909307E-2</v>
      </c>
      <c r="V10431" t="s">
        <v>106827</v>
      </c>
    </row>
    <row r="10432" spans="1:22">
      <c r="A10432" t="s">
        <v>108439</v>
      </c>
      <c r="B10432" t="s">
        <v>108471</v>
      </c>
      <c r="C10432" t="s">
        <v>108470</v>
      </c>
      <c r="D10432" t="s">
        <v>108511</v>
      </c>
      <c r="E10432" t="s">
        <v>108510</v>
      </c>
      <c r="F10432" t="s">
        <v>108264</v>
      </c>
      <c r="G10432" t="s">
        <v>108264</v>
      </c>
      <c r="H10432" t="s">
        <v>108264</v>
      </c>
      <c r="I10432" t="s">
        <v>108264</v>
      </c>
      <c r="J10432" t="s">
        <v>108264</v>
      </c>
      <c r="K10432" t="s">
        <v>107529</v>
      </c>
      <c r="L10432" t="s">
        <v>9</v>
      </c>
      <c r="M10432" t="s">
        <v>108265</v>
      </c>
      <c r="N10432">
        <v>1</v>
      </c>
      <c r="O10432" t="s">
        <v>11</v>
      </c>
      <c r="P10432" t="s">
        <v>108266</v>
      </c>
      <c r="Q10432" t="s">
        <v>9</v>
      </c>
      <c r="R10432" t="s">
        <v>108267</v>
      </c>
      <c r="S10432" t="s">
        <v>108290</v>
      </c>
      <c r="T10432">
        <v>4.41527446300716E-2</v>
      </c>
      <c r="U10432">
        <v>4.41527446300716E-2</v>
      </c>
      <c r="V10432" t="s">
        <v>106827</v>
      </c>
    </row>
    <row r="10433" spans="1:22">
      <c r="A10433" t="s">
        <v>108439</v>
      </c>
      <c r="B10433" t="s">
        <v>108471</v>
      </c>
      <c r="C10433" t="s">
        <v>108470</v>
      </c>
      <c r="D10433" t="s">
        <v>108511</v>
      </c>
      <c r="E10433" t="s">
        <v>108510</v>
      </c>
      <c r="F10433" t="s">
        <v>108264</v>
      </c>
      <c r="G10433" t="s">
        <v>108264</v>
      </c>
      <c r="H10433" t="s">
        <v>108264</v>
      </c>
      <c r="I10433" t="s">
        <v>108264</v>
      </c>
      <c r="J10433" t="s">
        <v>108264</v>
      </c>
      <c r="K10433" t="s">
        <v>107529</v>
      </c>
      <c r="L10433" t="s">
        <v>9</v>
      </c>
      <c r="M10433" t="s">
        <v>108265</v>
      </c>
      <c r="N10433">
        <v>1</v>
      </c>
      <c r="O10433" t="s">
        <v>11</v>
      </c>
      <c r="P10433" t="s">
        <v>108266</v>
      </c>
      <c r="Q10433" t="s">
        <v>9</v>
      </c>
      <c r="R10433" t="s">
        <v>108267</v>
      </c>
      <c r="S10433" t="s">
        <v>108291</v>
      </c>
      <c r="T10433">
        <v>2.2673031026252982E-2</v>
      </c>
      <c r="U10433">
        <v>2.2673031026252982E-2</v>
      </c>
      <c r="V10433" t="s">
        <v>106827</v>
      </c>
    </row>
    <row r="10434" spans="1:22">
      <c r="A10434" t="s">
        <v>108439</v>
      </c>
      <c r="B10434" t="s">
        <v>108471</v>
      </c>
      <c r="C10434" t="s">
        <v>108470</v>
      </c>
      <c r="D10434" t="s">
        <v>108511</v>
      </c>
      <c r="E10434" t="s">
        <v>108510</v>
      </c>
      <c r="F10434" t="s">
        <v>108264</v>
      </c>
      <c r="G10434" t="s">
        <v>108264</v>
      </c>
      <c r="H10434" t="s">
        <v>108264</v>
      </c>
      <c r="I10434" t="s">
        <v>108264</v>
      </c>
      <c r="J10434" t="s">
        <v>108264</v>
      </c>
      <c r="K10434" t="s">
        <v>107529</v>
      </c>
      <c r="L10434" t="s">
        <v>9</v>
      </c>
      <c r="M10434" t="s">
        <v>108265</v>
      </c>
      <c r="N10434">
        <v>1</v>
      </c>
      <c r="O10434" t="s">
        <v>11</v>
      </c>
      <c r="P10434" t="s">
        <v>108266</v>
      </c>
      <c r="Q10434" t="s">
        <v>9</v>
      </c>
      <c r="R10434" t="s">
        <v>108267</v>
      </c>
      <c r="S10434" t="s">
        <v>108292</v>
      </c>
      <c r="T10434">
        <v>5.7279236276849638E-2</v>
      </c>
      <c r="U10434">
        <v>5.7279236276849638E-2</v>
      </c>
      <c r="V10434" t="s">
        <v>106827</v>
      </c>
    </row>
    <row r="10435" spans="1:22">
      <c r="A10435" t="s">
        <v>108439</v>
      </c>
      <c r="B10435" t="s">
        <v>108471</v>
      </c>
      <c r="C10435" t="s">
        <v>108470</v>
      </c>
      <c r="D10435" t="s">
        <v>108511</v>
      </c>
      <c r="E10435" t="s">
        <v>108510</v>
      </c>
      <c r="F10435" t="s">
        <v>108264</v>
      </c>
      <c r="G10435" t="s">
        <v>108264</v>
      </c>
      <c r="H10435" t="s">
        <v>108264</v>
      </c>
      <c r="I10435" t="s">
        <v>108264</v>
      </c>
      <c r="J10435" t="s">
        <v>108264</v>
      </c>
      <c r="K10435" t="s">
        <v>107529</v>
      </c>
      <c r="L10435" t="s">
        <v>9</v>
      </c>
      <c r="M10435" t="s">
        <v>108265</v>
      </c>
      <c r="N10435">
        <v>1</v>
      </c>
      <c r="O10435" t="s">
        <v>11</v>
      </c>
      <c r="P10435" t="s">
        <v>108266</v>
      </c>
      <c r="Q10435" t="s">
        <v>9</v>
      </c>
      <c r="R10435" t="s">
        <v>108267</v>
      </c>
      <c r="S10435" t="s">
        <v>108293</v>
      </c>
      <c r="T10435">
        <v>0</v>
      </c>
      <c r="U10435">
        <v>0</v>
      </c>
      <c r="V10435" t="s">
        <v>106827</v>
      </c>
    </row>
    <row r="10436" spans="1:22">
      <c r="A10436" t="s">
        <v>108439</v>
      </c>
      <c r="B10436" t="s">
        <v>108471</v>
      </c>
      <c r="C10436" t="s">
        <v>108470</v>
      </c>
      <c r="D10436" t="s">
        <v>108511</v>
      </c>
      <c r="E10436" t="s">
        <v>108510</v>
      </c>
      <c r="F10436" t="s">
        <v>108264</v>
      </c>
      <c r="G10436" t="s">
        <v>108264</v>
      </c>
      <c r="H10436" t="s">
        <v>108264</v>
      </c>
      <c r="I10436" t="s">
        <v>108264</v>
      </c>
      <c r="J10436" t="s">
        <v>108264</v>
      </c>
      <c r="K10436" t="s">
        <v>107529</v>
      </c>
      <c r="L10436" t="s">
        <v>9</v>
      </c>
      <c r="M10436" t="s">
        <v>108265</v>
      </c>
      <c r="N10436">
        <v>1</v>
      </c>
      <c r="O10436" t="s">
        <v>11</v>
      </c>
      <c r="P10436" t="s">
        <v>108266</v>
      </c>
      <c r="Q10436" t="s">
        <v>9</v>
      </c>
      <c r="R10436" t="s">
        <v>108267</v>
      </c>
      <c r="S10436" t="s">
        <v>108294</v>
      </c>
      <c r="T10436">
        <v>0.74484536082474229</v>
      </c>
      <c r="U10436">
        <v>0.74484536082474229</v>
      </c>
      <c r="V10436" t="s">
        <v>106827</v>
      </c>
    </row>
    <row r="10437" spans="1:22">
      <c r="A10437" t="s">
        <v>108439</v>
      </c>
      <c r="B10437" t="s">
        <v>108471</v>
      </c>
      <c r="C10437" t="s">
        <v>108470</v>
      </c>
      <c r="D10437" t="s">
        <v>108511</v>
      </c>
      <c r="E10437" t="s">
        <v>108510</v>
      </c>
      <c r="F10437" t="s">
        <v>108264</v>
      </c>
      <c r="G10437" t="s">
        <v>108264</v>
      </c>
      <c r="H10437" t="s">
        <v>108264</v>
      </c>
      <c r="I10437" t="s">
        <v>108264</v>
      </c>
      <c r="J10437" t="s">
        <v>108264</v>
      </c>
      <c r="K10437" t="s">
        <v>107529</v>
      </c>
      <c r="L10437" t="s">
        <v>9</v>
      </c>
      <c r="M10437" t="s">
        <v>108265</v>
      </c>
      <c r="N10437">
        <v>1</v>
      </c>
      <c r="O10437" t="s">
        <v>11</v>
      </c>
      <c r="P10437" t="s">
        <v>108266</v>
      </c>
      <c r="Q10437" t="s">
        <v>9</v>
      </c>
      <c r="R10437" t="s">
        <v>108267</v>
      </c>
      <c r="S10437" t="s">
        <v>108295</v>
      </c>
      <c r="T10437">
        <v>6.3245823389021474E-2</v>
      </c>
      <c r="U10437">
        <v>6.3245823389021474E-2</v>
      </c>
      <c r="V10437" t="s">
        <v>106827</v>
      </c>
    </row>
    <row r="10438" spans="1:22">
      <c r="A10438" t="s">
        <v>108439</v>
      </c>
      <c r="B10438" t="s">
        <v>108471</v>
      </c>
      <c r="C10438" t="s">
        <v>108470</v>
      </c>
      <c r="D10438" t="s">
        <v>108511</v>
      </c>
      <c r="E10438" t="s">
        <v>108510</v>
      </c>
      <c r="F10438" t="s">
        <v>108264</v>
      </c>
      <c r="G10438" t="s">
        <v>108264</v>
      </c>
      <c r="H10438" t="s">
        <v>108264</v>
      </c>
      <c r="I10438" t="s">
        <v>108264</v>
      </c>
      <c r="J10438" t="s">
        <v>108264</v>
      </c>
      <c r="K10438" t="s">
        <v>107529</v>
      </c>
      <c r="L10438" t="s">
        <v>9</v>
      </c>
      <c r="M10438" t="s">
        <v>108265</v>
      </c>
      <c r="N10438">
        <v>1</v>
      </c>
      <c r="O10438" t="s">
        <v>11</v>
      </c>
      <c r="P10438" t="s">
        <v>108266</v>
      </c>
      <c r="Q10438" t="s">
        <v>9</v>
      </c>
      <c r="R10438" t="s">
        <v>108267</v>
      </c>
      <c r="S10438" t="s">
        <v>108296</v>
      </c>
      <c r="T10438">
        <v>0.41646778042959426</v>
      </c>
      <c r="U10438">
        <v>0.41646778042959426</v>
      </c>
      <c r="V10438" t="s">
        <v>106827</v>
      </c>
    </row>
    <row r="10439" spans="1:22">
      <c r="A10439" t="s">
        <v>108439</v>
      </c>
      <c r="B10439" t="s">
        <v>108471</v>
      </c>
      <c r="C10439" t="s">
        <v>108470</v>
      </c>
      <c r="D10439" t="s">
        <v>108511</v>
      </c>
      <c r="E10439" t="s">
        <v>108510</v>
      </c>
      <c r="F10439" t="s">
        <v>108264</v>
      </c>
      <c r="G10439" t="s">
        <v>108264</v>
      </c>
      <c r="H10439" t="s">
        <v>108264</v>
      </c>
      <c r="I10439" t="s">
        <v>108264</v>
      </c>
      <c r="J10439" t="s">
        <v>108264</v>
      </c>
      <c r="K10439" t="s">
        <v>107529</v>
      </c>
      <c r="L10439" t="s">
        <v>9</v>
      </c>
      <c r="M10439" t="s">
        <v>108265</v>
      </c>
      <c r="N10439">
        <v>1</v>
      </c>
      <c r="O10439" t="s">
        <v>11</v>
      </c>
      <c r="P10439" t="s">
        <v>108266</v>
      </c>
      <c r="Q10439" t="s">
        <v>9</v>
      </c>
      <c r="R10439" t="s">
        <v>108267</v>
      </c>
      <c r="S10439" t="s">
        <v>108297</v>
      </c>
      <c r="T10439">
        <v>2.9832935560859187E-2</v>
      </c>
      <c r="U10439">
        <v>2.9832935560859187E-2</v>
      </c>
      <c r="V10439" t="s">
        <v>106827</v>
      </c>
    </row>
    <row r="10440" spans="1:22">
      <c r="A10440" t="s">
        <v>108439</v>
      </c>
      <c r="B10440" t="s">
        <v>108471</v>
      </c>
      <c r="C10440" t="s">
        <v>108470</v>
      </c>
      <c r="D10440" t="s">
        <v>108511</v>
      </c>
      <c r="E10440" t="s">
        <v>108510</v>
      </c>
      <c r="F10440" t="s">
        <v>108264</v>
      </c>
      <c r="G10440" t="s">
        <v>108264</v>
      </c>
      <c r="H10440" t="s">
        <v>108264</v>
      </c>
      <c r="I10440" t="s">
        <v>108264</v>
      </c>
      <c r="J10440" t="s">
        <v>108264</v>
      </c>
      <c r="K10440" t="s">
        <v>107529</v>
      </c>
      <c r="L10440" t="s">
        <v>9</v>
      </c>
      <c r="M10440" t="s">
        <v>108265</v>
      </c>
      <c r="N10440">
        <v>1</v>
      </c>
      <c r="O10440" t="s">
        <v>11</v>
      </c>
      <c r="P10440" t="s">
        <v>108266</v>
      </c>
      <c r="Q10440" t="s">
        <v>9</v>
      </c>
      <c r="R10440" t="s">
        <v>108267</v>
      </c>
      <c r="S10440" t="s">
        <v>108298</v>
      </c>
      <c r="T10440">
        <v>0</v>
      </c>
      <c r="U10440">
        <v>0</v>
      </c>
      <c r="V10440" t="s">
        <v>106827</v>
      </c>
    </row>
    <row r="10441" spans="1:22">
      <c r="A10441" t="s">
        <v>108439</v>
      </c>
      <c r="B10441" t="s">
        <v>108471</v>
      </c>
      <c r="C10441" t="s">
        <v>108470</v>
      </c>
      <c r="D10441" t="s">
        <v>108511</v>
      </c>
      <c r="E10441" t="s">
        <v>108510</v>
      </c>
      <c r="F10441" t="s">
        <v>108264</v>
      </c>
      <c r="G10441" t="s">
        <v>108264</v>
      </c>
      <c r="H10441" t="s">
        <v>108264</v>
      </c>
      <c r="I10441" t="s">
        <v>108264</v>
      </c>
      <c r="J10441" t="s">
        <v>108264</v>
      </c>
      <c r="K10441" t="s">
        <v>107529</v>
      </c>
      <c r="L10441" t="s">
        <v>9</v>
      </c>
      <c r="M10441" t="s">
        <v>108265</v>
      </c>
      <c r="N10441">
        <v>1</v>
      </c>
      <c r="O10441" t="s">
        <v>11</v>
      </c>
      <c r="P10441" t="s">
        <v>108266</v>
      </c>
      <c r="Q10441" t="s">
        <v>9</v>
      </c>
      <c r="R10441" t="s">
        <v>108267</v>
      </c>
      <c r="S10441" t="s">
        <v>108299</v>
      </c>
      <c r="T10441">
        <v>0.94072164948453607</v>
      </c>
      <c r="U10441">
        <v>0.94072164948453607</v>
      </c>
      <c r="V10441" t="s">
        <v>106827</v>
      </c>
    </row>
    <row r="10442" spans="1:22">
      <c r="A10442" t="s">
        <v>108439</v>
      </c>
      <c r="B10442" t="s">
        <v>108471</v>
      </c>
      <c r="C10442" t="s">
        <v>108470</v>
      </c>
      <c r="D10442" t="s">
        <v>108511</v>
      </c>
      <c r="E10442" t="s">
        <v>108510</v>
      </c>
      <c r="F10442" t="s">
        <v>108264</v>
      </c>
      <c r="G10442" t="s">
        <v>108264</v>
      </c>
      <c r="H10442" t="s">
        <v>108264</v>
      </c>
      <c r="I10442" t="s">
        <v>108264</v>
      </c>
      <c r="J10442" t="s">
        <v>108264</v>
      </c>
      <c r="K10442" t="s">
        <v>107529</v>
      </c>
      <c r="L10442" t="s">
        <v>9</v>
      </c>
      <c r="M10442" t="s">
        <v>108265</v>
      </c>
      <c r="N10442">
        <v>1</v>
      </c>
      <c r="O10442" t="s">
        <v>11</v>
      </c>
      <c r="P10442" t="s">
        <v>108266</v>
      </c>
      <c r="Q10442" t="s">
        <v>9</v>
      </c>
      <c r="R10442" t="s">
        <v>108267</v>
      </c>
      <c r="S10442" t="s">
        <v>108300</v>
      </c>
      <c r="T10442">
        <v>6.4439140811455853E-2</v>
      </c>
      <c r="U10442">
        <v>6.4439140811455853E-2</v>
      </c>
      <c r="V10442" t="s">
        <v>106827</v>
      </c>
    </row>
    <row r="10443" spans="1:22">
      <c r="A10443" t="s">
        <v>108439</v>
      </c>
      <c r="B10443" t="s">
        <v>108471</v>
      </c>
      <c r="C10443" t="s">
        <v>108470</v>
      </c>
      <c r="D10443" t="s">
        <v>108511</v>
      </c>
      <c r="E10443" t="s">
        <v>108510</v>
      </c>
      <c r="F10443" t="s">
        <v>108264</v>
      </c>
      <c r="G10443" t="s">
        <v>108264</v>
      </c>
      <c r="H10443" t="s">
        <v>108264</v>
      </c>
      <c r="I10443" t="s">
        <v>108264</v>
      </c>
      <c r="J10443" t="s">
        <v>108264</v>
      </c>
      <c r="K10443" t="s">
        <v>107529</v>
      </c>
      <c r="L10443" t="s">
        <v>9</v>
      </c>
      <c r="M10443" t="s">
        <v>108265</v>
      </c>
      <c r="N10443">
        <v>1</v>
      </c>
      <c r="O10443" t="s">
        <v>11</v>
      </c>
      <c r="P10443" t="s">
        <v>108266</v>
      </c>
      <c r="Q10443" t="s">
        <v>9</v>
      </c>
      <c r="R10443" t="s">
        <v>108267</v>
      </c>
      <c r="S10443" t="s">
        <v>108301</v>
      </c>
      <c r="T10443">
        <v>0.13484486873508353</v>
      </c>
      <c r="U10443">
        <v>0.13484486873508353</v>
      </c>
      <c r="V10443" t="s">
        <v>106827</v>
      </c>
    </row>
    <row r="10444" spans="1:22">
      <c r="A10444" t="s">
        <v>108439</v>
      </c>
      <c r="B10444" t="s">
        <v>108471</v>
      </c>
      <c r="C10444" t="s">
        <v>108470</v>
      </c>
      <c r="D10444" t="s">
        <v>108511</v>
      </c>
      <c r="E10444" t="s">
        <v>108510</v>
      </c>
      <c r="F10444" t="s">
        <v>108264</v>
      </c>
      <c r="G10444" t="s">
        <v>108264</v>
      </c>
      <c r="H10444" t="s">
        <v>108264</v>
      </c>
      <c r="I10444" t="s">
        <v>108264</v>
      </c>
      <c r="J10444" t="s">
        <v>108264</v>
      </c>
      <c r="K10444" t="s">
        <v>107529</v>
      </c>
      <c r="L10444" t="s">
        <v>9</v>
      </c>
      <c r="M10444" t="s">
        <v>108265</v>
      </c>
      <c r="N10444">
        <v>1</v>
      </c>
      <c r="O10444" t="s">
        <v>11</v>
      </c>
      <c r="P10444" t="s">
        <v>108266</v>
      </c>
      <c r="Q10444" t="s">
        <v>9</v>
      </c>
      <c r="R10444" t="s">
        <v>108267</v>
      </c>
      <c r="S10444" t="s">
        <v>108302</v>
      </c>
      <c r="T10444">
        <v>0.82216494845360821</v>
      </c>
      <c r="U10444">
        <v>0.82216494845360821</v>
      </c>
      <c r="V10444" t="s">
        <v>106827</v>
      </c>
    </row>
    <row r="10445" spans="1:22">
      <c r="A10445" t="s">
        <v>108439</v>
      </c>
      <c r="B10445" t="s">
        <v>108471</v>
      </c>
      <c r="C10445" t="s">
        <v>108470</v>
      </c>
      <c r="D10445" t="s">
        <v>108511</v>
      </c>
      <c r="E10445" t="s">
        <v>108510</v>
      </c>
      <c r="F10445" t="s">
        <v>108264</v>
      </c>
      <c r="G10445" t="s">
        <v>108264</v>
      </c>
      <c r="H10445" t="s">
        <v>108264</v>
      </c>
      <c r="I10445" t="s">
        <v>108264</v>
      </c>
      <c r="J10445" t="s">
        <v>108264</v>
      </c>
      <c r="K10445" t="s">
        <v>107529</v>
      </c>
      <c r="L10445" t="s">
        <v>9</v>
      </c>
      <c r="M10445" t="s">
        <v>108265</v>
      </c>
      <c r="N10445">
        <v>1</v>
      </c>
      <c r="O10445" t="s">
        <v>11</v>
      </c>
      <c r="P10445" t="s">
        <v>108266</v>
      </c>
      <c r="Q10445" t="s">
        <v>9</v>
      </c>
      <c r="R10445" t="s">
        <v>108267</v>
      </c>
      <c r="S10445" t="s">
        <v>108303</v>
      </c>
      <c r="T10445">
        <v>0.85309278350515461</v>
      </c>
      <c r="U10445">
        <v>0.85309278350515461</v>
      </c>
      <c r="V10445" t="s">
        <v>106827</v>
      </c>
    </row>
    <row r="10446" spans="1:22">
      <c r="A10446" t="s">
        <v>108439</v>
      </c>
      <c r="B10446" t="s">
        <v>108471</v>
      </c>
      <c r="C10446" t="s">
        <v>108470</v>
      </c>
      <c r="D10446" t="s">
        <v>108511</v>
      </c>
      <c r="E10446" t="s">
        <v>108510</v>
      </c>
      <c r="F10446" t="s">
        <v>108264</v>
      </c>
      <c r="G10446" t="s">
        <v>108264</v>
      </c>
      <c r="H10446" t="s">
        <v>108264</v>
      </c>
      <c r="I10446" t="s">
        <v>108264</v>
      </c>
      <c r="J10446" t="s">
        <v>108264</v>
      </c>
      <c r="K10446" t="s">
        <v>107529</v>
      </c>
      <c r="L10446" t="s">
        <v>9</v>
      </c>
      <c r="M10446" t="s">
        <v>108265</v>
      </c>
      <c r="N10446">
        <v>1</v>
      </c>
      <c r="O10446" t="s">
        <v>11</v>
      </c>
      <c r="P10446" t="s">
        <v>108266</v>
      </c>
      <c r="Q10446" t="s">
        <v>9</v>
      </c>
      <c r="R10446" t="s">
        <v>108267</v>
      </c>
      <c r="S10446" t="s">
        <v>108304</v>
      </c>
      <c r="T10446">
        <v>0</v>
      </c>
      <c r="U10446">
        <v>0</v>
      </c>
      <c r="V10446" t="s">
        <v>106827</v>
      </c>
    </row>
    <row r="10447" spans="1:22">
      <c r="A10447" t="s">
        <v>108439</v>
      </c>
      <c r="B10447" t="s">
        <v>108471</v>
      </c>
      <c r="C10447" t="s">
        <v>108470</v>
      </c>
      <c r="D10447" t="s">
        <v>108511</v>
      </c>
      <c r="E10447" t="s">
        <v>108510</v>
      </c>
      <c r="F10447" t="s">
        <v>108264</v>
      </c>
      <c r="G10447" t="s">
        <v>108264</v>
      </c>
      <c r="H10447" t="s">
        <v>108264</v>
      </c>
      <c r="I10447" t="s">
        <v>108264</v>
      </c>
      <c r="J10447" t="s">
        <v>108264</v>
      </c>
      <c r="K10447" t="s">
        <v>107529</v>
      </c>
      <c r="L10447" t="s">
        <v>9</v>
      </c>
      <c r="M10447" t="s">
        <v>108265</v>
      </c>
      <c r="N10447">
        <v>1</v>
      </c>
      <c r="O10447" t="s">
        <v>11</v>
      </c>
      <c r="P10447" t="s">
        <v>108266</v>
      </c>
      <c r="Q10447" t="s">
        <v>9</v>
      </c>
      <c r="R10447" t="s">
        <v>108267</v>
      </c>
      <c r="S10447" t="s">
        <v>108305</v>
      </c>
      <c r="T10447">
        <v>0</v>
      </c>
      <c r="U10447">
        <v>0</v>
      </c>
      <c r="V10447" t="s">
        <v>106827</v>
      </c>
    </row>
    <row r="10448" spans="1:22">
      <c r="A10448" t="s">
        <v>108439</v>
      </c>
      <c r="B10448" t="s">
        <v>108471</v>
      </c>
      <c r="C10448" t="s">
        <v>108470</v>
      </c>
      <c r="D10448" t="s">
        <v>108511</v>
      </c>
      <c r="E10448" t="s">
        <v>108510</v>
      </c>
      <c r="F10448" t="s">
        <v>108264</v>
      </c>
      <c r="G10448" t="s">
        <v>108264</v>
      </c>
      <c r="H10448" t="s">
        <v>108264</v>
      </c>
      <c r="I10448" t="s">
        <v>108264</v>
      </c>
      <c r="J10448" t="s">
        <v>108264</v>
      </c>
      <c r="K10448" t="s">
        <v>107529</v>
      </c>
      <c r="L10448" t="s">
        <v>9</v>
      </c>
      <c r="M10448" t="s">
        <v>108265</v>
      </c>
      <c r="N10448">
        <v>1</v>
      </c>
      <c r="O10448" t="s">
        <v>11</v>
      </c>
      <c r="P10448" t="s">
        <v>108266</v>
      </c>
      <c r="Q10448" t="s">
        <v>9</v>
      </c>
      <c r="R10448" t="s">
        <v>108267</v>
      </c>
      <c r="S10448" t="s">
        <v>108306</v>
      </c>
      <c r="T10448">
        <v>0</v>
      </c>
      <c r="U10448">
        <v>0</v>
      </c>
      <c r="V10448" t="s">
        <v>106827</v>
      </c>
    </row>
    <row r="10449" spans="1:22">
      <c r="A10449" t="s">
        <v>108439</v>
      </c>
      <c r="B10449" t="s">
        <v>108471</v>
      </c>
      <c r="C10449" t="s">
        <v>108470</v>
      </c>
      <c r="D10449" t="s">
        <v>108511</v>
      </c>
      <c r="E10449" t="s">
        <v>108510</v>
      </c>
      <c r="F10449" t="s">
        <v>108264</v>
      </c>
      <c r="G10449" t="s">
        <v>108264</v>
      </c>
      <c r="H10449" t="s">
        <v>108264</v>
      </c>
      <c r="I10449" t="s">
        <v>108264</v>
      </c>
      <c r="J10449" t="s">
        <v>108264</v>
      </c>
      <c r="K10449" t="s">
        <v>107529</v>
      </c>
      <c r="L10449" t="s">
        <v>9</v>
      </c>
      <c r="M10449" t="s">
        <v>108265</v>
      </c>
      <c r="N10449">
        <v>1</v>
      </c>
      <c r="O10449" t="s">
        <v>11</v>
      </c>
      <c r="P10449" t="s">
        <v>108266</v>
      </c>
      <c r="Q10449" t="s">
        <v>9</v>
      </c>
      <c r="R10449" t="s">
        <v>108267</v>
      </c>
      <c r="S10449" t="s">
        <v>108307</v>
      </c>
      <c r="T10449">
        <v>0</v>
      </c>
      <c r="U10449">
        <v>0</v>
      </c>
      <c r="V10449" t="s">
        <v>106827</v>
      </c>
    </row>
    <row r="10450" spans="1:22">
      <c r="A10450" t="s">
        <v>108439</v>
      </c>
      <c r="B10450" t="s">
        <v>108471</v>
      </c>
      <c r="C10450" t="s">
        <v>108470</v>
      </c>
      <c r="D10450" t="s">
        <v>108511</v>
      </c>
      <c r="E10450" t="s">
        <v>108510</v>
      </c>
      <c r="F10450" t="s">
        <v>108264</v>
      </c>
      <c r="G10450" t="s">
        <v>108264</v>
      </c>
      <c r="H10450" t="s">
        <v>108264</v>
      </c>
      <c r="I10450" t="s">
        <v>108264</v>
      </c>
      <c r="J10450" t="s">
        <v>108264</v>
      </c>
      <c r="K10450" t="s">
        <v>107529</v>
      </c>
      <c r="L10450" t="s">
        <v>9</v>
      </c>
      <c r="M10450" t="s">
        <v>108265</v>
      </c>
      <c r="N10450">
        <v>1</v>
      </c>
      <c r="O10450" t="s">
        <v>11</v>
      </c>
      <c r="P10450" t="s">
        <v>108266</v>
      </c>
      <c r="Q10450" t="s">
        <v>9</v>
      </c>
      <c r="R10450" t="s">
        <v>108267</v>
      </c>
      <c r="S10450" t="s">
        <v>108308</v>
      </c>
      <c r="T10450">
        <v>2.8639618138424819E-2</v>
      </c>
      <c r="U10450">
        <v>2.8639618138424819E-2</v>
      </c>
      <c r="V10450" t="s">
        <v>106827</v>
      </c>
    </row>
    <row r="10451" spans="1:22">
      <c r="A10451" t="s">
        <v>108439</v>
      </c>
      <c r="B10451" t="s">
        <v>108471</v>
      </c>
      <c r="C10451" t="s">
        <v>108470</v>
      </c>
      <c r="D10451" t="s">
        <v>108511</v>
      </c>
      <c r="E10451" t="s">
        <v>108510</v>
      </c>
      <c r="F10451" t="s">
        <v>108264</v>
      </c>
      <c r="G10451" t="s">
        <v>108264</v>
      </c>
      <c r="H10451" t="s">
        <v>108264</v>
      </c>
      <c r="I10451" t="s">
        <v>108264</v>
      </c>
      <c r="J10451" t="s">
        <v>108264</v>
      </c>
      <c r="K10451" t="s">
        <v>107529</v>
      </c>
      <c r="L10451" t="s">
        <v>9</v>
      </c>
      <c r="M10451" t="s">
        <v>108265</v>
      </c>
      <c r="N10451">
        <v>1</v>
      </c>
      <c r="O10451" t="s">
        <v>11</v>
      </c>
      <c r="P10451" t="s">
        <v>108266</v>
      </c>
      <c r="Q10451" t="s">
        <v>9</v>
      </c>
      <c r="R10451" t="s">
        <v>108267</v>
      </c>
      <c r="S10451" t="s">
        <v>108309</v>
      </c>
      <c r="T10451">
        <v>0.9149484536082475</v>
      </c>
      <c r="U10451">
        <v>0.9149484536082475</v>
      </c>
      <c r="V10451" t="s">
        <v>106827</v>
      </c>
    </row>
    <row r="10452" spans="1:22">
      <c r="A10452" t="s">
        <v>108439</v>
      </c>
      <c r="B10452" t="s">
        <v>108471</v>
      </c>
      <c r="C10452" t="s">
        <v>108470</v>
      </c>
      <c r="D10452" t="s">
        <v>108511</v>
      </c>
      <c r="E10452" t="s">
        <v>108510</v>
      </c>
      <c r="F10452" t="s">
        <v>108264</v>
      </c>
      <c r="G10452" t="s">
        <v>108264</v>
      </c>
      <c r="H10452" t="s">
        <v>108264</v>
      </c>
      <c r="I10452" t="s">
        <v>108264</v>
      </c>
      <c r="J10452" t="s">
        <v>108264</v>
      </c>
      <c r="K10452" t="s">
        <v>107529</v>
      </c>
      <c r="L10452" t="s">
        <v>9</v>
      </c>
      <c r="M10452" t="s">
        <v>108265</v>
      </c>
      <c r="N10452">
        <v>1</v>
      </c>
      <c r="O10452" t="s">
        <v>11</v>
      </c>
      <c r="P10452" t="s">
        <v>108266</v>
      </c>
      <c r="Q10452" t="s">
        <v>9</v>
      </c>
      <c r="R10452" t="s">
        <v>108267</v>
      </c>
      <c r="S10452" t="s">
        <v>108310</v>
      </c>
      <c r="T10452">
        <v>0</v>
      </c>
      <c r="U10452">
        <v>0</v>
      </c>
      <c r="V10452" t="s">
        <v>106827</v>
      </c>
    </row>
    <row r="10453" spans="1:22">
      <c r="A10453" t="s">
        <v>108439</v>
      </c>
      <c r="B10453" t="s">
        <v>108471</v>
      </c>
      <c r="C10453" t="s">
        <v>108470</v>
      </c>
      <c r="D10453" t="s">
        <v>108511</v>
      </c>
      <c r="E10453" t="s">
        <v>108510</v>
      </c>
      <c r="F10453" t="s">
        <v>108264</v>
      </c>
      <c r="G10453" t="s">
        <v>108264</v>
      </c>
      <c r="H10453" t="s">
        <v>108264</v>
      </c>
      <c r="I10453" t="s">
        <v>108264</v>
      </c>
      <c r="J10453" t="s">
        <v>108264</v>
      </c>
      <c r="K10453" t="s">
        <v>107529</v>
      </c>
      <c r="L10453" t="s">
        <v>9</v>
      </c>
      <c r="M10453" t="s">
        <v>108265</v>
      </c>
      <c r="N10453">
        <v>1</v>
      </c>
      <c r="O10453" t="s">
        <v>11</v>
      </c>
      <c r="P10453" t="s">
        <v>108266</v>
      </c>
      <c r="Q10453" t="s">
        <v>9</v>
      </c>
      <c r="R10453" t="s">
        <v>108267</v>
      </c>
      <c r="S10453" t="s">
        <v>108311</v>
      </c>
      <c r="T10453">
        <v>0</v>
      </c>
      <c r="U10453">
        <v>0</v>
      </c>
      <c r="V10453" t="s">
        <v>106827</v>
      </c>
    </row>
    <row r="10454" spans="1:22">
      <c r="A10454" t="s">
        <v>108439</v>
      </c>
      <c r="B10454" t="s">
        <v>108471</v>
      </c>
      <c r="C10454" t="s">
        <v>108470</v>
      </c>
      <c r="D10454" t="s">
        <v>108511</v>
      </c>
      <c r="E10454" t="s">
        <v>108510</v>
      </c>
      <c r="F10454" t="s">
        <v>108264</v>
      </c>
      <c r="G10454" t="s">
        <v>108264</v>
      </c>
      <c r="H10454" t="s">
        <v>108264</v>
      </c>
      <c r="I10454" t="s">
        <v>108264</v>
      </c>
      <c r="J10454" t="s">
        <v>108264</v>
      </c>
      <c r="K10454" t="s">
        <v>107529</v>
      </c>
      <c r="L10454" t="s">
        <v>9</v>
      </c>
      <c r="M10454" t="s">
        <v>108265</v>
      </c>
      <c r="N10454">
        <v>1</v>
      </c>
      <c r="O10454" t="s">
        <v>11</v>
      </c>
      <c r="P10454" t="s">
        <v>108266</v>
      </c>
      <c r="Q10454" t="s">
        <v>9</v>
      </c>
      <c r="R10454" t="s">
        <v>108267</v>
      </c>
      <c r="S10454" t="s">
        <v>108312</v>
      </c>
      <c r="T10454">
        <v>0</v>
      </c>
      <c r="U10454">
        <v>0</v>
      </c>
      <c r="V10454" t="s">
        <v>106827</v>
      </c>
    </row>
    <row r="10455" spans="1:22">
      <c r="A10455" t="s">
        <v>108439</v>
      </c>
      <c r="B10455" t="s">
        <v>108471</v>
      </c>
      <c r="C10455" t="s">
        <v>108470</v>
      </c>
      <c r="D10455" t="s">
        <v>108511</v>
      </c>
      <c r="E10455" t="s">
        <v>108510</v>
      </c>
      <c r="F10455" t="s">
        <v>108264</v>
      </c>
      <c r="G10455" t="s">
        <v>108264</v>
      </c>
      <c r="H10455" t="s">
        <v>108264</v>
      </c>
      <c r="I10455" t="s">
        <v>108264</v>
      </c>
      <c r="J10455" t="s">
        <v>108264</v>
      </c>
      <c r="K10455" t="s">
        <v>107529</v>
      </c>
      <c r="L10455" t="s">
        <v>9</v>
      </c>
      <c r="M10455" t="s">
        <v>108265</v>
      </c>
      <c r="N10455">
        <v>1</v>
      </c>
      <c r="O10455" t="s">
        <v>11</v>
      </c>
      <c r="P10455" t="s">
        <v>108266</v>
      </c>
      <c r="Q10455" t="s">
        <v>9</v>
      </c>
      <c r="R10455" t="s">
        <v>108267</v>
      </c>
      <c r="S10455" t="s">
        <v>108313</v>
      </c>
      <c r="T10455">
        <v>0</v>
      </c>
      <c r="U10455">
        <v>0</v>
      </c>
      <c r="V10455" t="s">
        <v>106827</v>
      </c>
    </row>
    <row r="10456" spans="1:22">
      <c r="A10456" t="s">
        <v>108439</v>
      </c>
      <c r="B10456" t="s">
        <v>108471</v>
      </c>
      <c r="C10456" t="s">
        <v>108470</v>
      </c>
      <c r="D10456" t="s">
        <v>108511</v>
      </c>
      <c r="E10456" t="s">
        <v>108510</v>
      </c>
      <c r="F10456" t="s">
        <v>108264</v>
      </c>
      <c r="G10456" t="s">
        <v>108264</v>
      </c>
      <c r="H10456" t="s">
        <v>108264</v>
      </c>
      <c r="I10456" t="s">
        <v>108264</v>
      </c>
      <c r="J10456" t="s">
        <v>108264</v>
      </c>
      <c r="K10456" t="s">
        <v>107529</v>
      </c>
      <c r="L10456" t="s">
        <v>9</v>
      </c>
      <c r="M10456" t="s">
        <v>108265</v>
      </c>
      <c r="N10456">
        <v>1</v>
      </c>
      <c r="O10456" t="s">
        <v>11</v>
      </c>
      <c r="P10456" t="s">
        <v>108266</v>
      </c>
      <c r="Q10456" t="s">
        <v>9</v>
      </c>
      <c r="R10456" t="s">
        <v>108267</v>
      </c>
      <c r="S10456" t="s">
        <v>108314</v>
      </c>
      <c r="T10456">
        <v>0.94329896907216493</v>
      </c>
      <c r="U10456">
        <v>0.94329896907216493</v>
      </c>
      <c r="V10456" t="s">
        <v>106827</v>
      </c>
    </row>
    <row r="10457" spans="1:22">
      <c r="A10457" t="s">
        <v>108439</v>
      </c>
      <c r="B10457" t="s">
        <v>108471</v>
      </c>
      <c r="C10457" t="s">
        <v>108470</v>
      </c>
      <c r="D10457" t="s">
        <v>108511</v>
      </c>
      <c r="E10457" t="s">
        <v>108510</v>
      </c>
      <c r="F10457" t="s">
        <v>108264</v>
      </c>
      <c r="G10457" t="s">
        <v>108264</v>
      </c>
      <c r="H10457" t="s">
        <v>108264</v>
      </c>
      <c r="I10457" t="s">
        <v>108264</v>
      </c>
      <c r="J10457" t="s">
        <v>108264</v>
      </c>
      <c r="K10457" t="s">
        <v>107529</v>
      </c>
      <c r="L10457" t="s">
        <v>9</v>
      </c>
      <c r="M10457" t="s">
        <v>108265</v>
      </c>
      <c r="N10457">
        <v>1</v>
      </c>
      <c r="O10457" t="s">
        <v>11</v>
      </c>
      <c r="P10457" t="s">
        <v>108266</v>
      </c>
      <c r="Q10457" t="s">
        <v>9</v>
      </c>
      <c r="R10457" t="s">
        <v>108267</v>
      </c>
      <c r="S10457" t="s">
        <v>108315</v>
      </c>
      <c r="T10457">
        <v>0</v>
      </c>
      <c r="U10457">
        <v>0</v>
      </c>
      <c r="V10457" t="s">
        <v>106827</v>
      </c>
    </row>
    <row r="10458" spans="1:22">
      <c r="A10458" t="s">
        <v>108439</v>
      </c>
      <c r="B10458" t="s">
        <v>108471</v>
      </c>
      <c r="C10458" t="s">
        <v>108470</v>
      </c>
      <c r="D10458" t="s">
        <v>108511</v>
      </c>
      <c r="E10458" t="s">
        <v>108510</v>
      </c>
      <c r="F10458" t="s">
        <v>108264</v>
      </c>
      <c r="G10458" t="s">
        <v>108264</v>
      </c>
      <c r="H10458" t="s">
        <v>108264</v>
      </c>
      <c r="I10458" t="s">
        <v>108264</v>
      </c>
      <c r="J10458" t="s">
        <v>108264</v>
      </c>
      <c r="K10458" t="s">
        <v>107529</v>
      </c>
      <c r="L10458" t="s">
        <v>9</v>
      </c>
      <c r="M10458" t="s">
        <v>108265</v>
      </c>
      <c r="N10458">
        <v>1</v>
      </c>
      <c r="O10458" t="s">
        <v>11</v>
      </c>
      <c r="P10458" t="s">
        <v>108266</v>
      </c>
      <c r="Q10458" t="s">
        <v>9</v>
      </c>
      <c r="R10458" t="s">
        <v>108267</v>
      </c>
      <c r="S10458" t="s">
        <v>108316</v>
      </c>
      <c r="T10458">
        <v>0</v>
      </c>
      <c r="U10458">
        <v>0</v>
      </c>
      <c r="V10458" t="s">
        <v>106827</v>
      </c>
    </row>
    <row r="10459" spans="1:22">
      <c r="A10459" t="s">
        <v>108439</v>
      </c>
      <c r="B10459" t="s">
        <v>108471</v>
      </c>
      <c r="C10459" t="s">
        <v>108470</v>
      </c>
      <c r="D10459" t="s">
        <v>108511</v>
      </c>
      <c r="E10459" t="s">
        <v>108510</v>
      </c>
      <c r="F10459" t="s">
        <v>108264</v>
      </c>
      <c r="G10459" t="s">
        <v>108264</v>
      </c>
      <c r="H10459" t="s">
        <v>108264</v>
      </c>
      <c r="I10459" t="s">
        <v>108264</v>
      </c>
      <c r="J10459" t="s">
        <v>108264</v>
      </c>
      <c r="K10459" t="s">
        <v>107529</v>
      </c>
      <c r="L10459" t="s">
        <v>9</v>
      </c>
      <c r="M10459" t="s">
        <v>108265</v>
      </c>
      <c r="N10459">
        <v>1</v>
      </c>
      <c r="O10459" t="s">
        <v>11</v>
      </c>
      <c r="P10459" t="s">
        <v>108266</v>
      </c>
      <c r="Q10459" t="s">
        <v>9</v>
      </c>
      <c r="R10459" t="s">
        <v>108267</v>
      </c>
      <c r="S10459" t="s">
        <v>108317</v>
      </c>
      <c r="T10459">
        <v>0</v>
      </c>
      <c r="U10459">
        <v>0</v>
      </c>
      <c r="V10459" t="s">
        <v>106827</v>
      </c>
    </row>
    <row r="10460" spans="1:22">
      <c r="A10460" t="s">
        <v>108439</v>
      </c>
      <c r="B10460" t="s">
        <v>108471</v>
      </c>
      <c r="C10460" t="s">
        <v>108470</v>
      </c>
      <c r="D10460" t="s">
        <v>108511</v>
      </c>
      <c r="E10460" t="s">
        <v>108510</v>
      </c>
      <c r="F10460" t="s">
        <v>108264</v>
      </c>
      <c r="G10460" t="s">
        <v>108264</v>
      </c>
      <c r="H10460" t="s">
        <v>108264</v>
      </c>
      <c r="I10460" t="s">
        <v>108264</v>
      </c>
      <c r="J10460" t="s">
        <v>108264</v>
      </c>
      <c r="K10460" t="s">
        <v>107529</v>
      </c>
      <c r="L10460" t="s">
        <v>9</v>
      </c>
      <c r="M10460" t="s">
        <v>108265</v>
      </c>
      <c r="N10460">
        <v>1</v>
      </c>
      <c r="O10460" t="s">
        <v>11</v>
      </c>
      <c r="P10460" t="s">
        <v>108266</v>
      </c>
      <c r="Q10460" t="s">
        <v>9</v>
      </c>
      <c r="R10460" t="s">
        <v>108267</v>
      </c>
      <c r="S10460" t="s">
        <v>108318</v>
      </c>
      <c r="T10460">
        <v>0</v>
      </c>
      <c r="U10460">
        <v>0</v>
      </c>
      <c r="V10460" t="s">
        <v>106827</v>
      </c>
    </row>
    <row r="10461" spans="1:22">
      <c r="A10461" t="s">
        <v>108439</v>
      </c>
      <c r="B10461" t="s">
        <v>108471</v>
      </c>
      <c r="C10461" t="s">
        <v>108470</v>
      </c>
      <c r="D10461" t="s">
        <v>108511</v>
      </c>
      <c r="E10461" t="s">
        <v>108510</v>
      </c>
      <c r="F10461" t="s">
        <v>108264</v>
      </c>
      <c r="G10461" t="s">
        <v>108264</v>
      </c>
      <c r="H10461" t="s">
        <v>108264</v>
      </c>
      <c r="I10461" t="s">
        <v>108264</v>
      </c>
      <c r="J10461" t="s">
        <v>108264</v>
      </c>
      <c r="K10461" t="s">
        <v>107529</v>
      </c>
      <c r="L10461" t="s">
        <v>9</v>
      </c>
      <c r="M10461" t="s">
        <v>108265</v>
      </c>
      <c r="N10461">
        <v>1</v>
      </c>
      <c r="O10461" t="s">
        <v>11</v>
      </c>
      <c r="P10461" t="s">
        <v>108266</v>
      </c>
      <c r="Q10461" t="s">
        <v>9</v>
      </c>
      <c r="R10461" t="s">
        <v>108267</v>
      </c>
      <c r="S10461" t="s">
        <v>108319</v>
      </c>
      <c r="T10461">
        <v>0</v>
      </c>
      <c r="U10461">
        <v>0</v>
      </c>
      <c r="V10461" t="s">
        <v>106827</v>
      </c>
    </row>
    <row r="10462" spans="1:22">
      <c r="A10462" t="s">
        <v>108439</v>
      </c>
      <c r="B10462" t="s">
        <v>108471</v>
      </c>
      <c r="C10462" t="s">
        <v>108470</v>
      </c>
      <c r="D10462" t="s">
        <v>108511</v>
      </c>
      <c r="E10462" t="s">
        <v>108510</v>
      </c>
      <c r="F10462" t="s">
        <v>108264</v>
      </c>
      <c r="G10462" t="s">
        <v>108264</v>
      </c>
      <c r="H10462" t="s">
        <v>108264</v>
      </c>
      <c r="I10462" t="s">
        <v>108264</v>
      </c>
      <c r="J10462" t="s">
        <v>108264</v>
      </c>
      <c r="K10462" t="s">
        <v>107529</v>
      </c>
      <c r="L10462" t="s">
        <v>9</v>
      </c>
      <c r="M10462" t="s">
        <v>108265</v>
      </c>
      <c r="N10462">
        <v>1</v>
      </c>
      <c r="O10462" t="s">
        <v>11</v>
      </c>
      <c r="P10462" t="s">
        <v>108266</v>
      </c>
      <c r="Q10462" t="s">
        <v>9</v>
      </c>
      <c r="R10462" t="s">
        <v>108267</v>
      </c>
      <c r="S10462" t="s">
        <v>108320</v>
      </c>
      <c r="T10462">
        <v>0</v>
      </c>
      <c r="U10462">
        <v>0</v>
      </c>
      <c r="V10462" t="s">
        <v>106827</v>
      </c>
    </row>
    <row r="10463" spans="1:22">
      <c r="A10463" t="s">
        <v>108439</v>
      </c>
      <c r="B10463" t="s">
        <v>108471</v>
      </c>
      <c r="C10463" t="s">
        <v>108470</v>
      </c>
      <c r="D10463" t="s">
        <v>108511</v>
      </c>
      <c r="E10463" t="s">
        <v>108510</v>
      </c>
      <c r="F10463" t="s">
        <v>108264</v>
      </c>
      <c r="G10463" t="s">
        <v>108264</v>
      </c>
      <c r="H10463" t="s">
        <v>108264</v>
      </c>
      <c r="I10463" t="s">
        <v>108264</v>
      </c>
      <c r="J10463" t="s">
        <v>108264</v>
      </c>
      <c r="K10463" t="s">
        <v>107529</v>
      </c>
      <c r="L10463" t="s">
        <v>9</v>
      </c>
      <c r="M10463" t="s">
        <v>108265</v>
      </c>
      <c r="N10463">
        <v>1</v>
      </c>
      <c r="O10463" t="s">
        <v>11</v>
      </c>
      <c r="P10463" t="s">
        <v>108266</v>
      </c>
      <c r="Q10463" t="s">
        <v>9</v>
      </c>
      <c r="R10463" t="s">
        <v>108267</v>
      </c>
      <c r="S10463" t="s">
        <v>108321</v>
      </c>
      <c r="T10463">
        <v>0</v>
      </c>
      <c r="U10463">
        <v>0</v>
      </c>
      <c r="V10463" t="s">
        <v>106827</v>
      </c>
    </row>
    <row r="10464" spans="1:22">
      <c r="A10464" t="s">
        <v>108439</v>
      </c>
      <c r="B10464" t="s">
        <v>108471</v>
      </c>
      <c r="C10464" t="s">
        <v>108470</v>
      </c>
      <c r="D10464" t="s">
        <v>108511</v>
      </c>
      <c r="E10464" t="s">
        <v>108510</v>
      </c>
      <c r="F10464" t="s">
        <v>108264</v>
      </c>
      <c r="G10464" t="s">
        <v>108264</v>
      </c>
      <c r="H10464" t="s">
        <v>108264</v>
      </c>
      <c r="I10464" t="s">
        <v>108264</v>
      </c>
      <c r="J10464" t="s">
        <v>108264</v>
      </c>
      <c r="K10464" t="s">
        <v>107529</v>
      </c>
      <c r="L10464" t="s">
        <v>9</v>
      </c>
      <c r="M10464" t="s">
        <v>108265</v>
      </c>
      <c r="N10464">
        <v>1</v>
      </c>
      <c r="O10464" t="s">
        <v>11</v>
      </c>
      <c r="P10464" t="s">
        <v>108266</v>
      </c>
      <c r="Q10464" t="s">
        <v>9</v>
      </c>
      <c r="R10464" t="s">
        <v>108267</v>
      </c>
      <c r="S10464" t="s">
        <v>108322</v>
      </c>
      <c r="T10464">
        <v>0</v>
      </c>
      <c r="U10464">
        <v>0</v>
      </c>
      <c r="V10464" t="s">
        <v>106827</v>
      </c>
    </row>
    <row r="10465" spans="1:22">
      <c r="A10465" t="s">
        <v>108439</v>
      </c>
      <c r="B10465" t="s">
        <v>108471</v>
      </c>
      <c r="C10465" t="s">
        <v>108470</v>
      </c>
      <c r="D10465" t="s">
        <v>108511</v>
      </c>
      <c r="E10465" t="s">
        <v>108510</v>
      </c>
      <c r="F10465" t="s">
        <v>108264</v>
      </c>
      <c r="G10465" t="s">
        <v>108264</v>
      </c>
      <c r="H10465" t="s">
        <v>108264</v>
      </c>
      <c r="I10465" t="s">
        <v>108264</v>
      </c>
      <c r="J10465" t="s">
        <v>108264</v>
      </c>
      <c r="K10465" t="s">
        <v>107529</v>
      </c>
      <c r="L10465" t="s">
        <v>9</v>
      </c>
      <c r="M10465" t="s">
        <v>108265</v>
      </c>
      <c r="N10465">
        <v>1</v>
      </c>
      <c r="O10465" t="s">
        <v>11</v>
      </c>
      <c r="P10465" t="s">
        <v>108266</v>
      </c>
      <c r="Q10465" t="s">
        <v>9</v>
      </c>
      <c r="R10465" t="s">
        <v>108267</v>
      </c>
      <c r="S10465" t="s">
        <v>108323</v>
      </c>
      <c r="T10465">
        <v>0</v>
      </c>
      <c r="U10465">
        <v>0</v>
      </c>
      <c r="V10465" t="s">
        <v>106827</v>
      </c>
    </row>
    <row r="10466" spans="1:22">
      <c r="A10466" t="s">
        <v>108439</v>
      </c>
      <c r="B10466" t="s">
        <v>108471</v>
      </c>
      <c r="C10466" t="s">
        <v>108470</v>
      </c>
      <c r="D10466" t="s">
        <v>108511</v>
      </c>
      <c r="E10466" t="s">
        <v>108510</v>
      </c>
      <c r="F10466" t="s">
        <v>108264</v>
      </c>
      <c r="G10466" t="s">
        <v>108264</v>
      </c>
      <c r="H10466" t="s">
        <v>108264</v>
      </c>
      <c r="I10466" t="s">
        <v>108264</v>
      </c>
      <c r="J10466" t="s">
        <v>108264</v>
      </c>
      <c r="K10466" t="s">
        <v>107529</v>
      </c>
      <c r="L10466" t="s">
        <v>9</v>
      </c>
      <c r="M10466" t="s">
        <v>108265</v>
      </c>
      <c r="N10466">
        <v>1</v>
      </c>
      <c r="O10466" t="s">
        <v>11</v>
      </c>
      <c r="P10466" t="s">
        <v>108266</v>
      </c>
      <c r="Q10466" t="s">
        <v>9</v>
      </c>
      <c r="R10466" t="s">
        <v>108267</v>
      </c>
      <c r="S10466" t="s">
        <v>108324</v>
      </c>
      <c r="T10466">
        <v>0</v>
      </c>
      <c r="U10466">
        <v>0</v>
      </c>
      <c r="V10466" t="s">
        <v>106827</v>
      </c>
    </row>
    <row r="10467" spans="1:22">
      <c r="A10467" t="s">
        <v>108439</v>
      </c>
      <c r="B10467" t="s">
        <v>108471</v>
      </c>
      <c r="C10467" t="s">
        <v>108470</v>
      </c>
      <c r="D10467" t="s">
        <v>108511</v>
      </c>
      <c r="E10467" t="s">
        <v>108510</v>
      </c>
      <c r="F10467" t="s">
        <v>108264</v>
      </c>
      <c r="G10467" t="s">
        <v>108264</v>
      </c>
      <c r="H10467" t="s">
        <v>108264</v>
      </c>
      <c r="I10467" t="s">
        <v>108264</v>
      </c>
      <c r="J10467" t="s">
        <v>108264</v>
      </c>
      <c r="K10467" t="s">
        <v>107529</v>
      </c>
      <c r="L10467" t="s">
        <v>9</v>
      </c>
      <c r="M10467" t="s">
        <v>108265</v>
      </c>
      <c r="N10467">
        <v>1</v>
      </c>
      <c r="O10467" t="s">
        <v>11</v>
      </c>
      <c r="P10467" t="s">
        <v>108266</v>
      </c>
      <c r="Q10467" t="s">
        <v>9</v>
      </c>
      <c r="R10467" t="s">
        <v>108267</v>
      </c>
      <c r="S10467" t="s">
        <v>108325</v>
      </c>
      <c r="T10467">
        <v>0</v>
      </c>
      <c r="U10467">
        <v>0</v>
      </c>
      <c r="V10467" t="s">
        <v>106827</v>
      </c>
    </row>
    <row r="10468" spans="1:22">
      <c r="A10468" t="s">
        <v>108439</v>
      </c>
      <c r="B10468" t="s">
        <v>108471</v>
      </c>
      <c r="C10468" t="s">
        <v>108470</v>
      </c>
      <c r="D10468" t="s">
        <v>108511</v>
      </c>
      <c r="E10468" t="s">
        <v>108510</v>
      </c>
      <c r="F10468" t="s">
        <v>108264</v>
      </c>
      <c r="G10468" t="s">
        <v>108264</v>
      </c>
      <c r="H10468" t="s">
        <v>108264</v>
      </c>
      <c r="I10468" t="s">
        <v>108264</v>
      </c>
      <c r="J10468" t="s">
        <v>108264</v>
      </c>
      <c r="K10468" t="s">
        <v>107529</v>
      </c>
      <c r="L10468" t="s">
        <v>9</v>
      </c>
      <c r="M10468" t="s">
        <v>108265</v>
      </c>
      <c r="N10468">
        <v>1</v>
      </c>
      <c r="O10468" t="s">
        <v>11</v>
      </c>
      <c r="P10468" t="s">
        <v>108266</v>
      </c>
      <c r="Q10468" t="s">
        <v>9</v>
      </c>
      <c r="R10468" t="s">
        <v>108267</v>
      </c>
      <c r="S10468" t="s">
        <v>108326</v>
      </c>
      <c r="T10468">
        <v>0</v>
      </c>
      <c r="U10468">
        <v>0</v>
      </c>
      <c r="V10468" t="s">
        <v>106827</v>
      </c>
    </row>
    <row r="10469" spans="1:22">
      <c r="A10469" t="s">
        <v>108439</v>
      </c>
      <c r="B10469" t="s">
        <v>108471</v>
      </c>
      <c r="C10469" t="s">
        <v>108470</v>
      </c>
      <c r="D10469" t="s">
        <v>108511</v>
      </c>
      <c r="E10469" t="s">
        <v>108510</v>
      </c>
      <c r="F10469" t="s">
        <v>108264</v>
      </c>
      <c r="G10469" t="s">
        <v>108264</v>
      </c>
      <c r="H10469" t="s">
        <v>108264</v>
      </c>
      <c r="I10469" t="s">
        <v>108264</v>
      </c>
      <c r="J10469" t="s">
        <v>108264</v>
      </c>
      <c r="K10469" t="s">
        <v>107529</v>
      </c>
      <c r="L10469" t="s">
        <v>9</v>
      </c>
      <c r="M10469" t="s">
        <v>108265</v>
      </c>
      <c r="N10469">
        <v>1</v>
      </c>
      <c r="O10469" t="s">
        <v>11</v>
      </c>
      <c r="P10469" t="s">
        <v>108266</v>
      </c>
      <c r="Q10469" t="s">
        <v>9</v>
      </c>
      <c r="R10469" t="s">
        <v>108267</v>
      </c>
      <c r="S10469" t="s">
        <v>108327</v>
      </c>
      <c r="T10469">
        <v>0</v>
      </c>
      <c r="U10469">
        <v>0</v>
      </c>
      <c r="V10469" t="s">
        <v>106827</v>
      </c>
    </row>
    <row r="10470" spans="1:22">
      <c r="A10470" t="s">
        <v>108439</v>
      </c>
      <c r="B10470" t="s">
        <v>108471</v>
      </c>
      <c r="C10470" t="s">
        <v>108470</v>
      </c>
      <c r="D10470" t="s">
        <v>108511</v>
      </c>
      <c r="E10470" t="s">
        <v>108510</v>
      </c>
      <c r="F10470" t="s">
        <v>108264</v>
      </c>
      <c r="G10470" t="s">
        <v>108264</v>
      </c>
      <c r="H10470" t="s">
        <v>108264</v>
      </c>
      <c r="I10470" t="s">
        <v>108264</v>
      </c>
      <c r="J10470" t="s">
        <v>108264</v>
      </c>
      <c r="K10470" t="s">
        <v>107529</v>
      </c>
      <c r="L10470" t="s">
        <v>9</v>
      </c>
      <c r="M10470" t="s">
        <v>108265</v>
      </c>
      <c r="N10470">
        <v>1</v>
      </c>
      <c r="O10470" t="s">
        <v>11</v>
      </c>
      <c r="P10470" t="s">
        <v>108266</v>
      </c>
      <c r="Q10470" t="s">
        <v>9</v>
      </c>
      <c r="R10470" t="s">
        <v>108267</v>
      </c>
      <c r="S10470" t="s">
        <v>108328</v>
      </c>
      <c r="T10470">
        <v>0</v>
      </c>
      <c r="U10470">
        <v>0</v>
      </c>
      <c r="V10470" t="s">
        <v>106827</v>
      </c>
    </row>
    <row r="10471" spans="1:22">
      <c r="A10471" t="s">
        <v>108439</v>
      </c>
      <c r="B10471" t="s">
        <v>108471</v>
      </c>
      <c r="C10471" t="s">
        <v>108470</v>
      </c>
      <c r="D10471" t="s">
        <v>108511</v>
      </c>
      <c r="E10471" t="s">
        <v>108510</v>
      </c>
      <c r="F10471" t="s">
        <v>108264</v>
      </c>
      <c r="G10471" t="s">
        <v>108264</v>
      </c>
      <c r="H10471" t="s">
        <v>108264</v>
      </c>
      <c r="I10471" t="s">
        <v>108264</v>
      </c>
      <c r="J10471" t="s">
        <v>108264</v>
      </c>
      <c r="K10471" t="s">
        <v>107529</v>
      </c>
      <c r="L10471" t="s">
        <v>9</v>
      </c>
      <c r="M10471" t="s">
        <v>108265</v>
      </c>
      <c r="N10471">
        <v>1</v>
      </c>
      <c r="O10471" t="s">
        <v>11</v>
      </c>
      <c r="P10471" t="s">
        <v>108266</v>
      </c>
      <c r="Q10471" t="s">
        <v>9</v>
      </c>
      <c r="R10471" t="s">
        <v>108267</v>
      </c>
      <c r="S10471" t="s">
        <v>108329</v>
      </c>
      <c r="T10471">
        <v>0</v>
      </c>
      <c r="U10471">
        <v>0</v>
      </c>
      <c r="V10471" t="s">
        <v>106827</v>
      </c>
    </row>
    <row r="10472" spans="1:22">
      <c r="A10472" t="s">
        <v>108439</v>
      </c>
      <c r="B10472" t="s">
        <v>108471</v>
      </c>
      <c r="C10472" t="s">
        <v>108470</v>
      </c>
      <c r="D10472" t="s">
        <v>108511</v>
      </c>
      <c r="E10472" t="s">
        <v>108510</v>
      </c>
      <c r="F10472" t="s">
        <v>108264</v>
      </c>
      <c r="G10472" t="s">
        <v>108264</v>
      </c>
      <c r="H10472" t="s">
        <v>108264</v>
      </c>
      <c r="I10472" t="s">
        <v>108264</v>
      </c>
      <c r="J10472" t="s">
        <v>108264</v>
      </c>
      <c r="K10472" t="s">
        <v>107529</v>
      </c>
      <c r="L10472" t="s">
        <v>9</v>
      </c>
      <c r="M10472" t="s">
        <v>108265</v>
      </c>
      <c r="N10472">
        <v>1</v>
      </c>
      <c r="O10472" t="s">
        <v>11</v>
      </c>
      <c r="P10472" t="s">
        <v>108266</v>
      </c>
      <c r="Q10472" t="s">
        <v>9</v>
      </c>
      <c r="R10472" t="s">
        <v>108267</v>
      </c>
      <c r="S10472" t="s">
        <v>108330</v>
      </c>
      <c r="T10472">
        <v>0</v>
      </c>
      <c r="U10472">
        <v>0</v>
      </c>
      <c r="V10472" t="s">
        <v>106827</v>
      </c>
    </row>
    <row r="10473" spans="1:22">
      <c r="A10473" t="s">
        <v>108439</v>
      </c>
      <c r="B10473" t="s">
        <v>108471</v>
      </c>
      <c r="C10473" t="s">
        <v>108470</v>
      </c>
      <c r="D10473" t="s">
        <v>108511</v>
      </c>
      <c r="E10473" t="s">
        <v>108510</v>
      </c>
      <c r="F10473" t="s">
        <v>108264</v>
      </c>
      <c r="G10473" t="s">
        <v>108264</v>
      </c>
      <c r="H10473" t="s">
        <v>108264</v>
      </c>
      <c r="I10473" t="s">
        <v>108264</v>
      </c>
      <c r="J10473" t="s">
        <v>108264</v>
      </c>
      <c r="K10473" t="s">
        <v>107529</v>
      </c>
      <c r="L10473" t="s">
        <v>9</v>
      </c>
      <c r="M10473" t="s">
        <v>108265</v>
      </c>
      <c r="N10473">
        <v>1</v>
      </c>
      <c r="O10473" t="s">
        <v>11</v>
      </c>
      <c r="P10473" t="s">
        <v>108266</v>
      </c>
      <c r="Q10473" t="s">
        <v>9</v>
      </c>
      <c r="R10473" t="s">
        <v>108267</v>
      </c>
      <c r="S10473" t="s">
        <v>108331</v>
      </c>
      <c r="T10473">
        <v>0</v>
      </c>
      <c r="U10473">
        <v>0</v>
      </c>
      <c r="V10473" t="s">
        <v>106827</v>
      </c>
    </row>
    <row r="10474" spans="1:22">
      <c r="A10474" t="s">
        <v>108439</v>
      </c>
      <c r="B10474" t="s">
        <v>108471</v>
      </c>
      <c r="C10474" t="s">
        <v>108470</v>
      </c>
      <c r="D10474" t="s">
        <v>108511</v>
      </c>
      <c r="E10474" t="s">
        <v>108510</v>
      </c>
      <c r="F10474" t="s">
        <v>108264</v>
      </c>
      <c r="G10474" t="s">
        <v>108264</v>
      </c>
      <c r="H10474" t="s">
        <v>108264</v>
      </c>
      <c r="I10474" t="s">
        <v>108264</v>
      </c>
      <c r="J10474" t="s">
        <v>108264</v>
      </c>
      <c r="K10474" t="s">
        <v>107529</v>
      </c>
      <c r="L10474" t="s">
        <v>9</v>
      </c>
      <c r="M10474" t="s">
        <v>108265</v>
      </c>
      <c r="N10474">
        <v>1</v>
      </c>
      <c r="O10474" t="s">
        <v>11</v>
      </c>
      <c r="P10474" t="s">
        <v>108266</v>
      </c>
      <c r="Q10474" t="s">
        <v>9</v>
      </c>
      <c r="R10474" t="s">
        <v>108267</v>
      </c>
      <c r="S10474" t="s">
        <v>108332</v>
      </c>
      <c r="T10474">
        <v>0</v>
      </c>
      <c r="U10474">
        <v>0</v>
      </c>
      <c r="V10474" t="s">
        <v>106827</v>
      </c>
    </row>
    <row r="10475" spans="1:22">
      <c r="A10475" t="s">
        <v>108439</v>
      </c>
      <c r="B10475" t="s">
        <v>108471</v>
      </c>
      <c r="C10475" t="s">
        <v>108470</v>
      </c>
      <c r="D10475" t="s">
        <v>108511</v>
      </c>
      <c r="E10475" t="s">
        <v>108510</v>
      </c>
      <c r="F10475" t="s">
        <v>108264</v>
      </c>
      <c r="G10475" t="s">
        <v>108264</v>
      </c>
      <c r="H10475" t="s">
        <v>108264</v>
      </c>
      <c r="I10475" t="s">
        <v>108264</v>
      </c>
      <c r="J10475" t="s">
        <v>108264</v>
      </c>
      <c r="K10475" t="s">
        <v>107529</v>
      </c>
      <c r="L10475" t="s">
        <v>9</v>
      </c>
      <c r="M10475" t="s">
        <v>108265</v>
      </c>
      <c r="N10475">
        <v>1</v>
      </c>
      <c r="O10475" t="s">
        <v>11</v>
      </c>
      <c r="P10475" t="s">
        <v>108266</v>
      </c>
      <c r="Q10475" t="s">
        <v>9</v>
      </c>
      <c r="R10475" t="s">
        <v>108267</v>
      </c>
      <c r="S10475" t="s">
        <v>108333</v>
      </c>
      <c r="T10475">
        <v>0</v>
      </c>
      <c r="U10475">
        <v>0</v>
      </c>
      <c r="V10475" t="s">
        <v>106827</v>
      </c>
    </row>
    <row r="10476" spans="1:22">
      <c r="A10476" t="s">
        <v>108439</v>
      </c>
      <c r="B10476" t="s">
        <v>108471</v>
      </c>
      <c r="C10476" t="s">
        <v>108470</v>
      </c>
      <c r="D10476" t="s">
        <v>108511</v>
      </c>
      <c r="E10476" t="s">
        <v>108510</v>
      </c>
      <c r="F10476" t="s">
        <v>108264</v>
      </c>
      <c r="G10476" t="s">
        <v>108264</v>
      </c>
      <c r="H10476" t="s">
        <v>108264</v>
      </c>
      <c r="I10476" t="s">
        <v>108264</v>
      </c>
      <c r="J10476" t="s">
        <v>108264</v>
      </c>
      <c r="K10476" t="s">
        <v>107529</v>
      </c>
      <c r="L10476" t="s">
        <v>9</v>
      </c>
      <c r="M10476" t="s">
        <v>108265</v>
      </c>
      <c r="N10476">
        <v>1</v>
      </c>
      <c r="O10476" t="s">
        <v>11</v>
      </c>
      <c r="P10476" t="s">
        <v>108266</v>
      </c>
      <c r="Q10476" t="s">
        <v>9</v>
      </c>
      <c r="R10476" t="s">
        <v>108267</v>
      </c>
      <c r="S10476" t="s">
        <v>108334</v>
      </c>
      <c r="T10476">
        <v>0</v>
      </c>
      <c r="U10476">
        <v>0</v>
      </c>
      <c r="V10476" t="s">
        <v>106827</v>
      </c>
    </row>
    <row r="10477" spans="1:22">
      <c r="A10477" t="s">
        <v>108439</v>
      </c>
      <c r="B10477" t="s">
        <v>108471</v>
      </c>
      <c r="C10477" t="s">
        <v>108470</v>
      </c>
      <c r="D10477" t="s">
        <v>108511</v>
      </c>
      <c r="E10477" t="s">
        <v>108510</v>
      </c>
      <c r="F10477" t="s">
        <v>108264</v>
      </c>
      <c r="G10477" t="s">
        <v>108264</v>
      </c>
      <c r="H10477" t="s">
        <v>108264</v>
      </c>
      <c r="I10477" t="s">
        <v>108264</v>
      </c>
      <c r="J10477" t="s">
        <v>108264</v>
      </c>
      <c r="K10477" t="s">
        <v>107529</v>
      </c>
      <c r="L10477" t="s">
        <v>9</v>
      </c>
      <c r="M10477" t="s">
        <v>108265</v>
      </c>
      <c r="N10477">
        <v>1</v>
      </c>
      <c r="O10477" t="s">
        <v>11</v>
      </c>
      <c r="P10477" t="s">
        <v>108266</v>
      </c>
      <c r="Q10477" t="s">
        <v>9</v>
      </c>
      <c r="R10477" t="s">
        <v>108267</v>
      </c>
      <c r="S10477" t="s">
        <v>108335</v>
      </c>
      <c r="T10477">
        <v>0</v>
      </c>
      <c r="U10477">
        <v>0</v>
      </c>
      <c r="V10477" t="s">
        <v>106827</v>
      </c>
    </row>
    <row r="10478" spans="1:22">
      <c r="A10478" t="s">
        <v>108439</v>
      </c>
      <c r="B10478" t="s">
        <v>108471</v>
      </c>
      <c r="C10478" t="s">
        <v>108470</v>
      </c>
      <c r="D10478" t="s">
        <v>108511</v>
      </c>
      <c r="E10478" t="s">
        <v>108510</v>
      </c>
      <c r="F10478" t="s">
        <v>108264</v>
      </c>
      <c r="G10478" t="s">
        <v>108264</v>
      </c>
      <c r="H10478" t="s">
        <v>108264</v>
      </c>
      <c r="I10478" t="s">
        <v>108264</v>
      </c>
      <c r="J10478" t="s">
        <v>108264</v>
      </c>
      <c r="K10478" t="s">
        <v>107529</v>
      </c>
      <c r="L10478" t="s">
        <v>9</v>
      </c>
      <c r="M10478" t="s">
        <v>108265</v>
      </c>
      <c r="N10478">
        <v>1</v>
      </c>
      <c r="O10478" t="s">
        <v>11</v>
      </c>
      <c r="P10478" t="s">
        <v>108266</v>
      </c>
      <c r="Q10478" t="s">
        <v>9</v>
      </c>
      <c r="R10478" t="s">
        <v>108267</v>
      </c>
      <c r="S10478" t="s">
        <v>108336</v>
      </c>
      <c r="T10478">
        <v>0</v>
      </c>
      <c r="U10478">
        <v>0</v>
      </c>
      <c r="V10478" t="s">
        <v>106827</v>
      </c>
    </row>
    <row r="10479" spans="1:22">
      <c r="A10479" t="s">
        <v>108439</v>
      </c>
      <c r="B10479" t="s">
        <v>108471</v>
      </c>
      <c r="C10479" t="s">
        <v>108470</v>
      </c>
      <c r="D10479" t="s">
        <v>108511</v>
      </c>
      <c r="E10479" t="s">
        <v>108510</v>
      </c>
      <c r="F10479" t="s">
        <v>108264</v>
      </c>
      <c r="G10479" t="s">
        <v>108264</v>
      </c>
      <c r="H10479" t="s">
        <v>108264</v>
      </c>
      <c r="I10479" t="s">
        <v>108264</v>
      </c>
      <c r="J10479" t="s">
        <v>108264</v>
      </c>
      <c r="K10479" t="s">
        <v>107529</v>
      </c>
      <c r="L10479" t="s">
        <v>9</v>
      </c>
      <c r="M10479" t="s">
        <v>108265</v>
      </c>
      <c r="N10479">
        <v>1</v>
      </c>
      <c r="O10479" t="s">
        <v>11</v>
      </c>
      <c r="P10479" t="s">
        <v>108266</v>
      </c>
      <c r="Q10479" t="s">
        <v>9</v>
      </c>
      <c r="R10479" t="s">
        <v>108267</v>
      </c>
      <c r="S10479" t="s">
        <v>108337</v>
      </c>
      <c r="T10479">
        <v>0</v>
      </c>
      <c r="U10479">
        <v>0</v>
      </c>
      <c r="V10479" t="s">
        <v>106827</v>
      </c>
    </row>
    <row r="10480" spans="1:22">
      <c r="A10480" t="s">
        <v>108439</v>
      </c>
      <c r="B10480" t="s">
        <v>108471</v>
      </c>
      <c r="C10480" t="s">
        <v>108470</v>
      </c>
      <c r="D10480" t="s">
        <v>108511</v>
      </c>
      <c r="E10480" t="s">
        <v>108510</v>
      </c>
      <c r="F10480" t="s">
        <v>108264</v>
      </c>
      <c r="G10480" t="s">
        <v>108264</v>
      </c>
      <c r="H10480" t="s">
        <v>108264</v>
      </c>
      <c r="I10480" t="s">
        <v>108264</v>
      </c>
      <c r="J10480" t="s">
        <v>108264</v>
      </c>
      <c r="K10480" t="s">
        <v>107529</v>
      </c>
      <c r="L10480" t="s">
        <v>9</v>
      </c>
      <c r="M10480" t="s">
        <v>108265</v>
      </c>
      <c r="N10480">
        <v>1</v>
      </c>
      <c r="O10480" t="s">
        <v>11</v>
      </c>
      <c r="P10480" t="s">
        <v>108266</v>
      </c>
      <c r="Q10480" t="s">
        <v>9</v>
      </c>
      <c r="R10480" t="s">
        <v>108267</v>
      </c>
      <c r="S10480" t="s">
        <v>108338</v>
      </c>
      <c r="T10480">
        <v>0</v>
      </c>
      <c r="U10480">
        <v>0</v>
      </c>
      <c r="V10480" t="s">
        <v>106827</v>
      </c>
    </row>
    <row r="10481" spans="1:22">
      <c r="A10481" t="s">
        <v>108439</v>
      </c>
      <c r="B10481" t="s">
        <v>108471</v>
      </c>
      <c r="C10481" t="s">
        <v>108470</v>
      </c>
      <c r="D10481" t="s">
        <v>108511</v>
      </c>
      <c r="E10481" t="s">
        <v>108510</v>
      </c>
      <c r="F10481" t="s">
        <v>108264</v>
      </c>
      <c r="G10481" t="s">
        <v>108264</v>
      </c>
      <c r="H10481" t="s">
        <v>108264</v>
      </c>
      <c r="I10481" t="s">
        <v>108264</v>
      </c>
      <c r="J10481" t="s">
        <v>108264</v>
      </c>
      <c r="K10481" t="s">
        <v>107529</v>
      </c>
      <c r="L10481" t="s">
        <v>9</v>
      </c>
      <c r="M10481" t="s">
        <v>108265</v>
      </c>
      <c r="N10481">
        <v>1</v>
      </c>
      <c r="O10481" t="s">
        <v>11</v>
      </c>
      <c r="P10481" t="s">
        <v>108266</v>
      </c>
      <c r="Q10481" t="s">
        <v>9</v>
      </c>
      <c r="R10481" t="s">
        <v>108267</v>
      </c>
      <c r="S10481" t="s">
        <v>108339</v>
      </c>
      <c r="T10481">
        <v>0</v>
      </c>
      <c r="U10481">
        <v>0</v>
      </c>
      <c r="V10481" t="s">
        <v>106827</v>
      </c>
    </row>
    <row r="10482" spans="1:22">
      <c r="A10482" t="s">
        <v>108439</v>
      </c>
      <c r="B10482" t="s">
        <v>108471</v>
      </c>
      <c r="C10482" t="s">
        <v>108470</v>
      </c>
      <c r="D10482" t="s">
        <v>108511</v>
      </c>
      <c r="E10482" t="s">
        <v>108510</v>
      </c>
      <c r="F10482" t="s">
        <v>108264</v>
      </c>
      <c r="G10482" t="s">
        <v>108264</v>
      </c>
      <c r="H10482" t="s">
        <v>108264</v>
      </c>
      <c r="I10482" t="s">
        <v>108264</v>
      </c>
      <c r="J10482" t="s">
        <v>108264</v>
      </c>
      <c r="K10482" t="s">
        <v>107529</v>
      </c>
      <c r="L10482" t="s">
        <v>9</v>
      </c>
      <c r="M10482" t="s">
        <v>108265</v>
      </c>
      <c r="N10482">
        <v>1</v>
      </c>
      <c r="O10482" t="s">
        <v>11</v>
      </c>
      <c r="P10482" t="s">
        <v>108266</v>
      </c>
      <c r="Q10482" t="s">
        <v>9</v>
      </c>
      <c r="R10482" t="s">
        <v>108267</v>
      </c>
      <c r="S10482" t="s">
        <v>108340</v>
      </c>
      <c r="T10482">
        <v>0</v>
      </c>
      <c r="U10482">
        <v>0</v>
      </c>
      <c r="V10482" t="s">
        <v>106827</v>
      </c>
    </row>
    <row r="10483" spans="1:22">
      <c r="A10483" t="s">
        <v>108439</v>
      </c>
      <c r="B10483" t="s">
        <v>108471</v>
      </c>
      <c r="C10483" t="s">
        <v>108470</v>
      </c>
      <c r="D10483" t="s">
        <v>108511</v>
      </c>
      <c r="E10483" t="s">
        <v>108510</v>
      </c>
      <c r="F10483" t="s">
        <v>108264</v>
      </c>
      <c r="G10483" t="s">
        <v>108264</v>
      </c>
      <c r="H10483" t="s">
        <v>108264</v>
      </c>
      <c r="I10483" t="s">
        <v>108264</v>
      </c>
      <c r="J10483" t="s">
        <v>108264</v>
      </c>
      <c r="K10483" t="s">
        <v>107529</v>
      </c>
      <c r="L10483" t="s">
        <v>9</v>
      </c>
      <c r="M10483" t="s">
        <v>108265</v>
      </c>
      <c r="N10483">
        <v>1</v>
      </c>
      <c r="O10483" t="s">
        <v>11</v>
      </c>
      <c r="P10483" t="s">
        <v>108266</v>
      </c>
      <c r="Q10483" t="s">
        <v>9</v>
      </c>
      <c r="R10483" t="s">
        <v>108267</v>
      </c>
      <c r="S10483" t="s">
        <v>108341</v>
      </c>
      <c r="T10483">
        <v>1.4319809069212409E-2</v>
      </c>
      <c r="U10483">
        <v>1.4319809069212409E-2</v>
      </c>
      <c r="V10483" t="s">
        <v>106827</v>
      </c>
    </row>
    <row r="10484" spans="1:22">
      <c r="A10484" t="s">
        <v>108439</v>
      </c>
      <c r="B10484" t="s">
        <v>108471</v>
      </c>
      <c r="C10484" t="s">
        <v>108470</v>
      </c>
      <c r="D10484" t="s">
        <v>108511</v>
      </c>
      <c r="E10484" t="s">
        <v>108510</v>
      </c>
      <c r="F10484" t="s">
        <v>108264</v>
      </c>
      <c r="G10484" t="s">
        <v>108264</v>
      </c>
      <c r="H10484" t="s">
        <v>108264</v>
      </c>
      <c r="I10484" t="s">
        <v>108264</v>
      </c>
      <c r="J10484" t="s">
        <v>108264</v>
      </c>
      <c r="K10484" t="s">
        <v>107529</v>
      </c>
      <c r="L10484" t="s">
        <v>9</v>
      </c>
      <c r="M10484" t="s">
        <v>108265</v>
      </c>
      <c r="N10484">
        <v>1</v>
      </c>
      <c r="O10484" t="s">
        <v>11</v>
      </c>
      <c r="P10484" t="s">
        <v>108266</v>
      </c>
      <c r="Q10484" t="s">
        <v>9</v>
      </c>
      <c r="R10484" t="s">
        <v>108267</v>
      </c>
      <c r="S10484" t="s">
        <v>108342</v>
      </c>
      <c r="T10484">
        <v>0</v>
      </c>
      <c r="U10484">
        <v>0</v>
      </c>
      <c r="V10484" t="s">
        <v>106827</v>
      </c>
    </row>
    <row r="10485" spans="1:22">
      <c r="A10485" t="s">
        <v>108439</v>
      </c>
      <c r="B10485" t="s">
        <v>108471</v>
      </c>
      <c r="C10485" t="s">
        <v>108470</v>
      </c>
      <c r="D10485" t="s">
        <v>108511</v>
      </c>
      <c r="E10485" t="s">
        <v>108510</v>
      </c>
      <c r="F10485" t="s">
        <v>108264</v>
      </c>
      <c r="G10485" t="s">
        <v>108264</v>
      </c>
      <c r="H10485" t="s">
        <v>108264</v>
      </c>
      <c r="I10485" t="s">
        <v>108264</v>
      </c>
      <c r="J10485" t="s">
        <v>108264</v>
      </c>
      <c r="K10485" t="s">
        <v>107529</v>
      </c>
      <c r="L10485" t="s">
        <v>9</v>
      </c>
      <c r="M10485" t="s">
        <v>108265</v>
      </c>
      <c r="N10485">
        <v>1</v>
      </c>
      <c r="O10485" t="s">
        <v>11</v>
      </c>
      <c r="P10485" t="s">
        <v>108266</v>
      </c>
      <c r="Q10485" t="s">
        <v>9</v>
      </c>
      <c r="R10485" t="s">
        <v>108267</v>
      </c>
      <c r="S10485" t="s">
        <v>108343</v>
      </c>
      <c r="T10485">
        <v>0</v>
      </c>
      <c r="U10485">
        <v>0</v>
      </c>
      <c r="V10485" t="s">
        <v>106827</v>
      </c>
    </row>
    <row r="10486" spans="1:22">
      <c r="A10486" t="s">
        <v>108439</v>
      </c>
      <c r="B10486" t="s">
        <v>108471</v>
      </c>
      <c r="C10486" t="s">
        <v>108470</v>
      </c>
      <c r="D10486" t="s">
        <v>108511</v>
      </c>
      <c r="E10486" t="s">
        <v>108510</v>
      </c>
      <c r="F10486" t="s">
        <v>108264</v>
      </c>
      <c r="G10486" t="s">
        <v>108264</v>
      </c>
      <c r="H10486" t="s">
        <v>108264</v>
      </c>
      <c r="I10486" t="s">
        <v>108264</v>
      </c>
      <c r="J10486" t="s">
        <v>108264</v>
      </c>
      <c r="K10486" t="s">
        <v>107529</v>
      </c>
      <c r="L10486" t="s">
        <v>9</v>
      </c>
      <c r="M10486" t="s">
        <v>108265</v>
      </c>
      <c r="N10486">
        <v>1</v>
      </c>
      <c r="O10486" t="s">
        <v>11</v>
      </c>
      <c r="P10486" t="s">
        <v>108266</v>
      </c>
      <c r="Q10486" t="s">
        <v>9</v>
      </c>
      <c r="R10486" t="s">
        <v>108267</v>
      </c>
      <c r="S10486" t="s">
        <v>108344</v>
      </c>
      <c r="T10486">
        <v>0</v>
      </c>
      <c r="U10486">
        <v>0</v>
      </c>
      <c r="V10486" t="s">
        <v>106827</v>
      </c>
    </row>
    <row r="10487" spans="1:22">
      <c r="A10487" t="s">
        <v>108439</v>
      </c>
      <c r="B10487" t="s">
        <v>108471</v>
      </c>
      <c r="C10487" t="s">
        <v>108470</v>
      </c>
      <c r="D10487" t="s">
        <v>108511</v>
      </c>
      <c r="E10487" t="s">
        <v>108510</v>
      </c>
      <c r="F10487" t="s">
        <v>108264</v>
      </c>
      <c r="G10487" t="s">
        <v>108264</v>
      </c>
      <c r="H10487" t="s">
        <v>108264</v>
      </c>
      <c r="I10487" t="s">
        <v>108264</v>
      </c>
      <c r="J10487" t="s">
        <v>108264</v>
      </c>
      <c r="K10487" t="s">
        <v>107529</v>
      </c>
      <c r="L10487" t="s">
        <v>9</v>
      </c>
      <c r="M10487" t="s">
        <v>108265</v>
      </c>
      <c r="N10487">
        <v>1</v>
      </c>
      <c r="O10487" t="s">
        <v>11</v>
      </c>
      <c r="P10487" t="s">
        <v>108266</v>
      </c>
      <c r="Q10487" t="s">
        <v>9</v>
      </c>
      <c r="R10487" t="s">
        <v>108267</v>
      </c>
      <c r="S10487" t="s">
        <v>108345</v>
      </c>
      <c r="T10487">
        <v>0</v>
      </c>
      <c r="U10487">
        <v>0</v>
      </c>
      <c r="V10487" t="s">
        <v>106827</v>
      </c>
    </row>
    <row r="10488" spans="1:22">
      <c r="A10488" t="s">
        <v>108439</v>
      </c>
      <c r="B10488" t="s">
        <v>108471</v>
      </c>
      <c r="C10488" t="s">
        <v>108470</v>
      </c>
      <c r="D10488" t="s">
        <v>108511</v>
      </c>
      <c r="E10488" t="s">
        <v>108510</v>
      </c>
      <c r="F10488" t="s">
        <v>108264</v>
      </c>
      <c r="G10488" t="s">
        <v>108264</v>
      </c>
      <c r="H10488" t="s">
        <v>108264</v>
      </c>
      <c r="I10488" t="s">
        <v>108264</v>
      </c>
      <c r="J10488" t="s">
        <v>108264</v>
      </c>
      <c r="K10488" t="s">
        <v>107529</v>
      </c>
      <c r="L10488" t="s">
        <v>9</v>
      </c>
      <c r="M10488" t="s">
        <v>108265</v>
      </c>
      <c r="N10488">
        <v>1</v>
      </c>
      <c r="O10488" t="s">
        <v>11</v>
      </c>
      <c r="P10488" t="s">
        <v>108266</v>
      </c>
      <c r="Q10488" t="s">
        <v>9</v>
      </c>
      <c r="R10488" t="s">
        <v>108267</v>
      </c>
      <c r="S10488" t="s">
        <v>108346</v>
      </c>
      <c r="T10488">
        <v>0</v>
      </c>
      <c r="U10488">
        <v>0</v>
      </c>
      <c r="V10488" t="s">
        <v>106827</v>
      </c>
    </row>
    <row r="10489" spans="1:22">
      <c r="A10489" t="s">
        <v>108439</v>
      </c>
      <c r="B10489" t="s">
        <v>108471</v>
      </c>
      <c r="C10489" t="s">
        <v>108470</v>
      </c>
      <c r="D10489" t="s">
        <v>108511</v>
      </c>
      <c r="E10489" t="s">
        <v>108510</v>
      </c>
      <c r="F10489" t="s">
        <v>108264</v>
      </c>
      <c r="G10489" t="s">
        <v>108264</v>
      </c>
      <c r="H10489" t="s">
        <v>108264</v>
      </c>
      <c r="I10489" t="s">
        <v>108264</v>
      </c>
      <c r="J10489" t="s">
        <v>108264</v>
      </c>
      <c r="K10489" t="s">
        <v>107529</v>
      </c>
      <c r="L10489" t="s">
        <v>9</v>
      </c>
      <c r="M10489" t="s">
        <v>108265</v>
      </c>
      <c r="N10489">
        <v>1</v>
      </c>
      <c r="O10489" t="s">
        <v>11</v>
      </c>
      <c r="P10489" t="s">
        <v>108266</v>
      </c>
      <c r="Q10489" t="s">
        <v>9</v>
      </c>
      <c r="R10489" t="s">
        <v>108267</v>
      </c>
      <c r="S10489" t="s">
        <v>108347</v>
      </c>
      <c r="T10489">
        <v>0</v>
      </c>
      <c r="U10489">
        <v>0</v>
      </c>
      <c r="V10489" t="s">
        <v>106827</v>
      </c>
    </row>
    <row r="10490" spans="1:22">
      <c r="A10490" t="s">
        <v>108439</v>
      </c>
      <c r="B10490" t="s">
        <v>108471</v>
      </c>
      <c r="C10490" t="s">
        <v>108470</v>
      </c>
      <c r="D10490" t="s">
        <v>108511</v>
      </c>
      <c r="E10490" t="s">
        <v>108510</v>
      </c>
      <c r="F10490" t="s">
        <v>108264</v>
      </c>
      <c r="G10490" t="s">
        <v>108264</v>
      </c>
      <c r="H10490" t="s">
        <v>108264</v>
      </c>
      <c r="I10490" t="s">
        <v>108264</v>
      </c>
      <c r="J10490" t="s">
        <v>108264</v>
      </c>
      <c r="K10490" t="s">
        <v>107529</v>
      </c>
      <c r="L10490" t="s">
        <v>9</v>
      </c>
      <c r="M10490" t="s">
        <v>108265</v>
      </c>
      <c r="N10490">
        <v>1</v>
      </c>
      <c r="O10490" t="s">
        <v>11</v>
      </c>
      <c r="P10490" t="s">
        <v>108266</v>
      </c>
      <c r="Q10490" t="s">
        <v>9</v>
      </c>
      <c r="R10490" t="s">
        <v>108267</v>
      </c>
      <c r="S10490" t="s">
        <v>108348</v>
      </c>
      <c r="T10490">
        <v>0</v>
      </c>
      <c r="U10490">
        <v>0</v>
      </c>
      <c r="V10490" t="s">
        <v>106827</v>
      </c>
    </row>
    <row r="10491" spans="1:22">
      <c r="A10491" t="s">
        <v>108439</v>
      </c>
      <c r="B10491" t="s">
        <v>108471</v>
      </c>
      <c r="C10491" t="s">
        <v>108470</v>
      </c>
      <c r="D10491" t="s">
        <v>108511</v>
      </c>
      <c r="E10491" t="s">
        <v>108510</v>
      </c>
      <c r="F10491" t="s">
        <v>108264</v>
      </c>
      <c r="G10491" t="s">
        <v>108264</v>
      </c>
      <c r="H10491" t="s">
        <v>108264</v>
      </c>
      <c r="I10491" t="s">
        <v>108264</v>
      </c>
      <c r="J10491" t="s">
        <v>108264</v>
      </c>
      <c r="K10491" t="s">
        <v>107529</v>
      </c>
      <c r="L10491" t="s">
        <v>9</v>
      </c>
      <c r="M10491" t="s">
        <v>108265</v>
      </c>
      <c r="N10491">
        <v>1</v>
      </c>
      <c r="O10491" t="s">
        <v>11</v>
      </c>
      <c r="P10491" t="s">
        <v>108266</v>
      </c>
      <c r="Q10491" t="s">
        <v>9</v>
      </c>
      <c r="R10491" t="s">
        <v>108267</v>
      </c>
      <c r="S10491" t="s">
        <v>108349</v>
      </c>
      <c r="T10491">
        <v>0</v>
      </c>
      <c r="U10491">
        <v>0</v>
      </c>
      <c r="V10491" t="s">
        <v>106827</v>
      </c>
    </row>
    <row r="10492" spans="1:22">
      <c r="A10492" t="s">
        <v>108439</v>
      </c>
      <c r="B10492" t="s">
        <v>108471</v>
      </c>
      <c r="C10492" t="s">
        <v>108470</v>
      </c>
      <c r="D10492" t="s">
        <v>108511</v>
      </c>
      <c r="E10492" t="s">
        <v>108510</v>
      </c>
      <c r="F10492" t="s">
        <v>108264</v>
      </c>
      <c r="G10492" t="s">
        <v>108264</v>
      </c>
      <c r="H10492" t="s">
        <v>108264</v>
      </c>
      <c r="I10492" t="s">
        <v>108264</v>
      </c>
      <c r="J10492" t="s">
        <v>108264</v>
      </c>
      <c r="K10492" t="s">
        <v>107529</v>
      </c>
      <c r="L10492" t="s">
        <v>9</v>
      </c>
      <c r="M10492" t="s">
        <v>108265</v>
      </c>
      <c r="N10492">
        <v>1</v>
      </c>
      <c r="O10492" t="s">
        <v>11</v>
      </c>
      <c r="P10492" t="s">
        <v>108266</v>
      </c>
      <c r="Q10492" t="s">
        <v>9</v>
      </c>
      <c r="R10492" t="s">
        <v>108267</v>
      </c>
      <c r="S10492" t="s">
        <v>108350</v>
      </c>
      <c r="T10492">
        <v>0</v>
      </c>
      <c r="U10492">
        <v>0</v>
      </c>
      <c r="V10492" t="s">
        <v>106827</v>
      </c>
    </row>
    <row r="10493" spans="1:22">
      <c r="A10493" t="s">
        <v>108439</v>
      </c>
      <c r="B10493" t="s">
        <v>108471</v>
      </c>
      <c r="C10493" t="s">
        <v>108470</v>
      </c>
      <c r="D10493" t="s">
        <v>108511</v>
      </c>
      <c r="E10493" t="s">
        <v>108510</v>
      </c>
      <c r="F10493" t="s">
        <v>108264</v>
      </c>
      <c r="G10493" t="s">
        <v>108264</v>
      </c>
      <c r="H10493" t="s">
        <v>108264</v>
      </c>
      <c r="I10493" t="s">
        <v>108264</v>
      </c>
      <c r="J10493" t="s">
        <v>108264</v>
      </c>
      <c r="K10493" t="s">
        <v>107529</v>
      </c>
      <c r="L10493" t="s">
        <v>9</v>
      </c>
      <c r="M10493" t="s">
        <v>108265</v>
      </c>
      <c r="N10493">
        <v>1</v>
      </c>
      <c r="O10493" t="s">
        <v>11</v>
      </c>
      <c r="P10493" t="s">
        <v>108266</v>
      </c>
      <c r="Q10493" t="s">
        <v>9</v>
      </c>
      <c r="R10493" t="s">
        <v>108267</v>
      </c>
      <c r="S10493" t="s">
        <v>108351</v>
      </c>
      <c r="T10493">
        <v>0</v>
      </c>
      <c r="U10493">
        <v>0</v>
      </c>
      <c r="V10493" t="s">
        <v>106827</v>
      </c>
    </row>
    <row r="10494" spans="1:22">
      <c r="A10494" t="s">
        <v>108439</v>
      </c>
      <c r="B10494" t="s">
        <v>108471</v>
      </c>
      <c r="C10494" t="s">
        <v>108470</v>
      </c>
      <c r="D10494" t="s">
        <v>108511</v>
      </c>
      <c r="E10494" t="s">
        <v>108510</v>
      </c>
      <c r="F10494" t="s">
        <v>108264</v>
      </c>
      <c r="G10494" t="s">
        <v>108264</v>
      </c>
      <c r="H10494" t="s">
        <v>108264</v>
      </c>
      <c r="I10494" t="s">
        <v>108264</v>
      </c>
      <c r="J10494" t="s">
        <v>108264</v>
      </c>
      <c r="K10494" t="s">
        <v>107529</v>
      </c>
      <c r="L10494" t="s">
        <v>9</v>
      </c>
      <c r="M10494" t="s">
        <v>108265</v>
      </c>
      <c r="N10494">
        <v>1</v>
      </c>
      <c r="O10494" t="s">
        <v>11</v>
      </c>
      <c r="P10494" t="s">
        <v>108266</v>
      </c>
      <c r="Q10494" t="s">
        <v>9</v>
      </c>
      <c r="R10494" t="s">
        <v>108267</v>
      </c>
      <c r="S10494" t="s">
        <v>108352</v>
      </c>
      <c r="T10494">
        <v>0</v>
      </c>
      <c r="U10494">
        <v>0</v>
      </c>
      <c r="V10494" t="s">
        <v>106827</v>
      </c>
    </row>
    <row r="10495" spans="1:22">
      <c r="A10495" t="s">
        <v>108439</v>
      </c>
      <c r="B10495" t="s">
        <v>108471</v>
      </c>
      <c r="C10495" t="s">
        <v>108470</v>
      </c>
      <c r="D10495" t="s">
        <v>108511</v>
      </c>
      <c r="E10495" t="s">
        <v>108510</v>
      </c>
      <c r="F10495" t="s">
        <v>108264</v>
      </c>
      <c r="G10495" t="s">
        <v>108264</v>
      </c>
      <c r="H10495" t="s">
        <v>108264</v>
      </c>
      <c r="I10495" t="s">
        <v>108264</v>
      </c>
      <c r="J10495" t="s">
        <v>108264</v>
      </c>
      <c r="K10495" t="s">
        <v>107529</v>
      </c>
      <c r="L10495" t="s">
        <v>9</v>
      </c>
      <c r="M10495" t="s">
        <v>108265</v>
      </c>
      <c r="N10495">
        <v>1</v>
      </c>
      <c r="O10495" t="s">
        <v>11</v>
      </c>
      <c r="P10495" t="s">
        <v>108266</v>
      </c>
      <c r="Q10495" t="s">
        <v>9</v>
      </c>
      <c r="R10495" t="s">
        <v>108267</v>
      </c>
      <c r="S10495" t="s">
        <v>108353</v>
      </c>
      <c r="T10495">
        <v>0</v>
      </c>
      <c r="U10495">
        <v>0</v>
      </c>
      <c r="V10495" t="s">
        <v>106827</v>
      </c>
    </row>
    <row r="10496" spans="1:22">
      <c r="A10496" t="s">
        <v>108439</v>
      </c>
      <c r="B10496" t="s">
        <v>108471</v>
      </c>
      <c r="C10496" t="s">
        <v>108470</v>
      </c>
      <c r="D10496" t="s">
        <v>108511</v>
      </c>
      <c r="E10496" t="s">
        <v>108510</v>
      </c>
      <c r="F10496" t="s">
        <v>108264</v>
      </c>
      <c r="G10496" t="s">
        <v>108264</v>
      </c>
      <c r="H10496" t="s">
        <v>108264</v>
      </c>
      <c r="I10496" t="s">
        <v>108264</v>
      </c>
      <c r="J10496" t="s">
        <v>108264</v>
      </c>
      <c r="K10496" t="s">
        <v>107529</v>
      </c>
      <c r="L10496" t="s">
        <v>9</v>
      </c>
      <c r="M10496" t="s">
        <v>108265</v>
      </c>
      <c r="N10496">
        <v>1</v>
      </c>
      <c r="O10496" t="s">
        <v>11</v>
      </c>
      <c r="P10496" t="s">
        <v>108266</v>
      </c>
      <c r="Q10496" t="s">
        <v>9</v>
      </c>
      <c r="R10496" t="s">
        <v>108267</v>
      </c>
      <c r="S10496" t="s">
        <v>108354</v>
      </c>
      <c r="T10496">
        <v>0</v>
      </c>
      <c r="U10496">
        <v>0</v>
      </c>
      <c r="V10496" t="s">
        <v>106827</v>
      </c>
    </row>
    <row r="10497" spans="1:22">
      <c r="A10497" t="s">
        <v>108439</v>
      </c>
      <c r="B10497" t="s">
        <v>108471</v>
      </c>
      <c r="C10497" t="s">
        <v>108470</v>
      </c>
      <c r="D10497" t="s">
        <v>108511</v>
      </c>
      <c r="E10497" t="s">
        <v>108510</v>
      </c>
      <c r="F10497" t="s">
        <v>108264</v>
      </c>
      <c r="G10497" t="s">
        <v>108264</v>
      </c>
      <c r="H10497" t="s">
        <v>108264</v>
      </c>
      <c r="I10497" t="s">
        <v>108264</v>
      </c>
      <c r="J10497" t="s">
        <v>108264</v>
      </c>
      <c r="K10497" t="s">
        <v>107529</v>
      </c>
      <c r="L10497" t="s">
        <v>9</v>
      </c>
      <c r="M10497" t="s">
        <v>108265</v>
      </c>
      <c r="N10497">
        <v>1</v>
      </c>
      <c r="O10497" t="s">
        <v>11</v>
      </c>
      <c r="P10497" t="s">
        <v>108266</v>
      </c>
      <c r="Q10497" t="s">
        <v>9</v>
      </c>
      <c r="R10497" t="s">
        <v>108267</v>
      </c>
      <c r="S10497" t="s">
        <v>108355</v>
      </c>
      <c r="T10497">
        <v>0</v>
      </c>
      <c r="U10497">
        <v>0</v>
      </c>
      <c r="V10497" t="s">
        <v>106827</v>
      </c>
    </row>
    <row r="10498" spans="1:22">
      <c r="A10498" t="s">
        <v>108439</v>
      </c>
      <c r="B10498" t="s">
        <v>108471</v>
      </c>
      <c r="C10498" t="s">
        <v>108470</v>
      </c>
      <c r="D10498" t="s">
        <v>108511</v>
      </c>
      <c r="E10498" t="s">
        <v>108510</v>
      </c>
      <c r="F10498" t="s">
        <v>108264</v>
      </c>
      <c r="G10498" t="s">
        <v>108264</v>
      </c>
      <c r="H10498" t="s">
        <v>108264</v>
      </c>
      <c r="I10498" t="s">
        <v>108264</v>
      </c>
      <c r="J10498" t="s">
        <v>108264</v>
      </c>
      <c r="K10498" t="s">
        <v>107529</v>
      </c>
      <c r="L10498" t="s">
        <v>9</v>
      </c>
      <c r="M10498" t="s">
        <v>108265</v>
      </c>
      <c r="N10498">
        <v>1</v>
      </c>
      <c r="O10498" t="s">
        <v>11</v>
      </c>
      <c r="P10498" t="s">
        <v>108266</v>
      </c>
      <c r="Q10498" t="s">
        <v>9</v>
      </c>
      <c r="R10498" t="s">
        <v>108267</v>
      </c>
      <c r="S10498" t="s">
        <v>108356</v>
      </c>
      <c r="T10498">
        <v>4.5346062052505964E-2</v>
      </c>
      <c r="U10498">
        <v>4.5346062052505964E-2</v>
      </c>
      <c r="V10498" t="s">
        <v>106827</v>
      </c>
    </row>
    <row r="10499" spans="1:22">
      <c r="A10499" t="s">
        <v>108439</v>
      </c>
      <c r="B10499" t="s">
        <v>108471</v>
      </c>
      <c r="C10499" t="s">
        <v>108470</v>
      </c>
      <c r="D10499" t="s">
        <v>108511</v>
      </c>
      <c r="E10499" t="s">
        <v>108510</v>
      </c>
      <c r="F10499" t="s">
        <v>108264</v>
      </c>
      <c r="G10499" t="s">
        <v>108264</v>
      </c>
      <c r="H10499" t="s">
        <v>108264</v>
      </c>
      <c r="I10499" t="s">
        <v>108264</v>
      </c>
      <c r="J10499" t="s">
        <v>108264</v>
      </c>
      <c r="K10499" t="s">
        <v>107529</v>
      </c>
      <c r="L10499" t="s">
        <v>9</v>
      </c>
      <c r="M10499" t="s">
        <v>108265</v>
      </c>
      <c r="N10499">
        <v>1</v>
      </c>
      <c r="O10499" t="s">
        <v>11</v>
      </c>
      <c r="P10499" t="s">
        <v>108266</v>
      </c>
      <c r="Q10499" t="s">
        <v>9</v>
      </c>
      <c r="R10499" t="s">
        <v>108267</v>
      </c>
      <c r="S10499" t="s">
        <v>108357</v>
      </c>
      <c r="T10499">
        <v>0</v>
      </c>
      <c r="U10499">
        <v>0</v>
      </c>
      <c r="V10499" t="s">
        <v>106827</v>
      </c>
    </row>
    <row r="10500" spans="1:22">
      <c r="A10500" t="s">
        <v>108439</v>
      </c>
      <c r="B10500" t="s">
        <v>108471</v>
      </c>
      <c r="C10500" t="s">
        <v>108470</v>
      </c>
      <c r="D10500" t="s">
        <v>108511</v>
      </c>
      <c r="E10500" t="s">
        <v>108510</v>
      </c>
      <c r="F10500" t="s">
        <v>108264</v>
      </c>
      <c r="G10500" t="s">
        <v>108264</v>
      </c>
      <c r="H10500" t="s">
        <v>108264</v>
      </c>
      <c r="I10500" t="s">
        <v>108264</v>
      </c>
      <c r="J10500" t="s">
        <v>108264</v>
      </c>
      <c r="K10500" t="s">
        <v>107529</v>
      </c>
      <c r="L10500" t="s">
        <v>9</v>
      </c>
      <c r="M10500" t="s">
        <v>108265</v>
      </c>
      <c r="N10500">
        <v>1</v>
      </c>
      <c r="O10500" t="s">
        <v>11</v>
      </c>
      <c r="P10500" t="s">
        <v>108266</v>
      </c>
      <c r="Q10500" t="s">
        <v>9</v>
      </c>
      <c r="R10500" t="s">
        <v>108267</v>
      </c>
      <c r="S10500" t="s">
        <v>108358</v>
      </c>
      <c r="T10500">
        <v>0</v>
      </c>
      <c r="U10500">
        <v>0</v>
      </c>
      <c r="V10500" t="s">
        <v>106827</v>
      </c>
    </row>
    <row r="10501" spans="1:22">
      <c r="A10501" t="s">
        <v>108439</v>
      </c>
      <c r="B10501" t="s">
        <v>108471</v>
      </c>
      <c r="C10501" t="s">
        <v>108470</v>
      </c>
      <c r="D10501" t="s">
        <v>108511</v>
      </c>
      <c r="E10501" t="s">
        <v>108510</v>
      </c>
      <c r="F10501" t="s">
        <v>108264</v>
      </c>
      <c r="G10501" t="s">
        <v>108264</v>
      </c>
      <c r="H10501" t="s">
        <v>108264</v>
      </c>
      <c r="I10501" t="s">
        <v>108264</v>
      </c>
      <c r="J10501" t="s">
        <v>108264</v>
      </c>
      <c r="K10501" t="s">
        <v>107529</v>
      </c>
      <c r="L10501" t="s">
        <v>9</v>
      </c>
      <c r="M10501" t="s">
        <v>108265</v>
      </c>
      <c r="N10501">
        <v>1</v>
      </c>
      <c r="O10501" t="s">
        <v>11</v>
      </c>
      <c r="P10501" t="s">
        <v>108266</v>
      </c>
      <c r="Q10501" t="s">
        <v>9</v>
      </c>
      <c r="R10501" t="s">
        <v>108267</v>
      </c>
      <c r="S10501" t="s">
        <v>108359</v>
      </c>
      <c r="T10501">
        <v>7.1599045346062047E-3</v>
      </c>
      <c r="U10501">
        <v>7.1599045346062047E-3</v>
      </c>
      <c r="V10501" t="s">
        <v>106827</v>
      </c>
    </row>
    <row r="10502" spans="1:22">
      <c r="A10502" t="s">
        <v>108439</v>
      </c>
      <c r="B10502" t="s">
        <v>108471</v>
      </c>
      <c r="C10502" t="s">
        <v>108470</v>
      </c>
      <c r="D10502" t="s">
        <v>108511</v>
      </c>
      <c r="E10502" t="s">
        <v>108510</v>
      </c>
      <c r="F10502" t="s">
        <v>108264</v>
      </c>
      <c r="G10502" t="s">
        <v>108264</v>
      </c>
      <c r="H10502" t="s">
        <v>108264</v>
      </c>
      <c r="I10502" t="s">
        <v>108264</v>
      </c>
      <c r="J10502" t="s">
        <v>108264</v>
      </c>
      <c r="K10502" t="s">
        <v>107529</v>
      </c>
      <c r="L10502" t="s">
        <v>9</v>
      </c>
      <c r="M10502" t="s">
        <v>108265</v>
      </c>
      <c r="N10502">
        <v>1</v>
      </c>
      <c r="O10502" t="s">
        <v>11</v>
      </c>
      <c r="P10502" t="s">
        <v>108266</v>
      </c>
      <c r="Q10502" t="s">
        <v>9</v>
      </c>
      <c r="R10502" t="s">
        <v>108267</v>
      </c>
      <c r="S10502" t="s">
        <v>108360</v>
      </c>
      <c r="T10502">
        <v>1.7899761336515514E-2</v>
      </c>
      <c r="U10502">
        <v>1.7899761336515514E-2</v>
      </c>
      <c r="V10502" t="s">
        <v>106827</v>
      </c>
    </row>
    <row r="10503" spans="1:22">
      <c r="A10503" t="s">
        <v>108439</v>
      </c>
      <c r="B10503" t="s">
        <v>108471</v>
      </c>
      <c r="C10503" t="s">
        <v>108470</v>
      </c>
      <c r="D10503" t="s">
        <v>108511</v>
      </c>
      <c r="E10503" t="s">
        <v>108510</v>
      </c>
      <c r="F10503" t="s">
        <v>108264</v>
      </c>
      <c r="G10503" t="s">
        <v>108264</v>
      </c>
      <c r="H10503" t="s">
        <v>108264</v>
      </c>
      <c r="I10503" t="s">
        <v>108264</v>
      </c>
      <c r="J10503" t="s">
        <v>108264</v>
      </c>
      <c r="K10503" t="s">
        <v>107529</v>
      </c>
      <c r="L10503" t="s">
        <v>9</v>
      </c>
      <c r="M10503" t="s">
        <v>108265</v>
      </c>
      <c r="N10503">
        <v>1</v>
      </c>
      <c r="O10503" t="s">
        <v>11</v>
      </c>
      <c r="P10503" t="s">
        <v>108266</v>
      </c>
      <c r="Q10503" t="s">
        <v>9</v>
      </c>
      <c r="R10503" t="s">
        <v>108267</v>
      </c>
      <c r="S10503" t="s">
        <v>108361</v>
      </c>
      <c r="T10503">
        <v>0</v>
      </c>
      <c r="U10503">
        <v>0</v>
      </c>
      <c r="V10503" t="s">
        <v>106827</v>
      </c>
    </row>
    <row r="10504" spans="1:22">
      <c r="A10504" t="s">
        <v>108439</v>
      </c>
      <c r="B10504" t="s">
        <v>108471</v>
      </c>
      <c r="C10504" t="s">
        <v>108470</v>
      </c>
      <c r="D10504" t="s">
        <v>108511</v>
      </c>
      <c r="E10504" t="s">
        <v>108510</v>
      </c>
      <c r="F10504" t="s">
        <v>108264</v>
      </c>
      <c r="G10504" t="s">
        <v>108264</v>
      </c>
      <c r="H10504" t="s">
        <v>108264</v>
      </c>
      <c r="I10504" t="s">
        <v>108264</v>
      </c>
      <c r="J10504" t="s">
        <v>108264</v>
      </c>
      <c r="K10504" t="s">
        <v>107529</v>
      </c>
      <c r="L10504" t="s">
        <v>9</v>
      </c>
      <c r="M10504" t="s">
        <v>108265</v>
      </c>
      <c r="N10504">
        <v>1</v>
      </c>
      <c r="O10504" t="s">
        <v>11</v>
      </c>
      <c r="P10504" t="s">
        <v>108266</v>
      </c>
      <c r="Q10504" t="s">
        <v>9</v>
      </c>
      <c r="R10504" t="s">
        <v>108267</v>
      </c>
      <c r="S10504" t="s">
        <v>108362</v>
      </c>
      <c r="T10504">
        <v>8.4725536992840092E-2</v>
      </c>
      <c r="U10504">
        <v>8.4725536992840092E-2</v>
      </c>
      <c r="V10504" t="s">
        <v>106827</v>
      </c>
    </row>
    <row r="10505" spans="1:22">
      <c r="A10505" t="s">
        <v>108439</v>
      </c>
      <c r="B10505" t="s">
        <v>108471</v>
      </c>
      <c r="C10505" t="s">
        <v>108470</v>
      </c>
      <c r="D10505" t="s">
        <v>108511</v>
      </c>
      <c r="E10505" t="s">
        <v>108510</v>
      </c>
      <c r="F10505" t="s">
        <v>108264</v>
      </c>
      <c r="G10505" t="s">
        <v>108264</v>
      </c>
      <c r="H10505" t="s">
        <v>108264</v>
      </c>
      <c r="I10505" t="s">
        <v>108264</v>
      </c>
      <c r="J10505" t="s">
        <v>108264</v>
      </c>
      <c r="K10505" t="s">
        <v>107529</v>
      </c>
      <c r="L10505" t="s">
        <v>9</v>
      </c>
      <c r="M10505" t="s">
        <v>108265</v>
      </c>
      <c r="N10505">
        <v>1</v>
      </c>
      <c r="O10505" t="s">
        <v>11</v>
      </c>
      <c r="P10505" t="s">
        <v>108266</v>
      </c>
      <c r="Q10505" t="s">
        <v>9</v>
      </c>
      <c r="R10505" t="s">
        <v>108267</v>
      </c>
      <c r="S10505" t="s">
        <v>108363</v>
      </c>
      <c r="T10505">
        <v>1.2216494845360826</v>
      </c>
      <c r="U10505">
        <v>1.2216494845360826</v>
      </c>
      <c r="V10505" t="s">
        <v>106827</v>
      </c>
    </row>
    <row r="10506" spans="1:22">
      <c r="A10506" t="s">
        <v>108439</v>
      </c>
      <c r="B10506" t="s">
        <v>108471</v>
      </c>
      <c r="C10506" t="s">
        <v>108470</v>
      </c>
      <c r="D10506" t="s">
        <v>108511</v>
      </c>
      <c r="E10506" t="s">
        <v>108510</v>
      </c>
      <c r="F10506" t="s">
        <v>108264</v>
      </c>
      <c r="G10506" t="s">
        <v>108264</v>
      </c>
      <c r="H10506" t="s">
        <v>108264</v>
      </c>
      <c r="I10506" t="s">
        <v>108264</v>
      </c>
      <c r="J10506" t="s">
        <v>108264</v>
      </c>
      <c r="K10506" t="s">
        <v>107529</v>
      </c>
      <c r="L10506" t="s">
        <v>9</v>
      </c>
      <c r="M10506" t="s">
        <v>108265</v>
      </c>
      <c r="N10506">
        <v>1</v>
      </c>
      <c r="O10506" t="s">
        <v>11</v>
      </c>
      <c r="P10506" t="s">
        <v>108266</v>
      </c>
      <c r="Q10506" t="s">
        <v>9</v>
      </c>
      <c r="R10506" t="s">
        <v>108267</v>
      </c>
      <c r="S10506" t="s">
        <v>108364</v>
      </c>
      <c r="T10506">
        <v>1.0103092783505154</v>
      </c>
      <c r="U10506">
        <v>1.0103092783505154</v>
      </c>
      <c r="V10506" t="s">
        <v>106827</v>
      </c>
    </row>
    <row r="10507" spans="1:22">
      <c r="A10507" t="s">
        <v>108439</v>
      </c>
      <c r="B10507" t="s">
        <v>108471</v>
      </c>
      <c r="C10507" t="s">
        <v>108470</v>
      </c>
      <c r="D10507" t="s">
        <v>108511</v>
      </c>
      <c r="E10507" t="s">
        <v>108510</v>
      </c>
      <c r="F10507" t="s">
        <v>108264</v>
      </c>
      <c r="G10507" t="s">
        <v>108264</v>
      </c>
      <c r="H10507" t="s">
        <v>108264</v>
      </c>
      <c r="I10507" t="s">
        <v>108264</v>
      </c>
      <c r="J10507" t="s">
        <v>108264</v>
      </c>
      <c r="K10507" t="s">
        <v>107529</v>
      </c>
      <c r="L10507" t="s">
        <v>9</v>
      </c>
      <c r="M10507" t="s">
        <v>108265</v>
      </c>
      <c r="N10507">
        <v>1</v>
      </c>
      <c r="O10507" t="s">
        <v>11</v>
      </c>
      <c r="P10507" t="s">
        <v>108266</v>
      </c>
      <c r="Q10507" t="s">
        <v>9</v>
      </c>
      <c r="R10507" t="s">
        <v>108267</v>
      </c>
      <c r="S10507" t="s">
        <v>108365</v>
      </c>
      <c r="T10507">
        <v>0</v>
      </c>
      <c r="U10507">
        <v>0</v>
      </c>
      <c r="V10507" t="s">
        <v>106827</v>
      </c>
    </row>
    <row r="10508" spans="1:22">
      <c r="A10508" t="s">
        <v>108439</v>
      </c>
      <c r="B10508" t="s">
        <v>108471</v>
      </c>
      <c r="C10508" t="s">
        <v>108470</v>
      </c>
      <c r="D10508" t="s">
        <v>108511</v>
      </c>
      <c r="E10508" t="s">
        <v>108510</v>
      </c>
      <c r="F10508" t="s">
        <v>108264</v>
      </c>
      <c r="G10508" t="s">
        <v>108264</v>
      </c>
      <c r="H10508" t="s">
        <v>108264</v>
      </c>
      <c r="I10508" t="s">
        <v>108264</v>
      </c>
      <c r="J10508" t="s">
        <v>108264</v>
      </c>
      <c r="K10508" t="s">
        <v>107529</v>
      </c>
      <c r="L10508" t="s">
        <v>9</v>
      </c>
      <c r="M10508" t="s">
        <v>108265</v>
      </c>
      <c r="N10508">
        <v>1</v>
      </c>
      <c r="O10508" t="s">
        <v>11</v>
      </c>
      <c r="P10508" t="s">
        <v>108266</v>
      </c>
      <c r="Q10508" t="s">
        <v>9</v>
      </c>
      <c r="R10508" t="s">
        <v>108267</v>
      </c>
      <c r="S10508" t="s">
        <v>108366</v>
      </c>
      <c r="T10508">
        <v>0</v>
      </c>
      <c r="U10508">
        <v>0</v>
      </c>
      <c r="V10508" t="s">
        <v>106827</v>
      </c>
    </row>
    <row r="10509" spans="1:22">
      <c r="A10509" t="s">
        <v>108439</v>
      </c>
      <c r="B10509" t="s">
        <v>108471</v>
      </c>
      <c r="C10509" t="s">
        <v>108470</v>
      </c>
      <c r="D10509" t="s">
        <v>108511</v>
      </c>
      <c r="E10509" t="s">
        <v>108510</v>
      </c>
      <c r="F10509" t="s">
        <v>108264</v>
      </c>
      <c r="G10509" t="s">
        <v>108264</v>
      </c>
      <c r="H10509" t="s">
        <v>108264</v>
      </c>
      <c r="I10509" t="s">
        <v>108264</v>
      </c>
      <c r="J10509" t="s">
        <v>108264</v>
      </c>
      <c r="K10509" t="s">
        <v>107529</v>
      </c>
      <c r="L10509" t="s">
        <v>9</v>
      </c>
      <c r="M10509" t="s">
        <v>108265</v>
      </c>
      <c r="N10509">
        <v>1</v>
      </c>
      <c r="O10509" t="s">
        <v>11</v>
      </c>
      <c r="P10509" t="s">
        <v>108266</v>
      </c>
      <c r="Q10509" t="s">
        <v>9</v>
      </c>
      <c r="R10509" t="s">
        <v>108267</v>
      </c>
      <c r="S10509" t="s">
        <v>108367</v>
      </c>
      <c r="T10509">
        <v>0.74742268041237114</v>
      </c>
      <c r="U10509">
        <v>0.74742268041237114</v>
      </c>
      <c r="V10509" t="s">
        <v>106827</v>
      </c>
    </row>
    <row r="10510" spans="1:22">
      <c r="A10510" t="s">
        <v>108439</v>
      </c>
      <c r="B10510" t="s">
        <v>108471</v>
      </c>
      <c r="C10510" t="s">
        <v>108470</v>
      </c>
      <c r="D10510" t="s">
        <v>108511</v>
      </c>
      <c r="E10510" t="s">
        <v>108510</v>
      </c>
      <c r="F10510" t="s">
        <v>108264</v>
      </c>
      <c r="G10510" t="s">
        <v>108264</v>
      </c>
      <c r="H10510" t="s">
        <v>108264</v>
      </c>
      <c r="I10510" t="s">
        <v>108264</v>
      </c>
      <c r="J10510" t="s">
        <v>108264</v>
      </c>
      <c r="K10510" t="s">
        <v>107529</v>
      </c>
      <c r="L10510" t="s">
        <v>9</v>
      </c>
      <c r="M10510" t="s">
        <v>108265</v>
      </c>
      <c r="N10510">
        <v>1</v>
      </c>
      <c r="O10510" t="s">
        <v>11</v>
      </c>
      <c r="P10510" t="s">
        <v>108266</v>
      </c>
      <c r="Q10510" t="s">
        <v>9</v>
      </c>
      <c r="R10510" t="s">
        <v>108267</v>
      </c>
      <c r="S10510" t="s">
        <v>108368</v>
      </c>
      <c r="T10510">
        <v>0.71134020618556693</v>
      </c>
      <c r="U10510">
        <v>0.71134020618556693</v>
      </c>
      <c r="V10510" t="s">
        <v>106827</v>
      </c>
    </row>
    <row r="10511" spans="1:22">
      <c r="A10511" t="s">
        <v>108439</v>
      </c>
      <c r="B10511" t="s">
        <v>108471</v>
      </c>
      <c r="C10511" t="s">
        <v>108470</v>
      </c>
      <c r="D10511" t="s">
        <v>108511</v>
      </c>
      <c r="E10511" t="s">
        <v>108510</v>
      </c>
      <c r="F10511" t="s">
        <v>108264</v>
      </c>
      <c r="G10511" t="s">
        <v>108264</v>
      </c>
      <c r="H10511" t="s">
        <v>108264</v>
      </c>
      <c r="I10511" t="s">
        <v>108264</v>
      </c>
      <c r="J10511" t="s">
        <v>108264</v>
      </c>
      <c r="K10511" t="s">
        <v>107529</v>
      </c>
      <c r="L10511" t="s">
        <v>9</v>
      </c>
      <c r="M10511" t="s">
        <v>108265</v>
      </c>
      <c r="N10511">
        <v>1</v>
      </c>
      <c r="O10511" t="s">
        <v>11</v>
      </c>
      <c r="P10511" t="s">
        <v>108266</v>
      </c>
      <c r="Q10511" t="s">
        <v>9</v>
      </c>
      <c r="R10511" t="s">
        <v>108267</v>
      </c>
      <c r="S10511" t="s">
        <v>108369</v>
      </c>
      <c r="T10511">
        <v>0.97422680412371121</v>
      </c>
      <c r="U10511">
        <v>0.97422680412371121</v>
      </c>
      <c r="V10511" t="s">
        <v>106827</v>
      </c>
    </row>
    <row r="10512" spans="1:22">
      <c r="A10512" t="s">
        <v>108439</v>
      </c>
      <c r="B10512" t="s">
        <v>108471</v>
      </c>
      <c r="C10512" t="s">
        <v>108470</v>
      </c>
      <c r="D10512" t="s">
        <v>108511</v>
      </c>
      <c r="E10512" t="s">
        <v>108510</v>
      </c>
      <c r="F10512" t="s">
        <v>108264</v>
      </c>
      <c r="G10512" t="s">
        <v>108264</v>
      </c>
      <c r="H10512" t="s">
        <v>108264</v>
      </c>
      <c r="I10512" t="s">
        <v>108264</v>
      </c>
      <c r="J10512" t="s">
        <v>108264</v>
      </c>
      <c r="K10512" t="s">
        <v>107529</v>
      </c>
      <c r="L10512" t="s">
        <v>9</v>
      </c>
      <c r="M10512" t="s">
        <v>108265</v>
      </c>
      <c r="N10512">
        <v>1</v>
      </c>
      <c r="O10512" t="s">
        <v>11</v>
      </c>
      <c r="P10512" t="s">
        <v>108266</v>
      </c>
      <c r="Q10512" t="s">
        <v>9</v>
      </c>
      <c r="R10512" t="s">
        <v>108267</v>
      </c>
      <c r="S10512" t="s">
        <v>108370</v>
      </c>
      <c r="T10512">
        <v>0</v>
      </c>
      <c r="U10512">
        <v>0</v>
      </c>
      <c r="V10512" t="s">
        <v>106827</v>
      </c>
    </row>
    <row r="10513" spans="1:22">
      <c r="A10513" t="s">
        <v>108439</v>
      </c>
      <c r="B10513" t="s">
        <v>108471</v>
      </c>
      <c r="C10513" t="s">
        <v>108470</v>
      </c>
      <c r="D10513" t="s">
        <v>108511</v>
      </c>
      <c r="E10513" t="s">
        <v>108510</v>
      </c>
      <c r="F10513" t="s">
        <v>108264</v>
      </c>
      <c r="G10513" t="s">
        <v>108264</v>
      </c>
      <c r="H10513" t="s">
        <v>108264</v>
      </c>
      <c r="I10513" t="s">
        <v>108264</v>
      </c>
      <c r="J10513" t="s">
        <v>108264</v>
      </c>
      <c r="K10513" t="s">
        <v>107529</v>
      </c>
      <c r="L10513" t="s">
        <v>9</v>
      </c>
      <c r="M10513" t="s">
        <v>108265</v>
      </c>
      <c r="N10513">
        <v>1</v>
      </c>
      <c r="O10513" t="s">
        <v>11</v>
      </c>
      <c r="P10513" t="s">
        <v>108266</v>
      </c>
      <c r="Q10513" t="s">
        <v>9</v>
      </c>
      <c r="R10513" t="s">
        <v>108267</v>
      </c>
      <c r="S10513" t="s">
        <v>108371</v>
      </c>
      <c r="T10513">
        <v>0.95876288659793807</v>
      </c>
      <c r="U10513">
        <v>0.95876288659793807</v>
      </c>
      <c r="V10513" t="s">
        <v>106827</v>
      </c>
    </row>
    <row r="10514" spans="1:22">
      <c r="A10514" t="s">
        <v>108439</v>
      </c>
      <c r="B10514" t="s">
        <v>108471</v>
      </c>
      <c r="C10514" t="s">
        <v>108470</v>
      </c>
      <c r="D10514" t="s">
        <v>108511</v>
      </c>
      <c r="E10514" t="s">
        <v>108510</v>
      </c>
      <c r="F10514" t="s">
        <v>108264</v>
      </c>
      <c r="G10514" t="s">
        <v>108264</v>
      </c>
      <c r="H10514" t="s">
        <v>108264</v>
      </c>
      <c r="I10514" t="s">
        <v>108264</v>
      </c>
      <c r="J10514" t="s">
        <v>108264</v>
      </c>
      <c r="K10514" t="s">
        <v>107529</v>
      </c>
      <c r="L10514" t="s">
        <v>9</v>
      </c>
      <c r="M10514" t="s">
        <v>108265</v>
      </c>
      <c r="N10514">
        <v>1</v>
      </c>
      <c r="O10514" t="s">
        <v>11</v>
      </c>
      <c r="P10514" t="s">
        <v>108266</v>
      </c>
      <c r="Q10514" t="s">
        <v>9</v>
      </c>
      <c r="R10514" t="s">
        <v>108267</v>
      </c>
      <c r="S10514" t="s">
        <v>108372</v>
      </c>
      <c r="T10514">
        <v>1.1649484536082475</v>
      </c>
      <c r="U10514">
        <v>1.1649484536082475</v>
      </c>
      <c r="V10514" t="s">
        <v>106827</v>
      </c>
    </row>
    <row r="10515" spans="1:22">
      <c r="A10515" t="s">
        <v>108439</v>
      </c>
      <c r="B10515" t="s">
        <v>108471</v>
      </c>
      <c r="C10515" t="s">
        <v>108470</v>
      </c>
      <c r="D10515" t="s">
        <v>108511</v>
      </c>
      <c r="E10515" t="s">
        <v>108510</v>
      </c>
      <c r="F10515" t="s">
        <v>108264</v>
      </c>
      <c r="G10515" t="s">
        <v>108264</v>
      </c>
      <c r="H10515" t="s">
        <v>108264</v>
      </c>
      <c r="I10515" t="s">
        <v>108264</v>
      </c>
      <c r="J10515" t="s">
        <v>108264</v>
      </c>
      <c r="K10515" t="s">
        <v>107529</v>
      </c>
      <c r="L10515" t="s">
        <v>9</v>
      </c>
      <c r="M10515" t="s">
        <v>108265</v>
      </c>
      <c r="N10515">
        <v>1</v>
      </c>
      <c r="O10515" t="s">
        <v>11</v>
      </c>
      <c r="P10515" t="s">
        <v>108266</v>
      </c>
      <c r="Q10515" t="s">
        <v>9</v>
      </c>
      <c r="R10515" t="s">
        <v>108267</v>
      </c>
      <c r="S10515" t="s">
        <v>108373</v>
      </c>
      <c r="T10515">
        <v>0.46897374701670641</v>
      </c>
      <c r="U10515">
        <v>0.46897374701670641</v>
      </c>
      <c r="V10515" t="s">
        <v>106827</v>
      </c>
    </row>
    <row r="10516" spans="1:22">
      <c r="A10516" t="s">
        <v>108439</v>
      </c>
      <c r="B10516" t="s">
        <v>108471</v>
      </c>
      <c r="C10516" t="s">
        <v>108470</v>
      </c>
      <c r="D10516" t="s">
        <v>108511</v>
      </c>
      <c r="E10516" t="s">
        <v>108510</v>
      </c>
      <c r="F10516" t="s">
        <v>108264</v>
      </c>
      <c r="G10516" t="s">
        <v>108264</v>
      </c>
      <c r="H10516" t="s">
        <v>108264</v>
      </c>
      <c r="I10516" t="s">
        <v>108264</v>
      </c>
      <c r="J10516" t="s">
        <v>108264</v>
      </c>
      <c r="K10516" t="s">
        <v>107529</v>
      </c>
      <c r="L10516" t="s">
        <v>9</v>
      </c>
      <c r="M10516" t="s">
        <v>108265</v>
      </c>
      <c r="N10516">
        <v>1</v>
      </c>
      <c r="O10516" t="s">
        <v>11</v>
      </c>
      <c r="P10516" t="s">
        <v>108266</v>
      </c>
      <c r="Q10516" t="s">
        <v>9</v>
      </c>
      <c r="R10516" t="s">
        <v>108267</v>
      </c>
      <c r="S10516" t="s">
        <v>108374</v>
      </c>
      <c r="T10516">
        <v>1.4072164948453609</v>
      </c>
      <c r="U10516">
        <v>1.4072164948453609</v>
      </c>
      <c r="V10516" t="s">
        <v>106827</v>
      </c>
    </row>
    <row r="10517" spans="1:22">
      <c r="A10517" t="s">
        <v>108439</v>
      </c>
      <c r="B10517" t="s">
        <v>108471</v>
      </c>
      <c r="C10517" t="s">
        <v>108470</v>
      </c>
      <c r="D10517" t="s">
        <v>108511</v>
      </c>
      <c r="E10517" t="s">
        <v>108510</v>
      </c>
      <c r="F10517" t="s">
        <v>108264</v>
      </c>
      <c r="G10517" t="s">
        <v>108264</v>
      </c>
      <c r="H10517" t="s">
        <v>108264</v>
      </c>
      <c r="I10517" t="s">
        <v>108264</v>
      </c>
      <c r="J10517" t="s">
        <v>108264</v>
      </c>
      <c r="K10517" t="s">
        <v>107529</v>
      </c>
      <c r="L10517" t="s">
        <v>9</v>
      </c>
      <c r="M10517" t="s">
        <v>108265</v>
      </c>
      <c r="N10517">
        <v>1</v>
      </c>
      <c r="O10517" t="s">
        <v>11</v>
      </c>
      <c r="P10517" t="s">
        <v>108266</v>
      </c>
      <c r="Q10517" t="s">
        <v>9</v>
      </c>
      <c r="R10517" t="s">
        <v>108267</v>
      </c>
      <c r="S10517" t="s">
        <v>108375</v>
      </c>
      <c r="T10517">
        <v>0</v>
      </c>
      <c r="U10517">
        <v>0</v>
      </c>
      <c r="V10517" t="s">
        <v>106827</v>
      </c>
    </row>
    <row r="10518" spans="1:22">
      <c r="A10518" t="s">
        <v>108439</v>
      </c>
      <c r="B10518" t="s">
        <v>108471</v>
      </c>
      <c r="C10518" t="s">
        <v>108470</v>
      </c>
      <c r="D10518" t="s">
        <v>108511</v>
      </c>
      <c r="E10518" t="s">
        <v>108510</v>
      </c>
      <c r="F10518" t="s">
        <v>108264</v>
      </c>
      <c r="G10518" t="s">
        <v>108264</v>
      </c>
      <c r="H10518" t="s">
        <v>108264</v>
      </c>
      <c r="I10518" t="s">
        <v>108264</v>
      </c>
      <c r="J10518" t="s">
        <v>108264</v>
      </c>
      <c r="K10518" t="s">
        <v>107529</v>
      </c>
      <c r="L10518" t="s">
        <v>9</v>
      </c>
      <c r="M10518" t="s">
        <v>108265</v>
      </c>
      <c r="N10518">
        <v>1</v>
      </c>
      <c r="O10518" t="s">
        <v>11</v>
      </c>
      <c r="P10518" t="s">
        <v>108266</v>
      </c>
      <c r="Q10518" t="s">
        <v>9</v>
      </c>
      <c r="R10518" t="s">
        <v>108267</v>
      </c>
      <c r="S10518" t="s">
        <v>108376</v>
      </c>
      <c r="T10518">
        <v>0.17303102625298328</v>
      </c>
      <c r="U10518">
        <v>0.17303102625298328</v>
      </c>
      <c r="V10518" t="s">
        <v>106827</v>
      </c>
    </row>
    <row r="10519" spans="1:22">
      <c r="A10519" t="s">
        <v>108439</v>
      </c>
      <c r="B10519" t="s">
        <v>108471</v>
      </c>
      <c r="C10519" t="s">
        <v>108470</v>
      </c>
      <c r="D10519" t="s">
        <v>108511</v>
      </c>
      <c r="E10519" t="s">
        <v>108510</v>
      </c>
      <c r="F10519" t="s">
        <v>108264</v>
      </c>
      <c r="G10519" t="s">
        <v>108264</v>
      </c>
      <c r="H10519" t="s">
        <v>108264</v>
      </c>
      <c r="I10519" t="s">
        <v>108264</v>
      </c>
      <c r="J10519" t="s">
        <v>108264</v>
      </c>
      <c r="K10519" t="s">
        <v>107529</v>
      </c>
      <c r="L10519" t="s">
        <v>9</v>
      </c>
      <c r="M10519" t="s">
        <v>108265</v>
      </c>
      <c r="N10519">
        <v>1</v>
      </c>
      <c r="O10519" t="s">
        <v>11</v>
      </c>
      <c r="P10519" t="s">
        <v>108266</v>
      </c>
      <c r="Q10519" t="s">
        <v>9</v>
      </c>
      <c r="R10519" t="s">
        <v>108267</v>
      </c>
      <c r="S10519" t="s">
        <v>108377</v>
      </c>
      <c r="T10519">
        <v>1.4381443298969072</v>
      </c>
      <c r="U10519">
        <v>1.4381443298969072</v>
      </c>
      <c r="V10519" t="s">
        <v>106827</v>
      </c>
    </row>
    <row r="10520" spans="1:22">
      <c r="A10520" t="s">
        <v>108439</v>
      </c>
      <c r="B10520" t="s">
        <v>108471</v>
      </c>
      <c r="C10520" t="s">
        <v>108470</v>
      </c>
      <c r="D10520" t="s">
        <v>108511</v>
      </c>
      <c r="E10520" t="s">
        <v>108510</v>
      </c>
      <c r="F10520" t="s">
        <v>108264</v>
      </c>
      <c r="G10520" t="s">
        <v>108264</v>
      </c>
      <c r="H10520" t="s">
        <v>108264</v>
      </c>
      <c r="I10520" t="s">
        <v>108264</v>
      </c>
      <c r="J10520" t="s">
        <v>108264</v>
      </c>
      <c r="K10520" t="s">
        <v>107529</v>
      </c>
      <c r="L10520" t="s">
        <v>9</v>
      </c>
      <c r="M10520" t="s">
        <v>108265</v>
      </c>
      <c r="N10520">
        <v>1</v>
      </c>
      <c r="O10520" t="s">
        <v>11</v>
      </c>
      <c r="P10520" t="s">
        <v>108266</v>
      </c>
      <c r="Q10520" t="s">
        <v>9</v>
      </c>
      <c r="R10520" t="s">
        <v>108267</v>
      </c>
      <c r="S10520" t="s">
        <v>108378</v>
      </c>
      <c r="T10520">
        <v>1.3453608247422679</v>
      </c>
      <c r="U10520">
        <v>1.3453608247422679</v>
      </c>
      <c r="V10520" t="s">
        <v>106827</v>
      </c>
    </row>
    <row r="10521" spans="1:22">
      <c r="A10521" t="s">
        <v>108439</v>
      </c>
      <c r="B10521" t="s">
        <v>108471</v>
      </c>
      <c r="C10521" t="s">
        <v>108470</v>
      </c>
      <c r="D10521" t="s">
        <v>108511</v>
      </c>
      <c r="E10521" t="s">
        <v>108510</v>
      </c>
      <c r="F10521" t="s">
        <v>108264</v>
      </c>
      <c r="G10521" t="s">
        <v>108264</v>
      </c>
      <c r="H10521" t="s">
        <v>108264</v>
      </c>
      <c r="I10521" t="s">
        <v>108264</v>
      </c>
      <c r="J10521" t="s">
        <v>108264</v>
      </c>
      <c r="K10521" t="s">
        <v>107529</v>
      </c>
      <c r="L10521" t="s">
        <v>9</v>
      </c>
      <c r="M10521" t="s">
        <v>108265</v>
      </c>
      <c r="N10521">
        <v>1</v>
      </c>
      <c r="O10521" t="s">
        <v>11</v>
      </c>
      <c r="P10521" t="s">
        <v>108266</v>
      </c>
      <c r="Q10521" t="s">
        <v>9</v>
      </c>
      <c r="R10521" t="s">
        <v>108267</v>
      </c>
      <c r="S10521" t="s">
        <v>108379</v>
      </c>
      <c r="T10521">
        <v>1.6907216494845363</v>
      </c>
      <c r="U10521">
        <v>1.6907216494845363</v>
      </c>
      <c r="V10521" t="s">
        <v>106827</v>
      </c>
    </row>
    <row r="10522" spans="1:22">
      <c r="A10522" t="s">
        <v>108439</v>
      </c>
      <c r="B10522" t="s">
        <v>108471</v>
      </c>
      <c r="C10522" t="s">
        <v>108470</v>
      </c>
      <c r="D10522" t="s">
        <v>108511</v>
      </c>
      <c r="E10522" t="s">
        <v>108510</v>
      </c>
      <c r="F10522" t="s">
        <v>108264</v>
      </c>
      <c r="G10522" t="s">
        <v>108264</v>
      </c>
      <c r="H10522" t="s">
        <v>108264</v>
      </c>
      <c r="I10522" t="s">
        <v>108264</v>
      </c>
      <c r="J10522" t="s">
        <v>108264</v>
      </c>
      <c r="K10522" t="s">
        <v>107529</v>
      </c>
      <c r="L10522" t="s">
        <v>9</v>
      </c>
      <c r="M10522" t="s">
        <v>108265</v>
      </c>
      <c r="N10522">
        <v>1</v>
      </c>
      <c r="O10522" t="s">
        <v>11</v>
      </c>
      <c r="P10522" t="s">
        <v>108266</v>
      </c>
      <c r="Q10522" t="s">
        <v>9</v>
      </c>
      <c r="R10522" t="s">
        <v>108267</v>
      </c>
      <c r="S10522" t="s">
        <v>108380</v>
      </c>
      <c r="T10522">
        <v>1.0515463917525774</v>
      </c>
      <c r="U10522">
        <v>1.0515463917525774</v>
      </c>
      <c r="V10522" t="s">
        <v>106827</v>
      </c>
    </row>
    <row r="10523" spans="1:22">
      <c r="A10523" t="s">
        <v>108439</v>
      </c>
      <c r="B10523" t="s">
        <v>108471</v>
      </c>
      <c r="C10523" t="s">
        <v>108470</v>
      </c>
      <c r="D10523" t="s">
        <v>108511</v>
      </c>
      <c r="E10523" t="s">
        <v>108510</v>
      </c>
      <c r="F10523" t="s">
        <v>108264</v>
      </c>
      <c r="G10523" t="s">
        <v>108264</v>
      </c>
      <c r="H10523" t="s">
        <v>108264</v>
      </c>
      <c r="I10523" t="s">
        <v>108264</v>
      </c>
      <c r="J10523" t="s">
        <v>108264</v>
      </c>
      <c r="K10523" t="s">
        <v>107529</v>
      </c>
      <c r="L10523" t="s">
        <v>9</v>
      </c>
      <c r="M10523" t="s">
        <v>108265</v>
      </c>
      <c r="N10523">
        <v>1</v>
      </c>
      <c r="O10523" t="s">
        <v>11</v>
      </c>
      <c r="P10523" t="s">
        <v>108266</v>
      </c>
      <c r="Q10523" t="s">
        <v>9</v>
      </c>
      <c r="R10523" t="s">
        <v>108267</v>
      </c>
      <c r="S10523" t="s">
        <v>108381</v>
      </c>
      <c r="T10523">
        <v>0.9690721649484535</v>
      </c>
      <c r="U10523">
        <v>0.9690721649484535</v>
      </c>
      <c r="V10523" t="s">
        <v>106827</v>
      </c>
    </row>
    <row r="10524" spans="1:22">
      <c r="A10524" t="s">
        <v>108439</v>
      </c>
      <c r="B10524" t="s">
        <v>108471</v>
      </c>
      <c r="C10524" t="s">
        <v>108470</v>
      </c>
      <c r="D10524" t="s">
        <v>108511</v>
      </c>
      <c r="E10524" t="s">
        <v>108510</v>
      </c>
      <c r="F10524" t="s">
        <v>108264</v>
      </c>
      <c r="G10524" t="s">
        <v>108264</v>
      </c>
      <c r="H10524" t="s">
        <v>108264</v>
      </c>
      <c r="I10524" t="s">
        <v>108264</v>
      </c>
      <c r="J10524" t="s">
        <v>108264</v>
      </c>
      <c r="K10524" t="s">
        <v>107529</v>
      </c>
      <c r="L10524" t="s">
        <v>9</v>
      </c>
      <c r="M10524" t="s">
        <v>108265</v>
      </c>
      <c r="N10524">
        <v>1</v>
      </c>
      <c r="O10524" t="s">
        <v>11</v>
      </c>
      <c r="P10524" t="s">
        <v>108266</v>
      </c>
      <c r="Q10524" t="s">
        <v>9</v>
      </c>
      <c r="R10524" t="s">
        <v>108267</v>
      </c>
      <c r="S10524" t="s">
        <v>108382</v>
      </c>
      <c r="T10524">
        <v>1</v>
      </c>
      <c r="U10524">
        <v>1</v>
      </c>
      <c r="V10524" t="s">
        <v>106827</v>
      </c>
    </row>
    <row r="10525" spans="1:22">
      <c r="A10525" t="s">
        <v>108439</v>
      </c>
      <c r="B10525" t="s">
        <v>108471</v>
      </c>
      <c r="C10525" t="s">
        <v>108470</v>
      </c>
      <c r="D10525" t="s">
        <v>108511</v>
      </c>
      <c r="E10525" t="s">
        <v>108510</v>
      </c>
      <c r="F10525" t="s">
        <v>108264</v>
      </c>
      <c r="G10525" t="s">
        <v>108264</v>
      </c>
      <c r="H10525" t="s">
        <v>108264</v>
      </c>
      <c r="I10525" t="s">
        <v>108264</v>
      </c>
      <c r="J10525" t="s">
        <v>108264</v>
      </c>
      <c r="K10525" t="s">
        <v>107529</v>
      </c>
      <c r="L10525" t="s">
        <v>9</v>
      </c>
      <c r="M10525" t="s">
        <v>108265</v>
      </c>
      <c r="N10525">
        <v>1</v>
      </c>
      <c r="O10525" t="s">
        <v>11</v>
      </c>
      <c r="P10525" t="s">
        <v>108266</v>
      </c>
      <c r="Q10525" t="s">
        <v>9</v>
      </c>
      <c r="R10525" t="s">
        <v>108267</v>
      </c>
      <c r="S10525" t="s">
        <v>108383</v>
      </c>
      <c r="T10525">
        <v>0</v>
      </c>
      <c r="U10525">
        <v>0</v>
      </c>
      <c r="V10525" t="s">
        <v>106827</v>
      </c>
    </row>
    <row r="10526" spans="1:22">
      <c r="A10526" t="s">
        <v>108439</v>
      </c>
      <c r="B10526" t="s">
        <v>108471</v>
      </c>
      <c r="C10526" t="s">
        <v>108470</v>
      </c>
      <c r="D10526" t="s">
        <v>108511</v>
      </c>
      <c r="E10526" t="s">
        <v>108510</v>
      </c>
      <c r="F10526" t="s">
        <v>108264</v>
      </c>
      <c r="G10526" t="s">
        <v>108264</v>
      </c>
      <c r="H10526" t="s">
        <v>108264</v>
      </c>
      <c r="I10526" t="s">
        <v>108264</v>
      </c>
      <c r="J10526" t="s">
        <v>108264</v>
      </c>
      <c r="K10526" t="s">
        <v>107529</v>
      </c>
      <c r="L10526" t="s">
        <v>9</v>
      </c>
      <c r="M10526" t="s">
        <v>108265</v>
      </c>
      <c r="N10526">
        <v>1</v>
      </c>
      <c r="O10526" t="s">
        <v>11</v>
      </c>
      <c r="P10526" t="s">
        <v>108266</v>
      </c>
      <c r="Q10526" t="s">
        <v>9</v>
      </c>
      <c r="R10526" t="s">
        <v>108267</v>
      </c>
      <c r="S10526" t="s">
        <v>108384</v>
      </c>
      <c r="T10526">
        <v>3.6992840095465392E-2</v>
      </c>
      <c r="U10526">
        <v>3.6992840095465392E-2</v>
      </c>
      <c r="V10526" t="s">
        <v>106827</v>
      </c>
    </row>
    <row r="10527" spans="1:22">
      <c r="A10527" t="s">
        <v>108439</v>
      </c>
      <c r="B10527" t="s">
        <v>108471</v>
      </c>
      <c r="C10527" t="s">
        <v>108470</v>
      </c>
      <c r="D10527" t="s">
        <v>108511</v>
      </c>
      <c r="E10527" t="s">
        <v>108510</v>
      </c>
      <c r="F10527" t="s">
        <v>108264</v>
      </c>
      <c r="G10527" t="s">
        <v>108264</v>
      </c>
      <c r="H10527" t="s">
        <v>108264</v>
      </c>
      <c r="I10527" t="s">
        <v>108264</v>
      </c>
      <c r="J10527" t="s">
        <v>108264</v>
      </c>
      <c r="K10527" t="s">
        <v>107529</v>
      </c>
      <c r="L10527" t="s">
        <v>9</v>
      </c>
      <c r="M10527" t="s">
        <v>108265</v>
      </c>
      <c r="N10527">
        <v>1</v>
      </c>
      <c r="O10527" t="s">
        <v>11</v>
      </c>
      <c r="P10527" t="s">
        <v>108266</v>
      </c>
      <c r="Q10527" t="s">
        <v>9</v>
      </c>
      <c r="R10527" t="s">
        <v>108267</v>
      </c>
      <c r="S10527" t="s">
        <v>108385</v>
      </c>
      <c r="T10527">
        <v>0.85567010309278357</v>
      </c>
      <c r="U10527">
        <v>0.85567010309278357</v>
      </c>
      <c r="V10527" t="s">
        <v>106827</v>
      </c>
    </row>
    <row r="10528" spans="1:22">
      <c r="A10528" t="s">
        <v>108439</v>
      </c>
      <c r="B10528" t="s">
        <v>108471</v>
      </c>
      <c r="C10528" t="s">
        <v>108470</v>
      </c>
      <c r="D10528" t="s">
        <v>108511</v>
      </c>
      <c r="E10528" t="s">
        <v>108510</v>
      </c>
      <c r="F10528" t="s">
        <v>108264</v>
      </c>
      <c r="G10528" t="s">
        <v>108264</v>
      </c>
      <c r="H10528" t="s">
        <v>108264</v>
      </c>
      <c r="I10528" t="s">
        <v>108264</v>
      </c>
      <c r="J10528" t="s">
        <v>108264</v>
      </c>
      <c r="K10528" t="s">
        <v>107529</v>
      </c>
      <c r="L10528" t="s">
        <v>9</v>
      </c>
      <c r="M10528" t="s">
        <v>108265</v>
      </c>
      <c r="N10528">
        <v>1</v>
      </c>
      <c r="O10528" t="s">
        <v>11</v>
      </c>
      <c r="P10528" t="s">
        <v>108266</v>
      </c>
      <c r="Q10528" t="s">
        <v>9</v>
      </c>
      <c r="R10528" t="s">
        <v>108267</v>
      </c>
      <c r="S10528" t="s">
        <v>108386</v>
      </c>
      <c r="T10528">
        <v>0.71649484536082475</v>
      </c>
      <c r="U10528">
        <v>0.71649484536082475</v>
      </c>
      <c r="V10528" t="s">
        <v>106827</v>
      </c>
    </row>
    <row r="10529" spans="1:22">
      <c r="A10529" t="s">
        <v>108439</v>
      </c>
      <c r="B10529" t="s">
        <v>108471</v>
      </c>
      <c r="C10529" t="s">
        <v>108470</v>
      </c>
      <c r="D10529" t="s">
        <v>108511</v>
      </c>
      <c r="E10529" t="s">
        <v>108510</v>
      </c>
      <c r="F10529" t="s">
        <v>108264</v>
      </c>
      <c r="G10529" t="s">
        <v>108264</v>
      </c>
      <c r="H10529" t="s">
        <v>108264</v>
      </c>
      <c r="I10529" t="s">
        <v>108264</v>
      </c>
      <c r="J10529" t="s">
        <v>108264</v>
      </c>
      <c r="K10529" t="s">
        <v>107529</v>
      </c>
      <c r="L10529" t="s">
        <v>9</v>
      </c>
      <c r="M10529" t="s">
        <v>108265</v>
      </c>
      <c r="N10529">
        <v>1</v>
      </c>
      <c r="O10529" t="s">
        <v>11</v>
      </c>
      <c r="P10529" t="s">
        <v>108266</v>
      </c>
      <c r="Q10529" t="s">
        <v>9</v>
      </c>
      <c r="R10529" t="s">
        <v>108267</v>
      </c>
      <c r="S10529" t="s">
        <v>108387</v>
      </c>
      <c r="T10529">
        <v>0.768041237113402</v>
      </c>
      <c r="U10529">
        <v>0.768041237113402</v>
      </c>
      <c r="V10529" t="s">
        <v>106827</v>
      </c>
    </row>
    <row r="10530" spans="1:22">
      <c r="A10530" t="s">
        <v>108439</v>
      </c>
      <c r="B10530" t="s">
        <v>108471</v>
      </c>
      <c r="C10530" t="s">
        <v>108470</v>
      </c>
      <c r="D10530" t="s">
        <v>108511</v>
      </c>
      <c r="E10530" t="s">
        <v>108510</v>
      </c>
      <c r="F10530" t="s">
        <v>108264</v>
      </c>
      <c r="G10530" t="s">
        <v>108264</v>
      </c>
      <c r="H10530" t="s">
        <v>108264</v>
      </c>
      <c r="I10530" t="s">
        <v>108264</v>
      </c>
      <c r="J10530" t="s">
        <v>108264</v>
      </c>
      <c r="K10530" t="s">
        <v>107529</v>
      </c>
      <c r="L10530" t="s">
        <v>9</v>
      </c>
      <c r="M10530" t="s">
        <v>108265</v>
      </c>
      <c r="N10530">
        <v>1</v>
      </c>
      <c r="O10530" t="s">
        <v>11</v>
      </c>
      <c r="P10530" t="s">
        <v>108266</v>
      </c>
      <c r="Q10530" t="s">
        <v>9</v>
      </c>
      <c r="R10530" t="s">
        <v>108267</v>
      </c>
      <c r="S10530" t="s">
        <v>108388</v>
      </c>
      <c r="T10530">
        <v>0</v>
      </c>
      <c r="U10530">
        <v>0</v>
      </c>
      <c r="V10530" t="s">
        <v>106827</v>
      </c>
    </row>
    <row r="10531" spans="1:22">
      <c r="A10531" t="s">
        <v>108439</v>
      </c>
      <c r="B10531" t="s">
        <v>108471</v>
      </c>
      <c r="C10531" t="s">
        <v>108470</v>
      </c>
      <c r="D10531" t="s">
        <v>108511</v>
      </c>
      <c r="E10531" t="s">
        <v>108510</v>
      </c>
      <c r="F10531" t="s">
        <v>108264</v>
      </c>
      <c r="G10531" t="s">
        <v>108264</v>
      </c>
      <c r="H10531" t="s">
        <v>108264</v>
      </c>
      <c r="I10531" t="s">
        <v>108264</v>
      </c>
      <c r="J10531" t="s">
        <v>108264</v>
      </c>
      <c r="K10531" t="s">
        <v>107529</v>
      </c>
      <c r="L10531" t="s">
        <v>9</v>
      </c>
      <c r="M10531" t="s">
        <v>108265</v>
      </c>
      <c r="N10531">
        <v>1</v>
      </c>
      <c r="O10531" t="s">
        <v>11</v>
      </c>
      <c r="P10531" t="s">
        <v>108266</v>
      </c>
      <c r="Q10531" t="s">
        <v>9</v>
      </c>
      <c r="R10531" t="s">
        <v>108267</v>
      </c>
      <c r="S10531" t="s">
        <v>108389</v>
      </c>
      <c r="T10531">
        <v>0</v>
      </c>
      <c r="U10531">
        <v>0</v>
      </c>
      <c r="V10531" t="s">
        <v>106827</v>
      </c>
    </row>
    <row r="10532" spans="1:22">
      <c r="A10532" t="s">
        <v>108439</v>
      </c>
      <c r="B10532" t="s">
        <v>108471</v>
      </c>
      <c r="C10532" t="s">
        <v>108470</v>
      </c>
      <c r="D10532" t="s">
        <v>108511</v>
      </c>
      <c r="E10532" t="s">
        <v>108510</v>
      </c>
      <c r="F10532" t="s">
        <v>108264</v>
      </c>
      <c r="G10532" t="s">
        <v>108264</v>
      </c>
      <c r="H10532" t="s">
        <v>108264</v>
      </c>
      <c r="I10532" t="s">
        <v>108264</v>
      </c>
      <c r="J10532" t="s">
        <v>108264</v>
      </c>
      <c r="K10532" t="s">
        <v>107529</v>
      </c>
      <c r="L10532" t="s">
        <v>9</v>
      </c>
      <c r="M10532" t="s">
        <v>108265</v>
      </c>
      <c r="N10532">
        <v>1</v>
      </c>
      <c r="O10532" t="s">
        <v>11</v>
      </c>
      <c r="P10532" t="s">
        <v>108266</v>
      </c>
      <c r="Q10532" t="s">
        <v>9</v>
      </c>
      <c r="R10532" t="s">
        <v>108267</v>
      </c>
      <c r="S10532" t="s">
        <v>108390</v>
      </c>
      <c r="T10532">
        <v>2.8639618138424819E-2</v>
      </c>
      <c r="U10532">
        <v>2.8639618138424819E-2</v>
      </c>
      <c r="V10532" t="s">
        <v>106827</v>
      </c>
    </row>
    <row r="10533" spans="1:22">
      <c r="A10533" t="s">
        <v>108439</v>
      </c>
      <c r="B10533" t="s">
        <v>108471</v>
      </c>
      <c r="C10533" t="s">
        <v>108470</v>
      </c>
      <c r="D10533" t="s">
        <v>108511</v>
      </c>
      <c r="E10533" t="s">
        <v>108510</v>
      </c>
      <c r="F10533" t="s">
        <v>108264</v>
      </c>
      <c r="G10533" t="s">
        <v>108264</v>
      </c>
      <c r="H10533" t="s">
        <v>108264</v>
      </c>
      <c r="I10533" t="s">
        <v>108264</v>
      </c>
      <c r="J10533" t="s">
        <v>108264</v>
      </c>
      <c r="K10533" t="s">
        <v>107529</v>
      </c>
      <c r="L10533" t="s">
        <v>9</v>
      </c>
      <c r="M10533" t="s">
        <v>108265</v>
      </c>
      <c r="N10533">
        <v>1</v>
      </c>
      <c r="O10533" t="s">
        <v>11</v>
      </c>
      <c r="P10533" t="s">
        <v>108266</v>
      </c>
      <c r="Q10533" t="s">
        <v>9</v>
      </c>
      <c r="R10533" t="s">
        <v>108267</v>
      </c>
      <c r="S10533" t="s">
        <v>108391</v>
      </c>
      <c r="T10533">
        <v>0</v>
      </c>
      <c r="U10533">
        <v>0</v>
      </c>
      <c r="V10533" t="s">
        <v>106827</v>
      </c>
    </row>
    <row r="10534" spans="1:22">
      <c r="A10534" t="s">
        <v>108439</v>
      </c>
      <c r="B10534" t="s">
        <v>108471</v>
      </c>
      <c r="C10534" t="s">
        <v>108470</v>
      </c>
      <c r="D10534" t="s">
        <v>108511</v>
      </c>
      <c r="E10534" t="s">
        <v>108510</v>
      </c>
      <c r="F10534" t="s">
        <v>108264</v>
      </c>
      <c r="G10534" t="s">
        <v>108264</v>
      </c>
      <c r="H10534" t="s">
        <v>108264</v>
      </c>
      <c r="I10534" t="s">
        <v>108264</v>
      </c>
      <c r="J10534" t="s">
        <v>108264</v>
      </c>
      <c r="K10534" t="s">
        <v>107529</v>
      </c>
      <c r="L10534" t="s">
        <v>9</v>
      </c>
      <c r="M10534" t="s">
        <v>108265</v>
      </c>
      <c r="N10534">
        <v>1</v>
      </c>
      <c r="O10534" t="s">
        <v>11</v>
      </c>
      <c r="P10534" t="s">
        <v>108266</v>
      </c>
      <c r="Q10534" t="s">
        <v>9</v>
      </c>
      <c r="R10534" t="s">
        <v>108267</v>
      </c>
      <c r="S10534" t="s">
        <v>108392</v>
      </c>
      <c r="T10534">
        <v>9.5465393794749408E-3</v>
      </c>
      <c r="U10534">
        <v>9.5465393794749408E-3</v>
      </c>
      <c r="V10534" t="s">
        <v>106827</v>
      </c>
    </row>
    <row r="10535" spans="1:22">
      <c r="A10535" t="s">
        <v>108439</v>
      </c>
      <c r="B10535" t="s">
        <v>108471</v>
      </c>
      <c r="C10535" t="s">
        <v>108470</v>
      </c>
      <c r="D10535" t="s">
        <v>108511</v>
      </c>
      <c r="E10535" t="s">
        <v>108510</v>
      </c>
      <c r="F10535" t="s">
        <v>108264</v>
      </c>
      <c r="G10535" t="s">
        <v>108264</v>
      </c>
      <c r="H10535" t="s">
        <v>108264</v>
      </c>
      <c r="I10535" t="s">
        <v>108264</v>
      </c>
      <c r="J10535" t="s">
        <v>108264</v>
      </c>
      <c r="K10535" t="s">
        <v>107529</v>
      </c>
      <c r="L10535" t="s">
        <v>9</v>
      </c>
      <c r="M10535" t="s">
        <v>108265</v>
      </c>
      <c r="N10535">
        <v>1</v>
      </c>
      <c r="O10535" t="s">
        <v>11</v>
      </c>
      <c r="P10535" t="s">
        <v>108266</v>
      </c>
      <c r="Q10535" t="s">
        <v>9</v>
      </c>
      <c r="R10535" t="s">
        <v>108267</v>
      </c>
      <c r="S10535" t="s">
        <v>108393</v>
      </c>
      <c r="T10535">
        <v>0</v>
      </c>
      <c r="U10535">
        <v>0</v>
      </c>
      <c r="V10535" t="s">
        <v>106827</v>
      </c>
    </row>
    <row r="10536" spans="1:22">
      <c r="A10536" t="s">
        <v>108439</v>
      </c>
      <c r="B10536" t="s">
        <v>108471</v>
      </c>
      <c r="C10536" t="s">
        <v>108470</v>
      </c>
      <c r="D10536" t="s">
        <v>108511</v>
      </c>
      <c r="E10536" t="s">
        <v>108510</v>
      </c>
      <c r="F10536" t="s">
        <v>108264</v>
      </c>
      <c r="G10536" t="s">
        <v>108264</v>
      </c>
      <c r="H10536" t="s">
        <v>108264</v>
      </c>
      <c r="I10536" t="s">
        <v>108264</v>
      </c>
      <c r="J10536" t="s">
        <v>108264</v>
      </c>
      <c r="K10536" t="s">
        <v>107529</v>
      </c>
      <c r="L10536" t="s">
        <v>9</v>
      </c>
      <c r="M10536" t="s">
        <v>108265</v>
      </c>
      <c r="N10536">
        <v>1</v>
      </c>
      <c r="O10536" t="s">
        <v>11</v>
      </c>
      <c r="P10536" t="s">
        <v>108266</v>
      </c>
      <c r="Q10536" t="s">
        <v>9</v>
      </c>
      <c r="R10536" t="s">
        <v>108267</v>
      </c>
      <c r="S10536" t="s">
        <v>108394</v>
      </c>
      <c r="T10536">
        <v>0.79381443298969068</v>
      </c>
      <c r="U10536">
        <v>0.79381443298969068</v>
      </c>
      <c r="V10536" t="s">
        <v>106827</v>
      </c>
    </row>
    <row r="10537" spans="1:22">
      <c r="A10537" t="s">
        <v>108439</v>
      </c>
      <c r="B10537" t="s">
        <v>108471</v>
      </c>
      <c r="C10537" t="s">
        <v>108470</v>
      </c>
      <c r="D10537" t="s">
        <v>108511</v>
      </c>
      <c r="E10537" t="s">
        <v>108510</v>
      </c>
      <c r="F10537" t="s">
        <v>108264</v>
      </c>
      <c r="G10537" t="s">
        <v>108264</v>
      </c>
      <c r="H10537" t="s">
        <v>108264</v>
      </c>
      <c r="I10537" t="s">
        <v>108264</v>
      </c>
      <c r="J10537" t="s">
        <v>108264</v>
      </c>
      <c r="K10537" t="s">
        <v>107529</v>
      </c>
      <c r="L10537" t="s">
        <v>9</v>
      </c>
      <c r="M10537" t="s">
        <v>108265</v>
      </c>
      <c r="N10537">
        <v>1</v>
      </c>
      <c r="O10537" t="s">
        <v>11</v>
      </c>
      <c r="P10537" t="s">
        <v>108266</v>
      </c>
      <c r="Q10537" t="s">
        <v>9</v>
      </c>
      <c r="R10537" t="s">
        <v>108267</v>
      </c>
      <c r="S10537" t="s">
        <v>108395</v>
      </c>
      <c r="T10537">
        <v>0.53092783505154628</v>
      </c>
      <c r="U10537">
        <v>0.53092783505154628</v>
      </c>
      <c r="V10537" t="s">
        <v>106827</v>
      </c>
    </row>
    <row r="10538" spans="1:22">
      <c r="A10538" t="s">
        <v>108439</v>
      </c>
      <c r="B10538" t="s">
        <v>108471</v>
      </c>
      <c r="C10538" t="s">
        <v>108470</v>
      </c>
      <c r="D10538" t="s">
        <v>108511</v>
      </c>
      <c r="E10538" t="s">
        <v>108510</v>
      </c>
      <c r="F10538" t="s">
        <v>108264</v>
      </c>
      <c r="G10538" t="s">
        <v>108264</v>
      </c>
      <c r="H10538" t="s">
        <v>108264</v>
      </c>
      <c r="I10538" t="s">
        <v>108264</v>
      </c>
      <c r="J10538" t="s">
        <v>108264</v>
      </c>
      <c r="K10538" t="s">
        <v>107529</v>
      </c>
      <c r="L10538" t="s">
        <v>9</v>
      </c>
      <c r="M10538" t="s">
        <v>108265</v>
      </c>
      <c r="N10538">
        <v>1</v>
      </c>
      <c r="O10538" t="s">
        <v>11</v>
      </c>
      <c r="P10538" t="s">
        <v>108266</v>
      </c>
      <c r="Q10538" t="s">
        <v>9</v>
      </c>
      <c r="R10538" t="s">
        <v>108267</v>
      </c>
      <c r="S10538" t="s">
        <v>108396</v>
      </c>
      <c r="T10538">
        <v>0</v>
      </c>
      <c r="U10538">
        <v>0</v>
      </c>
      <c r="V10538" t="s">
        <v>106827</v>
      </c>
    </row>
    <row r="10539" spans="1:22">
      <c r="A10539" t="s">
        <v>108439</v>
      </c>
      <c r="B10539" t="s">
        <v>108471</v>
      </c>
      <c r="C10539" t="s">
        <v>108470</v>
      </c>
      <c r="D10539" t="s">
        <v>108511</v>
      </c>
      <c r="E10539" t="s">
        <v>108510</v>
      </c>
      <c r="F10539" t="s">
        <v>108264</v>
      </c>
      <c r="G10539" t="s">
        <v>108264</v>
      </c>
      <c r="H10539" t="s">
        <v>108264</v>
      </c>
      <c r="I10539" t="s">
        <v>108264</v>
      </c>
      <c r="J10539" t="s">
        <v>108264</v>
      </c>
      <c r="K10539" t="s">
        <v>107529</v>
      </c>
      <c r="L10539" t="s">
        <v>9</v>
      </c>
      <c r="M10539" t="s">
        <v>108265</v>
      </c>
      <c r="N10539">
        <v>1</v>
      </c>
      <c r="O10539" t="s">
        <v>11</v>
      </c>
      <c r="P10539" t="s">
        <v>108266</v>
      </c>
      <c r="Q10539" t="s">
        <v>9</v>
      </c>
      <c r="R10539" t="s">
        <v>108267</v>
      </c>
      <c r="S10539" t="s">
        <v>108397</v>
      </c>
      <c r="T10539">
        <v>0</v>
      </c>
      <c r="U10539">
        <v>0</v>
      </c>
      <c r="V10539" t="s">
        <v>106827</v>
      </c>
    </row>
    <row r="10540" spans="1:22">
      <c r="A10540" t="s">
        <v>108439</v>
      </c>
      <c r="B10540" t="s">
        <v>108471</v>
      </c>
      <c r="C10540" t="s">
        <v>108470</v>
      </c>
      <c r="D10540" t="s">
        <v>108511</v>
      </c>
      <c r="E10540" t="s">
        <v>108510</v>
      </c>
      <c r="F10540" t="s">
        <v>108264</v>
      </c>
      <c r="G10540" t="s">
        <v>108264</v>
      </c>
      <c r="H10540" t="s">
        <v>108264</v>
      </c>
      <c r="I10540" t="s">
        <v>108264</v>
      </c>
      <c r="J10540" t="s">
        <v>108264</v>
      </c>
      <c r="K10540" t="s">
        <v>107529</v>
      </c>
      <c r="L10540" t="s">
        <v>9</v>
      </c>
      <c r="M10540" t="s">
        <v>108265</v>
      </c>
      <c r="N10540">
        <v>1</v>
      </c>
      <c r="O10540" t="s">
        <v>11</v>
      </c>
      <c r="P10540" t="s">
        <v>108266</v>
      </c>
      <c r="Q10540" t="s">
        <v>9</v>
      </c>
      <c r="R10540" t="s">
        <v>108267</v>
      </c>
      <c r="S10540" t="s">
        <v>108398</v>
      </c>
      <c r="T10540">
        <v>0</v>
      </c>
      <c r="U10540">
        <v>0</v>
      </c>
      <c r="V10540" t="s">
        <v>106827</v>
      </c>
    </row>
    <row r="10541" spans="1:22">
      <c r="A10541" t="s">
        <v>108439</v>
      </c>
      <c r="B10541" t="s">
        <v>108471</v>
      </c>
      <c r="C10541" t="s">
        <v>108470</v>
      </c>
      <c r="D10541" t="s">
        <v>108511</v>
      </c>
      <c r="E10541" t="s">
        <v>108510</v>
      </c>
      <c r="F10541" t="s">
        <v>108264</v>
      </c>
      <c r="G10541" t="s">
        <v>108264</v>
      </c>
      <c r="H10541" t="s">
        <v>108264</v>
      </c>
      <c r="I10541" t="s">
        <v>108264</v>
      </c>
      <c r="J10541" t="s">
        <v>108264</v>
      </c>
      <c r="K10541" t="s">
        <v>107529</v>
      </c>
      <c r="L10541" t="s">
        <v>9</v>
      </c>
      <c r="M10541" t="s">
        <v>108265</v>
      </c>
      <c r="N10541">
        <v>1</v>
      </c>
      <c r="O10541" t="s">
        <v>11</v>
      </c>
      <c r="P10541" t="s">
        <v>108266</v>
      </c>
      <c r="Q10541" t="s">
        <v>9</v>
      </c>
      <c r="R10541" t="s">
        <v>108267</v>
      </c>
      <c r="S10541" t="s">
        <v>108399</v>
      </c>
      <c r="T10541">
        <v>4.7732696897374704E-3</v>
      </c>
      <c r="U10541">
        <v>4.7732696897374704E-3</v>
      </c>
      <c r="V10541" t="s">
        <v>106827</v>
      </c>
    </row>
    <row r="10542" spans="1:22">
      <c r="A10542" t="s">
        <v>108439</v>
      </c>
      <c r="B10542" t="s">
        <v>108471</v>
      </c>
      <c r="C10542" t="s">
        <v>108470</v>
      </c>
      <c r="D10542" t="s">
        <v>108511</v>
      </c>
      <c r="E10542" t="s">
        <v>108510</v>
      </c>
      <c r="F10542" t="s">
        <v>108264</v>
      </c>
      <c r="G10542" t="s">
        <v>108264</v>
      </c>
      <c r="H10542" t="s">
        <v>108264</v>
      </c>
      <c r="I10542" t="s">
        <v>108264</v>
      </c>
      <c r="J10542" t="s">
        <v>108264</v>
      </c>
      <c r="K10542" t="s">
        <v>107529</v>
      </c>
      <c r="L10542" t="s">
        <v>9</v>
      </c>
      <c r="M10542" t="s">
        <v>108265</v>
      </c>
      <c r="N10542">
        <v>1</v>
      </c>
      <c r="O10542" t="s">
        <v>11</v>
      </c>
      <c r="P10542" t="s">
        <v>108266</v>
      </c>
      <c r="Q10542" t="s">
        <v>9</v>
      </c>
      <c r="R10542" t="s">
        <v>108267</v>
      </c>
      <c r="S10542" t="s">
        <v>108400</v>
      </c>
      <c r="T10542">
        <v>2.2673031026252982E-2</v>
      </c>
      <c r="U10542">
        <v>2.2673031026252982E-2</v>
      </c>
      <c r="V10542" t="s">
        <v>106827</v>
      </c>
    </row>
    <row r="10543" spans="1:22">
      <c r="A10543" t="s">
        <v>108439</v>
      </c>
      <c r="B10543" t="s">
        <v>108471</v>
      </c>
      <c r="C10543" t="s">
        <v>108470</v>
      </c>
      <c r="D10543" t="s">
        <v>108511</v>
      </c>
      <c r="E10543" t="s">
        <v>108510</v>
      </c>
      <c r="F10543" t="s">
        <v>108264</v>
      </c>
      <c r="G10543" t="s">
        <v>108264</v>
      </c>
      <c r="H10543" t="s">
        <v>108264</v>
      </c>
      <c r="I10543" t="s">
        <v>108264</v>
      </c>
      <c r="J10543" t="s">
        <v>108264</v>
      </c>
      <c r="K10543" t="s">
        <v>107529</v>
      </c>
      <c r="L10543" t="s">
        <v>9</v>
      </c>
      <c r="M10543" t="s">
        <v>108265</v>
      </c>
      <c r="N10543">
        <v>1</v>
      </c>
      <c r="O10543" t="s">
        <v>11</v>
      </c>
      <c r="P10543" t="s">
        <v>108266</v>
      </c>
      <c r="Q10543" t="s">
        <v>9</v>
      </c>
      <c r="R10543" t="s">
        <v>108267</v>
      </c>
      <c r="S10543" t="s">
        <v>108401</v>
      </c>
      <c r="T10543">
        <v>3.3412887828162291E-2</v>
      </c>
      <c r="U10543">
        <v>3.3412887828162291E-2</v>
      </c>
      <c r="V10543" t="s">
        <v>106827</v>
      </c>
    </row>
    <row r="10544" spans="1:22">
      <c r="A10544" t="s">
        <v>108439</v>
      </c>
      <c r="B10544" t="s">
        <v>108471</v>
      </c>
      <c r="C10544" t="s">
        <v>108470</v>
      </c>
      <c r="D10544" t="s">
        <v>108511</v>
      </c>
      <c r="E10544" t="s">
        <v>108510</v>
      </c>
      <c r="F10544" t="s">
        <v>108264</v>
      </c>
      <c r="G10544" t="s">
        <v>108264</v>
      </c>
      <c r="H10544" t="s">
        <v>108264</v>
      </c>
      <c r="I10544" t="s">
        <v>108264</v>
      </c>
      <c r="J10544" t="s">
        <v>108264</v>
      </c>
      <c r="K10544" t="s">
        <v>107529</v>
      </c>
      <c r="L10544" t="s">
        <v>9</v>
      </c>
      <c r="M10544" t="s">
        <v>108265</v>
      </c>
      <c r="N10544">
        <v>1</v>
      </c>
      <c r="O10544" t="s">
        <v>11</v>
      </c>
      <c r="P10544" t="s">
        <v>108266</v>
      </c>
      <c r="Q10544" t="s">
        <v>9</v>
      </c>
      <c r="R10544" t="s">
        <v>108267</v>
      </c>
      <c r="S10544" t="s">
        <v>108402</v>
      </c>
      <c r="T10544">
        <v>0</v>
      </c>
      <c r="U10544">
        <v>0</v>
      </c>
      <c r="V10544" t="s">
        <v>106827</v>
      </c>
    </row>
    <row r="10545" spans="1:22">
      <c r="A10545" t="s">
        <v>108439</v>
      </c>
      <c r="B10545" t="s">
        <v>108471</v>
      </c>
      <c r="C10545" t="s">
        <v>108470</v>
      </c>
      <c r="D10545" t="s">
        <v>108511</v>
      </c>
      <c r="E10545" t="s">
        <v>108510</v>
      </c>
      <c r="F10545" t="s">
        <v>108264</v>
      </c>
      <c r="G10545" t="s">
        <v>108264</v>
      </c>
      <c r="H10545" t="s">
        <v>108264</v>
      </c>
      <c r="I10545" t="s">
        <v>108264</v>
      </c>
      <c r="J10545" t="s">
        <v>108264</v>
      </c>
      <c r="K10545" t="s">
        <v>107529</v>
      </c>
      <c r="L10545" t="s">
        <v>9</v>
      </c>
      <c r="M10545" t="s">
        <v>108265</v>
      </c>
      <c r="N10545">
        <v>1</v>
      </c>
      <c r="O10545" t="s">
        <v>11</v>
      </c>
      <c r="P10545" t="s">
        <v>108266</v>
      </c>
      <c r="Q10545" t="s">
        <v>9</v>
      </c>
      <c r="R10545" t="s">
        <v>108267</v>
      </c>
      <c r="S10545" t="s">
        <v>108403</v>
      </c>
      <c r="T10545">
        <v>0.87628865979381443</v>
      </c>
      <c r="U10545">
        <v>0.87628865979381443</v>
      </c>
      <c r="V10545" t="s">
        <v>106827</v>
      </c>
    </row>
    <row r="10546" spans="1:22">
      <c r="A10546" t="s">
        <v>108439</v>
      </c>
      <c r="B10546" t="s">
        <v>108471</v>
      </c>
      <c r="C10546" t="s">
        <v>108470</v>
      </c>
      <c r="D10546" t="s">
        <v>108511</v>
      </c>
      <c r="E10546" t="s">
        <v>108510</v>
      </c>
      <c r="F10546" t="s">
        <v>108264</v>
      </c>
      <c r="G10546" t="s">
        <v>108264</v>
      </c>
      <c r="H10546" t="s">
        <v>108264</v>
      </c>
      <c r="I10546" t="s">
        <v>108264</v>
      </c>
      <c r="J10546" t="s">
        <v>108264</v>
      </c>
      <c r="K10546" t="s">
        <v>107529</v>
      </c>
      <c r="L10546" t="s">
        <v>9</v>
      </c>
      <c r="M10546" t="s">
        <v>108265</v>
      </c>
      <c r="N10546">
        <v>1</v>
      </c>
      <c r="O10546" t="s">
        <v>11</v>
      </c>
      <c r="P10546" t="s">
        <v>108266</v>
      </c>
      <c r="Q10546" t="s">
        <v>9</v>
      </c>
      <c r="R10546" t="s">
        <v>108267</v>
      </c>
      <c r="S10546" t="s">
        <v>108404</v>
      </c>
      <c r="T10546">
        <v>0</v>
      </c>
      <c r="U10546">
        <v>0</v>
      </c>
      <c r="V10546" t="s">
        <v>106827</v>
      </c>
    </row>
    <row r="10547" spans="1:22">
      <c r="A10547" t="s">
        <v>108439</v>
      </c>
      <c r="B10547" t="s">
        <v>108471</v>
      </c>
      <c r="C10547" t="s">
        <v>108470</v>
      </c>
      <c r="D10547" t="s">
        <v>108511</v>
      </c>
      <c r="E10547" t="s">
        <v>108510</v>
      </c>
      <c r="F10547" t="s">
        <v>108264</v>
      </c>
      <c r="G10547" t="s">
        <v>108264</v>
      </c>
      <c r="H10547" t="s">
        <v>108264</v>
      </c>
      <c r="I10547" t="s">
        <v>108264</v>
      </c>
      <c r="J10547" t="s">
        <v>108264</v>
      </c>
      <c r="K10547" t="s">
        <v>107529</v>
      </c>
      <c r="L10547" t="s">
        <v>9</v>
      </c>
      <c r="M10547" t="s">
        <v>108265</v>
      </c>
      <c r="N10547">
        <v>1</v>
      </c>
      <c r="O10547" t="s">
        <v>11</v>
      </c>
      <c r="P10547" t="s">
        <v>108266</v>
      </c>
      <c r="Q10547" t="s">
        <v>9</v>
      </c>
      <c r="R10547" t="s">
        <v>108267</v>
      </c>
      <c r="S10547" t="s">
        <v>108405</v>
      </c>
      <c r="T10547">
        <v>0</v>
      </c>
      <c r="U10547">
        <v>0</v>
      </c>
      <c r="V10547" t="s">
        <v>106827</v>
      </c>
    </row>
    <row r="10548" spans="1:22">
      <c r="A10548" t="s">
        <v>108439</v>
      </c>
      <c r="B10548" t="s">
        <v>108471</v>
      </c>
      <c r="C10548" t="s">
        <v>108470</v>
      </c>
      <c r="D10548" t="s">
        <v>108511</v>
      </c>
      <c r="E10548" t="s">
        <v>108510</v>
      </c>
      <c r="F10548" t="s">
        <v>108264</v>
      </c>
      <c r="G10548" t="s">
        <v>108264</v>
      </c>
      <c r="H10548" t="s">
        <v>108264</v>
      </c>
      <c r="I10548" t="s">
        <v>108264</v>
      </c>
      <c r="J10548" t="s">
        <v>108264</v>
      </c>
      <c r="K10548" t="s">
        <v>107529</v>
      </c>
      <c r="L10548" t="s">
        <v>9</v>
      </c>
      <c r="M10548" t="s">
        <v>108265</v>
      </c>
      <c r="N10548">
        <v>1</v>
      </c>
      <c r="O10548" t="s">
        <v>11</v>
      </c>
      <c r="P10548" t="s">
        <v>108266</v>
      </c>
      <c r="Q10548" t="s">
        <v>9</v>
      </c>
      <c r="R10548" t="s">
        <v>108267</v>
      </c>
      <c r="S10548" t="s">
        <v>108406</v>
      </c>
      <c r="T10548">
        <v>0</v>
      </c>
      <c r="U10548">
        <v>0</v>
      </c>
      <c r="V10548" t="s">
        <v>106827</v>
      </c>
    </row>
    <row r="10549" spans="1:22">
      <c r="A10549" t="s">
        <v>108439</v>
      </c>
      <c r="B10549" t="s">
        <v>108471</v>
      </c>
      <c r="C10549" t="s">
        <v>108470</v>
      </c>
      <c r="D10549" t="s">
        <v>108511</v>
      </c>
      <c r="E10549" t="s">
        <v>108510</v>
      </c>
      <c r="F10549" t="s">
        <v>108264</v>
      </c>
      <c r="G10549" t="s">
        <v>108264</v>
      </c>
      <c r="H10549" t="s">
        <v>108264</v>
      </c>
      <c r="I10549" t="s">
        <v>108264</v>
      </c>
      <c r="J10549" t="s">
        <v>108264</v>
      </c>
      <c r="K10549" t="s">
        <v>107529</v>
      </c>
      <c r="L10549" t="s">
        <v>9</v>
      </c>
      <c r="M10549" t="s">
        <v>108265</v>
      </c>
      <c r="N10549">
        <v>1</v>
      </c>
      <c r="O10549" t="s">
        <v>11</v>
      </c>
      <c r="P10549" t="s">
        <v>108266</v>
      </c>
      <c r="Q10549" t="s">
        <v>9</v>
      </c>
      <c r="R10549" t="s">
        <v>108267</v>
      </c>
      <c r="S10549" t="s">
        <v>108407</v>
      </c>
      <c r="T10549">
        <v>0</v>
      </c>
      <c r="U10549">
        <v>0</v>
      </c>
      <c r="V10549" t="s">
        <v>106827</v>
      </c>
    </row>
    <row r="10550" spans="1:22">
      <c r="A10550" t="s">
        <v>108439</v>
      </c>
      <c r="B10550" t="s">
        <v>108471</v>
      </c>
      <c r="C10550" t="s">
        <v>108470</v>
      </c>
      <c r="D10550" t="s">
        <v>108511</v>
      </c>
      <c r="E10550" t="s">
        <v>108510</v>
      </c>
      <c r="F10550" t="s">
        <v>108264</v>
      </c>
      <c r="G10550" t="s">
        <v>108264</v>
      </c>
      <c r="H10550" t="s">
        <v>108264</v>
      </c>
      <c r="I10550" t="s">
        <v>108264</v>
      </c>
      <c r="J10550" t="s">
        <v>108264</v>
      </c>
      <c r="K10550" t="s">
        <v>107529</v>
      </c>
      <c r="L10550" t="s">
        <v>9</v>
      </c>
      <c r="M10550" t="s">
        <v>108265</v>
      </c>
      <c r="N10550">
        <v>1</v>
      </c>
      <c r="O10550" t="s">
        <v>11</v>
      </c>
      <c r="P10550" t="s">
        <v>108266</v>
      </c>
      <c r="Q10550" t="s">
        <v>9</v>
      </c>
      <c r="R10550" t="s">
        <v>108267</v>
      </c>
      <c r="S10550" t="s">
        <v>108408</v>
      </c>
      <c r="T10550">
        <v>0</v>
      </c>
      <c r="U10550">
        <v>0</v>
      </c>
      <c r="V10550" t="s">
        <v>106827</v>
      </c>
    </row>
    <row r="10551" spans="1:22">
      <c r="A10551" t="s">
        <v>108439</v>
      </c>
      <c r="B10551" t="s">
        <v>108471</v>
      </c>
      <c r="C10551" t="s">
        <v>108470</v>
      </c>
      <c r="D10551" t="s">
        <v>108511</v>
      </c>
      <c r="E10551" t="s">
        <v>108510</v>
      </c>
      <c r="F10551" t="s">
        <v>108264</v>
      </c>
      <c r="G10551" t="s">
        <v>108264</v>
      </c>
      <c r="H10551" t="s">
        <v>108264</v>
      </c>
      <c r="I10551" t="s">
        <v>108264</v>
      </c>
      <c r="J10551" t="s">
        <v>108264</v>
      </c>
      <c r="K10551" t="s">
        <v>107529</v>
      </c>
      <c r="L10551" t="s">
        <v>9</v>
      </c>
      <c r="M10551" t="s">
        <v>108265</v>
      </c>
      <c r="N10551">
        <v>1</v>
      </c>
      <c r="O10551" t="s">
        <v>11</v>
      </c>
      <c r="P10551" t="s">
        <v>108266</v>
      </c>
      <c r="Q10551" t="s">
        <v>9</v>
      </c>
      <c r="R10551" t="s">
        <v>108267</v>
      </c>
      <c r="S10551" t="s">
        <v>108409</v>
      </c>
      <c r="T10551">
        <v>0</v>
      </c>
      <c r="U10551">
        <v>0</v>
      </c>
      <c r="V10551" t="s">
        <v>106827</v>
      </c>
    </row>
    <row r="10552" spans="1:22">
      <c r="A10552" t="s">
        <v>108439</v>
      </c>
      <c r="B10552" t="s">
        <v>108471</v>
      </c>
      <c r="C10552" t="s">
        <v>108470</v>
      </c>
      <c r="D10552" t="s">
        <v>108511</v>
      </c>
      <c r="E10552" t="s">
        <v>108510</v>
      </c>
      <c r="F10552" t="s">
        <v>108264</v>
      </c>
      <c r="G10552" t="s">
        <v>108264</v>
      </c>
      <c r="H10552" t="s">
        <v>108264</v>
      </c>
      <c r="I10552" t="s">
        <v>108264</v>
      </c>
      <c r="J10552" t="s">
        <v>108264</v>
      </c>
      <c r="K10552" t="s">
        <v>107529</v>
      </c>
      <c r="L10552" t="s">
        <v>9</v>
      </c>
      <c r="M10552" t="s">
        <v>108265</v>
      </c>
      <c r="N10552">
        <v>1</v>
      </c>
      <c r="O10552" t="s">
        <v>11</v>
      </c>
      <c r="P10552" t="s">
        <v>108266</v>
      </c>
      <c r="Q10552" t="s">
        <v>9</v>
      </c>
      <c r="R10552" t="s">
        <v>108267</v>
      </c>
      <c r="S10552" t="s">
        <v>108410</v>
      </c>
      <c r="T10552">
        <v>0</v>
      </c>
      <c r="U10552">
        <v>0</v>
      </c>
      <c r="V10552" t="s">
        <v>106827</v>
      </c>
    </row>
    <row r="10553" spans="1:22">
      <c r="A10553" t="s">
        <v>108439</v>
      </c>
      <c r="B10553" t="s">
        <v>108471</v>
      </c>
      <c r="C10553" t="s">
        <v>108470</v>
      </c>
      <c r="D10553" t="s">
        <v>108511</v>
      </c>
      <c r="E10553" t="s">
        <v>108510</v>
      </c>
      <c r="F10553" t="s">
        <v>108264</v>
      </c>
      <c r="G10553" t="s">
        <v>108264</v>
      </c>
      <c r="H10553" t="s">
        <v>108264</v>
      </c>
      <c r="I10553" t="s">
        <v>108264</v>
      </c>
      <c r="J10553" t="s">
        <v>108264</v>
      </c>
      <c r="K10553" t="s">
        <v>107529</v>
      </c>
      <c r="L10553" t="s">
        <v>9</v>
      </c>
      <c r="M10553" t="s">
        <v>108265</v>
      </c>
      <c r="N10553">
        <v>1</v>
      </c>
      <c r="O10553" t="s">
        <v>11</v>
      </c>
      <c r="P10553" t="s">
        <v>108266</v>
      </c>
      <c r="Q10553" t="s">
        <v>9</v>
      </c>
      <c r="R10553" t="s">
        <v>108267</v>
      </c>
      <c r="S10553" t="s">
        <v>108411</v>
      </c>
      <c r="T10553">
        <v>0</v>
      </c>
      <c r="U10553">
        <v>0</v>
      </c>
      <c r="V10553" t="s">
        <v>106827</v>
      </c>
    </row>
    <row r="10554" spans="1:22">
      <c r="A10554" t="s">
        <v>108439</v>
      </c>
      <c r="B10554" t="s">
        <v>108471</v>
      </c>
      <c r="C10554" t="s">
        <v>108470</v>
      </c>
      <c r="D10554" t="s">
        <v>108511</v>
      </c>
      <c r="E10554" t="s">
        <v>108510</v>
      </c>
      <c r="F10554" t="s">
        <v>108264</v>
      </c>
      <c r="G10554" t="s">
        <v>108264</v>
      </c>
      <c r="H10554" t="s">
        <v>108264</v>
      </c>
      <c r="I10554" t="s">
        <v>108264</v>
      </c>
      <c r="J10554" t="s">
        <v>108264</v>
      </c>
      <c r="K10554" t="s">
        <v>107529</v>
      </c>
      <c r="L10554" t="s">
        <v>9</v>
      </c>
      <c r="M10554" t="s">
        <v>108265</v>
      </c>
      <c r="N10554">
        <v>1</v>
      </c>
      <c r="O10554" t="s">
        <v>11</v>
      </c>
      <c r="P10554" t="s">
        <v>108266</v>
      </c>
      <c r="Q10554" t="s">
        <v>9</v>
      </c>
      <c r="R10554" t="s">
        <v>108267</v>
      </c>
      <c r="S10554" t="s">
        <v>108412</v>
      </c>
      <c r="T10554">
        <v>0</v>
      </c>
      <c r="U10554">
        <v>0</v>
      </c>
      <c r="V10554" t="s">
        <v>106827</v>
      </c>
    </row>
    <row r="10555" spans="1:22">
      <c r="A10555" t="s">
        <v>108439</v>
      </c>
      <c r="B10555" t="s">
        <v>108471</v>
      </c>
      <c r="C10555" t="s">
        <v>108470</v>
      </c>
      <c r="D10555" t="s">
        <v>108511</v>
      </c>
      <c r="E10555" t="s">
        <v>108510</v>
      </c>
      <c r="F10555" t="s">
        <v>108264</v>
      </c>
      <c r="G10555" t="s">
        <v>108264</v>
      </c>
      <c r="H10555" t="s">
        <v>108264</v>
      </c>
      <c r="I10555" t="s">
        <v>108264</v>
      </c>
      <c r="J10555" t="s">
        <v>108264</v>
      </c>
      <c r="K10555" t="s">
        <v>107529</v>
      </c>
      <c r="L10555" t="s">
        <v>9</v>
      </c>
      <c r="M10555" t="s">
        <v>108265</v>
      </c>
      <c r="N10555">
        <v>1</v>
      </c>
      <c r="O10555" t="s">
        <v>11</v>
      </c>
      <c r="P10555" t="s">
        <v>108266</v>
      </c>
      <c r="Q10555" t="s">
        <v>9</v>
      </c>
      <c r="R10555" t="s">
        <v>108267</v>
      </c>
      <c r="S10555" t="s">
        <v>108413</v>
      </c>
      <c r="T10555">
        <v>0.95876288659793807</v>
      </c>
      <c r="U10555">
        <v>0.95876288659793807</v>
      </c>
      <c r="V10555" t="s">
        <v>106827</v>
      </c>
    </row>
    <row r="10556" spans="1:22">
      <c r="A10556" t="s">
        <v>108439</v>
      </c>
      <c r="B10556" t="s">
        <v>108471</v>
      </c>
      <c r="C10556" t="s">
        <v>108470</v>
      </c>
      <c r="D10556" t="s">
        <v>108511</v>
      </c>
      <c r="E10556" t="s">
        <v>108510</v>
      </c>
      <c r="F10556" t="s">
        <v>108264</v>
      </c>
      <c r="G10556" t="s">
        <v>108264</v>
      </c>
      <c r="H10556" t="s">
        <v>108264</v>
      </c>
      <c r="I10556" t="s">
        <v>108264</v>
      </c>
      <c r="J10556" t="s">
        <v>108264</v>
      </c>
      <c r="K10556" t="s">
        <v>107529</v>
      </c>
      <c r="L10556" t="s">
        <v>9</v>
      </c>
      <c r="M10556" t="s">
        <v>108265</v>
      </c>
      <c r="N10556">
        <v>1</v>
      </c>
      <c r="O10556" t="s">
        <v>11</v>
      </c>
      <c r="P10556" t="s">
        <v>108266</v>
      </c>
      <c r="Q10556" t="s">
        <v>9</v>
      </c>
      <c r="R10556" t="s">
        <v>108267</v>
      </c>
      <c r="S10556" t="s">
        <v>108414</v>
      </c>
      <c r="T10556">
        <v>0</v>
      </c>
      <c r="U10556">
        <v>0</v>
      </c>
      <c r="V10556" t="s">
        <v>106827</v>
      </c>
    </row>
    <row r="10557" spans="1:22">
      <c r="A10557" t="s">
        <v>108439</v>
      </c>
      <c r="B10557" t="s">
        <v>108471</v>
      </c>
      <c r="C10557" t="s">
        <v>108470</v>
      </c>
      <c r="D10557" t="s">
        <v>108511</v>
      </c>
      <c r="E10557" t="s">
        <v>108510</v>
      </c>
      <c r="F10557" t="s">
        <v>108264</v>
      </c>
      <c r="G10557" t="s">
        <v>108264</v>
      </c>
      <c r="H10557" t="s">
        <v>108264</v>
      </c>
      <c r="I10557" t="s">
        <v>108264</v>
      </c>
      <c r="J10557" t="s">
        <v>108264</v>
      </c>
      <c r="K10557" t="s">
        <v>107529</v>
      </c>
      <c r="L10557" t="s">
        <v>9</v>
      </c>
      <c r="M10557" t="s">
        <v>108265</v>
      </c>
      <c r="N10557">
        <v>1</v>
      </c>
      <c r="O10557" t="s">
        <v>11</v>
      </c>
      <c r="P10557" t="s">
        <v>108266</v>
      </c>
      <c r="Q10557" t="s">
        <v>9</v>
      </c>
      <c r="R10557" t="s">
        <v>108267</v>
      </c>
      <c r="S10557" t="s">
        <v>108415</v>
      </c>
      <c r="T10557">
        <v>0</v>
      </c>
      <c r="U10557">
        <v>0</v>
      </c>
      <c r="V10557" t="s">
        <v>106827</v>
      </c>
    </row>
    <row r="10558" spans="1:22">
      <c r="A10558" t="s">
        <v>108439</v>
      </c>
      <c r="B10558" t="s">
        <v>108471</v>
      </c>
      <c r="C10558" t="s">
        <v>108470</v>
      </c>
      <c r="D10558" t="s">
        <v>108511</v>
      </c>
      <c r="E10558" t="s">
        <v>108510</v>
      </c>
      <c r="F10558" t="s">
        <v>108264</v>
      </c>
      <c r="G10558" t="s">
        <v>108264</v>
      </c>
      <c r="H10558" t="s">
        <v>108264</v>
      </c>
      <c r="I10558" t="s">
        <v>108264</v>
      </c>
      <c r="J10558" t="s">
        <v>108264</v>
      </c>
      <c r="K10558" t="s">
        <v>107529</v>
      </c>
      <c r="L10558" t="s">
        <v>9</v>
      </c>
      <c r="M10558" t="s">
        <v>108265</v>
      </c>
      <c r="N10558">
        <v>1</v>
      </c>
      <c r="O10558" t="s">
        <v>11</v>
      </c>
      <c r="P10558" t="s">
        <v>108266</v>
      </c>
      <c r="Q10558" t="s">
        <v>9</v>
      </c>
      <c r="R10558" t="s">
        <v>108267</v>
      </c>
      <c r="S10558" t="s">
        <v>108416</v>
      </c>
      <c r="T10558">
        <v>0</v>
      </c>
      <c r="U10558">
        <v>0</v>
      </c>
      <c r="V10558" t="s">
        <v>106827</v>
      </c>
    </row>
    <row r="10559" spans="1:22">
      <c r="A10559" t="s">
        <v>108439</v>
      </c>
      <c r="B10559" t="s">
        <v>108471</v>
      </c>
      <c r="C10559" t="s">
        <v>108470</v>
      </c>
      <c r="D10559" t="s">
        <v>108511</v>
      </c>
      <c r="E10559" t="s">
        <v>108510</v>
      </c>
      <c r="F10559" t="s">
        <v>108264</v>
      </c>
      <c r="G10559" t="s">
        <v>108264</v>
      </c>
      <c r="H10559" t="s">
        <v>108264</v>
      </c>
      <c r="I10559" t="s">
        <v>108264</v>
      </c>
      <c r="J10559" t="s">
        <v>108264</v>
      </c>
      <c r="K10559" t="s">
        <v>107529</v>
      </c>
      <c r="L10559" t="s">
        <v>9</v>
      </c>
      <c r="M10559" t="s">
        <v>108265</v>
      </c>
      <c r="N10559">
        <v>1</v>
      </c>
      <c r="O10559" t="s">
        <v>11</v>
      </c>
      <c r="P10559" t="s">
        <v>108266</v>
      </c>
      <c r="Q10559" t="s">
        <v>9</v>
      </c>
      <c r="R10559" t="s">
        <v>108267</v>
      </c>
      <c r="S10559" t="s">
        <v>108417</v>
      </c>
      <c r="T10559">
        <v>0</v>
      </c>
      <c r="U10559">
        <v>0</v>
      </c>
      <c r="V10559" t="s">
        <v>106827</v>
      </c>
    </row>
    <row r="10560" spans="1:22">
      <c r="A10560" t="s">
        <v>108439</v>
      </c>
      <c r="B10560" t="s">
        <v>108471</v>
      </c>
      <c r="C10560" t="s">
        <v>108470</v>
      </c>
      <c r="D10560" t="s">
        <v>108511</v>
      </c>
      <c r="E10560" t="s">
        <v>108510</v>
      </c>
      <c r="F10560" t="s">
        <v>108264</v>
      </c>
      <c r="G10560" t="s">
        <v>108264</v>
      </c>
      <c r="H10560" t="s">
        <v>108264</v>
      </c>
      <c r="I10560" t="s">
        <v>108264</v>
      </c>
      <c r="J10560" t="s">
        <v>108264</v>
      </c>
      <c r="K10560" t="s">
        <v>107529</v>
      </c>
      <c r="L10560" t="s">
        <v>9</v>
      </c>
      <c r="M10560" t="s">
        <v>108265</v>
      </c>
      <c r="N10560">
        <v>1</v>
      </c>
      <c r="O10560" t="s">
        <v>11</v>
      </c>
      <c r="P10560" t="s">
        <v>108266</v>
      </c>
      <c r="Q10560" t="s">
        <v>9</v>
      </c>
      <c r="R10560" t="s">
        <v>108267</v>
      </c>
      <c r="S10560" t="s">
        <v>108418</v>
      </c>
      <c r="T10560">
        <v>1.1933174224343675E-2</v>
      </c>
      <c r="U10560">
        <v>1.1933174224343675E-2</v>
      </c>
      <c r="V10560" t="s">
        <v>106827</v>
      </c>
    </row>
    <row r="10561" spans="1:22">
      <c r="A10561" t="s">
        <v>108439</v>
      </c>
      <c r="B10561" t="s">
        <v>108471</v>
      </c>
      <c r="C10561" t="s">
        <v>108470</v>
      </c>
      <c r="D10561" t="s">
        <v>108511</v>
      </c>
      <c r="E10561" t="s">
        <v>108510</v>
      </c>
      <c r="F10561" t="s">
        <v>108264</v>
      </c>
      <c r="G10561" t="s">
        <v>108264</v>
      </c>
      <c r="H10561" t="s">
        <v>108264</v>
      </c>
      <c r="I10561" t="s">
        <v>108264</v>
      </c>
      <c r="J10561" t="s">
        <v>108264</v>
      </c>
      <c r="K10561" t="s">
        <v>107529</v>
      </c>
      <c r="L10561" t="s">
        <v>9</v>
      </c>
      <c r="M10561" t="s">
        <v>108265</v>
      </c>
      <c r="N10561">
        <v>1</v>
      </c>
      <c r="O10561" t="s">
        <v>11</v>
      </c>
      <c r="P10561" t="s">
        <v>108266</v>
      </c>
      <c r="Q10561" t="s">
        <v>9</v>
      </c>
      <c r="R10561" t="s">
        <v>108267</v>
      </c>
      <c r="S10561" t="s">
        <v>108419</v>
      </c>
      <c r="T10561">
        <v>0</v>
      </c>
      <c r="U10561">
        <v>0</v>
      </c>
      <c r="V10561" t="s">
        <v>106827</v>
      </c>
    </row>
    <row r="10562" spans="1:22">
      <c r="A10562" t="s">
        <v>108439</v>
      </c>
      <c r="B10562" t="s">
        <v>108471</v>
      </c>
      <c r="C10562" t="s">
        <v>108470</v>
      </c>
      <c r="D10562" t="s">
        <v>108511</v>
      </c>
      <c r="E10562" t="s">
        <v>108510</v>
      </c>
      <c r="F10562" t="s">
        <v>108264</v>
      </c>
      <c r="G10562" t="s">
        <v>108264</v>
      </c>
      <c r="H10562" t="s">
        <v>108264</v>
      </c>
      <c r="I10562" t="s">
        <v>108264</v>
      </c>
      <c r="J10562" t="s">
        <v>108264</v>
      </c>
      <c r="K10562" t="s">
        <v>107529</v>
      </c>
      <c r="L10562" t="s">
        <v>9</v>
      </c>
      <c r="M10562" t="s">
        <v>108265</v>
      </c>
      <c r="N10562">
        <v>1</v>
      </c>
      <c r="O10562" t="s">
        <v>11</v>
      </c>
      <c r="P10562" t="s">
        <v>108266</v>
      </c>
      <c r="Q10562" t="s">
        <v>9</v>
      </c>
      <c r="R10562" t="s">
        <v>108267</v>
      </c>
      <c r="S10562" t="s">
        <v>108420</v>
      </c>
      <c r="T10562">
        <v>0.97938144329896915</v>
      </c>
      <c r="U10562">
        <v>0.97938144329896915</v>
      </c>
      <c r="V10562" t="s">
        <v>106827</v>
      </c>
    </row>
    <row r="10563" spans="1:22">
      <c r="A10563" t="s">
        <v>108439</v>
      </c>
      <c r="B10563" t="s">
        <v>108471</v>
      </c>
      <c r="C10563" t="s">
        <v>108470</v>
      </c>
      <c r="D10563" t="s">
        <v>108511</v>
      </c>
      <c r="E10563" t="s">
        <v>108510</v>
      </c>
      <c r="F10563" t="s">
        <v>108264</v>
      </c>
      <c r="G10563" t="s">
        <v>108264</v>
      </c>
      <c r="H10563" t="s">
        <v>108264</v>
      </c>
      <c r="I10563" t="s">
        <v>108264</v>
      </c>
      <c r="J10563" t="s">
        <v>108264</v>
      </c>
      <c r="K10563" t="s">
        <v>107529</v>
      </c>
      <c r="L10563" t="s">
        <v>9</v>
      </c>
      <c r="M10563" t="s">
        <v>108265</v>
      </c>
      <c r="N10563">
        <v>1</v>
      </c>
      <c r="O10563" t="s">
        <v>11</v>
      </c>
      <c r="P10563" t="s">
        <v>108266</v>
      </c>
      <c r="Q10563" t="s">
        <v>9</v>
      </c>
      <c r="R10563" t="s">
        <v>108267</v>
      </c>
      <c r="S10563" t="s">
        <v>108421</v>
      </c>
      <c r="T10563">
        <v>0.865979381443299</v>
      </c>
      <c r="U10563">
        <v>0.865979381443299</v>
      </c>
      <c r="V10563" t="s">
        <v>106827</v>
      </c>
    </row>
    <row r="10564" spans="1:22">
      <c r="A10564" t="s">
        <v>108439</v>
      </c>
      <c r="B10564" t="s">
        <v>108471</v>
      </c>
      <c r="C10564" t="s">
        <v>108470</v>
      </c>
      <c r="D10564" t="s">
        <v>108511</v>
      </c>
      <c r="E10564" t="s">
        <v>108510</v>
      </c>
      <c r="F10564" t="s">
        <v>108264</v>
      </c>
      <c r="G10564" t="s">
        <v>108264</v>
      </c>
      <c r="H10564" t="s">
        <v>108264</v>
      </c>
      <c r="I10564" t="s">
        <v>108264</v>
      </c>
      <c r="J10564" t="s">
        <v>108264</v>
      </c>
      <c r="K10564" t="s">
        <v>107529</v>
      </c>
      <c r="L10564" t="s">
        <v>9</v>
      </c>
      <c r="M10564" t="s">
        <v>108265</v>
      </c>
      <c r="N10564">
        <v>1</v>
      </c>
      <c r="O10564" t="s">
        <v>11</v>
      </c>
      <c r="P10564" t="s">
        <v>108266</v>
      </c>
      <c r="Q10564" t="s">
        <v>9</v>
      </c>
      <c r="R10564" t="s">
        <v>108267</v>
      </c>
      <c r="S10564" t="s">
        <v>108422</v>
      </c>
      <c r="T10564">
        <v>0</v>
      </c>
      <c r="U10564">
        <v>0</v>
      </c>
      <c r="V10564" t="s">
        <v>106827</v>
      </c>
    </row>
    <row r="10565" spans="1:22">
      <c r="A10565" t="s">
        <v>108439</v>
      </c>
      <c r="B10565" t="s">
        <v>108471</v>
      </c>
      <c r="C10565" t="s">
        <v>108470</v>
      </c>
      <c r="D10565" t="s">
        <v>108511</v>
      </c>
      <c r="E10565" t="s">
        <v>108510</v>
      </c>
      <c r="F10565" t="s">
        <v>108264</v>
      </c>
      <c r="G10565" t="s">
        <v>108264</v>
      </c>
      <c r="H10565" t="s">
        <v>108264</v>
      </c>
      <c r="I10565" t="s">
        <v>108264</v>
      </c>
      <c r="J10565" t="s">
        <v>108264</v>
      </c>
      <c r="K10565" t="s">
        <v>107529</v>
      </c>
      <c r="L10565" t="s">
        <v>9</v>
      </c>
      <c r="M10565" t="s">
        <v>108265</v>
      </c>
      <c r="N10565">
        <v>1</v>
      </c>
      <c r="O10565" t="s">
        <v>11</v>
      </c>
      <c r="P10565" t="s">
        <v>108266</v>
      </c>
      <c r="Q10565" t="s">
        <v>9</v>
      </c>
      <c r="R10565" t="s">
        <v>108267</v>
      </c>
      <c r="S10565" t="s">
        <v>108423</v>
      </c>
      <c r="T10565">
        <v>0</v>
      </c>
      <c r="U10565">
        <v>0</v>
      </c>
      <c r="V10565" t="s">
        <v>106827</v>
      </c>
    </row>
    <row r="10566" spans="1:22">
      <c r="A10566" t="s">
        <v>108439</v>
      </c>
      <c r="B10566" t="s">
        <v>108471</v>
      </c>
      <c r="C10566" t="s">
        <v>108470</v>
      </c>
      <c r="D10566" t="s">
        <v>108511</v>
      </c>
      <c r="E10566" t="s">
        <v>108510</v>
      </c>
      <c r="F10566" t="s">
        <v>108264</v>
      </c>
      <c r="G10566" t="s">
        <v>108264</v>
      </c>
      <c r="H10566" t="s">
        <v>108264</v>
      </c>
      <c r="I10566" t="s">
        <v>108264</v>
      </c>
      <c r="J10566" t="s">
        <v>108264</v>
      </c>
      <c r="K10566" t="s">
        <v>107529</v>
      </c>
      <c r="L10566" t="s">
        <v>9</v>
      </c>
      <c r="M10566" t="s">
        <v>108265</v>
      </c>
      <c r="N10566">
        <v>1</v>
      </c>
      <c r="O10566" t="s">
        <v>11</v>
      </c>
      <c r="P10566" t="s">
        <v>108266</v>
      </c>
      <c r="Q10566" t="s">
        <v>9</v>
      </c>
      <c r="R10566" t="s">
        <v>108267</v>
      </c>
      <c r="S10566" t="s">
        <v>108424</v>
      </c>
      <c r="T10566">
        <v>0.53092783505154628</v>
      </c>
      <c r="U10566">
        <v>0.53092783505154628</v>
      </c>
      <c r="V10566" t="s">
        <v>106827</v>
      </c>
    </row>
    <row r="10567" spans="1:22">
      <c r="A10567" t="s">
        <v>108439</v>
      </c>
      <c r="B10567" t="s">
        <v>108471</v>
      </c>
      <c r="C10567" t="s">
        <v>108470</v>
      </c>
      <c r="D10567" t="s">
        <v>108511</v>
      </c>
      <c r="E10567" t="s">
        <v>108510</v>
      </c>
      <c r="F10567" t="s">
        <v>108264</v>
      </c>
      <c r="G10567" t="s">
        <v>108264</v>
      </c>
      <c r="H10567" t="s">
        <v>108264</v>
      </c>
      <c r="I10567" t="s">
        <v>108264</v>
      </c>
      <c r="J10567" t="s">
        <v>108264</v>
      </c>
      <c r="K10567" t="s">
        <v>107529</v>
      </c>
      <c r="L10567" t="s">
        <v>9</v>
      </c>
      <c r="M10567" t="s">
        <v>108265</v>
      </c>
      <c r="N10567">
        <v>1</v>
      </c>
      <c r="O10567" t="s">
        <v>11</v>
      </c>
      <c r="P10567" t="s">
        <v>108266</v>
      </c>
      <c r="Q10567" t="s">
        <v>9</v>
      </c>
      <c r="R10567" t="s">
        <v>108267</v>
      </c>
      <c r="S10567" t="s">
        <v>108425</v>
      </c>
      <c r="T10567">
        <v>0.5670103092783505</v>
      </c>
      <c r="U10567">
        <v>0.5670103092783505</v>
      </c>
      <c r="V10567" t="s">
        <v>106827</v>
      </c>
    </row>
    <row r="10568" spans="1:22">
      <c r="A10568" t="s">
        <v>108439</v>
      </c>
      <c r="B10568" t="s">
        <v>108471</v>
      </c>
      <c r="C10568" t="s">
        <v>108470</v>
      </c>
      <c r="D10568" t="s">
        <v>108511</v>
      </c>
      <c r="E10568" t="s">
        <v>108510</v>
      </c>
      <c r="F10568" t="s">
        <v>108264</v>
      </c>
      <c r="G10568" t="s">
        <v>108264</v>
      </c>
      <c r="H10568" t="s">
        <v>108264</v>
      </c>
      <c r="I10568" t="s">
        <v>108264</v>
      </c>
      <c r="J10568" t="s">
        <v>108264</v>
      </c>
      <c r="K10568" t="s">
        <v>107529</v>
      </c>
      <c r="L10568" t="s">
        <v>9</v>
      </c>
      <c r="M10568" t="s">
        <v>108265</v>
      </c>
      <c r="N10568">
        <v>1</v>
      </c>
      <c r="O10568" t="s">
        <v>11</v>
      </c>
      <c r="P10568" t="s">
        <v>108266</v>
      </c>
      <c r="Q10568" t="s">
        <v>9</v>
      </c>
      <c r="R10568" t="s">
        <v>108267</v>
      </c>
      <c r="S10568" t="s">
        <v>108426</v>
      </c>
      <c r="T10568">
        <v>0</v>
      </c>
      <c r="U10568">
        <v>0</v>
      </c>
      <c r="V10568" t="s">
        <v>106827</v>
      </c>
    </row>
    <row r="10569" spans="1:22">
      <c r="A10569" t="s">
        <v>108439</v>
      </c>
      <c r="B10569" t="s">
        <v>108471</v>
      </c>
      <c r="C10569" t="s">
        <v>108470</v>
      </c>
      <c r="D10569" t="s">
        <v>108511</v>
      </c>
      <c r="E10569" t="s">
        <v>108510</v>
      </c>
      <c r="F10569" t="s">
        <v>108264</v>
      </c>
      <c r="G10569" t="s">
        <v>108264</v>
      </c>
      <c r="H10569" t="s">
        <v>108264</v>
      </c>
      <c r="I10569" t="s">
        <v>108264</v>
      </c>
      <c r="J10569" t="s">
        <v>108264</v>
      </c>
      <c r="K10569" t="s">
        <v>107529</v>
      </c>
      <c r="L10569" t="s">
        <v>9</v>
      </c>
      <c r="M10569" t="s">
        <v>108265</v>
      </c>
      <c r="N10569">
        <v>1</v>
      </c>
      <c r="O10569" t="s">
        <v>11</v>
      </c>
      <c r="P10569" t="s">
        <v>108266</v>
      </c>
      <c r="Q10569" t="s">
        <v>9</v>
      </c>
      <c r="R10569" t="s">
        <v>108267</v>
      </c>
      <c r="S10569" t="s">
        <v>108427</v>
      </c>
      <c r="T10569">
        <v>0</v>
      </c>
      <c r="U10569">
        <v>0</v>
      </c>
      <c r="V10569" t="s">
        <v>106827</v>
      </c>
    </row>
    <row r="10570" spans="1:22">
      <c r="A10570" t="s">
        <v>108439</v>
      </c>
      <c r="B10570" t="s">
        <v>108471</v>
      </c>
      <c r="C10570" t="s">
        <v>108470</v>
      </c>
      <c r="D10570" t="s">
        <v>108511</v>
      </c>
      <c r="E10570" t="s">
        <v>108510</v>
      </c>
      <c r="F10570" t="s">
        <v>108264</v>
      </c>
      <c r="G10570" t="s">
        <v>108264</v>
      </c>
      <c r="H10570" t="s">
        <v>108264</v>
      </c>
      <c r="I10570" t="s">
        <v>108264</v>
      </c>
      <c r="J10570" t="s">
        <v>108264</v>
      </c>
      <c r="K10570" t="s">
        <v>107529</v>
      </c>
      <c r="L10570" t="s">
        <v>9</v>
      </c>
      <c r="M10570" t="s">
        <v>108265</v>
      </c>
      <c r="N10570">
        <v>1</v>
      </c>
      <c r="O10570" t="s">
        <v>11</v>
      </c>
      <c r="P10570" t="s">
        <v>108266</v>
      </c>
      <c r="Q10570" t="s">
        <v>9</v>
      </c>
      <c r="R10570" t="s">
        <v>108267</v>
      </c>
      <c r="S10570" t="s">
        <v>108428</v>
      </c>
      <c r="T10570">
        <v>0.65979381443298968</v>
      </c>
      <c r="U10570">
        <v>0.65979381443298968</v>
      </c>
      <c r="V10570" t="s">
        <v>106827</v>
      </c>
    </row>
    <row r="10571" spans="1:22">
      <c r="A10571" t="s">
        <v>108439</v>
      </c>
      <c r="B10571" t="s">
        <v>108471</v>
      </c>
      <c r="C10571" t="s">
        <v>108470</v>
      </c>
      <c r="D10571" t="s">
        <v>108511</v>
      </c>
      <c r="E10571" t="s">
        <v>108510</v>
      </c>
      <c r="F10571" t="s">
        <v>108264</v>
      </c>
      <c r="G10571" t="s">
        <v>108264</v>
      </c>
      <c r="H10571" t="s">
        <v>108264</v>
      </c>
      <c r="I10571" t="s">
        <v>108264</v>
      </c>
      <c r="J10571" t="s">
        <v>108264</v>
      </c>
      <c r="K10571" t="s">
        <v>107529</v>
      </c>
      <c r="L10571" t="s">
        <v>9</v>
      </c>
      <c r="M10571" t="s">
        <v>108265</v>
      </c>
      <c r="N10571">
        <v>1</v>
      </c>
      <c r="O10571" t="s">
        <v>11</v>
      </c>
      <c r="P10571" t="s">
        <v>108266</v>
      </c>
      <c r="Q10571" t="s">
        <v>9</v>
      </c>
      <c r="R10571" t="s">
        <v>108267</v>
      </c>
      <c r="S10571" t="s">
        <v>108429</v>
      </c>
      <c r="T10571">
        <v>1.2371134020618557</v>
      </c>
      <c r="U10571">
        <v>1.2371134020618557</v>
      </c>
      <c r="V10571" t="s">
        <v>106827</v>
      </c>
    </row>
    <row r="10572" spans="1:22">
      <c r="A10572" t="s">
        <v>108439</v>
      </c>
      <c r="B10572" t="s">
        <v>108471</v>
      </c>
      <c r="C10572" t="s">
        <v>108470</v>
      </c>
      <c r="D10572" t="s">
        <v>108511</v>
      </c>
      <c r="E10572" t="s">
        <v>108510</v>
      </c>
      <c r="F10572" t="s">
        <v>108264</v>
      </c>
      <c r="G10572" t="s">
        <v>108264</v>
      </c>
      <c r="H10572" t="s">
        <v>108264</v>
      </c>
      <c r="I10572" t="s">
        <v>108264</v>
      </c>
      <c r="J10572" t="s">
        <v>108264</v>
      </c>
      <c r="K10572" t="s">
        <v>107529</v>
      </c>
      <c r="L10572" t="s">
        <v>9</v>
      </c>
      <c r="M10572" t="s">
        <v>108265</v>
      </c>
      <c r="N10572">
        <v>1</v>
      </c>
      <c r="O10572" t="s">
        <v>11</v>
      </c>
      <c r="P10572" t="s">
        <v>108266</v>
      </c>
      <c r="Q10572" t="s">
        <v>9</v>
      </c>
      <c r="R10572" t="s">
        <v>108267</v>
      </c>
      <c r="S10572" t="s">
        <v>108430</v>
      </c>
      <c r="T10572">
        <v>0</v>
      </c>
      <c r="U10572">
        <v>0</v>
      </c>
      <c r="V10572" t="s">
        <v>106827</v>
      </c>
    </row>
    <row r="10573" spans="1:22">
      <c r="A10573" t="s">
        <v>108439</v>
      </c>
      <c r="B10573" t="s">
        <v>108471</v>
      </c>
      <c r="C10573" t="s">
        <v>108470</v>
      </c>
      <c r="D10573" t="s">
        <v>108511</v>
      </c>
      <c r="E10573" t="s">
        <v>108510</v>
      </c>
      <c r="F10573" t="s">
        <v>108264</v>
      </c>
      <c r="G10573" t="s">
        <v>108264</v>
      </c>
      <c r="H10573" t="s">
        <v>108264</v>
      </c>
      <c r="I10573" t="s">
        <v>108264</v>
      </c>
      <c r="J10573" t="s">
        <v>108264</v>
      </c>
      <c r="K10573" t="s">
        <v>107529</v>
      </c>
      <c r="L10573" t="s">
        <v>9</v>
      </c>
      <c r="M10573" t="s">
        <v>108265</v>
      </c>
      <c r="N10573">
        <v>1</v>
      </c>
      <c r="O10573" t="s">
        <v>11</v>
      </c>
      <c r="P10573" t="s">
        <v>108266</v>
      </c>
      <c r="Q10573" t="s">
        <v>9</v>
      </c>
      <c r="R10573" t="s">
        <v>108267</v>
      </c>
      <c r="S10573" t="s">
        <v>108431</v>
      </c>
      <c r="T10573">
        <v>4.6539379474940329E-2</v>
      </c>
      <c r="U10573">
        <v>4.6539379474940329E-2</v>
      </c>
      <c r="V10573" t="s">
        <v>106827</v>
      </c>
    </row>
    <row r="10574" spans="1:22">
      <c r="A10574" t="s">
        <v>108439</v>
      </c>
      <c r="B10574" t="s">
        <v>108471</v>
      </c>
      <c r="C10574" t="s">
        <v>108470</v>
      </c>
      <c r="D10574" t="s">
        <v>108511</v>
      </c>
      <c r="E10574" t="s">
        <v>108510</v>
      </c>
      <c r="F10574" t="s">
        <v>108264</v>
      </c>
      <c r="G10574" t="s">
        <v>108264</v>
      </c>
      <c r="H10574" t="s">
        <v>108264</v>
      </c>
      <c r="I10574" t="s">
        <v>108264</v>
      </c>
      <c r="J10574" t="s">
        <v>108264</v>
      </c>
      <c r="K10574" t="s">
        <v>107529</v>
      </c>
      <c r="L10574" t="s">
        <v>9</v>
      </c>
      <c r="M10574" t="s">
        <v>108265</v>
      </c>
      <c r="N10574">
        <v>1</v>
      </c>
      <c r="O10574" t="s">
        <v>11</v>
      </c>
      <c r="P10574" t="s">
        <v>108266</v>
      </c>
      <c r="Q10574" t="s">
        <v>9</v>
      </c>
      <c r="R10574" t="s">
        <v>108267</v>
      </c>
      <c r="S10574" t="s">
        <v>108432</v>
      </c>
      <c r="T10574">
        <v>4.8926014319809065E-2</v>
      </c>
      <c r="U10574">
        <v>4.8926014319809065E-2</v>
      </c>
      <c r="V10574" t="s">
        <v>106827</v>
      </c>
    </row>
    <row r="10575" spans="1:22">
      <c r="A10575" t="s">
        <v>108439</v>
      </c>
      <c r="B10575" t="s">
        <v>108471</v>
      </c>
      <c r="C10575" t="s">
        <v>108470</v>
      </c>
      <c r="D10575" t="s">
        <v>108511</v>
      </c>
      <c r="E10575" t="s">
        <v>108510</v>
      </c>
      <c r="F10575" t="s">
        <v>108264</v>
      </c>
      <c r="G10575" t="s">
        <v>108264</v>
      </c>
      <c r="H10575" t="s">
        <v>108264</v>
      </c>
      <c r="I10575" t="s">
        <v>108264</v>
      </c>
      <c r="J10575" t="s">
        <v>108264</v>
      </c>
      <c r="K10575" t="s">
        <v>107529</v>
      </c>
      <c r="L10575" t="s">
        <v>9</v>
      </c>
      <c r="M10575" t="s">
        <v>108265</v>
      </c>
      <c r="N10575">
        <v>1</v>
      </c>
      <c r="O10575" t="s">
        <v>11</v>
      </c>
      <c r="P10575" t="s">
        <v>108266</v>
      </c>
      <c r="Q10575" t="s">
        <v>9</v>
      </c>
      <c r="R10575" t="s">
        <v>108267</v>
      </c>
      <c r="S10575" t="s">
        <v>108433</v>
      </c>
      <c r="T10575">
        <v>0</v>
      </c>
      <c r="U10575">
        <v>0</v>
      </c>
      <c r="V10575" t="s">
        <v>106827</v>
      </c>
    </row>
    <row r="10576" spans="1:22">
      <c r="A10576" t="s">
        <v>108439</v>
      </c>
      <c r="B10576" t="s">
        <v>108471</v>
      </c>
      <c r="C10576" t="s">
        <v>108470</v>
      </c>
      <c r="D10576" t="s">
        <v>108511</v>
      </c>
      <c r="E10576" t="s">
        <v>108510</v>
      </c>
      <c r="F10576" t="s">
        <v>108264</v>
      </c>
      <c r="G10576" t="s">
        <v>108264</v>
      </c>
      <c r="H10576" t="s">
        <v>108264</v>
      </c>
      <c r="I10576" t="s">
        <v>108264</v>
      </c>
      <c r="J10576" t="s">
        <v>108264</v>
      </c>
      <c r="K10576" t="s">
        <v>107529</v>
      </c>
      <c r="L10576" t="s">
        <v>9</v>
      </c>
      <c r="M10576" t="s">
        <v>108265</v>
      </c>
      <c r="N10576">
        <v>1</v>
      </c>
      <c r="O10576" t="s">
        <v>11</v>
      </c>
      <c r="P10576" t="s">
        <v>108266</v>
      </c>
      <c r="Q10576" t="s">
        <v>9</v>
      </c>
      <c r="R10576" t="s">
        <v>108267</v>
      </c>
      <c r="S10576" t="s">
        <v>108434</v>
      </c>
      <c r="T10576">
        <v>0.80412371134020622</v>
      </c>
      <c r="U10576">
        <v>0.80412371134020622</v>
      </c>
      <c r="V10576" t="s">
        <v>106827</v>
      </c>
    </row>
    <row r="10577" spans="1:22">
      <c r="A10577" t="s">
        <v>108439</v>
      </c>
      <c r="B10577" t="s">
        <v>108471</v>
      </c>
      <c r="C10577" t="s">
        <v>108470</v>
      </c>
      <c r="D10577" t="s">
        <v>108511</v>
      </c>
      <c r="E10577" t="s">
        <v>108510</v>
      </c>
      <c r="F10577" t="s">
        <v>108264</v>
      </c>
      <c r="G10577" t="s">
        <v>108264</v>
      </c>
      <c r="H10577" t="s">
        <v>108264</v>
      </c>
      <c r="I10577" t="s">
        <v>108264</v>
      </c>
      <c r="J10577" t="s">
        <v>108264</v>
      </c>
      <c r="K10577" t="s">
        <v>107529</v>
      </c>
      <c r="L10577" t="s">
        <v>9</v>
      </c>
      <c r="M10577" t="s">
        <v>108265</v>
      </c>
      <c r="N10577">
        <v>1</v>
      </c>
      <c r="O10577" t="s">
        <v>11</v>
      </c>
      <c r="P10577" t="s">
        <v>108266</v>
      </c>
      <c r="Q10577" t="s">
        <v>9</v>
      </c>
      <c r="R10577" t="s">
        <v>108267</v>
      </c>
      <c r="S10577" t="s">
        <v>108435</v>
      </c>
      <c r="T10577">
        <v>1.134020618556701</v>
      </c>
      <c r="U10577">
        <v>1.134020618556701</v>
      </c>
      <c r="V10577" t="s">
        <v>106827</v>
      </c>
    </row>
    <row r="10578" spans="1:22">
      <c r="A10578" t="s">
        <v>108439</v>
      </c>
      <c r="B10578" t="s">
        <v>108471</v>
      </c>
      <c r="C10578" t="s">
        <v>108470</v>
      </c>
      <c r="D10578" t="s">
        <v>108511</v>
      </c>
      <c r="E10578" t="s">
        <v>108510</v>
      </c>
      <c r="F10578" t="s">
        <v>108264</v>
      </c>
      <c r="G10578" t="s">
        <v>108264</v>
      </c>
      <c r="H10578" t="s">
        <v>108264</v>
      </c>
      <c r="I10578" t="s">
        <v>108264</v>
      </c>
      <c r="J10578" t="s">
        <v>108264</v>
      </c>
      <c r="K10578" t="s">
        <v>107529</v>
      </c>
      <c r="L10578" t="s">
        <v>9</v>
      </c>
      <c r="M10578" t="s">
        <v>108265</v>
      </c>
      <c r="N10578">
        <v>1</v>
      </c>
      <c r="O10578" t="s">
        <v>11</v>
      </c>
      <c r="P10578" t="s">
        <v>108266</v>
      </c>
      <c r="Q10578" t="s">
        <v>9</v>
      </c>
      <c r="R10578" t="s">
        <v>108267</v>
      </c>
      <c r="S10578" t="s">
        <v>108436</v>
      </c>
      <c r="T10578">
        <v>1.4896907216494846</v>
      </c>
      <c r="U10578">
        <v>1.4896907216494846</v>
      </c>
      <c r="V10578" t="s">
        <v>106827</v>
      </c>
    </row>
    <row r="10579" spans="1:22">
      <c r="A10579" t="s">
        <v>108439</v>
      </c>
      <c r="B10579" t="s">
        <v>108471</v>
      </c>
      <c r="C10579" t="s">
        <v>108470</v>
      </c>
      <c r="D10579" t="s">
        <v>108511</v>
      </c>
      <c r="E10579" t="s">
        <v>108510</v>
      </c>
      <c r="F10579" t="s">
        <v>108264</v>
      </c>
      <c r="G10579" t="s">
        <v>108264</v>
      </c>
      <c r="H10579" t="s">
        <v>108264</v>
      </c>
      <c r="I10579" t="s">
        <v>108264</v>
      </c>
      <c r="J10579" t="s">
        <v>108264</v>
      </c>
      <c r="K10579" t="s">
        <v>107529</v>
      </c>
      <c r="L10579" t="s">
        <v>9</v>
      </c>
      <c r="M10579" t="s">
        <v>108265</v>
      </c>
      <c r="N10579">
        <v>1</v>
      </c>
      <c r="O10579" t="s">
        <v>11</v>
      </c>
      <c r="P10579" t="s">
        <v>108266</v>
      </c>
      <c r="Q10579" t="s">
        <v>9</v>
      </c>
      <c r="R10579" t="s">
        <v>108267</v>
      </c>
      <c r="S10579" t="s">
        <v>108437</v>
      </c>
      <c r="T10579">
        <v>3.1026252983293555E-2</v>
      </c>
      <c r="U10579">
        <v>3.1026252983293555E-2</v>
      </c>
      <c r="V10579" t="s">
        <v>106827</v>
      </c>
    </row>
    <row r="10580" spans="1:22">
      <c r="A10580" t="s">
        <v>108439</v>
      </c>
      <c r="B10580" t="s">
        <v>108471</v>
      </c>
      <c r="C10580" t="s">
        <v>108470</v>
      </c>
      <c r="D10580" t="s">
        <v>108511</v>
      </c>
      <c r="E10580" t="s">
        <v>108510</v>
      </c>
      <c r="F10580" t="s">
        <v>108264</v>
      </c>
      <c r="G10580" t="s">
        <v>108264</v>
      </c>
      <c r="H10580" t="s">
        <v>108264</v>
      </c>
      <c r="I10580" t="s">
        <v>108264</v>
      </c>
      <c r="J10580" t="s">
        <v>108264</v>
      </c>
      <c r="K10580" t="s">
        <v>107529</v>
      </c>
      <c r="L10580" t="s">
        <v>9</v>
      </c>
      <c r="M10580" t="s">
        <v>108265</v>
      </c>
      <c r="N10580">
        <v>1</v>
      </c>
      <c r="O10580" t="s">
        <v>11</v>
      </c>
      <c r="P10580" t="s">
        <v>108266</v>
      </c>
      <c r="Q10580" t="s">
        <v>9</v>
      </c>
      <c r="R10580" t="s">
        <v>108267</v>
      </c>
      <c r="S10580" t="s">
        <v>108438</v>
      </c>
      <c r="T10580">
        <v>1.5513126491646777E-2</v>
      </c>
      <c r="U10580">
        <v>1.5513126491646777E-2</v>
      </c>
      <c r="V10580" t="s">
        <v>106827</v>
      </c>
    </row>
    <row r="10581" spans="1:22">
      <c r="A10581" t="s">
        <v>108440</v>
      </c>
      <c r="B10581" t="s">
        <v>108472</v>
      </c>
      <c r="C10581" t="s">
        <v>108473</v>
      </c>
      <c r="D10581" t="s">
        <v>108512</v>
      </c>
      <c r="E10581" t="s">
        <v>108522</v>
      </c>
      <c r="F10581" t="s">
        <v>108264</v>
      </c>
      <c r="G10581" t="s">
        <v>108264</v>
      </c>
      <c r="H10581" t="s">
        <v>108264</v>
      </c>
      <c r="I10581" t="s">
        <v>108264</v>
      </c>
      <c r="J10581" t="s">
        <v>108264</v>
      </c>
      <c r="K10581" t="s">
        <v>107529</v>
      </c>
      <c r="L10581" t="s">
        <v>9</v>
      </c>
      <c r="M10581" t="s">
        <v>108265</v>
      </c>
      <c r="N10581">
        <v>1</v>
      </c>
      <c r="O10581" t="s">
        <v>11</v>
      </c>
      <c r="P10581" t="s">
        <v>108266</v>
      </c>
      <c r="Q10581" t="s">
        <v>9</v>
      </c>
      <c r="R10581" t="s">
        <v>108267</v>
      </c>
      <c r="S10581" t="s">
        <v>108265</v>
      </c>
      <c r="T10581">
        <v>1</v>
      </c>
      <c r="U10581">
        <v>1</v>
      </c>
      <c r="V10581" t="s">
        <v>106827</v>
      </c>
    </row>
    <row r="10582" spans="1:22">
      <c r="A10582" t="s">
        <v>108440</v>
      </c>
      <c r="B10582" t="s">
        <v>108472</v>
      </c>
      <c r="C10582" t="s">
        <v>108473</v>
      </c>
      <c r="D10582" t="s">
        <v>108512</v>
      </c>
      <c r="E10582" t="s">
        <v>108522</v>
      </c>
      <c r="F10582" t="s">
        <v>108264</v>
      </c>
      <c r="G10582" t="s">
        <v>108264</v>
      </c>
      <c r="H10582" t="s">
        <v>108264</v>
      </c>
      <c r="I10582" t="s">
        <v>108264</v>
      </c>
      <c r="J10582" t="s">
        <v>108264</v>
      </c>
      <c r="K10582" t="s">
        <v>107529</v>
      </c>
      <c r="L10582" t="s">
        <v>9</v>
      </c>
      <c r="M10582" t="s">
        <v>108265</v>
      </c>
      <c r="N10582">
        <v>1</v>
      </c>
      <c r="O10582" t="s">
        <v>11</v>
      </c>
      <c r="P10582" t="s">
        <v>108266</v>
      </c>
      <c r="Q10582" t="s">
        <v>9</v>
      </c>
      <c r="R10582" t="s">
        <v>108267</v>
      </c>
      <c r="S10582" t="s">
        <v>108268</v>
      </c>
      <c r="T10582">
        <v>0.9690721649484535</v>
      </c>
      <c r="U10582">
        <v>0.9690721649484535</v>
      </c>
      <c r="V10582" t="s">
        <v>106827</v>
      </c>
    </row>
    <row r="10583" spans="1:22">
      <c r="A10583" t="s">
        <v>108440</v>
      </c>
      <c r="B10583" t="s">
        <v>108472</v>
      </c>
      <c r="C10583" t="s">
        <v>108473</v>
      </c>
      <c r="D10583" t="s">
        <v>108512</v>
      </c>
      <c r="E10583" t="s">
        <v>108522</v>
      </c>
      <c r="F10583" t="s">
        <v>108264</v>
      </c>
      <c r="G10583" t="s">
        <v>108264</v>
      </c>
      <c r="H10583" t="s">
        <v>108264</v>
      </c>
      <c r="I10583" t="s">
        <v>108264</v>
      </c>
      <c r="J10583" t="s">
        <v>108264</v>
      </c>
      <c r="K10583" t="s">
        <v>107529</v>
      </c>
      <c r="L10583" t="s">
        <v>9</v>
      </c>
      <c r="M10583" t="s">
        <v>108265</v>
      </c>
      <c r="N10583">
        <v>1</v>
      </c>
      <c r="O10583" t="s">
        <v>11</v>
      </c>
      <c r="P10583" t="s">
        <v>108266</v>
      </c>
      <c r="Q10583" t="s">
        <v>9</v>
      </c>
      <c r="R10583" t="s">
        <v>108267</v>
      </c>
      <c r="S10583" t="s">
        <v>108269</v>
      </c>
      <c r="T10583">
        <v>1.1262886597938144</v>
      </c>
      <c r="U10583">
        <v>1.1262886597938144</v>
      </c>
      <c r="V10583" t="s">
        <v>106827</v>
      </c>
    </row>
    <row r="10584" spans="1:22">
      <c r="A10584" t="s">
        <v>108440</v>
      </c>
      <c r="B10584" t="s">
        <v>108472</v>
      </c>
      <c r="C10584" t="s">
        <v>108473</v>
      </c>
      <c r="D10584" t="s">
        <v>108512</v>
      </c>
      <c r="E10584" t="s">
        <v>108522</v>
      </c>
      <c r="F10584" t="s">
        <v>108264</v>
      </c>
      <c r="G10584" t="s">
        <v>108264</v>
      </c>
      <c r="H10584" t="s">
        <v>108264</v>
      </c>
      <c r="I10584" t="s">
        <v>108264</v>
      </c>
      <c r="J10584" t="s">
        <v>108264</v>
      </c>
      <c r="K10584" t="s">
        <v>107529</v>
      </c>
      <c r="L10584" t="s">
        <v>9</v>
      </c>
      <c r="M10584" t="s">
        <v>108265</v>
      </c>
      <c r="N10584">
        <v>1</v>
      </c>
      <c r="O10584" t="s">
        <v>11</v>
      </c>
      <c r="P10584" t="s">
        <v>108266</v>
      </c>
      <c r="Q10584" t="s">
        <v>9</v>
      </c>
      <c r="R10584" t="s">
        <v>108267</v>
      </c>
      <c r="S10584" t="s">
        <v>108270</v>
      </c>
      <c r="T10584">
        <v>4.1766109785202864E-2</v>
      </c>
      <c r="U10584">
        <v>4.1766109785202864E-2</v>
      </c>
      <c r="V10584" t="s">
        <v>106827</v>
      </c>
    </row>
    <row r="10585" spans="1:22">
      <c r="A10585" t="s">
        <v>108440</v>
      </c>
      <c r="B10585" t="s">
        <v>108472</v>
      </c>
      <c r="C10585" t="s">
        <v>108473</v>
      </c>
      <c r="D10585" t="s">
        <v>108512</v>
      </c>
      <c r="E10585" t="s">
        <v>108522</v>
      </c>
      <c r="F10585" t="s">
        <v>108264</v>
      </c>
      <c r="G10585" t="s">
        <v>108264</v>
      </c>
      <c r="H10585" t="s">
        <v>108264</v>
      </c>
      <c r="I10585" t="s">
        <v>108264</v>
      </c>
      <c r="J10585" t="s">
        <v>108264</v>
      </c>
      <c r="K10585" t="s">
        <v>107529</v>
      </c>
      <c r="L10585" t="s">
        <v>9</v>
      </c>
      <c r="M10585" t="s">
        <v>108265</v>
      </c>
      <c r="N10585">
        <v>1</v>
      </c>
      <c r="O10585" t="s">
        <v>11</v>
      </c>
      <c r="P10585" t="s">
        <v>108266</v>
      </c>
      <c r="Q10585" t="s">
        <v>9</v>
      </c>
      <c r="R10585" t="s">
        <v>108267</v>
      </c>
      <c r="S10585" t="s">
        <v>108271</v>
      </c>
      <c r="T10585">
        <v>0.17541766109785201</v>
      </c>
      <c r="U10585">
        <v>0.17541766109785201</v>
      </c>
      <c r="V10585" t="s">
        <v>106827</v>
      </c>
    </row>
    <row r="10586" spans="1:22">
      <c r="A10586" t="s">
        <v>108440</v>
      </c>
      <c r="B10586" t="s">
        <v>108472</v>
      </c>
      <c r="C10586" t="s">
        <v>108473</v>
      </c>
      <c r="D10586" t="s">
        <v>108512</v>
      </c>
      <c r="E10586" t="s">
        <v>108522</v>
      </c>
      <c r="F10586" t="s">
        <v>108264</v>
      </c>
      <c r="G10586" t="s">
        <v>108264</v>
      </c>
      <c r="H10586" t="s">
        <v>108264</v>
      </c>
      <c r="I10586" t="s">
        <v>108264</v>
      </c>
      <c r="J10586" t="s">
        <v>108264</v>
      </c>
      <c r="K10586" t="s">
        <v>107529</v>
      </c>
      <c r="L10586" t="s">
        <v>9</v>
      </c>
      <c r="M10586" t="s">
        <v>108265</v>
      </c>
      <c r="N10586">
        <v>1</v>
      </c>
      <c r="O10586" t="s">
        <v>11</v>
      </c>
      <c r="P10586" t="s">
        <v>108266</v>
      </c>
      <c r="Q10586" t="s">
        <v>9</v>
      </c>
      <c r="R10586" t="s">
        <v>108267</v>
      </c>
      <c r="S10586" t="s">
        <v>108272</v>
      </c>
      <c r="T10586">
        <v>0.93041237113402064</v>
      </c>
      <c r="U10586">
        <v>0.93041237113402064</v>
      </c>
      <c r="V10586" t="s">
        <v>106827</v>
      </c>
    </row>
    <row r="10587" spans="1:22">
      <c r="A10587" t="s">
        <v>108440</v>
      </c>
      <c r="B10587" t="s">
        <v>108472</v>
      </c>
      <c r="C10587" t="s">
        <v>108473</v>
      </c>
      <c r="D10587" t="s">
        <v>108512</v>
      </c>
      <c r="E10587" t="s">
        <v>108522</v>
      </c>
      <c r="F10587" t="s">
        <v>108264</v>
      </c>
      <c r="G10587" t="s">
        <v>108264</v>
      </c>
      <c r="H10587" t="s">
        <v>108264</v>
      </c>
      <c r="I10587" t="s">
        <v>108264</v>
      </c>
      <c r="J10587" t="s">
        <v>108264</v>
      </c>
      <c r="K10587" t="s">
        <v>107529</v>
      </c>
      <c r="L10587" t="s">
        <v>9</v>
      </c>
      <c r="M10587" t="s">
        <v>108265</v>
      </c>
      <c r="N10587">
        <v>1</v>
      </c>
      <c r="O10587" t="s">
        <v>11</v>
      </c>
      <c r="P10587" t="s">
        <v>108266</v>
      </c>
      <c r="Q10587" t="s">
        <v>9</v>
      </c>
      <c r="R10587" t="s">
        <v>108267</v>
      </c>
      <c r="S10587" t="s">
        <v>108273</v>
      </c>
      <c r="T10587">
        <v>0.8350515463917525</v>
      </c>
      <c r="U10587">
        <v>0.8350515463917525</v>
      </c>
      <c r="V10587" t="s">
        <v>106827</v>
      </c>
    </row>
    <row r="10588" spans="1:22">
      <c r="A10588" t="s">
        <v>108440</v>
      </c>
      <c r="B10588" t="s">
        <v>108472</v>
      </c>
      <c r="C10588" t="s">
        <v>108473</v>
      </c>
      <c r="D10588" t="s">
        <v>108512</v>
      </c>
      <c r="E10588" t="s">
        <v>108522</v>
      </c>
      <c r="F10588" t="s">
        <v>108264</v>
      </c>
      <c r="G10588" t="s">
        <v>108264</v>
      </c>
      <c r="H10588" t="s">
        <v>108264</v>
      </c>
      <c r="I10588" t="s">
        <v>108264</v>
      </c>
      <c r="J10588" t="s">
        <v>108264</v>
      </c>
      <c r="K10588" t="s">
        <v>107529</v>
      </c>
      <c r="L10588" t="s">
        <v>9</v>
      </c>
      <c r="M10588" t="s">
        <v>108265</v>
      </c>
      <c r="N10588">
        <v>1</v>
      </c>
      <c r="O10588" t="s">
        <v>11</v>
      </c>
      <c r="P10588" t="s">
        <v>108266</v>
      </c>
      <c r="Q10588" t="s">
        <v>9</v>
      </c>
      <c r="R10588" t="s">
        <v>108267</v>
      </c>
      <c r="S10588" t="s">
        <v>108274</v>
      </c>
      <c r="T10588">
        <v>0.97680412371134018</v>
      </c>
      <c r="U10588">
        <v>0.97680412371134018</v>
      </c>
      <c r="V10588" t="s">
        <v>106827</v>
      </c>
    </row>
    <row r="10589" spans="1:22">
      <c r="A10589" t="s">
        <v>108440</v>
      </c>
      <c r="B10589" t="s">
        <v>108472</v>
      </c>
      <c r="C10589" t="s">
        <v>108473</v>
      </c>
      <c r="D10589" t="s">
        <v>108512</v>
      </c>
      <c r="E10589" t="s">
        <v>108522</v>
      </c>
      <c r="F10589" t="s">
        <v>108264</v>
      </c>
      <c r="G10589" t="s">
        <v>108264</v>
      </c>
      <c r="H10589" t="s">
        <v>108264</v>
      </c>
      <c r="I10589" t="s">
        <v>108264</v>
      </c>
      <c r="J10589" t="s">
        <v>108264</v>
      </c>
      <c r="K10589" t="s">
        <v>107529</v>
      </c>
      <c r="L10589" t="s">
        <v>9</v>
      </c>
      <c r="M10589" t="s">
        <v>108265</v>
      </c>
      <c r="N10589">
        <v>1</v>
      </c>
      <c r="O10589" t="s">
        <v>11</v>
      </c>
      <c r="P10589" t="s">
        <v>108266</v>
      </c>
      <c r="Q10589" t="s">
        <v>9</v>
      </c>
      <c r="R10589" t="s">
        <v>108267</v>
      </c>
      <c r="S10589" t="s">
        <v>108275</v>
      </c>
      <c r="T10589">
        <v>0.94845360824742264</v>
      </c>
      <c r="U10589">
        <v>0.94845360824742264</v>
      </c>
      <c r="V10589" t="s">
        <v>106827</v>
      </c>
    </row>
    <row r="10590" spans="1:22">
      <c r="A10590" t="s">
        <v>108440</v>
      </c>
      <c r="B10590" t="s">
        <v>108472</v>
      </c>
      <c r="C10590" t="s">
        <v>108473</v>
      </c>
      <c r="D10590" t="s">
        <v>108512</v>
      </c>
      <c r="E10590" t="s">
        <v>108522</v>
      </c>
      <c r="F10590" t="s">
        <v>108264</v>
      </c>
      <c r="G10590" t="s">
        <v>108264</v>
      </c>
      <c r="H10590" t="s">
        <v>108264</v>
      </c>
      <c r="I10590" t="s">
        <v>108264</v>
      </c>
      <c r="J10590" t="s">
        <v>108264</v>
      </c>
      <c r="K10590" t="s">
        <v>107529</v>
      </c>
      <c r="L10590" t="s">
        <v>9</v>
      </c>
      <c r="M10590" t="s">
        <v>108265</v>
      </c>
      <c r="N10590">
        <v>1</v>
      </c>
      <c r="O10590" t="s">
        <v>11</v>
      </c>
      <c r="P10590" t="s">
        <v>108266</v>
      </c>
      <c r="Q10590" t="s">
        <v>9</v>
      </c>
      <c r="R10590" t="s">
        <v>108267</v>
      </c>
      <c r="S10590" t="s">
        <v>108276</v>
      </c>
      <c r="T10590">
        <v>0.90721649484536082</v>
      </c>
      <c r="U10590">
        <v>0.90721649484536082</v>
      </c>
      <c r="V10590" t="s">
        <v>106827</v>
      </c>
    </row>
    <row r="10591" spans="1:22">
      <c r="A10591" t="s">
        <v>108440</v>
      </c>
      <c r="B10591" t="s">
        <v>108472</v>
      </c>
      <c r="C10591" t="s">
        <v>108473</v>
      </c>
      <c r="D10591" t="s">
        <v>108512</v>
      </c>
      <c r="E10591" t="s">
        <v>108522</v>
      </c>
      <c r="F10591" t="s">
        <v>108264</v>
      </c>
      <c r="G10591" t="s">
        <v>108264</v>
      </c>
      <c r="H10591" t="s">
        <v>108264</v>
      </c>
      <c r="I10591" t="s">
        <v>108264</v>
      </c>
      <c r="J10591" t="s">
        <v>108264</v>
      </c>
      <c r="K10591" t="s">
        <v>107529</v>
      </c>
      <c r="L10591" t="s">
        <v>9</v>
      </c>
      <c r="M10591" t="s">
        <v>108265</v>
      </c>
      <c r="N10591">
        <v>1</v>
      </c>
      <c r="O10591" t="s">
        <v>11</v>
      </c>
      <c r="P10591" t="s">
        <v>108266</v>
      </c>
      <c r="Q10591" t="s">
        <v>9</v>
      </c>
      <c r="R10591" t="s">
        <v>108267</v>
      </c>
      <c r="S10591" t="s">
        <v>108277</v>
      </c>
      <c r="T10591">
        <v>0.86340206185567014</v>
      </c>
      <c r="U10591">
        <v>0.86340206185567014</v>
      </c>
      <c r="V10591" t="s">
        <v>106827</v>
      </c>
    </row>
    <row r="10592" spans="1:22">
      <c r="A10592" t="s">
        <v>108440</v>
      </c>
      <c r="B10592" t="s">
        <v>108472</v>
      </c>
      <c r="C10592" t="s">
        <v>108473</v>
      </c>
      <c r="D10592" t="s">
        <v>108512</v>
      </c>
      <c r="E10592" t="s">
        <v>108522</v>
      </c>
      <c r="F10592" t="s">
        <v>108264</v>
      </c>
      <c r="G10592" t="s">
        <v>108264</v>
      </c>
      <c r="H10592" t="s">
        <v>108264</v>
      </c>
      <c r="I10592" t="s">
        <v>108264</v>
      </c>
      <c r="J10592" t="s">
        <v>108264</v>
      </c>
      <c r="K10592" t="s">
        <v>107529</v>
      </c>
      <c r="L10592" t="s">
        <v>9</v>
      </c>
      <c r="M10592" t="s">
        <v>108265</v>
      </c>
      <c r="N10592">
        <v>1</v>
      </c>
      <c r="O10592" t="s">
        <v>11</v>
      </c>
      <c r="P10592" t="s">
        <v>108266</v>
      </c>
      <c r="Q10592" t="s">
        <v>9</v>
      </c>
      <c r="R10592" t="s">
        <v>108267</v>
      </c>
      <c r="S10592" t="s">
        <v>108278</v>
      </c>
      <c r="T10592">
        <v>0.8170103092783505</v>
      </c>
      <c r="U10592">
        <v>0.8170103092783505</v>
      </c>
      <c r="V10592" t="s">
        <v>106827</v>
      </c>
    </row>
    <row r="10593" spans="1:22">
      <c r="A10593" t="s">
        <v>108440</v>
      </c>
      <c r="B10593" t="s">
        <v>108472</v>
      </c>
      <c r="C10593" t="s">
        <v>108473</v>
      </c>
      <c r="D10593" t="s">
        <v>108512</v>
      </c>
      <c r="E10593" t="s">
        <v>108522</v>
      </c>
      <c r="F10593" t="s">
        <v>108264</v>
      </c>
      <c r="G10593" t="s">
        <v>108264</v>
      </c>
      <c r="H10593" t="s">
        <v>108264</v>
      </c>
      <c r="I10593" t="s">
        <v>108264</v>
      </c>
      <c r="J10593" t="s">
        <v>108264</v>
      </c>
      <c r="K10593" t="s">
        <v>107529</v>
      </c>
      <c r="L10593" t="s">
        <v>9</v>
      </c>
      <c r="M10593" t="s">
        <v>108265</v>
      </c>
      <c r="N10593">
        <v>1</v>
      </c>
      <c r="O10593" t="s">
        <v>11</v>
      </c>
      <c r="P10593" t="s">
        <v>108266</v>
      </c>
      <c r="Q10593" t="s">
        <v>9</v>
      </c>
      <c r="R10593" t="s">
        <v>108267</v>
      </c>
      <c r="S10593" t="s">
        <v>108279</v>
      </c>
      <c r="T10593">
        <v>0.59020618556701021</v>
      </c>
      <c r="U10593">
        <v>0.59020618556701021</v>
      </c>
      <c r="V10593" t="s">
        <v>106827</v>
      </c>
    </row>
    <row r="10594" spans="1:22">
      <c r="A10594" t="s">
        <v>108440</v>
      </c>
      <c r="B10594" t="s">
        <v>108472</v>
      </c>
      <c r="C10594" t="s">
        <v>108473</v>
      </c>
      <c r="D10594" t="s">
        <v>108512</v>
      </c>
      <c r="E10594" t="s">
        <v>108522</v>
      </c>
      <c r="F10594" t="s">
        <v>108264</v>
      </c>
      <c r="G10594" t="s">
        <v>108264</v>
      </c>
      <c r="H10594" t="s">
        <v>108264</v>
      </c>
      <c r="I10594" t="s">
        <v>108264</v>
      </c>
      <c r="J10594" t="s">
        <v>108264</v>
      </c>
      <c r="K10594" t="s">
        <v>107529</v>
      </c>
      <c r="L10594" t="s">
        <v>9</v>
      </c>
      <c r="M10594" t="s">
        <v>108265</v>
      </c>
      <c r="N10594">
        <v>1</v>
      </c>
      <c r="O10594" t="s">
        <v>11</v>
      </c>
      <c r="P10594" t="s">
        <v>108266</v>
      </c>
      <c r="Q10594" t="s">
        <v>9</v>
      </c>
      <c r="R10594" t="s">
        <v>108267</v>
      </c>
      <c r="S10594" t="s">
        <v>108280</v>
      </c>
      <c r="T10594">
        <v>0.76288659793814428</v>
      </c>
      <c r="U10594">
        <v>0.76288659793814428</v>
      </c>
      <c r="V10594" t="s">
        <v>106827</v>
      </c>
    </row>
    <row r="10595" spans="1:22">
      <c r="A10595" t="s">
        <v>108440</v>
      </c>
      <c r="B10595" t="s">
        <v>108472</v>
      </c>
      <c r="C10595" t="s">
        <v>108473</v>
      </c>
      <c r="D10595" t="s">
        <v>108512</v>
      </c>
      <c r="E10595" t="s">
        <v>108522</v>
      </c>
      <c r="F10595" t="s">
        <v>108264</v>
      </c>
      <c r="G10595" t="s">
        <v>108264</v>
      </c>
      <c r="H10595" t="s">
        <v>108264</v>
      </c>
      <c r="I10595" t="s">
        <v>108264</v>
      </c>
      <c r="J10595" t="s">
        <v>108264</v>
      </c>
      <c r="K10595" t="s">
        <v>107529</v>
      </c>
      <c r="L10595" t="s">
        <v>9</v>
      </c>
      <c r="M10595" t="s">
        <v>108265</v>
      </c>
      <c r="N10595">
        <v>1</v>
      </c>
      <c r="O10595" t="s">
        <v>11</v>
      </c>
      <c r="P10595" t="s">
        <v>108266</v>
      </c>
      <c r="Q10595" t="s">
        <v>9</v>
      </c>
      <c r="R10595" t="s">
        <v>108267</v>
      </c>
      <c r="S10595" t="s">
        <v>108281</v>
      </c>
      <c r="T10595">
        <v>0.83762886597938135</v>
      </c>
      <c r="U10595">
        <v>0.83762886597938135</v>
      </c>
      <c r="V10595" t="s">
        <v>106827</v>
      </c>
    </row>
    <row r="10596" spans="1:22">
      <c r="A10596" t="s">
        <v>108440</v>
      </c>
      <c r="B10596" t="s">
        <v>108472</v>
      </c>
      <c r="C10596" t="s">
        <v>108473</v>
      </c>
      <c r="D10596" t="s">
        <v>108512</v>
      </c>
      <c r="E10596" t="s">
        <v>108522</v>
      </c>
      <c r="F10596" t="s">
        <v>108264</v>
      </c>
      <c r="G10596" t="s">
        <v>108264</v>
      </c>
      <c r="H10596" t="s">
        <v>108264</v>
      </c>
      <c r="I10596" t="s">
        <v>108264</v>
      </c>
      <c r="J10596" t="s">
        <v>108264</v>
      </c>
      <c r="K10596" t="s">
        <v>107529</v>
      </c>
      <c r="L10596" t="s">
        <v>9</v>
      </c>
      <c r="M10596" t="s">
        <v>108265</v>
      </c>
      <c r="N10596">
        <v>1</v>
      </c>
      <c r="O10596" t="s">
        <v>11</v>
      </c>
      <c r="P10596" t="s">
        <v>108266</v>
      </c>
      <c r="Q10596" t="s">
        <v>9</v>
      </c>
      <c r="R10596" t="s">
        <v>108267</v>
      </c>
      <c r="S10596" t="s">
        <v>108282</v>
      </c>
      <c r="T10596">
        <v>0.72938144329896903</v>
      </c>
      <c r="U10596">
        <v>0.72938144329896903</v>
      </c>
      <c r="V10596" t="s">
        <v>106827</v>
      </c>
    </row>
    <row r="10597" spans="1:22">
      <c r="A10597" t="s">
        <v>108440</v>
      </c>
      <c r="B10597" t="s">
        <v>108472</v>
      </c>
      <c r="C10597" t="s">
        <v>108473</v>
      </c>
      <c r="D10597" t="s">
        <v>108512</v>
      </c>
      <c r="E10597" t="s">
        <v>108522</v>
      </c>
      <c r="F10597" t="s">
        <v>108264</v>
      </c>
      <c r="G10597" t="s">
        <v>108264</v>
      </c>
      <c r="H10597" t="s">
        <v>108264</v>
      </c>
      <c r="I10597" t="s">
        <v>108264</v>
      </c>
      <c r="J10597" t="s">
        <v>108264</v>
      </c>
      <c r="K10597" t="s">
        <v>107529</v>
      </c>
      <c r="L10597" t="s">
        <v>9</v>
      </c>
      <c r="M10597" t="s">
        <v>108265</v>
      </c>
      <c r="N10597">
        <v>1</v>
      </c>
      <c r="O10597" t="s">
        <v>11</v>
      </c>
      <c r="P10597" t="s">
        <v>108266</v>
      </c>
      <c r="Q10597" t="s">
        <v>9</v>
      </c>
      <c r="R10597" t="s">
        <v>108267</v>
      </c>
      <c r="S10597" t="s">
        <v>108283</v>
      </c>
      <c r="T10597">
        <v>0.87628865979381443</v>
      </c>
      <c r="U10597">
        <v>0.87628865979381443</v>
      </c>
      <c r="V10597" t="s">
        <v>106827</v>
      </c>
    </row>
    <row r="10598" spans="1:22">
      <c r="A10598" t="s">
        <v>108440</v>
      </c>
      <c r="B10598" t="s">
        <v>108472</v>
      </c>
      <c r="C10598" t="s">
        <v>108473</v>
      </c>
      <c r="D10598" t="s">
        <v>108512</v>
      </c>
      <c r="E10598" t="s">
        <v>108522</v>
      </c>
      <c r="F10598" t="s">
        <v>108264</v>
      </c>
      <c r="G10598" t="s">
        <v>108264</v>
      </c>
      <c r="H10598" t="s">
        <v>108264</v>
      </c>
      <c r="I10598" t="s">
        <v>108264</v>
      </c>
      <c r="J10598" t="s">
        <v>108264</v>
      </c>
      <c r="K10598" t="s">
        <v>107529</v>
      </c>
      <c r="L10598" t="s">
        <v>9</v>
      </c>
      <c r="M10598" t="s">
        <v>108265</v>
      </c>
      <c r="N10598">
        <v>1</v>
      </c>
      <c r="O10598" t="s">
        <v>11</v>
      </c>
      <c r="P10598" t="s">
        <v>108266</v>
      </c>
      <c r="Q10598" t="s">
        <v>9</v>
      </c>
      <c r="R10598" t="s">
        <v>108267</v>
      </c>
      <c r="S10598" t="s">
        <v>108284</v>
      </c>
      <c r="T10598">
        <v>0.93814432989690721</v>
      </c>
      <c r="U10598">
        <v>0.93814432989690721</v>
      </c>
      <c r="V10598" t="s">
        <v>106827</v>
      </c>
    </row>
    <row r="10599" spans="1:22">
      <c r="A10599" t="s">
        <v>108440</v>
      </c>
      <c r="B10599" t="s">
        <v>108472</v>
      </c>
      <c r="C10599" t="s">
        <v>108473</v>
      </c>
      <c r="D10599" t="s">
        <v>108512</v>
      </c>
      <c r="E10599" t="s">
        <v>108522</v>
      </c>
      <c r="F10599" t="s">
        <v>108264</v>
      </c>
      <c r="G10599" t="s">
        <v>108264</v>
      </c>
      <c r="H10599" t="s">
        <v>108264</v>
      </c>
      <c r="I10599" t="s">
        <v>108264</v>
      </c>
      <c r="J10599" t="s">
        <v>108264</v>
      </c>
      <c r="K10599" t="s">
        <v>107529</v>
      </c>
      <c r="L10599" t="s">
        <v>9</v>
      </c>
      <c r="M10599" t="s">
        <v>108265</v>
      </c>
      <c r="N10599">
        <v>1</v>
      </c>
      <c r="O10599" t="s">
        <v>11</v>
      </c>
      <c r="P10599" t="s">
        <v>108266</v>
      </c>
      <c r="Q10599" t="s">
        <v>9</v>
      </c>
      <c r="R10599" t="s">
        <v>108267</v>
      </c>
      <c r="S10599" t="s">
        <v>108285</v>
      </c>
      <c r="T10599">
        <v>0.83762886597938135</v>
      </c>
      <c r="U10599">
        <v>0.83762886597938135</v>
      </c>
      <c r="V10599" t="s">
        <v>106827</v>
      </c>
    </row>
    <row r="10600" spans="1:22">
      <c r="A10600" t="s">
        <v>108440</v>
      </c>
      <c r="B10600" t="s">
        <v>108472</v>
      </c>
      <c r="C10600" t="s">
        <v>108473</v>
      </c>
      <c r="D10600" t="s">
        <v>108512</v>
      </c>
      <c r="E10600" t="s">
        <v>108522</v>
      </c>
      <c r="F10600" t="s">
        <v>108264</v>
      </c>
      <c r="G10600" t="s">
        <v>108264</v>
      </c>
      <c r="H10600" t="s">
        <v>108264</v>
      </c>
      <c r="I10600" t="s">
        <v>108264</v>
      </c>
      <c r="J10600" t="s">
        <v>108264</v>
      </c>
      <c r="K10600" t="s">
        <v>107529</v>
      </c>
      <c r="L10600" t="s">
        <v>9</v>
      </c>
      <c r="M10600" t="s">
        <v>108265</v>
      </c>
      <c r="N10600">
        <v>1</v>
      </c>
      <c r="O10600" t="s">
        <v>11</v>
      </c>
      <c r="P10600" t="s">
        <v>108266</v>
      </c>
      <c r="Q10600" t="s">
        <v>9</v>
      </c>
      <c r="R10600" t="s">
        <v>108267</v>
      </c>
      <c r="S10600" t="s">
        <v>108286</v>
      </c>
      <c r="T10600">
        <v>0.92010309278350522</v>
      </c>
      <c r="U10600">
        <v>0.92010309278350522</v>
      </c>
      <c r="V10600" t="s">
        <v>106827</v>
      </c>
    </row>
    <row r="10601" spans="1:22">
      <c r="A10601" t="s">
        <v>108440</v>
      </c>
      <c r="B10601" t="s">
        <v>108472</v>
      </c>
      <c r="C10601" t="s">
        <v>108473</v>
      </c>
      <c r="D10601" t="s">
        <v>108512</v>
      </c>
      <c r="E10601" t="s">
        <v>108522</v>
      </c>
      <c r="F10601" t="s">
        <v>108264</v>
      </c>
      <c r="G10601" t="s">
        <v>108264</v>
      </c>
      <c r="H10601" t="s">
        <v>108264</v>
      </c>
      <c r="I10601" t="s">
        <v>108264</v>
      </c>
      <c r="J10601" t="s">
        <v>108264</v>
      </c>
      <c r="K10601" t="s">
        <v>107529</v>
      </c>
      <c r="L10601" t="s">
        <v>9</v>
      </c>
      <c r="M10601" t="s">
        <v>108265</v>
      </c>
      <c r="N10601">
        <v>1</v>
      </c>
      <c r="O10601" t="s">
        <v>11</v>
      </c>
      <c r="P10601" t="s">
        <v>108266</v>
      </c>
      <c r="Q10601" t="s">
        <v>9</v>
      </c>
      <c r="R10601" t="s">
        <v>108267</v>
      </c>
      <c r="S10601" t="s">
        <v>108287</v>
      </c>
      <c r="T10601">
        <v>0.48210023866348445</v>
      </c>
      <c r="U10601">
        <v>0.48210023866348445</v>
      </c>
      <c r="V10601" t="s">
        <v>106827</v>
      </c>
    </row>
    <row r="10602" spans="1:22">
      <c r="A10602" t="s">
        <v>108440</v>
      </c>
      <c r="B10602" t="s">
        <v>108472</v>
      </c>
      <c r="C10602" t="s">
        <v>108473</v>
      </c>
      <c r="D10602" t="s">
        <v>108512</v>
      </c>
      <c r="E10602" t="s">
        <v>108522</v>
      </c>
      <c r="F10602" t="s">
        <v>108264</v>
      </c>
      <c r="G10602" t="s">
        <v>108264</v>
      </c>
      <c r="H10602" t="s">
        <v>108264</v>
      </c>
      <c r="I10602" t="s">
        <v>108264</v>
      </c>
      <c r="J10602" t="s">
        <v>108264</v>
      </c>
      <c r="K10602" t="s">
        <v>107529</v>
      </c>
      <c r="L10602" t="s">
        <v>9</v>
      </c>
      <c r="M10602" t="s">
        <v>108265</v>
      </c>
      <c r="N10602">
        <v>1</v>
      </c>
      <c r="O10602" t="s">
        <v>11</v>
      </c>
      <c r="P10602" t="s">
        <v>108266</v>
      </c>
      <c r="Q10602" t="s">
        <v>9</v>
      </c>
      <c r="R10602" t="s">
        <v>108267</v>
      </c>
      <c r="S10602" t="s">
        <v>108288</v>
      </c>
      <c r="T10602">
        <v>3.9379474940334128E-2</v>
      </c>
      <c r="U10602">
        <v>3.9379474940334128E-2</v>
      </c>
      <c r="V10602" t="s">
        <v>106827</v>
      </c>
    </row>
    <row r="10603" spans="1:22">
      <c r="A10603" t="s">
        <v>108440</v>
      </c>
      <c r="B10603" t="s">
        <v>108472</v>
      </c>
      <c r="C10603" t="s">
        <v>108473</v>
      </c>
      <c r="D10603" t="s">
        <v>108512</v>
      </c>
      <c r="E10603" t="s">
        <v>108522</v>
      </c>
      <c r="F10603" t="s">
        <v>108264</v>
      </c>
      <c r="G10603" t="s">
        <v>108264</v>
      </c>
      <c r="H10603" t="s">
        <v>108264</v>
      </c>
      <c r="I10603" t="s">
        <v>108264</v>
      </c>
      <c r="J10603" t="s">
        <v>108264</v>
      </c>
      <c r="K10603" t="s">
        <v>107529</v>
      </c>
      <c r="L10603" t="s">
        <v>9</v>
      </c>
      <c r="M10603" t="s">
        <v>108265</v>
      </c>
      <c r="N10603">
        <v>1</v>
      </c>
      <c r="O10603" t="s">
        <v>11</v>
      </c>
      <c r="P10603" t="s">
        <v>108266</v>
      </c>
      <c r="Q10603" t="s">
        <v>9</v>
      </c>
      <c r="R10603" t="s">
        <v>108267</v>
      </c>
      <c r="S10603" t="s">
        <v>108289</v>
      </c>
      <c r="T10603">
        <v>0</v>
      </c>
      <c r="U10603">
        <v>0</v>
      </c>
      <c r="V10603" t="s">
        <v>106827</v>
      </c>
    </row>
    <row r="10604" spans="1:22">
      <c r="A10604" t="s">
        <v>108440</v>
      </c>
      <c r="B10604" t="s">
        <v>108472</v>
      </c>
      <c r="C10604" t="s">
        <v>108473</v>
      </c>
      <c r="D10604" t="s">
        <v>108512</v>
      </c>
      <c r="E10604" t="s">
        <v>108522</v>
      </c>
      <c r="F10604" t="s">
        <v>108264</v>
      </c>
      <c r="G10604" t="s">
        <v>108264</v>
      </c>
      <c r="H10604" t="s">
        <v>108264</v>
      </c>
      <c r="I10604" t="s">
        <v>108264</v>
      </c>
      <c r="J10604" t="s">
        <v>108264</v>
      </c>
      <c r="K10604" t="s">
        <v>107529</v>
      </c>
      <c r="L10604" t="s">
        <v>9</v>
      </c>
      <c r="M10604" t="s">
        <v>108265</v>
      </c>
      <c r="N10604">
        <v>1</v>
      </c>
      <c r="O10604" t="s">
        <v>11</v>
      </c>
      <c r="P10604" t="s">
        <v>108266</v>
      </c>
      <c r="Q10604" t="s">
        <v>9</v>
      </c>
      <c r="R10604" t="s">
        <v>108267</v>
      </c>
      <c r="S10604" t="s">
        <v>108290</v>
      </c>
      <c r="T10604">
        <v>2.1479713603818614E-2</v>
      </c>
      <c r="U10604">
        <v>2.1479713603818614E-2</v>
      </c>
      <c r="V10604" t="s">
        <v>106827</v>
      </c>
    </row>
    <row r="10605" spans="1:22">
      <c r="A10605" t="s">
        <v>108440</v>
      </c>
      <c r="B10605" t="s">
        <v>108472</v>
      </c>
      <c r="C10605" t="s">
        <v>108473</v>
      </c>
      <c r="D10605" t="s">
        <v>108512</v>
      </c>
      <c r="E10605" t="s">
        <v>108522</v>
      </c>
      <c r="F10605" t="s">
        <v>108264</v>
      </c>
      <c r="G10605" t="s">
        <v>108264</v>
      </c>
      <c r="H10605" t="s">
        <v>108264</v>
      </c>
      <c r="I10605" t="s">
        <v>108264</v>
      </c>
      <c r="J10605" t="s">
        <v>108264</v>
      </c>
      <c r="K10605" t="s">
        <v>107529</v>
      </c>
      <c r="L10605" t="s">
        <v>9</v>
      </c>
      <c r="M10605" t="s">
        <v>108265</v>
      </c>
      <c r="N10605">
        <v>1</v>
      </c>
      <c r="O10605" t="s">
        <v>11</v>
      </c>
      <c r="P10605" t="s">
        <v>108266</v>
      </c>
      <c r="Q10605" t="s">
        <v>9</v>
      </c>
      <c r="R10605" t="s">
        <v>108267</v>
      </c>
      <c r="S10605" t="s">
        <v>108291</v>
      </c>
      <c r="T10605">
        <v>4.1766109785202864E-2</v>
      </c>
      <c r="U10605">
        <v>4.1766109785202864E-2</v>
      </c>
      <c r="V10605" t="s">
        <v>106827</v>
      </c>
    </row>
    <row r="10606" spans="1:22">
      <c r="A10606" t="s">
        <v>108440</v>
      </c>
      <c r="B10606" t="s">
        <v>108472</v>
      </c>
      <c r="C10606" t="s">
        <v>108473</v>
      </c>
      <c r="D10606" t="s">
        <v>108512</v>
      </c>
      <c r="E10606" t="s">
        <v>108522</v>
      </c>
      <c r="F10606" t="s">
        <v>108264</v>
      </c>
      <c r="G10606" t="s">
        <v>108264</v>
      </c>
      <c r="H10606" t="s">
        <v>108264</v>
      </c>
      <c r="I10606" t="s">
        <v>108264</v>
      </c>
      <c r="J10606" t="s">
        <v>108264</v>
      </c>
      <c r="K10606" t="s">
        <v>107529</v>
      </c>
      <c r="L10606" t="s">
        <v>9</v>
      </c>
      <c r="M10606" t="s">
        <v>108265</v>
      </c>
      <c r="N10606">
        <v>1</v>
      </c>
      <c r="O10606" t="s">
        <v>11</v>
      </c>
      <c r="P10606" t="s">
        <v>108266</v>
      </c>
      <c r="Q10606" t="s">
        <v>9</v>
      </c>
      <c r="R10606" t="s">
        <v>108267</v>
      </c>
      <c r="S10606" t="s">
        <v>108292</v>
      </c>
      <c r="T10606">
        <v>2.9832935560859187E-2</v>
      </c>
      <c r="U10606">
        <v>2.9832935560859187E-2</v>
      </c>
      <c r="V10606" t="s">
        <v>106827</v>
      </c>
    </row>
    <row r="10607" spans="1:22">
      <c r="A10607" t="s">
        <v>108440</v>
      </c>
      <c r="B10607" t="s">
        <v>108472</v>
      </c>
      <c r="C10607" t="s">
        <v>108473</v>
      </c>
      <c r="D10607" t="s">
        <v>108512</v>
      </c>
      <c r="E10607" t="s">
        <v>108522</v>
      </c>
      <c r="F10607" t="s">
        <v>108264</v>
      </c>
      <c r="G10607" t="s">
        <v>108264</v>
      </c>
      <c r="H10607" t="s">
        <v>108264</v>
      </c>
      <c r="I10607" t="s">
        <v>108264</v>
      </c>
      <c r="J10607" t="s">
        <v>108264</v>
      </c>
      <c r="K10607" t="s">
        <v>107529</v>
      </c>
      <c r="L10607" t="s">
        <v>9</v>
      </c>
      <c r="M10607" t="s">
        <v>108265</v>
      </c>
      <c r="N10607">
        <v>1</v>
      </c>
      <c r="O10607" t="s">
        <v>11</v>
      </c>
      <c r="P10607" t="s">
        <v>108266</v>
      </c>
      <c r="Q10607" t="s">
        <v>9</v>
      </c>
      <c r="R10607" t="s">
        <v>108267</v>
      </c>
      <c r="S10607" t="s">
        <v>108293</v>
      </c>
      <c r="T10607">
        <v>0</v>
      </c>
      <c r="U10607">
        <v>0</v>
      </c>
      <c r="V10607" t="s">
        <v>106827</v>
      </c>
    </row>
    <row r="10608" spans="1:22">
      <c r="A10608" t="s">
        <v>108440</v>
      </c>
      <c r="B10608" t="s">
        <v>108472</v>
      </c>
      <c r="C10608" t="s">
        <v>108473</v>
      </c>
      <c r="D10608" t="s">
        <v>108512</v>
      </c>
      <c r="E10608" t="s">
        <v>108522</v>
      </c>
      <c r="F10608" t="s">
        <v>108264</v>
      </c>
      <c r="G10608" t="s">
        <v>108264</v>
      </c>
      <c r="H10608" t="s">
        <v>108264</v>
      </c>
      <c r="I10608" t="s">
        <v>108264</v>
      </c>
      <c r="J10608" t="s">
        <v>108264</v>
      </c>
      <c r="K10608" t="s">
        <v>107529</v>
      </c>
      <c r="L10608" t="s">
        <v>9</v>
      </c>
      <c r="M10608" t="s">
        <v>108265</v>
      </c>
      <c r="N10608">
        <v>1</v>
      </c>
      <c r="O10608" t="s">
        <v>11</v>
      </c>
      <c r="P10608" t="s">
        <v>108266</v>
      </c>
      <c r="Q10608" t="s">
        <v>9</v>
      </c>
      <c r="R10608" t="s">
        <v>108267</v>
      </c>
      <c r="S10608" t="s">
        <v>108294</v>
      </c>
      <c r="T10608">
        <v>0.69587628865979378</v>
      </c>
      <c r="U10608">
        <v>0.69587628865979378</v>
      </c>
      <c r="V10608" t="s">
        <v>106827</v>
      </c>
    </row>
    <row r="10609" spans="1:22">
      <c r="A10609" t="s">
        <v>108440</v>
      </c>
      <c r="B10609" t="s">
        <v>108472</v>
      </c>
      <c r="C10609" t="s">
        <v>108473</v>
      </c>
      <c r="D10609" t="s">
        <v>108512</v>
      </c>
      <c r="E10609" t="s">
        <v>108522</v>
      </c>
      <c r="F10609" t="s">
        <v>108264</v>
      </c>
      <c r="G10609" t="s">
        <v>108264</v>
      </c>
      <c r="H10609" t="s">
        <v>108264</v>
      </c>
      <c r="I10609" t="s">
        <v>108264</v>
      </c>
      <c r="J10609" t="s">
        <v>108264</v>
      </c>
      <c r="K10609" t="s">
        <v>107529</v>
      </c>
      <c r="L10609" t="s">
        <v>9</v>
      </c>
      <c r="M10609" t="s">
        <v>108265</v>
      </c>
      <c r="N10609">
        <v>1</v>
      </c>
      <c r="O10609" t="s">
        <v>11</v>
      </c>
      <c r="P10609" t="s">
        <v>108266</v>
      </c>
      <c r="Q10609" t="s">
        <v>9</v>
      </c>
      <c r="R10609" t="s">
        <v>108267</v>
      </c>
      <c r="S10609" t="s">
        <v>108295</v>
      </c>
      <c r="T10609">
        <v>5.1312649164677801E-2</v>
      </c>
      <c r="U10609">
        <v>5.1312649164677801E-2</v>
      </c>
      <c r="V10609" t="s">
        <v>106827</v>
      </c>
    </row>
    <row r="10610" spans="1:22">
      <c r="A10610" t="s">
        <v>108440</v>
      </c>
      <c r="B10610" t="s">
        <v>108472</v>
      </c>
      <c r="C10610" t="s">
        <v>108473</v>
      </c>
      <c r="D10610" t="s">
        <v>108512</v>
      </c>
      <c r="E10610" t="s">
        <v>108522</v>
      </c>
      <c r="F10610" t="s">
        <v>108264</v>
      </c>
      <c r="G10610" t="s">
        <v>108264</v>
      </c>
      <c r="H10610" t="s">
        <v>108264</v>
      </c>
      <c r="I10610" t="s">
        <v>108264</v>
      </c>
      <c r="J10610" t="s">
        <v>108264</v>
      </c>
      <c r="K10610" t="s">
        <v>107529</v>
      </c>
      <c r="L10610" t="s">
        <v>9</v>
      </c>
      <c r="M10610" t="s">
        <v>108265</v>
      </c>
      <c r="N10610">
        <v>1</v>
      </c>
      <c r="O10610" t="s">
        <v>11</v>
      </c>
      <c r="P10610" t="s">
        <v>108266</v>
      </c>
      <c r="Q10610" t="s">
        <v>9</v>
      </c>
      <c r="R10610" t="s">
        <v>108267</v>
      </c>
      <c r="S10610" t="s">
        <v>108296</v>
      </c>
      <c r="T10610">
        <v>0.38663484486873506</v>
      </c>
      <c r="U10610">
        <v>0.38663484486873506</v>
      </c>
      <c r="V10610" t="s">
        <v>106827</v>
      </c>
    </row>
    <row r="10611" spans="1:22">
      <c r="A10611" t="s">
        <v>108440</v>
      </c>
      <c r="B10611" t="s">
        <v>108472</v>
      </c>
      <c r="C10611" t="s">
        <v>108473</v>
      </c>
      <c r="D10611" t="s">
        <v>108512</v>
      </c>
      <c r="E10611" t="s">
        <v>108522</v>
      </c>
      <c r="F10611" t="s">
        <v>108264</v>
      </c>
      <c r="G10611" t="s">
        <v>108264</v>
      </c>
      <c r="H10611" t="s">
        <v>108264</v>
      </c>
      <c r="I10611" t="s">
        <v>108264</v>
      </c>
      <c r="J10611" t="s">
        <v>108264</v>
      </c>
      <c r="K10611" t="s">
        <v>107529</v>
      </c>
      <c r="L10611" t="s">
        <v>9</v>
      </c>
      <c r="M10611" t="s">
        <v>108265</v>
      </c>
      <c r="N10611">
        <v>1</v>
      </c>
      <c r="O10611" t="s">
        <v>11</v>
      </c>
      <c r="P10611" t="s">
        <v>108266</v>
      </c>
      <c r="Q10611" t="s">
        <v>9</v>
      </c>
      <c r="R10611" t="s">
        <v>108267</v>
      </c>
      <c r="S10611" t="s">
        <v>108297</v>
      </c>
      <c r="T10611">
        <v>0</v>
      </c>
      <c r="U10611">
        <v>0</v>
      </c>
      <c r="V10611" t="s">
        <v>106827</v>
      </c>
    </row>
    <row r="10612" spans="1:22">
      <c r="A10612" t="s">
        <v>108440</v>
      </c>
      <c r="B10612" t="s">
        <v>108472</v>
      </c>
      <c r="C10612" t="s">
        <v>108473</v>
      </c>
      <c r="D10612" t="s">
        <v>108512</v>
      </c>
      <c r="E10612" t="s">
        <v>108522</v>
      </c>
      <c r="F10612" t="s">
        <v>108264</v>
      </c>
      <c r="G10612" t="s">
        <v>108264</v>
      </c>
      <c r="H10612" t="s">
        <v>108264</v>
      </c>
      <c r="I10612" t="s">
        <v>108264</v>
      </c>
      <c r="J10612" t="s">
        <v>108264</v>
      </c>
      <c r="K10612" t="s">
        <v>107529</v>
      </c>
      <c r="L10612" t="s">
        <v>9</v>
      </c>
      <c r="M10612" t="s">
        <v>108265</v>
      </c>
      <c r="N10612">
        <v>1</v>
      </c>
      <c r="O10612" t="s">
        <v>11</v>
      </c>
      <c r="P10612" t="s">
        <v>108266</v>
      </c>
      <c r="Q10612" t="s">
        <v>9</v>
      </c>
      <c r="R10612" t="s">
        <v>108267</v>
      </c>
      <c r="S10612" t="s">
        <v>108298</v>
      </c>
      <c r="T10612">
        <v>0</v>
      </c>
      <c r="U10612">
        <v>0</v>
      </c>
      <c r="V10612" t="s">
        <v>106827</v>
      </c>
    </row>
    <row r="10613" spans="1:22">
      <c r="A10613" t="s">
        <v>108440</v>
      </c>
      <c r="B10613" t="s">
        <v>108472</v>
      </c>
      <c r="C10613" t="s">
        <v>108473</v>
      </c>
      <c r="D10613" t="s">
        <v>108512</v>
      </c>
      <c r="E10613" t="s">
        <v>108522</v>
      </c>
      <c r="F10613" t="s">
        <v>108264</v>
      </c>
      <c r="G10613" t="s">
        <v>108264</v>
      </c>
      <c r="H10613" t="s">
        <v>108264</v>
      </c>
      <c r="I10613" t="s">
        <v>108264</v>
      </c>
      <c r="J10613" t="s">
        <v>108264</v>
      </c>
      <c r="K10613" t="s">
        <v>107529</v>
      </c>
      <c r="L10613" t="s">
        <v>9</v>
      </c>
      <c r="M10613" t="s">
        <v>108265</v>
      </c>
      <c r="N10613">
        <v>1</v>
      </c>
      <c r="O10613" t="s">
        <v>11</v>
      </c>
      <c r="P10613" t="s">
        <v>108266</v>
      </c>
      <c r="Q10613" t="s">
        <v>9</v>
      </c>
      <c r="R10613" t="s">
        <v>108267</v>
      </c>
      <c r="S10613" t="s">
        <v>108299</v>
      </c>
      <c r="T10613">
        <v>0.92010309278350522</v>
      </c>
      <c r="U10613">
        <v>0.92010309278350522</v>
      </c>
      <c r="V10613" t="s">
        <v>106827</v>
      </c>
    </row>
    <row r="10614" spans="1:22">
      <c r="A10614" t="s">
        <v>108440</v>
      </c>
      <c r="B10614" t="s">
        <v>108472</v>
      </c>
      <c r="C10614" t="s">
        <v>108473</v>
      </c>
      <c r="D10614" t="s">
        <v>108512</v>
      </c>
      <c r="E10614" t="s">
        <v>108522</v>
      </c>
      <c r="F10614" t="s">
        <v>108264</v>
      </c>
      <c r="G10614" t="s">
        <v>108264</v>
      </c>
      <c r="H10614" t="s">
        <v>108264</v>
      </c>
      <c r="I10614" t="s">
        <v>108264</v>
      </c>
      <c r="J10614" t="s">
        <v>108264</v>
      </c>
      <c r="K10614" t="s">
        <v>107529</v>
      </c>
      <c r="L10614" t="s">
        <v>9</v>
      </c>
      <c r="M10614" t="s">
        <v>108265</v>
      </c>
      <c r="N10614">
        <v>1</v>
      </c>
      <c r="O10614" t="s">
        <v>11</v>
      </c>
      <c r="P10614" t="s">
        <v>108266</v>
      </c>
      <c r="Q10614" t="s">
        <v>9</v>
      </c>
      <c r="R10614" t="s">
        <v>108267</v>
      </c>
      <c r="S10614" t="s">
        <v>108300</v>
      </c>
      <c r="T10614">
        <v>4.5346062052505964E-2</v>
      </c>
      <c r="U10614">
        <v>4.5346062052505964E-2</v>
      </c>
      <c r="V10614" t="s">
        <v>106827</v>
      </c>
    </row>
    <row r="10615" spans="1:22">
      <c r="A10615" t="s">
        <v>108440</v>
      </c>
      <c r="B10615" t="s">
        <v>108472</v>
      </c>
      <c r="C10615" t="s">
        <v>108473</v>
      </c>
      <c r="D10615" t="s">
        <v>108512</v>
      </c>
      <c r="E10615" t="s">
        <v>108522</v>
      </c>
      <c r="F10615" t="s">
        <v>108264</v>
      </c>
      <c r="G10615" t="s">
        <v>108264</v>
      </c>
      <c r="H10615" t="s">
        <v>108264</v>
      </c>
      <c r="I10615" t="s">
        <v>108264</v>
      </c>
      <c r="J10615" t="s">
        <v>108264</v>
      </c>
      <c r="K10615" t="s">
        <v>107529</v>
      </c>
      <c r="L10615" t="s">
        <v>9</v>
      </c>
      <c r="M10615" t="s">
        <v>108265</v>
      </c>
      <c r="N10615">
        <v>1</v>
      </c>
      <c r="O10615" t="s">
        <v>11</v>
      </c>
      <c r="P10615" t="s">
        <v>108266</v>
      </c>
      <c r="Q10615" t="s">
        <v>9</v>
      </c>
      <c r="R10615" t="s">
        <v>108267</v>
      </c>
      <c r="S10615" t="s">
        <v>108301</v>
      </c>
      <c r="T10615">
        <v>9.785202863961813E-2</v>
      </c>
      <c r="U10615">
        <v>9.785202863961813E-2</v>
      </c>
      <c r="V10615" t="s">
        <v>106827</v>
      </c>
    </row>
    <row r="10616" spans="1:22">
      <c r="A10616" t="s">
        <v>108440</v>
      </c>
      <c r="B10616" t="s">
        <v>108472</v>
      </c>
      <c r="C10616" t="s">
        <v>108473</v>
      </c>
      <c r="D10616" t="s">
        <v>108512</v>
      </c>
      <c r="E10616" t="s">
        <v>108522</v>
      </c>
      <c r="F10616" t="s">
        <v>108264</v>
      </c>
      <c r="G10616" t="s">
        <v>108264</v>
      </c>
      <c r="H10616" t="s">
        <v>108264</v>
      </c>
      <c r="I10616" t="s">
        <v>108264</v>
      </c>
      <c r="J10616" t="s">
        <v>108264</v>
      </c>
      <c r="K10616" t="s">
        <v>107529</v>
      </c>
      <c r="L10616" t="s">
        <v>9</v>
      </c>
      <c r="M10616" t="s">
        <v>108265</v>
      </c>
      <c r="N10616">
        <v>1</v>
      </c>
      <c r="O10616" t="s">
        <v>11</v>
      </c>
      <c r="P10616" t="s">
        <v>108266</v>
      </c>
      <c r="Q10616" t="s">
        <v>9</v>
      </c>
      <c r="R10616" t="s">
        <v>108267</v>
      </c>
      <c r="S10616" t="s">
        <v>108302</v>
      </c>
      <c r="T10616">
        <v>0.80927835051546393</v>
      </c>
      <c r="U10616">
        <v>0.80927835051546393</v>
      </c>
      <c r="V10616" t="s">
        <v>106827</v>
      </c>
    </row>
    <row r="10617" spans="1:22">
      <c r="A10617" t="s">
        <v>108440</v>
      </c>
      <c r="B10617" t="s">
        <v>108472</v>
      </c>
      <c r="C10617" t="s">
        <v>108473</v>
      </c>
      <c r="D10617" t="s">
        <v>108512</v>
      </c>
      <c r="E10617" t="s">
        <v>108522</v>
      </c>
      <c r="F10617" t="s">
        <v>108264</v>
      </c>
      <c r="G10617" t="s">
        <v>108264</v>
      </c>
      <c r="H10617" t="s">
        <v>108264</v>
      </c>
      <c r="I10617" t="s">
        <v>108264</v>
      </c>
      <c r="J10617" t="s">
        <v>108264</v>
      </c>
      <c r="K10617" t="s">
        <v>107529</v>
      </c>
      <c r="L10617" t="s">
        <v>9</v>
      </c>
      <c r="M10617" t="s">
        <v>108265</v>
      </c>
      <c r="N10617">
        <v>1</v>
      </c>
      <c r="O10617" t="s">
        <v>11</v>
      </c>
      <c r="P10617" t="s">
        <v>108266</v>
      </c>
      <c r="Q10617" t="s">
        <v>9</v>
      </c>
      <c r="R10617" t="s">
        <v>108267</v>
      </c>
      <c r="S10617" t="s">
        <v>108303</v>
      </c>
      <c r="T10617">
        <v>0.90463917525773185</v>
      </c>
      <c r="U10617">
        <v>0.90463917525773185</v>
      </c>
      <c r="V10617" t="s">
        <v>106827</v>
      </c>
    </row>
    <row r="10618" spans="1:22">
      <c r="A10618" t="s">
        <v>108440</v>
      </c>
      <c r="B10618" t="s">
        <v>108472</v>
      </c>
      <c r="C10618" t="s">
        <v>108473</v>
      </c>
      <c r="D10618" t="s">
        <v>108512</v>
      </c>
      <c r="E10618" t="s">
        <v>108522</v>
      </c>
      <c r="F10618" t="s">
        <v>108264</v>
      </c>
      <c r="G10618" t="s">
        <v>108264</v>
      </c>
      <c r="H10618" t="s">
        <v>108264</v>
      </c>
      <c r="I10618" t="s">
        <v>108264</v>
      </c>
      <c r="J10618" t="s">
        <v>108264</v>
      </c>
      <c r="K10618" t="s">
        <v>107529</v>
      </c>
      <c r="L10618" t="s">
        <v>9</v>
      </c>
      <c r="M10618" t="s">
        <v>108265</v>
      </c>
      <c r="N10618">
        <v>1</v>
      </c>
      <c r="O10618" t="s">
        <v>11</v>
      </c>
      <c r="P10618" t="s">
        <v>108266</v>
      </c>
      <c r="Q10618" t="s">
        <v>9</v>
      </c>
      <c r="R10618" t="s">
        <v>108267</v>
      </c>
      <c r="S10618" t="s">
        <v>108304</v>
      </c>
      <c r="T10618">
        <v>0</v>
      </c>
      <c r="U10618">
        <v>0</v>
      </c>
      <c r="V10618" t="s">
        <v>106827</v>
      </c>
    </row>
    <row r="10619" spans="1:22">
      <c r="A10619" t="s">
        <v>108440</v>
      </c>
      <c r="B10619" t="s">
        <v>108472</v>
      </c>
      <c r="C10619" t="s">
        <v>108473</v>
      </c>
      <c r="D10619" t="s">
        <v>108512</v>
      </c>
      <c r="E10619" t="s">
        <v>108522</v>
      </c>
      <c r="F10619" t="s">
        <v>108264</v>
      </c>
      <c r="G10619" t="s">
        <v>108264</v>
      </c>
      <c r="H10619" t="s">
        <v>108264</v>
      </c>
      <c r="I10619" t="s">
        <v>108264</v>
      </c>
      <c r="J10619" t="s">
        <v>108264</v>
      </c>
      <c r="K10619" t="s">
        <v>107529</v>
      </c>
      <c r="L10619" t="s">
        <v>9</v>
      </c>
      <c r="M10619" t="s">
        <v>108265</v>
      </c>
      <c r="N10619">
        <v>1</v>
      </c>
      <c r="O10619" t="s">
        <v>11</v>
      </c>
      <c r="P10619" t="s">
        <v>108266</v>
      </c>
      <c r="Q10619" t="s">
        <v>9</v>
      </c>
      <c r="R10619" t="s">
        <v>108267</v>
      </c>
      <c r="S10619" t="s">
        <v>108305</v>
      </c>
      <c r="T10619">
        <v>0</v>
      </c>
      <c r="U10619">
        <v>0</v>
      </c>
      <c r="V10619" t="s">
        <v>106827</v>
      </c>
    </row>
    <row r="10620" spans="1:22">
      <c r="A10620" t="s">
        <v>108440</v>
      </c>
      <c r="B10620" t="s">
        <v>108472</v>
      </c>
      <c r="C10620" t="s">
        <v>108473</v>
      </c>
      <c r="D10620" t="s">
        <v>108512</v>
      </c>
      <c r="E10620" t="s">
        <v>108522</v>
      </c>
      <c r="F10620" t="s">
        <v>108264</v>
      </c>
      <c r="G10620" t="s">
        <v>108264</v>
      </c>
      <c r="H10620" t="s">
        <v>108264</v>
      </c>
      <c r="I10620" t="s">
        <v>108264</v>
      </c>
      <c r="J10620" t="s">
        <v>108264</v>
      </c>
      <c r="K10620" t="s">
        <v>107529</v>
      </c>
      <c r="L10620" t="s">
        <v>9</v>
      </c>
      <c r="M10620" t="s">
        <v>108265</v>
      </c>
      <c r="N10620">
        <v>1</v>
      </c>
      <c r="O10620" t="s">
        <v>11</v>
      </c>
      <c r="P10620" t="s">
        <v>108266</v>
      </c>
      <c r="Q10620" t="s">
        <v>9</v>
      </c>
      <c r="R10620" t="s">
        <v>108267</v>
      </c>
      <c r="S10620" t="s">
        <v>108306</v>
      </c>
      <c r="T10620">
        <v>0</v>
      </c>
      <c r="U10620">
        <v>0</v>
      </c>
      <c r="V10620" t="s">
        <v>106827</v>
      </c>
    </row>
    <row r="10621" spans="1:22">
      <c r="A10621" t="s">
        <v>108440</v>
      </c>
      <c r="B10621" t="s">
        <v>108472</v>
      </c>
      <c r="C10621" t="s">
        <v>108473</v>
      </c>
      <c r="D10621" t="s">
        <v>108512</v>
      </c>
      <c r="E10621" t="s">
        <v>108522</v>
      </c>
      <c r="F10621" t="s">
        <v>108264</v>
      </c>
      <c r="G10621" t="s">
        <v>108264</v>
      </c>
      <c r="H10621" t="s">
        <v>108264</v>
      </c>
      <c r="I10621" t="s">
        <v>108264</v>
      </c>
      <c r="J10621" t="s">
        <v>108264</v>
      </c>
      <c r="K10621" t="s">
        <v>107529</v>
      </c>
      <c r="L10621" t="s">
        <v>9</v>
      </c>
      <c r="M10621" t="s">
        <v>108265</v>
      </c>
      <c r="N10621">
        <v>1</v>
      </c>
      <c r="O10621" t="s">
        <v>11</v>
      </c>
      <c r="P10621" t="s">
        <v>108266</v>
      </c>
      <c r="Q10621" t="s">
        <v>9</v>
      </c>
      <c r="R10621" t="s">
        <v>108267</v>
      </c>
      <c r="S10621" t="s">
        <v>108307</v>
      </c>
      <c r="T10621">
        <v>0</v>
      </c>
      <c r="U10621">
        <v>0</v>
      </c>
      <c r="V10621" t="s">
        <v>106827</v>
      </c>
    </row>
    <row r="10622" spans="1:22">
      <c r="A10622" t="s">
        <v>108440</v>
      </c>
      <c r="B10622" t="s">
        <v>108472</v>
      </c>
      <c r="C10622" t="s">
        <v>108473</v>
      </c>
      <c r="D10622" t="s">
        <v>108512</v>
      </c>
      <c r="E10622" t="s">
        <v>108522</v>
      </c>
      <c r="F10622" t="s">
        <v>108264</v>
      </c>
      <c r="G10622" t="s">
        <v>108264</v>
      </c>
      <c r="H10622" t="s">
        <v>108264</v>
      </c>
      <c r="I10622" t="s">
        <v>108264</v>
      </c>
      <c r="J10622" t="s">
        <v>108264</v>
      </c>
      <c r="K10622" t="s">
        <v>107529</v>
      </c>
      <c r="L10622" t="s">
        <v>9</v>
      </c>
      <c r="M10622" t="s">
        <v>108265</v>
      </c>
      <c r="N10622">
        <v>1</v>
      </c>
      <c r="O10622" t="s">
        <v>11</v>
      </c>
      <c r="P10622" t="s">
        <v>108266</v>
      </c>
      <c r="Q10622" t="s">
        <v>9</v>
      </c>
      <c r="R10622" t="s">
        <v>108267</v>
      </c>
      <c r="S10622" t="s">
        <v>108308</v>
      </c>
      <c r="T10622">
        <v>3.9379474940334128E-2</v>
      </c>
      <c r="U10622">
        <v>3.9379474940334128E-2</v>
      </c>
      <c r="V10622" t="s">
        <v>106827</v>
      </c>
    </row>
    <row r="10623" spans="1:22">
      <c r="A10623" t="s">
        <v>108440</v>
      </c>
      <c r="B10623" t="s">
        <v>108472</v>
      </c>
      <c r="C10623" t="s">
        <v>108473</v>
      </c>
      <c r="D10623" t="s">
        <v>108512</v>
      </c>
      <c r="E10623" t="s">
        <v>108522</v>
      </c>
      <c r="F10623" t="s">
        <v>108264</v>
      </c>
      <c r="G10623" t="s">
        <v>108264</v>
      </c>
      <c r="H10623" t="s">
        <v>108264</v>
      </c>
      <c r="I10623" t="s">
        <v>108264</v>
      </c>
      <c r="J10623" t="s">
        <v>108264</v>
      </c>
      <c r="K10623" t="s">
        <v>107529</v>
      </c>
      <c r="L10623" t="s">
        <v>9</v>
      </c>
      <c r="M10623" t="s">
        <v>108265</v>
      </c>
      <c r="N10623">
        <v>1</v>
      </c>
      <c r="O10623" t="s">
        <v>11</v>
      </c>
      <c r="P10623" t="s">
        <v>108266</v>
      </c>
      <c r="Q10623" t="s">
        <v>9</v>
      </c>
      <c r="R10623" t="s">
        <v>108267</v>
      </c>
      <c r="S10623" t="s">
        <v>108309</v>
      </c>
      <c r="T10623">
        <v>1.1262886597938144</v>
      </c>
      <c r="U10623">
        <v>1.1262886597938144</v>
      </c>
      <c r="V10623" t="s">
        <v>106827</v>
      </c>
    </row>
    <row r="10624" spans="1:22">
      <c r="A10624" t="s">
        <v>108440</v>
      </c>
      <c r="B10624" t="s">
        <v>108472</v>
      </c>
      <c r="C10624" t="s">
        <v>108473</v>
      </c>
      <c r="D10624" t="s">
        <v>108512</v>
      </c>
      <c r="E10624" t="s">
        <v>108522</v>
      </c>
      <c r="F10624" t="s">
        <v>108264</v>
      </c>
      <c r="G10624" t="s">
        <v>108264</v>
      </c>
      <c r="H10624" t="s">
        <v>108264</v>
      </c>
      <c r="I10624" t="s">
        <v>108264</v>
      </c>
      <c r="J10624" t="s">
        <v>108264</v>
      </c>
      <c r="K10624" t="s">
        <v>107529</v>
      </c>
      <c r="L10624" t="s">
        <v>9</v>
      </c>
      <c r="M10624" t="s">
        <v>108265</v>
      </c>
      <c r="N10624">
        <v>1</v>
      </c>
      <c r="O10624" t="s">
        <v>11</v>
      </c>
      <c r="P10624" t="s">
        <v>108266</v>
      </c>
      <c r="Q10624" t="s">
        <v>9</v>
      </c>
      <c r="R10624" t="s">
        <v>108267</v>
      </c>
      <c r="S10624" t="s">
        <v>108310</v>
      </c>
      <c r="T10624">
        <v>0</v>
      </c>
      <c r="U10624">
        <v>0</v>
      </c>
      <c r="V10624" t="s">
        <v>106827</v>
      </c>
    </row>
    <row r="10625" spans="1:22">
      <c r="A10625" t="s">
        <v>108440</v>
      </c>
      <c r="B10625" t="s">
        <v>108472</v>
      </c>
      <c r="C10625" t="s">
        <v>108473</v>
      </c>
      <c r="D10625" t="s">
        <v>108512</v>
      </c>
      <c r="E10625" t="s">
        <v>108522</v>
      </c>
      <c r="F10625" t="s">
        <v>108264</v>
      </c>
      <c r="G10625" t="s">
        <v>108264</v>
      </c>
      <c r="H10625" t="s">
        <v>108264</v>
      </c>
      <c r="I10625" t="s">
        <v>108264</v>
      </c>
      <c r="J10625" t="s">
        <v>108264</v>
      </c>
      <c r="K10625" t="s">
        <v>107529</v>
      </c>
      <c r="L10625" t="s">
        <v>9</v>
      </c>
      <c r="M10625" t="s">
        <v>108265</v>
      </c>
      <c r="N10625">
        <v>1</v>
      </c>
      <c r="O10625" t="s">
        <v>11</v>
      </c>
      <c r="P10625" t="s">
        <v>108266</v>
      </c>
      <c r="Q10625" t="s">
        <v>9</v>
      </c>
      <c r="R10625" t="s">
        <v>108267</v>
      </c>
      <c r="S10625" t="s">
        <v>108311</v>
      </c>
      <c r="T10625">
        <v>0</v>
      </c>
      <c r="U10625">
        <v>0</v>
      </c>
      <c r="V10625" t="s">
        <v>106827</v>
      </c>
    </row>
    <row r="10626" spans="1:22">
      <c r="A10626" t="s">
        <v>108440</v>
      </c>
      <c r="B10626" t="s">
        <v>108472</v>
      </c>
      <c r="C10626" t="s">
        <v>108473</v>
      </c>
      <c r="D10626" t="s">
        <v>108512</v>
      </c>
      <c r="E10626" t="s">
        <v>108522</v>
      </c>
      <c r="F10626" t="s">
        <v>108264</v>
      </c>
      <c r="G10626" t="s">
        <v>108264</v>
      </c>
      <c r="H10626" t="s">
        <v>108264</v>
      </c>
      <c r="I10626" t="s">
        <v>108264</v>
      </c>
      <c r="J10626" t="s">
        <v>108264</v>
      </c>
      <c r="K10626" t="s">
        <v>107529</v>
      </c>
      <c r="L10626" t="s">
        <v>9</v>
      </c>
      <c r="M10626" t="s">
        <v>108265</v>
      </c>
      <c r="N10626">
        <v>1</v>
      </c>
      <c r="O10626" t="s">
        <v>11</v>
      </c>
      <c r="P10626" t="s">
        <v>108266</v>
      </c>
      <c r="Q10626" t="s">
        <v>9</v>
      </c>
      <c r="R10626" t="s">
        <v>108267</v>
      </c>
      <c r="S10626" t="s">
        <v>108312</v>
      </c>
      <c r="T10626">
        <v>0</v>
      </c>
      <c r="U10626">
        <v>0</v>
      </c>
      <c r="V10626" t="s">
        <v>106827</v>
      </c>
    </row>
    <row r="10627" spans="1:22">
      <c r="A10627" t="s">
        <v>108440</v>
      </c>
      <c r="B10627" t="s">
        <v>108472</v>
      </c>
      <c r="C10627" t="s">
        <v>108473</v>
      </c>
      <c r="D10627" t="s">
        <v>108512</v>
      </c>
      <c r="E10627" t="s">
        <v>108522</v>
      </c>
      <c r="F10627" t="s">
        <v>108264</v>
      </c>
      <c r="G10627" t="s">
        <v>108264</v>
      </c>
      <c r="H10627" t="s">
        <v>108264</v>
      </c>
      <c r="I10627" t="s">
        <v>108264</v>
      </c>
      <c r="J10627" t="s">
        <v>108264</v>
      </c>
      <c r="K10627" t="s">
        <v>107529</v>
      </c>
      <c r="L10627" t="s">
        <v>9</v>
      </c>
      <c r="M10627" t="s">
        <v>108265</v>
      </c>
      <c r="N10627">
        <v>1</v>
      </c>
      <c r="O10627" t="s">
        <v>11</v>
      </c>
      <c r="P10627" t="s">
        <v>108266</v>
      </c>
      <c r="Q10627" t="s">
        <v>9</v>
      </c>
      <c r="R10627" t="s">
        <v>108267</v>
      </c>
      <c r="S10627" t="s">
        <v>108313</v>
      </c>
      <c r="T10627">
        <v>0</v>
      </c>
      <c r="U10627">
        <v>0</v>
      </c>
      <c r="V10627" t="s">
        <v>106827</v>
      </c>
    </row>
    <row r="10628" spans="1:22">
      <c r="A10628" t="s">
        <v>108440</v>
      </c>
      <c r="B10628" t="s">
        <v>108472</v>
      </c>
      <c r="C10628" t="s">
        <v>108473</v>
      </c>
      <c r="D10628" t="s">
        <v>108512</v>
      </c>
      <c r="E10628" t="s">
        <v>108522</v>
      </c>
      <c r="F10628" t="s">
        <v>108264</v>
      </c>
      <c r="G10628" t="s">
        <v>108264</v>
      </c>
      <c r="H10628" t="s">
        <v>108264</v>
      </c>
      <c r="I10628" t="s">
        <v>108264</v>
      </c>
      <c r="J10628" t="s">
        <v>108264</v>
      </c>
      <c r="K10628" t="s">
        <v>107529</v>
      </c>
      <c r="L10628" t="s">
        <v>9</v>
      </c>
      <c r="M10628" t="s">
        <v>108265</v>
      </c>
      <c r="N10628">
        <v>1</v>
      </c>
      <c r="O10628" t="s">
        <v>11</v>
      </c>
      <c r="P10628" t="s">
        <v>108266</v>
      </c>
      <c r="Q10628" t="s">
        <v>9</v>
      </c>
      <c r="R10628" t="s">
        <v>108267</v>
      </c>
      <c r="S10628" t="s">
        <v>108314</v>
      </c>
      <c r="T10628">
        <v>1.0515463917525774</v>
      </c>
      <c r="U10628">
        <v>1.0515463917525774</v>
      </c>
      <c r="V10628" t="s">
        <v>106827</v>
      </c>
    </row>
    <row r="10629" spans="1:22">
      <c r="A10629" t="s">
        <v>108440</v>
      </c>
      <c r="B10629" t="s">
        <v>108472</v>
      </c>
      <c r="C10629" t="s">
        <v>108473</v>
      </c>
      <c r="D10629" t="s">
        <v>108512</v>
      </c>
      <c r="E10629" t="s">
        <v>108522</v>
      </c>
      <c r="F10629" t="s">
        <v>108264</v>
      </c>
      <c r="G10629" t="s">
        <v>108264</v>
      </c>
      <c r="H10629" t="s">
        <v>108264</v>
      </c>
      <c r="I10629" t="s">
        <v>108264</v>
      </c>
      <c r="J10629" t="s">
        <v>108264</v>
      </c>
      <c r="K10629" t="s">
        <v>107529</v>
      </c>
      <c r="L10629" t="s">
        <v>9</v>
      </c>
      <c r="M10629" t="s">
        <v>108265</v>
      </c>
      <c r="N10629">
        <v>1</v>
      </c>
      <c r="O10629" t="s">
        <v>11</v>
      </c>
      <c r="P10629" t="s">
        <v>108266</v>
      </c>
      <c r="Q10629" t="s">
        <v>9</v>
      </c>
      <c r="R10629" t="s">
        <v>108267</v>
      </c>
      <c r="S10629" t="s">
        <v>108315</v>
      </c>
      <c r="T10629">
        <v>0</v>
      </c>
      <c r="U10629">
        <v>0</v>
      </c>
      <c r="V10629" t="s">
        <v>106827</v>
      </c>
    </row>
    <row r="10630" spans="1:22">
      <c r="A10630" t="s">
        <v>108440</v>
      </c>
      <c r="B10630" t="s">
        <v>108472</v>
      </c>
      <c r="C10630" t="s">
        <v>108473</v>
      </c>
      <c r="D10630" t="s">
        <v>108512</v>
      </c>
      <c r="E10630" t="s">
        <v>108522</v>
      </c>
      <c r="F10630" t="s">
        <v>108264</v>
      </c>
      <c r="G10630" t="s">
        <v>108264</v>
      </c>
      <c r="H10630" t="s">
        <v>108264</v>
      </c>
      <c r="I10630" t="s">
        <v>108264</v>
      </c>
      <c r="J10630" t="s">
        <v>108264</v>
      </c>
      <c r="K10630" t="s">
        <v>107529</v>
      </c>
      <c r="L10630" t="s">
        <v>9</v>
      </c>
      <c r="M10630" t="s">
        <v>108265</v>
      </c>
      <c r="N10630">
        <v>1</v>
      </c>
      <c r="O10630" t="s">
        <v>11</v>
      </c>
      <c r="P10630" t="s">
        <v>108266</v>
      </c>
      <c r="Q10630" t="s">
        <v>9</v>
      </c>
      <c r="R10630" t="s">
        <v>108267</v>
      </c>
      <c r="S10630" t="s">
        <v>108316</v>
      </c>
      <c r="T10630">
        <v>0</v>
      </c>
      <c r="U10630">
        <v>0</v>
      </c>
      <c r="V10630" t="s">
        <v>106827</v>
      </c>
    </row>
    <row r="10631" spans="1:22">
      <c r="A10631" t="s">
        <v>108440</v>
      </c>
      <c r="B10631" t="s">
        <v>108472</v>
      </c>
      <c r="C10631" t="s">
        <v>108473</v>
      </c>
      <c r="D10631" t="s">
        <v>108512</v>
      </c>
      <c r="E10631" t="s">
        <v>108522</v>
      </c>
      <c r="F10631" t="s">
        <v>108264</v>
      </c>
      <c r="G10631" t="s">
        <v>108264</v>
      </c>
      <c r="H10631" t="s">
        <v>108264</v>
      </c>
      <c r="I10631" t="s">
        <v>108264</v>
      </c>
      <c r="J10631" t="s">
        <v>108264</v>
      </c>
      <c r="K10631" t="s">
        <v>107529</v>
      </c>
      <c r="L10631" t="s">
        <v>9</v>
      </c>
      <c r="M10631" t="s">
        <v>108265</v>
      </c>
      <c r="N10631">
        <v>1</v>
      </c>
      <c r="O10631" t="s">
        <v>11</v>
      </c>
      <c r="P10631" t="s">
        <v>108266</v>
      </c>
      <c r="Q10631" t="s">
        <v>9</v>
      </c>
      <c r="R10631" t="s">
        <v>108267</v>
      </c>
      <c r="S10631" t="s">
        <v>108317</v>
      </c>
      <c r="T10631">
        <v>0</v>
      </c>
      <c r="U10631">
        <v>0</v>
      </c>
      <c r="V10631" t="s">
        <v>106827</v>
      </c>
    </row>
    <row r="10632" spans="1:22">
      <c r="A10632" t="s">
        <v>108440</v>
      </c>
      <c r="B10632" t="s">
        <v>108472</v>
      </c>
      <c r="C10632" t="s">
        <v>108473</v>
      </c>
      <c r="D10632" t="s">
        <v>108512</v>
      </c>
      <c r="E10632" t="s">
        <v>108522</v>
      </c>
      <c r="F10632" t="s">
        <v>108264</v>
      </c>
      <c r="G10632" t="s">
        <v>108264</v>
      </c>
      <c r="H10632" t="s">
        <v>108264</v>
      </c>
      <c r="I10632" t="s">
        <v>108264</v>
      </c>
      <c r="J10632" t="s">
        <v>108264</v>
      </c>
      <c r="K10632" t="s">
        <v>107529</v>
      </c>
      <c r="L10632" t="s">
        <v>9</v>
      </c>
      <c r="M10632" t="s">
        <v>108265</v>
      </c>
      <c r="N10632">
        <v>1</v>
      </c>
      <c r="O10632" t="s">
        <v>11</v>
      </c>
      <c r="P10632" t="s">
        <v>108266</v>
      </c>
      <c r="Q10632" t="s">
        <v>9</v>
      </c>
      <c r="R10632" t="s">
        <v>108267</v>
      </c>
      <c r="S10632" t="s">
        <v>108318</v>
      </c>
      <c r="T10632">
        <v>0</v>
      </c>
      <c r="U10632">
        <v>0</v>
      </c>
      <c r="V10632" t="s">
        <v>106827</v>
      </c>
    </row>
    <row r="10633" spans="1:22">
      <c r="A10633" t="s">
        <v>108440</v>
      </c>
      <c r="B10633" t="s">
        <v>108472</v>
      </c>
      <c r="C10633" t="s">
        <v>108473</v>
      </c>
      <c r="D10633" t="s">
        <v>108512</v>
      </c>
      <c r="E10633" t="s">
        <v>108522</v>
      </c>
      <c r="F10633" t="s">
        <v>108264</v>
      </c>
      <c r="G10633" t="s">
        <v>108264</v>
      </c>
      <c r="H10633" t="s">
        <v>108264</v>
      </c>
      <c r="I10633" t="s">
        <v>108264</v>
      </c>
      <c r="J10633" t="s">
        <v>108264</v>
      </c>
      <c r="K10633" t="s">
        <v>107529</v>
      </c>
      <c r="L10633" t="s">
        <v>9</v>
      </c>
      <c r="M10633" t="s">
        <v>108265</v>
      </c>
      <c r="N10633">
        <v>1</v>
      </c>
      <c r="O10633" t="s">
        <v>11</v>
      </c>
      <c r="P10633" t="s">
        <v>108266</v>
      </c>
      <c r="Q10633" t="s">
        <v>9</v>
      </c>
      <c r="R10633" t="s">
        <v>108267</v>
      </c>
      <c r="S10633" t="s">
        <v>108319</v>
      </c>
      <c r="T10633">
        <v>0</v>
      </c>
      <c r="U10633">
        <v>0</v>
      </c>
      <c r="V10633" t="s">
        <v>106827</v>
      </c>
    </row>
    <row r="10634" spans="1:22">
      <c r="A10634" t="s">
        <v>108440</v>
      </c>
      <c r="B10634" t="s">
        <v>108472</v>
      </c>
      <c r="C10634" t="s">
        <v>108473</v>
      </c>
      <c r="D10634" t="s">
        <v>108512</v>
      </c>
      <c r="E10634" t="s">
        <v>108522</v>
      </c>
      <c r="F10634" t="s">
        <v>108264</v>
      </c>
      <c r="G10634" t="s">
        <v>108264</v>
      </c>
      <c r="H10634" t="s">
        <v>108264</v>
      </c>
      <c r="I10634" t="s">
        <v>108264</v>
      </c>
      <c r="J10634" t="s">
        <v>108264</v>
      </c>
      <c r="K10634" t="s">
        <v>107529</v>
      </c>
      <c r="L10634" t="s">
        <v>9</v>
      </c>
      <c r="M10634" t="s">
        <v>108265</v>
      </c>
      <c r="N10634">
        <v>1</v>
      </c>
      <c r="O10634" t="s">
        <v>11</v>
      </c>
      <c r="P10634" t="s">
        <v>108266</v>
      </c>
      <c r="Q10634" t="s">
        <v>9</v>
      </c>
      <c r="R10634" t="s">
        <v>108267</v>
      </c>
      <c r="S10634" t="s">
        <v>108320</v>
      </c>
      <c r="T10634">
        <v>0</v>
      </c>
      <c r="U10634">
        <v>0</v>
      </c>
      <c r="V10634" t="s">
        <v>106827</v>
      </c>
    </row>
    <row r="10635" spans="1:22">
      <c r="A10635" t="s">
        <v>108440</v>
      </c>
      <c r="B10635" t="s">
        <v>108472</v>
      </c>
      <c r="C10635" t="s">
        <v>108473</v>
      </c>
      <c r="D10635" t="s">
        <v>108512</v>
      </c>
      <c r="E10635" t="s">
        <v>108522</v>
      </c>
      <c r="F10635" t="s">
        <v>108264</v>
      </c>
      <c r="G10635" t="s">
        <v>108264</v>
      </c>
      <c r="H10635" t="s">
        <v>108264</v>
      </c>
      <c r="I10635" t="s">
        <v>108264</v>
      </c>
      <c r="J10635" t="s">
        <v>108264</v>
      </c>
      <c r="K10635" t="s">
        <v>107529</v>
      </c>
      <c r="L10635" t="s">
        <v>9</v>
      </c>
      <c r="M10635" t="s">
        <v>108265</v>
      </c>
      <c r="N10635">
        <v>1</v>
      </c>
      <c r="O10635" t="s">
        <v>11</v>
      </c>
      <c r="P10635" t="s">
        <v>108266</v>
      </c>
      <c r="Q10635" t="s">
        <v>9</v>
      </c>
      <c r="R10635" t="s">
        <v>108267</v>
      </c>
      <c r="S10635" t="s">
        <v>108321</v>
      </c>
      <c r="T10635">
        <v>0</v>
      </c>
      <c r="U10635">
        <v>0</v>
      </c>
      <c r="V10635" t="s">
        <v>106827</v>
      </c>
    </row>
    <row r="10636" spans="1:22">
      <c r="A10636" t="s">
        <v>108440</v>
      </c>
      <c r="B10636" t="s">
        <v>108472</v>
      </c>
      <c r="C10636" t="s">
        <v>108473</v>
      </c>
      <c r="D10636" t="s">
        <v>108512</v>
      </c>
      <c r="E10636" t="s">
        <v>108522</v>
      </c>
      <c r="F10636" t="s">
        <v>108264</v>
      </c>
      <c r="G10636" t="s">
        <v>108264</v>
      </c>
      <c r="H10636" t="s">
        <v>108264</v>
      </c>
      <c r="I10636" t="s">
        <v>108264</v>
      </c>
      <c r="J10636" t="s">
        <v>108264</v>
      </c>
      <c r="K10636" t="s">
        <v>107529</v>
      </c>
      <c r="L10636" t="s">
        <v>9</v>
      </c>
      <c r="M10636" t="s">
        <v>108265</v>
      </c>
      <c r="N10636">
        <v>1</v>
      </c>
      <c r="O10636" t="s">
        <v>11</v>
      </c>
      <c r="P10636" t="s">
        <v>108266</v>
      </c>
      <c r="Q10636" t="s">
        <v>9</v>
      </c>
      <c r="R10636" t="s">
        <v>108267</v>
      </c>
      <c r="S10636" t="s">
        <v>108322</v>
      </c>
      <c r="T10636">
        <v>0</v>
      </c>
      <c r="U10636">
        <v>0</v>
      </c>
      <c r="V10636" t="s">
        <v>106827</v>
      </c>
    </row>
    <row r="10637" spans="1:22">
      <c r="A10637" t="s">
        <v>108440</v>
      </c>
      <c r="B10637" t="s">
        <v>108472</v>
      </c>
      <c r="C10637" t="s">
        <v>108473</v>
      </c>
      <c r="D10637" t="s">
        <v>108512</v>
      </c>
      <c r="E10637" t="s">
        <v>108522</v>
      </c>
      <c r="F10637" t="s">
        <v>108264</v>
      </c>
      <c r="G10637" t="s">
        <v>108264</v>
      </c>
      <c r="H10637" t="s">
        <v>108264</v>
      </c>
      <c r="I10637" t="s">
        <v>108264</v>
      </c>
      <c r="J10637" t="s">
        <v>108264</v>
      </c>
      <c r="K10637" t="s">
        <v>107529</v>
      </c>
      <c r="L10637" t="s">
        <v>9</v>
      </c>
      <c r="M10637" t="s">
        <v>108265</v>
      </c>
      <c r="N10637">
        <v>1</v>
      </c>
      <c r="O10637" t="s">
        <v>11</v>
      </c>
      <c r="P10637" t="s">
        <v>108266</v>
      </c>
      <c r="Q10637" t="s">
        <v>9</v>
      </c>
      <c r="R10637" t="s">
        <v>108267</v>
      </c>
      <c r="S10637" t="s">
        <v>108323</v>
      </c>
      <c r="T10637">
        <v>0</v>
      </c>
      <c r="U10637">
        <v>0</v>
      </c>
      <c r="V10637" t="s">
        <v>106827</v>
      </c>
    </row>
    <row r="10638" spans="1:22">
      <c r="A10638" t="s">
        <v>108440</v>
      </c>
      <c r="B10638" t="s">
        <v>108472</v>
      </c>
      <c r="C10638" t="s">
        <v>108473</v>
      </c>
      <c r="D10638" t="s">
        <v>108512</v>
      </c>
      <c r="E10638" t="s">
        <v>108522</v>
      </c>
      <c r="F10638" t="s">
        <v>108264</v>
      </c>
      <c r="G10638" t="s">
        <v>108264</v>
      </c>
      <c r="H10638" t="s">
        <v>108264</v>
      </c>
      <c r="I10638" t="s">
        <v>108264</v>
      </c>
      <c r="J10638" t="s">
        <v>108264</v>
      </c>
      <c r="K10638" t="s">
        <v>107529</v>
      </c>
      <c r="L10638" t="s">
        <v>9</v>
      </c>
      <c r="M10638" t="s">
        <v>108265</v>
      </c>
      <c r="N10638">
        <v>1</v>
      </c>
      <c r="O10638" t="s">
        <v>11</v>
      </c>
      <c r="P10638" t="s">
        <v>108266</v>
      </c>
      <c r="Q10638" t="s">
        <v>9</v>
      </c>
      <c r="R10638" t="s">
        <v>108267</v>
      </c>
      <c r="S10638" t="s">
        <v>108324</v>
      </c>
      <c r="T10638">
        <v>0</v>
      </c>
      <c r="U10638">
        <v>0</v>
      </c>
      <c r="V10638" t="s">
        <v>106827</v>
      </c>
    </row>
    <row r="10639" spans="1:22">
      <c r="A10639" t="s">
        <v>108440</v>
      </c>
      <c r="B10639" t="s">
        <v>108472</v>
      </c>
      <c r="C10639" t="s">
        <v>108473</v>
      </c>
      <c r="D10639" t="s">
        <v>108512</v>
      </c>
      <c r="E10639" t="s">
        <v>108522</v>
      </c>
      <c r="F10639" t="s">
        <v>108264</v>
      </c>
      <c r="G10639" t="s">
        <v>108264</v>
      </c>
      <c r="H10639" t="s">
        <v>108264</v>
      </c>
      <c r="I10639" t="s">
        <v>108264</v>
      </c>
      <c r="J10639" t="s">
        <v>108264</v>
      </c>
      <c r="K10639" t="s">
        <v>107529</v>
      </c>
      <c r="L10639" t="s">
        <v>9</v>
      </c>
      <c r="M10639" t="s">
        <v>108265</v>
      </c>
      <c r="N10639">
        <v>1</v>
      </c>
      <c r="O10639" t="s">
        <v>11</v>
      </c>
      <c r="P10639" t="s">
        <v>108266</v>
      </c>
      <c r="Q10639" t="s">
        <v>9</v>
      </c>
      <c r="R10639" t="s">
        <v>108267</v>
      </c>
      <c r="S10639" t="s">
        <v>108325</v>
      </c>
      <c r="T10639">
        <v>0</v>
      </c>
      <c r="U10639">
        <v>0</v>
      </c>
      <c r="V10639" t="s">
        <v>106827</v>
      </c>
    </row>
    <row r="10640" spans="1:22">
      <c r="A10640" t="s">
        <v>108440</v>
      </c>
      <c r="B10640" t="s">
        <v>108472</v>
      </c>
      <c r="C10640" t="s">
        <v>108473</v>
      </c>
      <c r="D10640" t="s">
        <v>108512</v>
      </c>
      <c r="E10640" t="s">
        <v>108522</v>
      </c>
      <c r="F10640" t="s">
        <v>108264</v>
      </c>
      <c r="G10640" t="s">
        <v>108264</v>
      </c>
      <c r="H10640" t="s">
        <v>108264</v>
      </c>
      <c r="I10640" t="s">
        <v>108264</v>
      </c>
      <c r="J10640" t="s">
        <v>108264</v>
      </c>
      <c r="K10640" t="s">
        <v>107529</v>
      </c>
      <c r="L10640" t="s">
        <v>9</v>
      </c>
      <c r="M10640" t="s">
        <v>108265</v>
      </c>
      <c r="N10640">
        <v>1</v>
      </c>
      <c r="O10640" t="s">
        <v>11</v>
      </c>
      <c r="P10640" t="s">
        <v>108266</v>
      </c>
      <c r="Q10640" t="s">
        <v>9</v>
      </c>
      <c r="R10640" t="s">
        <v>108267</v>
      </c>
      <c r="S10640" t="s">
        <v>108326</v>
      </c>
      <c r="T10640">
        <v>0</v>
      </c>
      <c r="U10640">
        <v>0</v>
      </c>
      <c r="V10640" t="s">
        <v>106827</v>
      </c>
    </row>
    <row r="10641" spans="1:22">
      <c r="A10641" t="s">
        <v>108440</v>
      </c>
      <c r="B10641" t="s">
        <v>108472</v>
      </c>
      <c r="C10641" t="s">
        <v>108473</v>
      </c>
      <c r="D10641" t="s">
        <v>108512</v>
      </c>
      <c r="E10641" t="s">
        <v>108522</v>
      </c>
      <c r="F10641" t="s">
        <v>108264</v>
      </c>
      <c r="G10641" t="s">
        <v>108264</v>
      </c>
      <c r="H10641" t="s">
        <v>108264</v>
      </c>
      <c r="I10641" t="s">
        <v>108264</v>
      </c>
      <c r="J10641" t="s">
        <v>108264</v>
      </c>
      <c r="K10641" t="s">
        <v>107529</v>
      </c>
      <c r="L10641" t="s">
        <v>9</v>
      </c>
      <c r="M10641" t="s">
        <v>108265</v>
      </c>
      <c r="N10641">
        <v>1</v>
      </c>
      <c r="O10641" t="s">
        <v>11</v>
      </c>
      <c r="P10641" t="s">
        <v>108266</v>
      </c>
      <c r="Q10641" t="s">
        <v>9</v>
      </c>
      <c r="R10641" t="s">
        <v>108267</v>
      </c>
      <c r="S10641" t="s">
        <v>108327</v>
      </c>
      <c r="T10641">
        <v>0</v>
      </c>
      <c r="U10641">
        <v>0</v>
      </c>
      <c r="V10641" t="s">
        <v>106827</v>
      </c>
    </row>
    <row r="10642" spans="1:22">
      <c r="A10642" t="s">
        <v>108440</v>
      </c>
      <c r="B10642" t="s">
        <v>108472</v>
      </c>
      <c r="C10642" t="s">
        <v>108473</v>
      </c>
      <c r="D10642" t="s">
        <v>108512</v>
      </c>
      <c r="E10642" t="s">
        <v>108522</v>
      </c>
      <c r="F10642" t="s">
        <v>108264</v>
      </c>
      <c r="G10642" t="s">
        <v>108264</v>
      </c>
      <c r="H10642" t="s">
        <v>108264</v>
      </c>
      <c r="I10642" t="s">
        <v>108264</v>
      </c>
      <c r="J10642" t="s">
        <v>108264</v>
      </c>
      <c r="K10642" t="s">
        <v>107529</v>
      </c>
      <c r="L10642" t="s">
        <v>9</v>
      </c>
      <c r="M10642" t="s">
        <v>108265</v>
      </c>
      <c r="N10642">
        <v>1</v>
      </c>
      <c r="O10642" t="s">
        <v>11</v>
      </c>
      <c r="P10642" t="s">
        <v>108266</v>
      </c>
      <c r="Q10642" t="s">
        <v>9</v>
      </c>
      <c r="R10642" t="s">
        <v>108267</v>
      </c>
      <c r="S10642" t="s">
        <v>108328</v>
      </c>
      <c r="T10642">
        <v>0</v>
      </c>
      <c r="U10642">
        <v>0</v>
      </c>
      <c r="V10642" t="s">
        <v>106827</v>
      </c>
    </row>
    <row r="10643" spans="1:22">
      <c r="A10643" t="s">
        <v>108440</v>
      </c>
      <c r="B10643" t="s">
        <v>108472</v>
      </c>
      <c r="C10643" t="s">
        <v>108473</v>
      </c>
      <c r="D10643" t="s">
        <v>108512</v>
      </c>
      <c r="E10643" t="s">
        <v>108522</v>
      </c>
      <c r="F10643" t="s">
        <v>108264</v>
      </c>
      <c r="G10643" t="s">
        <v>108264</v>
      </c>
      <c r="H10643" t="s">
        <v>108264</v>
      </c>
      <c r="I10643" t="s">
        <v>108264</v>
      </c>
      <c r="J10643" t="s">
        <v>108264</v>
      </c>
      <c r="K10643" t="s">
        <v>107529</v>
      </c>
      <c r="L10643" t="s">
        <v>9</v>
      </c>
      <c r="M10643" t="s">
        <v>108265</v>
      </c>
      <c r="N10643">
        <v>1</v>
      </c>
      <c r="O10643" t="s">
        <v>11</v>
      </c>
      <c r="P10643" t="s">
        <v>108266</v>
      </c>
      <c r="Q10643" t="s">
        <v>9</v>
      </c>
      <c r="R10643" t="s">
        <v>108267</v>
      </c>
      <c r="S10643" t="s">
        <v>108329</v>
      </c>
      <c r="T10643">
        <v>0</v>
      </c>
      <c r="U10643">
        <v>0</v>
      </c>
      <c r="V10643" t="s">
        <v>106827</v>
      </c>
    </row>
    <row r="10644" spans="1:22">
      <c r="A10644" t="s">
        <v>108440</v>
      </c>
      <c r="B10644" t="s">
        <v>108472</v>
      </c>
      <c r="C10644" t="s">
        <v>108473</v>
      </c>
      <c r="D10644" t="s">
        <v>108512</v>
      </c>
      <c r="E10644" t="s">
        <v>108522</v>
      </c>
      <c r="F10644" t="s">
        <v>108264</v>
      </c>
      <c r="G10644" t="s">
        <v>108264</v>
      </c>
      <c r="H10644" t="s">
        <v>108264</v>
      </c>
      <c r="I10644" t="s">
        <v>108264</v>
      </c>
      <c r="J10644" t="s">
        <v>108264</v>
      </c>
      <c r="K10644" t="s">
        <v>107529</v>
      </c>
      <c r="L10644" t="s">
        <v>9</v>
      </c>
      <c r="M10644" t="s">
        <v>108265</v>
      </c>
      <c r="N10644">
        <v>1</v>
      </c>
      <c r="O10644" t="s">
        <v>11</v>
      </c>
      <c r="P10644" t="s">
        <v>108266</v>
      </c>
      <c r="Q10644" t="s">
        <v>9</v>
      </c>
      <c r="R10644" t="s">
        <v>108267</v>
      </c>
      <c r="S10644" t="s">
        <v>108330</v>
      </c>
      <c r="T10644">
        <v>0</v>
      </c>
      <c r="U10644">
        <v>0</v>
      </c>
      <c r="V10644" t="s">
        <v>106827</v>
      </c>
    </row>
    <row r="10645" spans="1:22">
      <c r="A10645" t="s">
        <v>108440</v>
      </c>
      <c r="B10645" t="s">
        <v>108472</v>
      </c>
      <c r="C10645" t="s">
        <v>108473</v>
      </c>
      <c r="D10645" t="s">
        <v>108512</v>
      </c>
      <c r="E10645" t="s">
        <v>108522</v>
      </c>
      <c r="F10645" t="s">
        <v>108264</v>
      </c>
      <c r="G10645" t="s">
        <v>108264</v>
      </c>
      <c r="H10645" t="s">
        <v>108264</v>
      </c>
      <c r="I10645" t="s">
        <v>108264</v>
      </c>
      <c r="J10645" t="s">
        <v>108264</v>
      </c>
      <c r="K10645" t="s">
        <v>107529</v>
      </c>
      <c r="L10645" t="s">
        <v>9</v>
      </c>
      <c r="M10645" t="s">
        <v>108265</v>
      </c>
      <c r="N10645">
        <v>1</v>
      </c>
      <c r="O10645" t="s">
        <v>11</v>
      </c>
      <c r="P10645" t="s">
        <v>108266</v>
      </c>
      <c r="Q10645" t="s">
        <v>9</v>
      </c>
      <c r="R10645" t="s">
        <v>108267</v>
      </c>
      <c r="S10645" t="s">
        <v>108331</v>
      </c>
      <c r="T10645">
        <v>0</v>
      </c>
      <c r="U10645">
        <v>0</v>
      </c>
      <c r="V10645" t="s">
        <v>106827</v>
      </c>
    </row>
    <row r="10646" spans="1:22">
      <c r="A10646" t="s">
        <v>108440</v>
      </c>
      <c r="B10646" t="s">
        <v>108472</v>
      </c>
      <c r="C10646" t="s">
        <v>108473</v>
      </c>
      <c r="D10646" t="s">
        <v>108512</v>
      </c>
      <c r="E10646" t="s">
        <v>108522</v>
      </c>
      <c r="F10646" t="s">
        <v>108264</v>
      </c>
      <c r="G10646" t="s">
        <v>108264</v>
      </c>
      <c r="H10646" t="s">
        <v>108264</v>
      </c>
      <c r="I10646" t="s">
        <v>108264</v>
      </c>
      <c r="J10646" t="s">
        <v>108264</v>
      </c>
      <c r="K10646" t="s">
        <v>107529</v>
      </c>
      <c r="L10646" t="s">
        <v>9</v>
      </c>
      <c r="M10646" t="s">
        <v>108265</v>
      </c>
      <c r="N10646">
        <v>1</v>
      </c>
      <c r="O10646" t="s">
        <v>11</v>
      </c>
      <c r="P10646" t="s">
        <v>108266</v>
      </c>
      <c r="Q10646" t="s">
        <v>9</v>
      </c>
      <c r="R10646" t="s">
        <v>108267</v>
      </c>
      <c r="S10646" t="s">
        <v>108332</v>
      </c>
      <c r="T10646">
        <v>0</v>
      </c>
      <c r="U10646">
        <v>0</v>
      </c>
      <c r="V10646" t="s">
        <v>106827</v>
      </c>
    </row>
    <row r="10647" spans="1:22">
      <c r="A10647" t="s">
        <v>108440</v>
      </c>
      <c r="B10647" t="s">
        <v>108472</v>
      </c>
      <c r="C10647" t="s">
        <v>108473</v>
      </c>
      <c r="D10647" t="s">
        <v>108512</v>
      </c>
      <c r="E10647" t="s">
        <v>108522</v>
      </c>
      <c r="F10647" t="s">
        <v>108264</v>
      </c>
      <c r="G10647" t="s">
        <v>108264</v>
      </c>
      <c r="H10647" t="s">
        <v>108264</v>
      </c>
      <c r="I10647" t="s">
        <v>108264</v>
      </c>
      <c r="J10647" t="s">
        <v>108264</v>
      </c>
      <c r="K10647" t="s">
        <v>107529</v>
      </c>
      <c r="L10647" t="s">
        <v>9</v>
      </c>
      <c r="M10647" t="s">
        <v>108265</v>
      </c>
      <c r="N10647">
        <v>1</v>
      </c>
      <c r="O10647" t="s">
        <v>11</v>
      </c>
      <c r="P10647" t="s">
        <v>108266</v>
      </c>
      <c r="Q10647" t="s">
        <v>9</v>
      </c>
      <c r="R10647" t="s">
        <v>108267</v>
      </c>
      <c r="S10647" t="s">
        <v>108333</v>
      </c>
      <c r="T10647">
        <v>0</v>
      </c>
      <c r="U10647">
        <v>0</v>
      </c>
      <c r="V10647" t="s">
        <v>106827</v>
      </c>
    </row>
    <row r="10648" spans="1:22">
      <c r="A10648" t="s">
        <v>108440</v>
      </c>
      <c r="B10648" t="s">
        <v>108472</v>
      </c>
      <c r="C10648" t="s">
        <v>108473</v>
      </c>
      <c r="D10648" t="s">
        <v>108512</v>
      </c>
      <c r="E10648" t="s">
        <v>108522</v>
      </c>
      <c r="F10648" t="s">
        <v>108264</v>
      </c>
      <c r="G10648" t="s">
        <v>108264</v>
      </c>
      <c r="H10648" t="s">
        <v>108264</v>
      </c>
      <c r="I10648" t="s">
        <v>108264</v>
      </c>
      <c r="J10648" t="s">
        <v>108264</v>
      </c>
      <c r="K10648" t="s">
        <v>107529</v>
      </c>
      <c r="L10648" t="s">
        <v>9</v>
      </c>
      <c r="M10648" t="s">
        <v>108265</v>
      </c>
      <c r="N10648">
        <v>1</v>
      </c>
      <c r="O10648" t="s">
        <v>11</v>
      </c>
      <c r="P10648" t="s">
        <v>108266</v>
      </c>
      <c r="Q10648" t="s">
        <v>9</v>
      </c>
      <c r="R10648" t="s">
        <v>108267</v>
      </c>
      <c r="S10648" t="s">
        <v>108334</v>
      </c>
      <c r="T10648">
        <v>0</v>
      </c>
      <c r="U10648">
        <v>0</v>
      </c>
      <c r="V10648" t="s">
        <v>106827</v>
      </c>
    </row>
    <row r="10649" spans="1:22">
      <c r="A10649" t="s">
        <v>108440</v>
      </c>
      <c r="B10649" t="s">
        <v>108472</v>
      </c>
      <c r="C10649" t="s">
        <v>108473</v>
      </c>
      <c r="D10649" t="s">
        <v>108512</v>
      </c>
      <c r="E10649" t="s">
        <v>108522</v>
      </c>
      <c r="F10649" t="s">
        <v>108264</v>
      </c>
      <c r="G10649" t="s">
        <v>108264</v>
      </c>
      <c r="H10649" t="s">
        <v>108264</v>
      </c>
      <c r="I10649" t="s">
        <v>108264</v>
      </c>
      <c r="J10649" t="s">
        <v>108264</v>
      </c>
      <c r="K10649" t="s">
        <v>107529</v>
      </c>
      <c r="L10649" t="s">
        <v>9</v>
      </c>
      <c r="M10649" t="s">
        <v>108265</v>
      </c>
      <c r="N10649">
        <v>1</v>
      </c>
      <c r="O10649" t="s">
        <v>11</v>
      </c>
      <c r="P10649" t="s">
        <v>108266</v>
      </c>
      <c r="Q10649" t="s">
        <v>9</v>
      </c>
      <c r="R10649" t="s">
        <v>108267</v>
      </c>
      <c r="S10649" t="s">
        <v>108335</v>
      </c>
      <c r="T10649">
        <v>0</v>
      </c>
      <c r="U10649">
        <v>0</v>
      </c>
      <c r="V10649" t="s">
        <v>106827</v>
      </c>
    </row>
    <row r="10650" spans="1:22">
      <c r="A10650" t="s">
        <v>108440</v>
      </c>
      <c r="B10650" t="s">
        <v>108472</v>
      </c>
      <c r="C10650" t="s">
        <v>108473</v>
      </c>
      <c r="D10650" t="s">
        <v>108512</v>
      </c>
      <c r="E10650" t="s">
        <v>108522</v>
      </c>
      <c r="F10650" t="s">
        <v>108264</v>
      </c>
      <c r="G10650" t="s">
        <v>108264</v>
      </c>
      <c r="H10650" t="s">
        <v>108264</v>
      </c>
      <c r="I10650" t="s">
        <v>108264</v>
      </c>
      <c r="J10650" t="s">
        <v>108264</v>
      </c>
      <c r="K10650" t="s">
        <v>107529</v>
      </c>
      <c r="L10650" t="s">
        <v>9</v>
      </c>
      <c r="M10650" t="s">
        <v>108265</v>
      </c>
      <c r="N10650">
        <v>1</v>
      </c>
      <c r="O10650" t="s">
        <v>11</v>
      </c>
      <c r="P10650" t="s">
        <v>108266</v>
      </c>
      <c r="Q10650" t="s">
        <v>9</v>
      </c>
      <c r="R10650" t="s">
        <v>108267</v>
      </c>
      <c r="S10650" t="s">
        <v>108336</v>
      </c>
      <c r="T10650">
        <v>0</v>
      </c>
      <c r="U10650">
        <v>0</v>
      </c>
      <c r="V10650" t="s">
        <v>106827</v>
      </c>
    </row>
    <row r="10651" spans="1:22">
      <c r="A10651" t="s">
        <v>108440</v>
      </c>
      <c r="B10651" t="s">
        <v>108472</v>
      </c>
      <c r="C10651" t="s">
        <v>108473</v>
      </c>
      <c r="D10651" t="s">
        <v>108512</v>
      </c>
      <c r="E10651" t="s">
        <v>108522</v>
      </c>
      <c r="F10651" t="s">
        <v>108264</v>
      </c>
      <c r="G10651" t="s">
        <v>108264</v>
      </c>
      <c r="H10651" t="s">
        <v>108264</v>
      </c>
      <c r="I10651" t="s">
        <v>108264</v>
      </c>
      <c r="J10651" t="s">
        <v>108264</v>
      </c>
      <c r="K10651" t="s">
        <v>107529</v>
      </c>
      <c r="L10651" t="s">
        <v>9</v>
      </c>
      <c r="M10651" t="s">
        <v>108265</v>
      </c>
      <c r="N10651">
        <v>1</v>
      </c>
      <c r="O10651" t="s">
        <v>11</v>
      </c>
      <c r="P10651" t="s">
        <v>108266</v>
      </c>
      <c r="Q10651" t="s">
        <v>9</v>
      </c>
      <c r="R10651" t="s">
        <v>108267</v>
      </c>
      <c r="S10651" t="s">
        <v>108337</v>
      </c>
      <c r="T10651">
        <v>0</v>
      </c>
      <c r="U10651">
        <v>0</v>
      </c>
      <c r="V10651" t="s">
        <v>106827</v>
      </c>
    </row>
    <row r="10652" spans="1:22">
      <c r="A10652" t="s">
        <v>108440</v>
      </c>
      <c r="B10652" t="s">
        <v>108472</v>
      </c>
      <c r="C10652" t="s">
        <v>108473</v>
      </c>
      <c r="D10652" t="s">
        <v>108512</v>
      </c>
      <c r="E10652" t="s">
        <v>108522</v>
      </c>
      <c r="F10652" t="s">
        <v>108264</v>
      </c>
      <c r="G10652" t="s">
        <v>108264</v>
      </c>
      <c r="H10652" t="s">
        <v>108264</v>
      </c>
      <c r="I10652" t="s">
        <v>108264</v>
      </c>
      <c r="J10652" t="s">
        <v>108264</v>
      </c>
      <c r="K10652" t="s">
        <v>107529</v>
      </c>
      <c r="L10652" t="s">
        <v>9</v>
      </c>
      <c r="M10652" t="s">
        <v>108265</v>
      </c>
      <c r="N10652">
        <v>1</v>
      </c>
      <c r="O10652" t="s">
        <v>11</v>
      </c>
      <c r="P10652" t="s">
        <v>108266</v>
      </c>
      <c r="Q10652" t="s">
        <v>9</v>
      </c>
      <c r="R10652" t="s">
        <v>108267</v>
      </c>
      <c r="S10652" t="s">
        <v>108338</v>
      </c>
      <c r="T10652">
        <v>0</v>
      </c>
      <c r="U10652">
        <v>0</v>
      </c>
      <c r="V10652" t="s">
        <v>106827</v>
      </c>
    </row>
    <row r="10653" spans="1:22">
      <c r="A10653" t="s">
        <v>108440</v>
      </c>
      <c r="B10653" t="s">
        <v>108472</v>
      </c>
      <c r="C10653" t="s">
        <v>108473</v>
      </c>
      <c r="D10653" t="s">
        <v>108512</v>
      </c>
      <c r="E10653" t="s">
        <v>108522</v>
      </c>
      <c r="F10653" t="s">
        <v>108264</v>
      </c>
      <c r="G10653" t="s">
        <v>108264</v>
      </c>
      <c r="H10653" t="s">
        <v>108264</v>
      </c>
      <c r="I10653" t="s">
        <v>108264</v>
      </c>
      <c r="J10653" t="s">
        <v>108264</v>
      </c>
      <c r="K10653" t="s">
        <v>107529</v>
      </c>
      <c r="L10653" t="s">
        <v>9</v>
      </c>
      <c r="M10653" t="s">
        <v>108265</v>
      </c>
      <c r="N10653">
        <v>1</v>
      </c>
      <c r="O10653" t="s">
        <v>11</v>
      </c>
      <c r="P10653" t="s">
        <v>108266</v>
      </c>
      <c r="Q10653" t="s">
        <v>9</v>
      </c>
      <c r="R10653" t="s">
        <v>108267</v>
      </c>
      <c r="S10653" t="s">
        <v>108339</v>
      </c>
      <c r="T10653">
        <v>0</v>
      </c>
      <c r="U10653">
        <v>0</v>
      </c>
      <c r="V10653" t="s">
        <v>106827</v>
      </c>
    </row>
    <row r="10654" spans="1:22">
      <c r="A10654" t="s">
        <v>108440</v>
      </c>
      <c r="B10654" t="s">
        <v>108472</v>
      </c>
      <c r="C10654" t="s">
        <v>108473</v>
      </c>
      <c r="D10654" t="s">
        <v>108512</v>
      </c>
      <c r="E10654" t="s">
        <v>108522</v>
      </c>
      <c r="F10654" t="s">
        <v>108264</v>
      </c>
      <c r="G10654" t="s">
        <v>108264</v>
      </c>
      <c r="H10654" t="s">
        <v>108264</v>
      </c>
      <c r="I10654" t="s">
        <v>108264</v>
      </c>
      <c r="J10654" t="s">
        <v>108264</v>
      </c>
      <c r="K10654" t="s">
        <v>107529</v>
      </c>
      <c r="L10654" t="s">
        <v>9</v>
      </c>
      <c r="M10654" t="s">
        <v>108265</v>
      </c>
      <c r="N10654">
        <v>1</v>
      </c>
      <c r="O10654" t="s">
        <v>11</v>
      </c>
      <c r="P10654" t="s">
        <v>108266</v>
      </c>
      <c r="Q10654" t="s">
        <v>9</v>
      </c>
      <c r="R10654" t="s">
        <v>108267</v>
      </c>
      <c r="S10654" t="s">
        <v>108340</v>
      </c>
      <c r="T10654">
        <v>0</v>
      </c>
      <c r="U10654">
        <v>0</v>
      </c>
      <c r="V10654" t="s">
        <v>106827</v>
      </c>
    </row>
    <row r="10655" spans="1:22">
      <c r="A10655" t="s">
        <v>108440</v>
      </c>
      <c r="B10655" t="s">
        <v>108472</v>
      </c>
      <c r="C10655" t="s">
        <v>108473</v>
      </c>
      <c r="D10655" t="s">
        <v>108512</v>
      </c>
      <c r="E10655" t="s">
        <v>108522</v>
      </c>
      <c r="F10655" t="s">
        <v>108264</v>
      </c>
      <c r="G10655" t="s">
        <v>108264</v>
      </c>
      <c r="H10655" t="s">
        <v>108264</v>
      </c>
      <c r="I10655" t="s">
        <v>108264</v>
      </c>
      <c r="J10655" t="s">
        <v>108264</v>
      </c>
      <c r="K10655" t="s">
        <v>107529</v>
      </c>
      <c r="L10655" t="s">
        <v>9</v>
      </c>
      <c r="M10655" t="s">
        <v>108265</v>
      </c>
      <c r="N10655">
        <v>1</v>
      </c>
      <c r="O10655" t="s">
        <v>11</v>
      </c>
      <c r="P10655" t="s">
        <v>108266</v>
      </c>
      <c r="Q10655" t="s">
        <v>9</v>
      </c>
      <c r="R10655" t="s">
        <v>108267</v>
      </c>
      <c r="S10655" t="s">
        <v>108341</v>
      </c>
      <c r="T10655">
        <v>0</v>
      </c>
      <c r="U10655">
        <v>0</v>
      </c>
      <c r="V10655" t="s">
        <v>106827</v>
      </c>
    </row>
    <row r="10656" spans="1:22">
      <c r="A10656" t="s">
        <v>108440</v>
      </c>
      <c r="B10656" t="s">
        <v>108472</v>
      </c>
      <c r="C10656" t="s">
        <v>108473</v>
      </c>
      <c r="D10656" t="s">
        <v>108512</v>
      </c>
      <c r="E10656" t="s">
        <v>108522</v>
      </c>
      <c r="F10656" t="s">
        <v>108264</v>
      </c>
      <c r="G10656" t="s">
        <v>108264</v>
      </c>
      <c r="H10656" t="s">
        <v>108264</v>
      </c>
      <c r="I10656" t="s">
        <v>108264</v>
      </c>
      <c r="J10656" t="s">
        <v>108264</v>
      </c>
      <c r="K10656" t="s">
        <v>107529</v>
      </c>
      <c r="L10656" t="s">
        <v>9</v>
      </c>
      <c r="M10656" t="s">
        <v>108265</v>
      </c>
      <c r="N10656">
        <v>1</v>
      </c>
      <c r="O10656" t="s">
        <v>11</v>
      </c>
      <c r="P10656" t="s">
        <v>108266</v>
      </c>
      <c r="Q10656" t="s">
        <v>9</v>
      </c>
      <c r="R10656" t="s">
        <v>108267</v>
      </c>
      <c r="S10656" t="s">
        <v>108342</v>
      </c>
      <c r="T10656">
        <v>0</v>
      </c>
      <c r="U10656">
        <v>0</v>
      </c>
      <c r="V10656" t="s">
        <v>106827</v>
      </c>
    </row>
    <row r="10657" spans="1:22">
      <c r="A10657" t="s">
        <v>108440</v>
      </c>
      <c r="B10657" t="s">
        <v>108472</v>
      </c>
      <c r="C10657" t="s">
        <v>108473</v>
      </c>
      <c r="D10657" t="s">
        <v>108512</v>
      </c>
      <c r="E10657" t="s">
        <v>108522</v>
      </c>
      <c r="F10657" t="s">
        <v>108264</v>
      </c>
      <c r="G10657" t="s">
        <v>108264</v>
      </c>
      <c r="H10657" t="s">
        <v>108264</v>
      </c>
      <c r="I10657" t="s">
        <v>108264</v>
      </c>
      <c r="J10657" t="s">
        <v>108264</v>
      </c>
      <c r="K10657" t="s">
        <v>107529</v>
      </c>
      <c r="L10657" t="s">
        <v>9</v>
      </c>
      <c r="M10657" t="s">
        <v>108265</v>
      </c>
      <c r="N10657">
        <v>1</v>
      </c>
      <c r="O10657" t="s">
        <v>11</v>
      </c>
      <c r="P10657" t="s">
        <v>108266</v>
      </c>
      <c r="Q10657" t="s">
        <v>9</v>
      </c>
      <c r="R10657" t="s">
        <v>108267</v>
      </c>
      <c r="S10657" t="s">
        <v>108343</v>
      </c>
      <c r="T10657">
        <v>0</v>
      </c>
      <c r="U10657">
        <v>0</v>
      </c>
      <c r="V10657" t="s">
        <v>106827</v>
      </c>
    </row>
    <row r="10658" spans="1:22">
      <c r="A10658" t="s">
        <v>108440</v>
      </c>
      <c r="B10658" t="s">
        <v>108472</v>
      </c>
      <c r="C10658" t="s">
        <v>108473</v>
      </c>
      <c r="D10658" t="s">
        <v>108512</v>
      </c>
      <c r="E10658" t="s">
        <v>108522</v>
      </c>
      <c r="F10658" t="s">
        <v>108264</v>
      </c>
      <c r="G10658" t="s">
        <v>108264</v>
      </c>
      <c r="H10658" t="s">
        <v>108264</v>
      </c>
      <c r="I10658" t="s">
        <v>108264</v>
      </c>
      <c r="J10658" t="s">
        <v>108264</v>
      </c>
      <c r="K10658" t="s">
        <v>107529</v>
      </c>
      <c r="L10658" t="s">
        <v>9</v>
      </c>
      <c r="M10658" t="s">
        <v>108265</v>
      </c>
      <c r="N10658">
        <v>1</v>
      </c>
      <c r="O10658" t="s">
        <v>11</v>
      </c>
      <c r="P10658" t="s">
        <v>108266</v>
      </c>
      <c r="Q10658" t="s">
        <v>9</v>
      </c>
      <c r="R10658" t="s">
        <v>108267</v>
      </c>
      <c r="S10658" t="s">
        <v>108344</v>
      </c>
      <c r="T10658">
        <v>0</v>
      </c>
      <c r="U10658">
        <v>0</v>
      </c>
      <c r="V10658" t="s">
        <v>106827</v>
      </c>
    </row>
    <row r="10659" spans="1:22">
      <c r="A10659" t="s">
        <v>108440</v>
      </c>
      <c r="B10659" t="s">
        <v>108472</v>
      </c>
      <c r="C10659" t="s">
        <v>108473</v>
      </c>
      <c r="D10659" t="s">
        <v>108512</v>
      </c>
      <c r="E10659" t="s">
        <v>108522</v>
      </c>
      <c r="F10659" t="s">
        <v>108264</v>
      </c>
      <c r="G10659" t="s">
        <v>108264</v>
      </c>
      <c r="H10659" t="s">
        <v>108264</v>
      </c>
      <c r="I10659" t="s">
        <v>108264</v>
      </c>
      <c r="J10659" t="s">
        <v>108264</v>
      </c>
      <c r="K10659" t="s">
        <v>107529</v>
      </c>
      <c r="L10659" t="s">
        <v>9</v>
      </c>
      <c r="M10659" t="s">
        <v>108265</v>
      </c>
      <c r="N10659">
        <v>1</v>
      </c>
      <c r="O10659" t="s">
        <v>11</v>
      </c>
      <c r="P10659" t="s">
        <v>108266</v>
      </c>
      <c r="Q10659" t="s">
        <v>9</v>
      </c>
      <c r="R10659" t="s">
        <v>108267</v>
      </c>
      <c r="S10659" t="s">
        <v>108345</v>
      </c>
      <c r="T10659">
        <v>0</v>
      </c>
      <c r="U10659">
        <v>0</v>
      </c>
      <c r="V10659" t="s">
        <v>106827</v>
      </c>
    </row>
    <row r="10660" spans="1:22">
      <c r="A10660" t="s">
        <v>108440</v>
      </c>
      <c r="B10660" t="s">
        <v>108472</v>
      </c>
      <c r="C10660" t="s">
        <v>108473</v>
      </c>
      <c r="D10660" t="s">
        <v>108512</v>
      </c>
      <c r="E10660" t="s">
        <v>108522</v>
      </c>
      <c r="F10660" t="s">
        <v>108264</v>
      </c>
      <c r="G10660" t="s">
        <v>108264</v>
      </c>
      <c r="H10660" t="s">
        <v>108264</v>
      </c>
      <c r="I10660" t="s">
        <v>108264</v>
      </c>
      <c r="J10660" t="s">
        <v>108264</v>
      </c>
      <c r="K10660" t="s">
        <v>107529</v>
      </c>
      <c r="L10660" t="s">
        <v>9</v>
      </c>
      <c r="M10660" t="s">
        <v>108265</v>
      </c>
      <c r="N10660">
        <v>1</v>
      </c>
      <c r="O10660" t="s">
        <v>11</v>
      </c>
      <c r="P10660" t="s">
        <v>108266</v>
      </c>
      <c r="Q10660" t="s">
        <v>9</v>
      </c>
      <c r="R10660" t="s">
        <v>108267</v>
      </c>
      <c r="S10660" t="s">
        <v>108346</v>
      </c>
      <c r="T10660">
        <v>0</v>
      </c>
      <c r="U10660">
        <v>0</v>
      </c>
      <c r="V10660" t="s">
        <v>106827</v>
      </c>
    </row>
    <row r="10661" spans="1:22">
      <c r="A10661" t="s">
        <v>108440</v>
      </c>
      <c r="B10661" t="s">
        <v>108472</v>
      </c>
      <c r="C10661" t="s">
        <v>108473</v>
      </c>
      <c r="D10661" t="s">
        <v>108512</v>
      </c>
      <c r="E10661" t="s">
        <v>108522</v>
      </c>
      <c r="F10661" t="s">
        <v>108264</v>
      </c>
      <c r="G10661" t="s">
        <v>108264</v>
      </c>
      <c r="H10661" t="s">
        <v>108264</v>
      </c>
      <c r="I10661" t="s">
        <v>108264</v>
      </c>
      <c r="J10661" t="s">
        <v>108264</v>
      </c>
      <c r="K10661" t="s">
        <v>107529</v>
      </c>
      <c r="L10661" t="s">
        <v>9</v>
      </c>
      <c r="M10661" t="s">
        <v>108265</v>
      </c>
      <c r="N10661">
        <v>1</v>
      </c>
      <c r="O10661" t="s">
        <v>11</v>
      </c>
      <c r="P10661" t="s">
        <v>108266</v>
      </c>
      <c r="Q10661" t="s">
        <v>9</v>
      </c>
      <c r="R10661" t="s">
        <v>108267</v>
      </c>
      <c r="S10661" t="s">
        <v>108347</v>
      </c>
      <c r="T10661">
        <v>0</v>
      </c>
      <c r="U10661">
        <v>0</v>
      </c>
      <c r="V10661" t="s">
        <v>106827</v>
      </c>
    </row>
    <row r="10662" spans="1:22">
      <c r="A10662" t="s">
        <v>108440</v>
      </c>
      <c r="B10662" t="s">
        <v>108472</v>
      </c>
      <c r="C10662" t="s">
        <v>108473</v>
      </c>
      <c r="D10662" t="s">
        <v>108512</v>
      </c>
      <c r="E10662" t="s">
        <v>108522</v>
      </c>
      <c r="F10662" t="s">
        <v>108264</v>
      </c>
      <c r="G10662" t="s">
        <v>108264</v>
      </c>
      <c r="H10662" t="s">
        <v>108264</v>
      </c>
      <c r="I10662" t="s">
        <v>108264</v>
      </c>
      <c r="J10662" t="s">
        <v>108264</v>
      </c>
      <c r="K10662" t="s">
        <v>107529</v>
      </c>
      <c r="L10662" t="s">
        <v>9</v>
      </c>
      <c r="M10662" t="s">
        <v>108265</v>
      </c>
      <c r="N10662">
        <v>1</v>
      </c>
      <c r="O10662" t="s">
        <v>11</v>
      </c>
      <c r="P10662" t="s">
        <v>108266</v>
      </c>
      <c r="Q10662" t="s">
        <v>9</v>
      </c>
      <c r="R10662" t="s">
        <v>108267</v>
      </c>
      <c r="S10662" t="s">
        <v>108348</v>
      </c>
      <c r="T10662">
        <v>0</v>
      </c>
      <c r="U10662">
        <v>0</v>
      </c>
      <c r="V10662" t="s">
        <v>106827</v>
      </c>
    </row>
    <row r="10663" spans="1:22">
      <c r="A10663" t="s">
        <v>108440</v>
      </c>
      <c r="B10663" t="s">
        <v>108472</v>
      </c>
      <c r="C10663" t="s">
        <v>108473</v>
      </c>
      <c r="D10663" t="s">
        <v>108512</v>
      </c>
      <c r="E10663" t="s">
        <v>108522</v>
      </c>
      <c r="F10663" t="s">
        <v>108264</v>
      </c>
      <c r="G10663" t="s">
        <v>108264</v>
      </c>
      <c r="H10663" t="s">
        <v>108264</v>
      </c>
      <c r="I10663" t="s">
        <v>108264</v>
      </c>
      <c r="J10663" t="s">
        <v>108264</v>
      </c>
      <c r="K10663" t="s">
        <v>107529</v>
      </c>
      <c r="L10663" t="s">
        <v>9</v>
      </c>
      <c r="M10663" t="s">
        <v>108265</v>
      </c>
      <c r="N10663">
        <v>1</v>
      </c>
      <c r="O10663" t="s">
        <v>11</v>
      </c>
      <c r="P10663" t="s">
        <v>108266</v>
      </c>
      <c r="Q10663" t="s">
        <v>9</v>
      </c>
      <c r="R10663" t="s">
        <v>108267</v>
      </c>
      <c r="S10663" t="s">
        <v>108349</v>
      </c>
      <c r="T10663">
        <v>0</v>
      </c>
      <c r="U10663">
        <v>0</v>
      </c>
      <c r="V10663" t="s">
        <v>106827</v>
      </c>
    </row>
    <row r="10664" spans="1:22">
      <c r="A10664" t="s">
        <v>108440</v>
      </c>
      <c r="B10664" t="s">
        <v>108472</v>
      </c>
      <c r="C10664" t="s">
        <v>108473</v>
      </c>
      <c r="D10664" t="s">
        <v>108512</v>
      </c>
      <c r="E10664" t="s">
        <v>108522</v>
      </c>
      <c r="F10664" t="s">
        <v>108264</v>
      </c>
      <c r="G10664" t="s">
        <v>108264</v>
      </c>
      <c r="H10664" t="s">
        <v>108264</v>
      </c>
      <c r="I10664" t="s">
        <v>108264</v>
      </c>
      <c r="J10664" t="s">
        <v>108264</v>
      </c>
      <c r="K10664" t="s">
        <v>107529</v>
      </c>
      <c r="L10664" t="s">
        <v>9</v>
      </c>
      <c r="M10664" t="s">
        <v>108265</v>
      </c>
      <c r="N10664">
        <v>1</v>
      </c>
      <c r="O10664" t="s">
        <v>11</v>
      </c>
      <c r="P10664" t="s">
        <v>108266</v>
      </c>
      <c r="Q10664" t="s">
        <v>9</v>
      </c>
      <c r="R10664" t="s">
        <v>108267</v>
      </c>
      <c r="S10664" t="s">
        <v>108350</v>
      </c>
      <c r="T10664">
        <v>0</v>
      </c>
      <c r="U10664">
        <v>0</v>
      </c>
      <c r="V10664" t="s">
        <v>106827</v>
      </c>
    </row>
    <row r="10665" spans="1:22">
      <c r="A10665" t="s">
        <v>108440</v>
      </c>
      <c r="B10665" t="s">
        <v>108472</v>
      </c>
      <c r="C10665" t="s">
        <v>108473</v>
      </c>
      <c r="D10665" t="s">
        <v>108512</v>
      </c>
      <c r="E10665" t="s">
        <v>108522</v>
      </c>
      <c r="F10665" t="s">
        <v>108264</v>
      </c>
      <c r="G10665" t="s">
        <v>108264</v>
      </c>
      <c r="H10665" t="s">
        <v>108264</v>
      </c>
      <c r="I10665" t="s">
        <v>108264</v>
      </c>
      <c r="J10665" t="s">
        <v>108264</v>
      </c>
      <c r="K10665" t="s">
        <v>107529</v>
      </c>
      <c r="L10665" t="s">
        <v>9</v>
      </c>
      <c r="M10665" t="s">
        <v>108265</v>
      </c>
      <c r="N10665">
        <v>1</v>
      </c>
      <c r="O10665" t="s">
        <v>11</v>
      </c>
      <c r="P10665" t="s">
        <v>108266</v>
      </c>
      <c r="Q10665" t="s">
        <v>9</v>
      </c>
      <c r="R10665" t="s">
        <v>108267</v>
      </c>
      <c r="S10665" t="s">
        <v>108351</v>
      </c>
      <c r="T10665">
        <v>0</v>
      </c>
      <c r="U10665">
        <v>0</v>
      </c>
      <c r="V10665" t="s">
        <v>106827</v>
      </c>
    </row>
    <row r="10666" spans="1:22">
      <c r="A10666" t="s">
        <v>108440</v>
      </c>
      <c r="B10666" t="s">
        <v>108472</v>
      </c>
      <c r="C10666" t="s">
        <v>108473</v>
      </c>
      <c r="D10666" t="s">
        <v>108512</v>
      </c>
      <c r="E10666" t="s">
        <v>108522</v>
      </c>
      <c r="F10666" t="s">
        <v>108264</v>
      </c>
      <c r="G10666" t="s">
        <v>108264</v>
      </c>
      <c r="H10666" t="s">
        <v>108264</v>
      </c>
      <c r="I10666" t="s">
        <v>108264</v>
      </c>
      <c r="J10666" t="s">
        <v>108264</v>
      </c>
      <c r="K10666" t="s">
        <v>107529</v>
      </c>
      <c r="L10666" t="s">
        <v>9</v>
      </c>
      <c r="M10666" t="s">
        <v>108265</v>
      </c>
      <c r="N10666">
        <v>1</v>
      </c>
      <c r="O10666" t="s">
        <v>11</v>
      </c>
      <c r="P10666" t="s">
        <v>108266</v>
      </c>
      <c r="Q10666" t="s">
        <v>9</v>
      </c>
      <c r="R10666" t="s">
        <v>108267</v>
      </c>
      <c r="S10666" t="s">
        <v>108352</v>
      </c>
      <c r="T10666">
        <v>0</v>
      </c>
      <c r="U10666">
        <v>0</v>
      </c>
      <c r="V10666" t="s">
        <v>106827</v>
      </c>
    </row>
    <row r="10667" spans="1:22">
      <c r="A10667" t="s">
        <v>108440</v>
      </c>
      <c r="B10667" t="s">
        <v>108472</v>
      </c>
      <c r="C10667" t="s">
        <v>108473</v>
      </c>
      <c r="D10667" t="s">
        <v>108512</v>
      </c>
      <c r="E10667" t="s">
        <v>108522</v>
      </c>
      <c r="F10667" t="s">
        <v>108264</v>
      </c>
      <c r="G10667" t="s">
        <v>108264</v>
      </c>
      <c r="H10667" t="s">
        <v>108264</v>
      </c>
      <c r="I10667" t="s">
        <v>108264</v>
      </c>
      <c r="J10667" t="s">
        <v>108264</v>
      </c>
      <c r="K10667" t="s">
        <v>107529</v>
      </c>
      <c r="L10667" t="s">
        <v>9</v>
      </c>
      <c r="M10667" t="s">
        <v>108265</v>
      </c>
      <c r="N10667">
        <v>1</v>
      </c>
      <c r="O10667" t="s">
        <v>11</v>
      </c>
      <c r="P10667" t="s">
        <v>108266</v>
      </c>
      <c r="Q10667" t="s">
        <v>9</v>
      </c>
      <c r="R10667" t="s">
        <v>108267</v>
      </c>
      <c r="S10667" t="s">
        <v>108353</v>
      </c>
      <c r="T10667">
        <v>0</v>
      </c>
      <c r="U10667">
        <v>0</v>
      </c>
      <c r="V10667" t="s">
        <v>106827</v>
      </c>
    </row>
    <row r="10668" spans="1:22">
      <c r="A10668" t="s">
        <v>108440</v>
      </c>
      <c r="B10668" t="s">
        <v>108472</v>
      </c>
      <c r="C10668" t="s">
        <v>108473</v>
      </c>
      <c r="D10668" t="s">
        <v>108512</v>
      </c>
      <c r="E10668" t="s">
        <v>108522</v>
      </c>
      <c r="F10668" t="s">
        <v>108264</v>
      </c>
      <c r="G10668" t="s">
        <v>108264</v>
      </c>
      <c r="H10668" t="s">
        <v>108264</v>
      </c>
      <c r="I10668" t="s">
        <v>108264</v>
      </c>
      <c r="J10668" t="s">
        <v>108264</v>
      </c>
      <c r="K10668" t="s">
        <v>107529</v>
      </c>
      <c r="L10668" t="s">
        <v>9</v>
      </c>
      <c r="M10668" t="s">
        <v>108265</v>
      </c>
      <c r="N10668">
        <v>1</v>
      </c>
      <c r="O10668" t="s">
        <v>11</v>
      </c>
      <c r="P10668" t="s">
        <v>108266</v>
      </c>
      <c r="Q10668" t="s">
        <v>9</v>
      </c>
      <c r="R10668" t="s">
        <v>108267</v>
      </c>
      <c r="S10668" t="s">
        <v>108354</v>
      </c>
      <c r="T10668">
        <v>0</v>
      </c>
      <c r="U10668">
        <v>0</v>
      </c>
      <c r="V10668" t="s">
        <v>106827</v>
      </c>
    </row>
    <row r="10669" spans="1:22">
      <c r="A10669" t="s">
        <v>108440</v>
      </c>
      <c r="B10669" t="s">
        <v>108472</v>
      </c>
      <c r="C10669" t="s">
        <v>108473</v>
      </c>
      <c r="D10669" t="s">
        <v>108512</v>
      </c>
      <c r="E10669" t="s">
        <v>108522</v>
      </c>
      <c r="F10669" t="s">
        <v>108264</v>
      </c>
      <c r="G10669" t="s">
        <v>108264</v>
      </c>
      <c r="H10669" t="s">
        <v>108264</v>
      </c>
      <c r="I10669" t="s">
        <v>108264</v>
      </c>
      <c r="J10669" t="s">
        <v>108264</v>
      </c>
      <c r="K10669" t="s">
        <v>107529</v>
      </c>
      <c r="L10669" t="s">
        <v>9</v>
      </c>
      <c r="M10669" t="s">
        <v>108265</v>
      </c>
      <c r="N10669">
        <v>1</v>
      </c>
      <c r="O10669" t="s">
        <v>11</v>
      </c>
      <c r="P10669" t="s">
        <v>108266</v>
      </c>
      <c r="Q10669" t="s">
        <v>9</v>
      </c>
      <c r="R10669" t="s">
        <v>108267</v>
      </c>
      <c r="S10669" t="s">
        <v>108355</v>
      </c>
      <c r="T10669">
        <v>0</v>
      </c>
      <c r="U10669">
        <v>0</v>
      </c>
      <c r="V10669" t="s">
        <v>106827</v>
      </c>
    </row>
    <row r="10670" spans="1:22">
      <c r="A10670" t="s">
        <v>108440</v>
      </c>
      <c r="B10670" t="s">
        <v>108472</v>
      </c>
      <c r="C10670" t="s">
        <v>108473</v>
      </c>
      <c r="D10670" t="s">
        <v>108512</v>
      </c>
      <c r="E10670" t="s">
        <v>108522</v>
      </c>
      <c r="F10670" t="s">
        <v>108264</v>
      </c>
      <c r="G10670" t="s">
        <v>108264</v>
      </c>
      <c r="H10670" t="s">
        <v>108264</v>
      </c>
      <c r="I10670" t="s">
        <v>108264</v>
      </c>
      <c r="J10670" t="s">
        <v>108264</v>
      </c>
      <c r="K10670" t="s">
        <v>107529</v>
      </c>
      <c r="L10670" t="s">
        <v>9</v>
      </c>
      <c r="M10670" t="s">
        <v>108265</v>
      </c>
      <c r="N10670">
        <v>1</v>
      </c>
      <c r="O10670" t="s">
        <v>11</v>
      </c>
      <c r="P10670" t="s">
        <v>108266</v>
      </c>
      <c r="Q10670" t="s">
        <v>9</v>
      </c>
      <c r="R10670" t="s">
        <v>108267</v>
      </c>
      <c r="S10670" t="s">
        <v>108356</v>
      </c>
      <c r="T10670">
        <v>0</v>
      </c>
      <c r="U10670">
        <v>0</v>
      </c>
      <c r="V10670" t="s">
        <v>106827</v>
      </c>
    </row>
    <row r="10671" spans="1:22">
      <c r="A10671" t="s">
        <v>108440</v>
      </c>
      <c r="B10671" t="s">
        <v>108472</v>
      </c>
      <c r="C10671" t="s">
        <v>108473</v>
      </c>
      <c r="D10671" t="s">
        <v>108512</v>
      </c>
      <c r="E10671" t="s">
        <v>108522</v>
      </c>
      <c r="F10671" t="s">
        <v>108264</v>
      </c>
      <c r="G10671" t="s">
        <v>108264</v>
      </c>
      <c r="H10671" t="s">
        <v>108264</v>
      </c>
      <c r="I10671" t="s">
        <v>108264</v>
      </c>
      <c r="J10671" t="s">
        <v>108264</v>
      </c>
      <c r="K10671" t="s">
        <v>107529</v>
      </c>
      <c r="L10671" t="s">
        <v>9</v>
      </c>
      <c r="M10671" t="s">
        <v>108265</v>
      </c>
      <c r="N10671">
        <v>1</v>
      </c>
      <c r="O10671" t="s">
        <v>11</v>
      </c>
      <c r="P10671" t="s">
        <v>108266</v>
      </c>
      <c r="Q10671" t="s">
        <v>9</v>
      </c>
      <c r="R10671" t="s">
        <v>108267</v>
      </c>
      <c r="S10671" t="s">
        <v>108357</v>
      </c>
      <c r="T10671">
        <v>0</v>
      </c>
      <c r="U10671">
        <v>0</v>
      </c>
      <c r="V10671" t="s">
        <v>106827</v>
      </c>
    </row>
    <row r="10672" spans="1:22">
      <c r="A10672" t="s">
        <v>108440</v>
      </c>
      <c r="B10672" t="s">
        <v>108472</v>
      </c>
      <c r="C10672" t="s">
        <v>108473</v>
      </c>
      <c r="D10672" t="s">
        <v>108512</v>
      </c>
      <c r="E10672" t="s">
        <v>108522</v>
      </c>
      <c r="F10672" t="s">
        <v>108264</v>
      </c>
      <c r="G10672" t="s">
        <v>108264</v>
      </c>
      <c r="H10672" t="s">
        <v>108264</v>
      </c>
      <c r="I10672" t="s">
        <v>108264</v>
      </c>
      <c r="J10672" t="s">
        <v>108264</v>
      </c>
      <c r="K10672" t="s">
        <v>107529</v>
      </c>
      <c r="L10672" t="s">
        <v>9</v>
      </c>
      <c r="M10672" t="s">
        <v>108265</v>
      </c>
      <c r="N10672">
        <v>1</v>
      </c>
      <c r="O10672" t="s">
        <v>11</v>
      </c>
      <c r="P10672" t="s">
        <v>108266</v>
      </c>
      <c r="Q10672" t="s">
        <v>9</v>
      </c>
      <c r="R10672" t="s">
        <v>108267</v>
      </c>
      <c r="S10672" t="s">
        <v>108358</v>
      </c>
      <c r="T10672">
        <v>0</v>
      </c>
      <c r="U10672">
        <v>0</v>
      </c>
      <c r="V10672" t="s">
        <v>106827</v>
      </c>
    </row>
    <row r="10673" spans="1:22">
      <c r="A10673" t="s">
        <v>108440</v>
      </c>
      <c r="B10673" t="s">
        <v>108472</v>
      </c>
      <c r="C10673" t="s">
        <v>108473</v>
      </c>
      <c r="D10673" t="s">
        <v>108512</v>
      </c>
      <c r="E10673" t="s">
        <v>108522</v>
      </c>
      <c r="F10673" t="s">
        <v>108264</v>
      </c>
      <c r="G10673" t="s">
        <v>108264</v>
      </c>
      <c r="H10673" t="s">
        <v>108264</v>
      </c>
      <c r="I10673" t="s">
        <v>108264</v>
      </c>
      <c r="J10673" t="s">
        <v>108264</v>
      </c>
      <c r="K10673" t="s">
        <v>107529</v>
      </c>
      <c r="L10673" t="s">
        <v>9</v>
      </c>
      <c r="M10673" t="s">
        <v>108265</v>
      </c>
      <c r="N10673">
        <v>1</v>
      </c>
      <c r="O10673" t="s">
        <v>11</v>
      </c>
      <c r="P10673" t="s">
        <v>108266</v>
      </c>
      <c r="Q10673" t="s">
        <v>9</v>
      </c>
      <c r="R10673" t="s">
        <v>108267</v>
      </c>
      <c r="S10673" t="s">
        <v>108359</v>
      </c>
      <c r="T10673">
        <v>1.1933174224343676E-3</v>
      </c>
      <c r="U10673">
        <v>1.1933174224343676E-3</v>
      </c>
      <c r="V10673" t="s">
        <v>106827</v>
      </c>
    </row>
    <row r="10674" spans="1:22">
      <c r="A10674" t="s">
        <v>108440</v>
      </c>
      <c r="B10674" t="s">
        <v>108472</v>
      </c>
      <c r="C10674" t="s">
        <v>108473</v>
      </c>
      <c r="D10674" t="s">
        <v>108512</v>
      </c>
      <c r="E10674" t="s">
        <v>108522</v>
      </c>
      <c r="F10674" t="s">
        <v>108264</v>
      </c>
      <c r="G10674" t="s">
        <v>108264</v>
      </c>
      <c r="H10674" t="s">
        <v>108264</v>
      </c>
      <c r="I10674" t="s">
        <v>108264</v>
      </c>
      <c r="J10674" t="s">
        <v>108264</v>
      </c>
      <c r="K10674" t="s">
        <v>107529</v>
      </c>
      <c r="L10674" t="s">
        <v>9</v>
      </c>
      <c r="M10674" t="s">
        <v>108265</v>
      </c>
      <c r="N10674">
        <v>1</v>
      </c>
      <c r="O10674" t="s">
        <v>11</v>
      </c>
      <c r="P10674" t="s">
        <v>108266</v>
      </c>
      <c r="Q10674" t="s">
        <v>9</v>
      </c>
      <c r="R10674" t="s">
        <v>108267</v>
      </c>
      <c r="S10674" t="s">
        <v>108360</v>
      </c>
      <c r="T10674">
        <v>9.5465393794749408E-3</v>
      </c>
      <c r="U10674">
        <v>9.5465393794749408E-3</v>
      </c>
      <c r="V10674" t="s">
        <v>106827</v>
      </c>
    </row>
    <row r="10675" spans="1:22">
      <c r="A10675" t="s">
        <v>108440</v>
      </c>
      <c r="B10675" t="s">
        <v>108472</v>
      </c>
      <c r="C10675" t="s">
        <v>108473</v>
      </c>
      <c r="D10675" t="s">
        <v>108512</v>
      </c>
      <c r="E10675" t="s">
        <v>108522</v>
      </c>
      <c r="F10675" t="s">
        <v>108264</v>
      </c>
      <c r="G10675" t="s">
        <v>108264</v>
      </c>
      <c r="H10675" t="s">
        <v>108264</v>
      </c>
      <c r="I10675" t="s">
        <v>108264</v>
      </c>
      <c r="J10675" t="s">
        <v>108264</v>
      </c>
      <c r="K10675" t="s">
        <v>107529</v>
      </c>
      <c r="L10675" t="s">
        <v>9</v>
      </c>
      <c r="M10675" t="s">
        <v>108265</v>
      </c>
      <c r="N10675">
        <v>1</v>
      </c>
      <c r="O10675" t="s">
        <v>11</v>
      </c>
      <c r="P10675" t="s">
        <v>108266</v>
      </c>
      <c r="Q10675" t="s">
        <v>9</v>
      </c>
      <c r="R10675" t="s">
        <v>108267</v>
      </c>
      <c r="S10675" t="s">
        <v>108361</v>
      </c>
      <c r="T10675">
        <v>0</v>
      </c>
      <c r="U10675">
        <v>0</v>
      </c>
      <c r="V10675" t="s">
        <v>106827</v>
      </c>
    </row>
    <row r="10676" spans="1:22">
      <c r="A10676" t="s">
        <v>108440</v>
      </c>
      <c r="B10676" t="s">
        <v>108472</v>
      </c>
      <c r="C10676" t="s">
        <v>108473</v>
      </c>
      <c r="D10676" t="s">
        <v>108512</v>
      </c>
      <c r="E10676" t="s">
        <v>108522</v>
      </c>
      <c r="F10676" t="s">
        <v>108264</v>
      </c>
      <c r="G10676" t="s">
        <v>108264</v>
      </c>
      <c r="H10676" t="s">
        <v>108264</v>
      </c>
      <c r="I10676" t="s">
        <v>108264</v>
      </c>
      <c r="J10676" t="s">
        <v>108264</v>
      </c>
      <c r="K10676" t="s">
        <v>107529</v>
      </c>
      <c r="L10676" t="s">
        <v>9</v>
      </c>
      <c r="M10676" t="s">
        <v>108265</v>
      </c>
      <c r="N10676">
        <v>1</v>
      </c>
      <c r="O10676" t="s">
        <v>11</v>
      </c>
      <c r="P10676" t="s">
        <v>108266</v>
      </c>
      <c r="Q10676" t="s">
        <v>9</v>
      </c>
      <c r="R10676" t="s">
        <v>108267</v>
      </c>
      <c r="S10676" t="s">
        <v>108362</v>
      </c>
      <c r="T10676">
        <v>3.1026252983293555E-2</v>
      </c>
      <c r="U10676">
        <v>3.1026252983293555E-2</v>
      </c>
      <c r="V10676" t="s">
        <v>106827</v>
      </c>
    </row>
    <row r="10677" spans="1:22">
      <c r="A10677" t="s">
        <v>108440</v>
      </c>
      <c r="B10677" t="s">
        <v>108472</v>
      </c>
      <c r="C10677" t="s">
        <v>108473</v>
      </c>
      <c r="D10677" t="s">
        <v>108512</v>
      </c>
      <c r="E10677" t="s">
        <v>108522</v>
      </c>
      <c r="F10677" t="s">
        <v>108264</v>
      </c>
      <c r="G10677" t="s">
        <v>108264</v>
      </c>
      <c r="H10677" t="s">
        <v>108264</v>
      </c>
      <c r="I10677" t="s">
        <v>108264</v>
      </c>
      <c r="J10677" t="s">
        <v>108264</v>
      </c>
      <c r="K10677" t="s">
        <v>107529</v>
      </c>
      <c r="L10677" t="s">
        <v>9</v>
      </c>
      <c r="M10677" t="s">
        <v>108265</v>
      </c>
      <c r="N10677">
        <v>1</v>
      </c>
      <c r="O10677" t="s">
        <v>11</v>
      </c>
      <c r="P10677" t="s">
        <v>108266</v>
      </c>
      <c r="Q10677" t="s">
        <v>9</v>
      </c>
      <c r="R10677" t="s">
        <v>108267</v>
      </c>
      <c r="S10677" t="s">
        <v>108363</v>
      </c>
      <c r="T10677">
        <v>1.4536082474226804</v>
      </c>
      <c r="U10677">
        <v>1.4536082474226804</v>
      </c>
      <c r="V10677" t="s">
        <v>106827</v>
      </c>
    </row>
    <row r="10678" spans="1:22">
      <c r="A10678" t="s">
        <v>108440</v>
      </c>
      <c r="B10678" t="s">
        <v>108472</v>
      </c>
      <c r="C10678" t="s">
        <v>108473</v>
      </c>
      <c r="D10678" t="s">
        <v>108512</v>
      </c>
      <c r="E10678" t="s">
        <v>108522</v>
      </c>
      <c r="F10678" t="s">
        <v>108264</v>
      </c>
      <c r="G10678" t="s">
        <v>108264</v>
      </c>
      <c r="H10678" t="s">
        <v>108264</v>
      </c>
      <c r="I10678" t="s">
        <v>108264</v>
      </c>
      <c r="J10678" t="s">
        <v>108264</v>
      </c>
      <c r="K10678" t="s">
        <v>107529</v>
      </c>
      <c r="L10678" t="s">
        <v>9</v>
      </c>
      <c r="M10678" t="s">
        <v>108265</v>
      </c>
      <c r="N10678">
        <v>1</v>
      </c>
      <c r="O10678" t="s">
        <v>11</v>
      </c>
      <c r="P10678" t="s">
        <v>108266</v>
      </c>
      <c r="Q10678" t="s">
        <v>9</v>
      </c>
      <c r="R10678" t="s">
        <v>108267</v>
      </c>
      <c r="S10678" t="s">
        <v>108364</v>
      </c>
      <c r="T10678">
        <v>1.6907216494845363</v>
      </c>
      <c r="U10678">
        <v>1.6907216494845363</v>
      </c>
      <c r="V10678" t="s">
        <v>106827</v>
      </c>
    </row>
    <row r="10679" spans="1:22">
      <c r="A10679" t="s">
        <v>108440</v>
      </c>
      <c r="B10679" t="s">
        <v>108472</v>
      </c>
      <c r="C10679" t="s">
        <v>108473</v>
      </c>
      <c r="D10679" t="s">
        <v>108512</v>
      </c>
      <c r="E10679" t="s">
        <v>108522</v>
      </c>
      <c r="F10679" t="s">
        <v>108264</v>
      </c>
      <c r="G10679" t="s">
        <v>108264</v>
      </c>
      <c r="H10679" t="s">
        <v>108264</v>
      </c>
      <c r="I10679" t="s">
        <v>108264</v>
      </c>
      <c r="J10679" t="s">
        <v>108264</v>
      </c>
      <c r="K10679" t="s">
        <v>107529</v>
      </c>
      <c r="L10679" t="s">
        <v>9</v>
      </c>
      <c r="M10679" t="s">
        <v>108265</v>
      </c>
      <c r="N10679">
        <v>1</v>
      </c>
      <c r="O10679" t="s">
        <v>11</v>
      </c>
      <c r="P10679" t="s">
        <v>108266</v>
      </c>
      <c r="Q10679" t="s">
        <v>9</v>
      </c>
      <c r="R10679" t="s">
        <v>108267</v>
      </c>
      <c r="S10679" t="s">
        <v>108365</v>
      </c>
      <c r="T10679">
        <v>0</v>
      </c>
      <c r="U10679">
        <v>0</v>
      </c>
      <c r="V10679" t="s">
        <v>106827</v>
      </c>
    </row>
    <row r="10680" spans="1:22">
      <c r="A10680" t="s">
        <v>108440</v>
      </c>
      <c r="B10680" t="s">
        <v>108472</v>
      </c>
      <c r="C10680" t="s">
        <v>108473</v>
      </c>
      <c r="D10680" t="s">
        <v>108512</v>
      </c>
      <c r="E10680" t="s">
        <v>108522</v>
      </c>
      <c r="F10680" t="s">
        <v>108264</v>
      </c>
      <c r="G10680" t="s">
        <v>108264</v>
      </c>
      <c r="H10680" t="s">
        <v>108264</v>
      </c>
      <c r="I10680" t="s">
        <v>108264</v>
      </c>
      <c r="J10680" t="s">
        <v>108264</v>
      </c>
      <c r="K10680" t="s">
        <v>107529</v>
      </c>
      <c r="L10680" t="s">
        <v>9</v>
      </c>
      <c r="M10680" t="s">
        <v>108265</v>
      </c>
      <c r="N10680">
        <v>1</v>
      </c>
      <c r="O10680" t="s">
        <v>11</v>
      </c>
      <c r="P10680" t="s">
        <v>108266</v>
      </c>
      <c r="Q10680" t="s">
        <v>9</v>
      </c>
      <c r="R10680" t="s">
        <v>108267</v>
      </c>
      <c r="S10680" t="s">
        <v>108366</v>
      </c>
      <c r="T10680">
        <v>0</v>
      </c>
      <c r="U10680">
        <v>0</v>
      </c>
      <c r="V10680" t="s">
        <v>106827</v>
      </c>
    </row>
    <row r="10681" spans="1:22">
      <c r="A10681" t="s">
        <v>108440</v>
      </c>
      <c r="B10681" t="s">
        <v>108472</v>
      </c>
      <c r="C10681" t="s">
        <v>108473</v>
      </c>
      <c r="D10681" t="s">
        <v>108512</v>
      </c>
      <c r="E10681" t="s">
        <v>108522</v>
      </c>
      <c r="F10681" t="s">
        <v>108264</v>
      </c>
      <c r="G10681" t="s">
        <v>108264</v>
      </c>
      <c r="H10681" t="s">
        <v>108264</v>
      </c>
      <c r="I10681" t="s">
        <v>108264</v>
      </c>
      <c r="J10681" t="s">
        <v>108264</v>
      </c>
      <c r="K10681" t="s">
        <v>107529</v>
      </c>
      <c r="L10681" t="s">
        <v>9</v>
      </c>
      <c r="M10681" t="s">
        <v>108265</v>
      </c>
      <c r="N10681">
        <v>1</v>
      </c>
      <c r="O10681" t="s">
        <v>11</v>
      </c>
      <c r="P10681" t="s">
        <v>108266</v>
      </c>
      <c r="Q10681" t="s">
        <v>9</v>
      </c>
      <c r="R10681" t="s">
        <v>108267</v>
      </c>
      <c r="S10681" t="s">
        <v>108367</v>
      </c>
      <c r="T10681">
        <v>1.4587628865979383</v>
      </c>
      <c r="U10681">
        <v>1.4587628865979383</v>
      </c>
      <c r="V10681" t="s">
        <v>106827</v>
      </c>
    </row>
    <row r="10682" spans="1:22">
      <c r="A10682" t="s">
        <v>108440</v>
      </c>
      <c r="B10682" t="s">
        <v>108472</v>
      </c>
      <c r="C10682" t="s">
        <v>108473</v>
      </c>
      <c r="D10682" t="s">
        <v>108512</v>
      </c>
      <c r="E10682" t="s">
        <v>108522</v>
      </c>
      <c r="F10682" t="s">
        <v>108264</v>
      </c>
      <c r="G10682" t="s">
        <v>108264</v>
      </c>
      <c r="H10682" t="s">
        <v>108264</v>
      </c>
      <c r="I10682" t="s">
        <v>108264</v>
      </c>
      <c r="J10682" t="s">
        <v>108264</v>
      </c>
      <c r="K10682" t="s">
        <v>107529</v>
      </c>
      <c r="L10682" t="s">
        <v>9</v>
      </c>
      <c r="M10682" t="s">
        <v>108265</v>
      </c>
      <c r="N10682">
        <v>1</v>
      </c>
      <c r="O10682" t="s">
        <v>11</v>
      </c>
      <c r="P10682" t="s">
        <v>108266</v>
      </c>
      <c r="Q10682" t="s">
        <v>9</v>
      </c>
      <c r="R10682" t="s">
        <v>108267</v>
      </c>
      <c r="S10682" t="s">
        <v>108368</v>
      </c>
      <c r="T10682">
        <v>0.51030927835051543</v>
      </c>
      <c r="U10682">
        <v>0.51030927835051543</v>
      </c>
      <c r="V10682" t="s">
        <v>106827</v>
      </c>
    </row>
    <row r="10683" spans="1:22">
      <c r="A10683" t="s">
        <v>108440</v>
      </c>
      <c r="B10683" t="s">
        <v>108472</v>
      </c>
      <c r="C10683" t="s">
        <v>108473</v>
      </c>
      <c r="D10683" t="s">
        <v>108512</v>
      </c>
      <c r="E10683" t="s">
        <v>108522</v>
      </c>
      <c r="F10683" t="s">
        <v>108264</v>
      </c>
      <c r="G10683" t="s">
        <v>108264</v>
      </c>
      <c r="H10683" t="s">
        <v>108264</v>
      </c>
      <c r="I10683" t="s">
        <v>108264</v>
      </c>
      <c r="J10683" t="s">
        <v>108264</v>
      </c>
      <c r="K10683" t="s">
        <v>107529</v>
      </c>
      <c r="L10683" t="s">
        <v>9</v>
      </c>
      <c r="M10683" t="s">
        <v>108265</v>
      </c>
      <c r="N10683">
        <v>1</v>
      </c>
      <c r="O10683" t="s">
        <v>11</v>
      </c>
      <c r="P10683" t="s">
        <v>108266</v>
      </c>
      <c r="Q10683" t="s">
        <v>9</v>
      </c>
      <c r="R10683" t="s">
        <v>108267</v>
      </c>
      <c r="S10683" t="s">
        <v>108369</v>
      </c>
      <c r="T10683">
        <v>1.0360824742268042</v>
      </c>
      <c r="U10683">
        <v>1.0360824742268042</v>
      </c>
      <c r="V10683" t="s">
        <v>106827</v>
      </c>
    </row>
    <row r="10684" spans="1:22">
      <c r="A10684" t="s">
        <v>108440</v>
      </c>
      <c r="B10684" t="s">
        <v>108472</v>
      </c>
      <c r="C10684" t="s">
        <v>108473</v>
      </c>
      <c r="D10684" t="s">
        <v>108512</v>
      </c>
      <c r="E10684" t="s">
        <v>108522</v>
      </c>
      <c r="F10684" t="s">
        <v>108264</v>
      </c>
      <c r="G10684" t="s">
        <v>108264</v>
      </c>
      <c r="H10684" t="s">
        <v>108264</v>
      </c>
      <c r="I10684" t="s">
        <v>108264</v>
      </c>
      <c r="J10684" t="s">
        <v>108264</v>
      </c>
      <c r="K10684" t="s">
        <v>107529</v>
      </c>
      <c r="L10684" t="s">
        <v>9</v>
      </c>
      <c r="M10684" t="s">
        <v>108265</v>
      </c>
      <c r="N10684">
        <v>1</v>
      </c>
      <c r="O10684" t="s">
        <v>11</v>
      </c>
      <c r="P10684" t="s">
        <v>108266</v>
      </c>
      <c r="Q10684" t="s">
        <v>9</v>
      </c>
      <c r="R10684" t="s">
        <v>108267</v>
      </c>
      <c r="S10684" t="s">
        <v>108370</v>
      </c>
      <c r="T10684">
        <v>0</v>
      </c>
      <c r="U10684">
        <v>0</v>
      </c>
      <c r="V10684" t="s">
        <v>106827</v>
      </c>
    </row>
    <row r="10685" spans="1:22">
      <c r="A10685" t="s">
        <v>108440</v>
      </c>
      <c r="B10685" t="s">
        <v>108472</v>
      </c>
      <c r="C10685" t="s">
        <v>108473</v>
      </c>
      <c r="D10685" t="s">
        <v>108512</v>
      </c>
      <c r="E10685" t="s">
        <v>108522</v>
      </c>
      <c r="F10685" t="s">
        <v>108264</v>
      </c>
      <c r="G10685" t="s">
        <v>108264</v>
      </c>
      <c r="H10685" t="s">
        <v>108264</v>
      </c>
      <c r="I10685" t="s">
        <v>108264</v>
      </c>
      <c r="J10685" t="s">
        <v>108264</v>
      </c>
      <c r="K10685" t="s">
        <v>107529</v>
      </c>
      <c r="L10685" t="s">
        <v>9</v>
      </c>
      <c r="M10685" t="s">
        <v>108265</v>
      </c>
      <c r="N10685">
        <v>1</v>
      </c>
      <c r="O10685" t="s">
        <v>11</v>
      </c>
      <c r="P10685" t="s">
        <v>108266</v>
      </c>
      <c r="Q10685" t="s">
        <v>9</v>
      </c>
      <c r="R10685" t="s">
        <v>108267</v>
      </c>
      <c r="S10685" t="s">
        <v>108371</v>
      </c>
      <c r="T10685">
        <v>0.71649484536082475</v>
      </c>
      <c r="U10685">
        <v>0.71649484536082475</v>
      </c>
      <c r="V10685" t="s">
        <v>106827</v>
      </c>
    </row>
    <row r="10686" spans="1:22">
      <c r="A10686" t="s">
        <v>108440</v>
      </c>
      <c r="B10686" t="s">
        <v>108472</v>
      </c>
      <c r="C10686" t="s">
        <v>108473</v>
      </c>
      <c r="D10686" t="s">
        <v>108512</v>
      </c>
      <c r="E10686" t="s">
        <v>108522</v>
      </c>
      <c r="F10686" t="s">
        <v>108264</v>
      </c>
      <c r="G10686" t="s">
        <v>108264</v>
      </c>
      <c r="H10686" t="s">
        <v>108264</v>
      </c>
      <c r="I10686" t="s">
        <v>108264</v>
      </c>
      <c r="J10686" t="s">
        <v>108264</v>
      </c>
      <c r="K10686" t="s">
        <v>107529</v>
      </c>
      <c r="L10686" t="s">
        <v>9</v>
      </c>
      <c r="M10686" t="s">
        <v>108265</v>
      </c>
      <c r="N10686">
        <v>1</v>
      </c>
      <c r="O10686" t="s">
        <v>11</v>
      </c>
      <c r="P10686" t="s">
        <v>108266</v>
      </c>
      <c r="Q10686" t="s">
        <v>9</v>
      </c>
      <c r="R10686" t="s">
        <v>108267</v>
      </c>
      <c r="S10686" t="s">
        <v>108372</v>
      </c>
      <c r="T10686">
        <v>1.9896907216494846</v>
      </c>
      <c r="U10686">
        <v>1.9896907216494846</v>
      </c>
      <c r="V10686" t="s">
        <v>106827</v>
      </c>
    </row>
    <row r="10687" spans="1:22">
      <c r="A10687" t="s">
        <v>108440</v>
      </c>
      <c r="B10687" t="s">
        <v>108472</v>
      </c>
      <c r="C10687" t="s">
        <v>108473</v>
      </c>
      <c r="D10687" t="s">
        <v>108512</v>
      </c>
      <c r="E10687" t="s">
        <v>108522</v>
      </c>
      <c r="F10687" t="s">
        <v>108264</v>
      </c>
      <c r="G10687" t="s">
        <v>108264</v>
      </c>
      <c r="H10687" t="s">
        <v>108264</v>
      </c>
      <c r="I10687" t="s">
        <v>108264</v>
      </c>
      <c r="J10687" t="s">
        <v>108264</v>
      </c>
      <c r="K10687" t="s">
        <v>107529</v>
      </c>
      <c r="L10687" t="s">
        <v>9</v>
      </c>
      <c r="M10687" t="s">
        <v>108265</v>
      </c>
      <c r="N10687">
        <v>1</v>
      </c>
      <c r="O10687" t="s">
        <v>11</v>
      </c>
      <c r="P10687" t="s">
        <v>108266</v>
      </c>
      <c r="Q10687" t="s">
        <v>9</v>
      </c>
      <c r="R10687" t="s">
        <v>108267</v>
      </c>
      <c r="S10687" t="s">
        <v>108373</v>
      </c>
      <c r="T10687">
        <v>0.768041237113402</v>
      </c>
      <c r="U10687">
        <v>0.768041237113402</v>
      </c>
      <c r="V10687" t="s">
        <v>106827</v>
      </c>
    </row>
    <row r="10688" spans="1:22">
      <c r="A10688" t="s">
        <v>108440</v>
      </c>
      <c r="B10688" t="s">
        <v>108472</v>
      </c>
      <c r="C10688" t="s">
        <v>108473</v>
      </c>
      <c r="D10688" t="s">
        <v>108512</v>
      </c>
      <c r="E10688" t="s">
        <v>108522</v>
      </c>
      <c r="F10688" t="s">
        <v>108264</v>
      </c>
      <c r="G10688" t="s">
        <v>108264</v>
      </c>
      <c r="H10688" t="s">
        <v>108264</v>
      </c>
      <c r="I10688" t="s">
        <v>108264</v>
      </c>
      <c r="J10688" t="s">
        <v>108264</v>
      </c>
      <c r="K10688" t="s">
        <v>107529</v>
      </c>
      <c r="L10688" t="s">
        <v>9</v>
      </c>
      <c r="M10688" t="s">
        <v>108265</v>
      </c>
      <c r="N10688">
        <v>1</v>
      </c>
      <c r="O10688" t="s">
        <v>11</v>
      </c>
      <c r="P10688" t="s">
        <v>108266</v>
      </c>
      <c r="Q10688" t="s">
        <v>9</v>
      </c>
      <c r="R10688" t="s">
        <v>108267</v>
      </c>
      <c r="S10688" t="s">
        <v>108374</v>
      </c>
      <c r="T10688">
        <v>2.0721649484536084</v>
      </c>
      <c r="U10688">
        <v>2.0721649484536084</v>
      </c>
      <c r="V10688" t="s">
        <v>106827</v>
      </c>
    </row>
    <row r="10689" spans="1:22">
      <c r="A10689" t="s">
        <v>108440</v>
      </c>
      <c r="B10689" t="s">
        <v>108472</v>
      </c>
      <c r="C10689" t="s">
        <v>108473</v>
      </c>
      <c r="D10689" t="s">
        <v>108512</v>
      </c>
      <c r="E10689" t="s">
        <v>108522</v>
      </c>
      <c r="F10689" t="s">
        <v>108264</v>
      </c>
      <c r="G10689" t="s">
        <v>108264</v>
      </c>
      <c r="H10689" t="s">
        <v>108264</v>
      </c>
      <c r="I10689" t="s">
        <v>108264</v>
      </c>
      <c r="J10689" t="s">
        <v>108264</v>
      </c>
      <c r="K10689" t="s">
        <v>107529</v>
      </c>
      <c r="L10689" t="s">
        <v>9</v>
      </c>
      <c r="M10689" t="s">
        <v>108265</v>
      </c>
      <c r="N10689">
        <v>1</v>
      </c>
      <c r="O10689" t="s">
        <v>11</v>
      </c>
      <c r="P10689" t="s">
        <v>108266</v>
      </c>
      <c r="Q10689" t="s">
        <v>9</v>
      </c>
      <c r="R10689" t="s">
        <v>108267</v>
      </c>
      <c r="S10689" t="s">
        <v>108375</v>
      </c>
      <c r="T10689">
        <v>0</v>
      </c>
      <c r="U10689">
        <v>0</v>
      </c>
      <c r="V10689" t="s">
        <v>106827</v>
      </c>
    </row>
    <row r="10690" spans="1:22">
      <c r="A10690" t="s">
        <v>108440</v>
      </c>
      <c r="B10690" t="s">
        <v>108472</v>
      </c>
      <c r="C10690" t="s">
        <v>108473</v>
      </c>
      <c r="D10690" t="s">
        <v>108512</v>
      </c>
      <c r="E10690" t="s">
        <v>108522</v>
      </c>
      <c r="F10690" t="s">
        <v>108264</v>
      </c>
      <c r="G10690" t="s">
        <v>108264</v>
      </c>
      <c r="H10690" t="s">
        <v>108264</v>
      </c>
      <c r="I10690" t="s">
        <v>108264</v>
      </c>
      <c r="J10690" t="s">
        <v>108264</v>
      </c>
      <c r="K10690" t="s">
        <v>107529</v>
      </c>
      <c r="L10690" t="s">
        <v>9</v>
      </c>
      <c r="M10690" t="s">
        <v>108265</v>
      </c>
      <c r="N10690">
        <v>1</v>
      </c>
      <c r="O10690" t="s">
        <v>11</v>
      </c>
      <c r="P10690" t="s">
        <v>108266</v>
      </c>
      <c r="Q10690" t="s">
        <v>9</v>
      </c>
      <c r="R10690" t="s">
        <v>108267</v>
      </c>
      <c r="S10690" t="s">
        <v>108376</v>
      </c>
      <c r="T10690">
        <v>5.7279236276849638E-2</v>
      </c>
      <c r="U10690">
        <v>5.7279236276849638E-2</v>
      </c>
      <c r="V10690" t="s">
        <v>106827</v>
      </c>
    </row>
    <row r="10691" spans="1:22">
      <c r="A10691" t="s">
        <v>108440</v>
      </c>
      <c r="B10691" t="s">
        <v>108472</v>
      </c>
      <c r="C10691" t="s">
        <v>108473</v>
      </c>
      <c r="D10691" t="s">
        <v>108512</v>
      </c>
      <c r="E10691" t="s">
        <v>108522</v>
      </c>
      <c r="F10691" t="s">
        <v>108264</v>
      </c>
      <c r="G10691" t="s">
        <v>108264</v>
      </c>
      <c r="H10691" t="s">
        <v>108264</v>
      </c>
      <c r="I10691" t="s">
        <v>108264</v>
      </c>
      <c r="J10691" t="s">
        <v>108264</v>
      </c>
      <c r="K10691" t="s">
        <v>107529</v>
      </c>
      <c r="L10691" t="s">
        <v>9</v>
      </c>
      <c r="M10691" t="s">
        <v>108265</v>
      </c>
      <c r="N10691">
        <v>1</v>
      </c>
      <c r="O10691" t="s">
        <v>11</v>
      </c>
      <c r="P10691" t="s">
        <v>108266</v>
      </c>
      <c r="Q10691" t="s">
        <v>9</v>
      </c>
      <c r="R10691" t="s">
        <v>108267</v>
      </c>
      <c r="S10691" t="s">
        <v>108377</v>
      </c>
      <c r="T10691">
        <v>2.3505154639175259</v>
      </c>
      <c r="U10691">
        <v>2.3505154639175259</v>
      </c>
      <c r="V10691" t="s">
        <v>106827</v>
      </c>
    </row>
    <row r="10692" spans="1:22">
      <c r="A10692" t="s">
        <v>108440</v>
      </c>
      <c r="B10692" t="s">
        <v>108472</v>
      </c>
      <c r="C10692" t="s">
        <v>108473</v>
      </c>
      <c r="D10692" t="s">
        <v>108512</v>
      </c>
      <c r="E10692" t="s">
        <v>108522</v>
      </c>
      <c r="F10692" t="s">
        <v>108264</v>
      </c>
      <c r="G10692" t="s">
        <v>108264</v>
      </c>
      <c r="H10692" t="s">
        <v>108264</v>
      </c>
      <c r="I10692" t="s">
        <v>108264</v>
      </c>
      <c r="J10692" t="s">
        <v>108264</v>
      </c>
      <c r="K10692" t="s">
        <v>107529</v>
      </c>
      <c r="L10692" t="s">
        <v>9</v>
      </c>
      <c r="M10692" t="s">
        <v>108265</v>
      </c>
      <c r="N10692">
        <v>1</v>
      </c>
      <c r="O10692" t="s">
        <v>11</v>
      </c>
      <c r="P10692" t="s">
        <v>108266</v>
      </c>
      <c r="Q10692" t="s">
        <v>9</v>
      </c>
      <c r="R10692" t="s">
        <v>108267</v>
      </c>
      <c r="S10692" t="s">
        <v>108378</v>
      </c>
      <c r="T10692">
        <v>1.8041237113402064</v>
      </c>
      <c r="U10692">
        <v>1.8041237113402064</v>
      </c>
      <c r="V10692" t="s">
        <v>106827</v>
      </c>
    </row>
    <row r="10693" spans="1:22">
      <c r="A10693" t="s">
        <v>108440</v>
      </c>
      <c r="B10693" t="s">
        <v>108472</v>
      </c>
      <c r="C10693" t="s">
        <v>108473</v>
      </c>
      <c r="D10693" t="s">
        <v>108512</v>
      </c>
      <c r="E10693" t="s">
        <v>108522</v>
      </c>
      <c r="F10693" t="s">
        <v>108264</v>
      </c>
      <c r="G10693" t="s">
        <v>108264</v>
      </c>
      <c r="H10693" t="s">
        <v>108264</v>
      </c>
      <c r="I10693" t="s">
        <v>108264</v>
      </c>
      <c r="J10693" t="s">
        <v>108264</v>
      </c>
      <c r="K10693" t="s">
        <v>107529</v>
      </c>
      <c r="L10693" t="s">
        <v>9</v>
      </c>
      <c r="M10693" t="s">
        <v>108265</v>
      </c>
      <c r="N10693">
        <v>1</v>
      </c>
      <c r="O10693" t="s">
        <v>11</v>
      </c>
      <c r="P10693" t="s">
        <v>108266</v>
      </c>
      <c r="Q10693" t="s">
        <v>9</v>
      </c>
      <c r="R10693" t="s">
        <v>108267</v>
      </c>
      <c r="S10693" t="s">
        <v>108379</v>
      </c>
      <c r="T10693">
        <v>2.1082474226804124</v>
      </c>
      <c r="U10693">
        <v>2.1082474226804124</v>
      </c>
      <c r="V10693" t="s">
        <v>106827</v>
      </c>
    </row>
    <row r="10694" spans="1:22">
      <c r="A10694" t="s">
        <v>108440</v>
      </c>
      <c r="B10694" t="s">
        <v>108472</v>
      </c>
      <c r="C10694" t="s">
        <v>108473</v>
      </c>
      <c r="D10694" t="s">
        <v>108512</v>
      </c>
      <c r="E10694" t="s">
        <v>108522</v>
      </c>
      <c r="F10694" t="s">
        <v>108264</v>
      </c>
      <c r="G10694" t="s">
        <v>108264</v>
      </c>
      <c r="H10694" t="s">
        <v>108264</v>
      </c>
      <c r="I10694" t="s">
        <v>108264</v>
      </c>
      <c r="J10694" t="s">
        <v>108264</v>
      </c>
      <c r="K10694" t="s">
        <v>107529</v>
      </c>
      <c r="L10694" t="s">
        <v>9</v>
      </c>
      <c r="M10694" t="s">
        <v>108265</v>
      </c>
      <c r="N10694">
        <v>1</v>
      </c>
      <c r="O10694" t="s">
        <v>11</v>
      </c>
      <c r="P10694" t="s">
        <v>108266</v>
      </c>
      <c r="Q10694" t="s">
        <v>9</v>
      </c>
      <c r="R10694" t="s">
        <v>108267</v>
      </c>
      <c r="S10694" t="s">
        <v>108380</v>
      </c>
      <c r="T10694">
        <v>0.87628865979381443</v>
      </c>
      <c r="U10694">
        <v>0.87628865979381443</v>
      </c>
      <c r="V10694" t="s">
        <v>106827</v>
      </c>
    </row>
    <row r="10695" spans="1:22">
      <c r="A10695" t="s">
        <v>108440</v>
      </c>
      <c r="B10695" t="s">
        <v>108472</v>
      </c>
      <c r="C10695" t="s">
        <v>108473</v>
      </c>
      <c r="D10695" t="s">
        <v>108512</v>
      </c>
      <c r="E10695" t="s">
        <v>108522</v>
      </c>
      <c r="F10695" t="s">
        <v>108264</v>
      </c>
      <c r="G10695" t="s">
        <v>108264</v>
      </c>
      <c r="H10695" t="s">
        <v>108264</v>
      </c>
      <c r="I10695" t="s">
        <v>108264</v>
      </c>
      <c r="J10695" t="s">
        <v>108264</v>
      </c>
      <c r="K10695" t="s">
        <v>107529</v>
      </c>
      <c r="L10695" t="s">
        <v>9</v>
      </c>
      <c r="M10695" t="s">
        <v>108265</v>
      </c>
      <c r="N10695">
        <v>1</v>
      </c>
      <c r="O10695" t="s">
        <v>11</v>
      </c>
      <c r="P10695" t="s">
        <v>108266</v>
      </c>
      <c r="Q10695" t="s">
        <v>9</v>
      </c>
      <c r="R10695" t="s">
        <v>108267</v>
      </c>
      <c r="S10695" t="s">
        <v>108381</v>
      </c>
      <c r="T10695">
        <v>0.88144329896907214</v>
      </c>
      <c r="U10695">
        <v>0.88144329896907214</v>
      </c>
      <c r="V10695" t="s">
        <v>106827</v>
      </c>
    </row>
    <row r="10696" spans="1:22">
      <c r="A10696" t="s">
        <v>108440</v>
      </c>
      <c r="B10696" t="s">
        <v>108472</v>
      </c>
      <c r="C10696" t="s">
        <v>108473</v>
      </c>
      <c r="D10696" t="s">
        <v>108512</v>
      </c>
      <c r="E10696" t="s">
        <v>108522</v>
      </c>
      <c r="F10696" t="s">
        <v>108264</v>
      </c>
      <c r="G10696" t="s">
        <v>108264</v>
      </c>
      <c r="H10696" t="s">
        <v>108264</v>
      </c>
      <c r="I10696" t="s">
        <v>108264</v>
      </c>
      <c r="J10696" t="s">
        <v>108264</v>
      </c>
      <c r="K10696" t="s">
        <v>107529</v>
      </c>
      <c r="L10696" t="s">
        <v>9</v>
      </c>
      <c r="M10696" t="s">
        <v>108265</v>
      </c>
      <c r="N10696">
        <v>1</v>
      </c>
      <c r="O10696" t="s">
        <v>11</v>
      </c>
      <c r="P10696" t="s">
        <v>108266</v>
      </c>
      <c r="Q10696" t="s">
        <v>9</v>
      </c>
      <c r="R10696" t="s">
        <v>108267</v>
      </c>
      <c r="S10696" t="s">
        <v>108382</v>
      </c>
      <c r="T10696">
        <v>0.98453608247422686</v>
      </c>
      <c r="U10696">
        <v>0.98453608247422686</v>
      </c>
      <c r="V10696" t="s">
        <v>106827</v>
      </c>
    </row>
    <row r="10697" spans="1:22">
      <c r="A10697" t="s">
        <v>108440</v>
      </c>
      <c r="B10697" t="s">
        <v>108472</v>
      </c>
      <c r="C10697" t="s">
        <v>108473</v>
      </c>
      <c r="D10697" t="s">
        <v>108512</v>
      </c>
      <c r="E10697" t="s">
        <v>108522</v>
      </c>
      <c r="F10697" t="s">
        <v>108264</v>
      </c>
      <c r="G10697" t="s">
        <v>108264</v>
      </c>
      <c r="H10697" t="s">
        <v>108264</v>
      </c>
      <c r="I10697" t="s">
        <v>108264</v>
      </c>
      <c r="J10697" t="s">
        <v>108264</v>
      </c>
      <c r="K10697" t="s">
        <v>107529</v>
      </c>
      <c r="L10697" t="s">
        <v>9</v>
      </c>
      <c r="M10697" t="s">
        <v>108265</v>
      </c>
      <c r="N10697">
        <v>1</v>
      </c>
      <c r="O10697" t="s">
        <v>11</v>
      </c>
      <c r="P10697" t="s">
        <v>108266</v>
      </c>
      <c r="Q10697" t="s">
        <v>9</v>
      </c>
      <c r="R10697" t="s">
        <v>108267</v>
      </c>
      <c r="S10697" t="s">
        <v>108383</v>
      </c>
      <c r="T10697">
        <v>0</v>
      </c>
      <c r="U10697">
        <v>0</v>
      </c>
      <c r="V10697" t="s">
        <v>106827</v>
      </c>
    </row>
    <row r="10698" spans="1:22">
      <c r="A10698" t="s">
        <v>108440</v>
      </c>
      <c r="B10698" t="s">
        <v>108472</v>
      </c>
      <c r="C10698" t="s">
        <v>108473</v>
      </c>
      <c r="D10698" t="s">
        <v>108512</v>
      </c>
      <c r="E10698" t="s">
        <v>108522</v>
      </c>
      <c r="F10698" t="s">
        <v>108264</v>
      </c>
      <c r="G10698" t="s">
        <v>108264</v>
      </c>
      <c r="H10698" t="s">
        <v>108264</v>
      </c>
      <c r="I10698" t="s">
        <v>108264</v>
      </c>
      <c r="J10698" t="s">
        <v>108264</v>
      </c>
      <c r="K10698" t="s">
        <v>107529</v>
      </c>
      <c r="L10698" t="s">
        <v>9</v>
      </c>
      <c r="M10698" t="s">
        <v>108265</v>
      </c>
      <c r="N10698">
        <v>1</v>
      </c>
      <c r="O10698" t="s">
        <v>11</v>
      </c>
      <c r="P10698" t="s">
        <v>108266</v>
      </c>
      <c r="Q10698" t="s">
        <v>9</v>
      </c>
      <c r="R10698" t="s">
        <v>108267</v>
      </c>
      <c r="S10698" t="s">
        <v>108384</v>
      </c>
      <c r="T10698">
        <v>2.7446300715990451E-2</v>
      </c>
      <c r="U10698">
        <v>2.7446300715990451E-2</v>
      </c>
      <c r="V10698" t="s">
        <v>106827</v>
      </c>
    </row>
    <row r="10699" spans="1:22">
      <c r="A10699" t="s">
        <v>108440</v>
      </c>
      <c r="B10699" t="s">
        <v>108472</v>
      </c>
      <c r="C10699" t="s">
        <v>108473</v>
      </c>
      <c r="D10699" t="s">
        <v>108512</v>
      </c>
      <c r="E10699" t="s">
        <v>108522</v>
      </c>
      <c r="F10699" t="s">
        <v>108264</v>
      </c>
      <c r="G10699" t="s">
        <v>108264</v>
      </c>
      <c r="H10699" t="s">
        <v>108264</v>
      </c>
      <c r="I10699" t="s">
        <v>108264</v>
      </c>
      <c r="J10699" t="s">
        <v>108264</v>
      </c>
      <c r="K10699" t="s">
        <v>107529</v>
      </c>
      <c r="L10699" t="s">
        <v>9</v>
      </c>
      <c r="M10699" t="s">
        <v>108265</v>
      </c>
      <c r="N10699">
        <v>1</v>
      </c>
      <c r="O10699" t="s">
        <v>11</v>
      </c>
      <c r="P10699" t="s">
        <v>108266</v>
      </c>
      <c r="Q10699" t="s">
        <v>9</v>
      </c>
      <c r="R10699" t="s">
        <v>108267</v>
      </c>
      <c r="S10699" t="s">
        <v>108385</v>
      </c>
      <c r="T10699">
        <v>0.63917525773195871</v>
      </c>
      <c r="U10699">
        <v>0.63917525773195871</v>
      </c>
      <c r="V10699" t="s">
        <v>106827</v>
      </c>
    </row>
    <row r="10700" spans="1:22">
      <c r="A10700" t="s">
        <v>108440</v>
      </c>
      <c r="B10700" t="s">
        <v>108472</v>
      </c>
      <c r="C10700" t="s">
        <v>108473</v>
      </c>
      <c r="D10700" t="s">
        <v>108512</v>
      </c>
      <c r="E10700" t="s">
        <v>108522</v>
      </c>
      <c r="F10700" t="s">
        <v>108264</v>
      </c>
      <c r="G10700" t="s">
        <v>108264</v>
      </c>
      <c r="H10700" t="s">
        <v>108264</v>
      </c>
      <c r="I10700" t="s">
        <v>108264</v>
      </c>
      <c r="J10700" t="s">
        <v>108264</v>
      </c>
      <c r="K10700" t="s">
        <v>107529</v>
      </c>
      <c r="L10700" t="s">
        <v>9</v>
      </c>
      <c r="M10700" t="s">
        <v>108265</v>
      </c>
      <c r="N10700">
        <v>1</v>
      </c>
      <c r="O10700" t="s">
        <v>11</v>
      </c>
      <c r="P10700" t="s">
        <v>108266</v>
      </c>
      <c r="Q10700" t="s">
        <v>9</v>
      </c>
      <c r="R10700" t="s">
        <v>108267</v>
      </c>
      <c r="S10700" t="s">
        <v>108386</v>
      </c>
      <c r="T10700">
        <v>0.55670103092783496</v>
      </c>
      <c r="U10700">
        <v>0.55670103092783496</v>
      </c>
      <c r="V10700" t="s">
        <v>106827</v>
      </c>
    </row>
    <row r="10701" spans="1:22">
      <c r="A10701" t="s">
        <v>108440</v>
      </c>
      <c r="B10701" t="s">
        <v>108472</v>
      </c>
      <c r="C10701" t="s">
        <v>108473</v>
      </c>
      <c r="D10701" t="s">
        <v>108512</v>
      </c>
      <c r="E10701" t="s">
        <v>108522</v>
      </c>
      <c r="F10701" t="s">
        <v>108264</v>
      </c>
      <c r="G10701" t="s">
        <v>108264</v>
      </c>
      <c r="H10701" t="s">
        <v>108264</v>
      </c>
      <c r="I10701" t="s">
        <v>108264</v>
      </c>
      <c r="J10701" t="s">
        <v>108264</v>
      </c>
      <c r="K10701" t="s">
        <v>107529</v>
      </c>
      <c r="L10701" t="s">
        <v>9</v>
      </c>
      <c r="M10701" t="s">
        <v>108265</v>
      </c>
      <c r="N10701">
        <v>1</v>
      </c>
      <c r="O10701" t="s">
        <v>11</v>
      </c>
      <c r="P10701" t="s">
        <v>108266</v>
      </c>
      <c r="Q10701" t="s">
        <v>9</v>
      </c>
      <c r="R10701" t="s">
        <v>108267</v>
      </c>
      <c r="S10701" t="s">
        <v>108387</v>
      </c>
      <c r="T10701">
        <v>0.72680412371134018</v>
      </c>
      <c r="U10701">
        <v>0.72680412371134018</v>
      </c>
      <c r="V10701" t="s">
        <v>106827</v>
      </c>
    </row>
    <row r="10702" spans="1:22">
      <c r="A10702" t="s">
        <v>108440</v>
      </c>
      <c r="B10702" t="s">
        <v>108472</v>
      </c>
      <c r="C10702" t="s">
        <v>108473</v>
      </c>
      <c r="D10702" t="s">
        <v>108512</v>
      </c>
      <c r="E10702" t="s">
        <v>108522</v>
      </c>
      <c r="F10702" t="s">
        <v>108264</v>
      </c>
      <c r="G10702" t="s">
        <v>108264</v>
      </c>
      <c r="H10702" t="s">
        <v>108264</v>
      </c>
      <c r="I10702" t="s">
        <v>108264</v>
      </c>
      <c r="J10702" t="s">
        <v>108264</v>
      </c>
      <c r="K10702" t="s">
        <v>107529</v>
      </c>
      <c r="L10702" t="s">
        <v>9</v>
      </c>
      <c r="M10702" t="s">
        <v>108265</v>
      </c>
      <c r="N10702">
        <v>1</v>
      </c>
      <c r="O10702" t="s">
        <v>11</v>
      </c>
      <c r="P10702" t="s">
        <v>108266</v>
      </c>
      <c r="Q10702" t="s">
        <v>9</v>
      </c>
      <c r="R10702" t="s">
        <v>108267</v>
      </c>
      <c r="S10702" t="s">
        <v>108388</v>
      </c>
      <c r="T10702">
        <v>0</v>
      </c>
      <c r="U10702">
        <v>0</v>
      </c>
      <c r="V10702" t="s">
        <v>106827</v>
      </c>
    </row>
    <row r="10703" spans="1:22">
      <c r="A10703" t="s">
        <v>108440</v>
      </c>
      <c r="B10703" t="s">
        <v>108472</v>
      </c>
      <c r="C10703" t="s">
        <v>108473</v>
      </c>
      <c r="D10703" t="s">
        <v>108512</v>
      </c>
      <c r="E10703" t="s">
        <v>108522</v>
      </c>
      <c r="F10703" t="s">
        <v>108264</v>
      </c>
      <c r="G10703" t="s">
        <v>108264</v>
      </c>
      <c r="H10703" t="s">
        <v>108264</v>
      </c>
      <c r="I10703" t="s">
        <v>108264</v>
      </c>
      <c r="J10703" t="s">
        <v>108264</v>
      </c>
      <c r="K10703" t="s">
        <v>107529</v>
      </c>
      <c r="L10703" t="s">
        <v>9</v>
      </c>
      <c r="M10703" t="s">
        <v>108265</v>
      </c>
      <c r="N10703">
        <v>1</v>
      </c>
      <c r="O10703" t="s">
        <v>11</v>
      </c>
      <c r="P10703" t="s">
        <v>108266</v>
      </c>
      <c r="Q10703" t="s">
        <v>9</v>
      </c>
      <c r="R10703" t="s">
        <v>108267</v>
      </c>
      <c r="S10703" t="s">
        <v>108389</v>
      </c>
      <c r="T10703">
        <v>0</v>
      </c>
      <c r="U10703">
        <v>0</v>
      </c>
      <c r="V10703" t="s">
        <v>106827</v>
      </c>
    </row>
    <row r="10704" spans="1:22">
      <c r="A10704" t="s">
        <v>108440</v>
      </c>
      <c r="B10704" t="s">
        <v>108472</v>
      </c>
      <c r="C10704" t="s">
        <v>108473</v>
      </c>
      <c r="D10704" t="s">
        <v>108512</v>
      </c>
      <c r="E10704" t="s">
        <v>108522</v>
      </c>
      <c r="F10704" t="s">
        <v>108264</v>
      </c>
      <c r="G10704" t="s">
        <v>108264</v>
      </c>
      <c r="H10704" t="s">
        <v>108264</v>
      </c>
      <c r="I10704" t="s">
        <v>108264</v>
      </c>
      <c r="J10704" t="s">
        <v>108264</v>
      </c>
      <c r="K10704" t="s">
        <v>107529</v>
      </c>
      <c r="L10704" t="s">
        <v>9</v>
      </c>
      <c r="M10704" t="s">
        <v>108265</v>
      </c>
      <c r="N10704">
        <v>1</v>
      </c>
      <c r="O10704" t="s">
        <v>11</v>
      </c>
      <c r="P10704" t="s">
        <v>108266</v>
      </c>
      <c r="Q10704" t="s">
        <v>9</v>
      </c>
      <c r="R10704" t="s">
        <v>108267</v>
      </c>
      <c r="S10704" t="s">
        <v>108390</v>
      </c>
      <c r="T10704">
        <v>0</v>
      </c>
      <c r="U10704">
        <v>0</v>
      </c>
      <c r="V10704" t="s">
        <v>106827</v>
      </c>
    </row>
    <row r="10705" spans="1:22">
      <c r="A10705" t="s">
        <v>108440</v>
      </c>
      <c r="B10705" t="s">
        <v>108472</v>
      </c>
      <c r="C10705" t="s">
        <v>108473</v>
      </c>
      <c r="D10705" t="s">
        <v>108512</v>
      </c>
      <c r="E10705" t="s">
        <v>108522</v>
      </c>
      <c r="F10705" t="s">
        <v>108264</v>
      </c>
      <c r="G10705" t="s">
        <v>108264</v>
      </c>
      <c r="H10705" t="s">
        <v>108264</v>
      </c>
      <c r="I10705" t="s">
        <v>108264</v>
      </c>
      <c r="J10705" t="s">
        <v>108264</v>
      </c>
      <c r="K10705" t="s">
        <v>107529</v>
      </c>
      <c r="L10705" t="s">
        <v>9</v>
      </c>
      <c r="M10705" t="s">
        <v>108265</v>
      </c>
      <c r="N10705">
        <v>1</v>
      </c>
      <c r="O10705" t="s">
        <v>11</v>
      </c>
      <c r="P10705" t="s">
        <v>108266</v>
      </c>
      <c r="Q10705" t="s">
        <v>9</v>
      </c>
      <c r="R10705" t="s">
        <v>108267</v>
      </c>
      <c r="S10705" t="s">
        <v>108391</v>
      </c>
      <c r="T10705">
        <v>0</v>
      </c>
      <c r="U10705">
        <v>0</v>
      </c>
      <c r="V10705" t="s">
        <v>106827</v>
      </c>
    </row>
    <row r="10706" spans="1:22">
      <c r="A10706" t="s">
        <v>108440</v>
      </c>
      <c r="B10706" t="s">
        <v>108472</v>
      </c>
      <c r="C10706" t="s">
        <v>108473</v>
      </c>
      <c r="D10706" t="s">
        <v>108512</v>
      </c>
      <c r="E10706" t="s">
        <v>108522</v>
      </c>
      <c r="F10706" t="s">
        <v>108264</v>
      </c>
      <c r="G10706" t="s">
        <v>108264</v>
      </c>
      <c r="H10706" t="s">
        <v>108264</v>
      </c>
      <c r="I10706" t="s">
        <v>108264</v>
      </c>
      <c r="J10706" t="s">
        <v>108264</v>
      </c>
      <c r="K10706" t="s">
        <v>107529</v>
      </c>
      <c r="L10706" t="s">
        <v>9</v>
      </c>
      <c r="M10706" t="s">
        <v>108265</v>
      </c>
      <c r="N10706">
        <v>1</v>
      </c>
      <c r="O10706" t="s">
        <v>11</v>
      </c>
      <c r="P10706" t="s">
        <v>108266</v>
      </c>
      <c r="Q10706" t="s">
        <v>9</v>
      </c>
      <c r="R10706" t="s">
        <v>108267</v>
      </c>
      <c r="S10706" t="s">
        <v>108392</v>
      </c>
      <c r="T10706">
        <v>9.5465393794749408E-3</v>
      </c>
      <c r="U10706">
        <v>9.5465393794749408E-3</v>
      </c>
      <c r="V10706" t="s">
        <v>106827</v>
      </c>
    </row>
    <row r="10707" spans="1:22">
      <c r="A10707" t="s">
        <v>108440</v>
      </c>
      <c r="B10707" t="s">
        <v>108472</v>
      </c>
      <c r="C10707" t="s">
        <v>108473</v>
      </c>
      <c r="D10707" t="s">
        <v>108512</v>
      </c>
      <c r="E10707" t="s">
        <v>108522</v>
      </c>
      <c r="F10707" t="s">
        <v>108264</v>
      </c>
      <c r="G10707" t="s">
        <v>108264</v>
      </c>
      <c r="H10707" t="s">
        <v>108264</v>
      </c>
      <c r="I10707" t="s">
        <v>108264</v>
      </c>
      <c r="J10707" t="s">
        <v>108264</v>
      </c>
      <c r="K10707" t="s">
        <v>107529</v>
      </c>
      <c r="L10707" t="s">
        <v>9</v>
      </c>
      <c r="M10707" t="s">
        <v>108265</v>
      </c>
      <c r="N10707">
        <v>1</v>
      </c>
      <c r="O10707" t="s">
        <v>11</v>
      </c>
      <c r="P10707" t="s">
        <v>108266</v>
      </c>
      <c r="Q10707" t="s">
        <v>9</v>
      </c>
      <c r="R10707" t="s">
        <v>108267</v>
      </c>
      <c r="S10707" t="s">
        <v>108393</v>
      </c>
      <c r="T10707">
        <v>0</v>
      </c>
      <c r="U10707">
        <v>0</v>
      </c>
      <c r="V10707" t="s">
        <v>106827</v>
      </c>
    </row>
    <row r="10708" spans="1:22">
      <c r="A10708" t="s">
        <v>108440</v>
      </c>
      <c r="B10708" t="s">
        <v>108472</v>
      </c>
      <c r="C10708" t="s">
        <v>108473</v>
      </c>
      <c r="D10708" t="s">
        <v>108512</v>
      </c>
      <c r="E10708" t="s">
        <v>108522</v>
      </c>
      <c r="F10708" t="s">
        <v>108264</v>
      </c>
      <c r="G10708" t="s">
        <v>108264</v>
      </c>
      <c r="H10708" t="s">
        <v>108264</v>
      </c>
      <c r="I10708" t="s">
        <v>108264</v>
      </c>
      <c r="J10708" t="s">
        <v>108264</v>
      </c>
      <c r="K10708" t="s">
        <v>107529</v>
      </c>
      <c r="L10708" t="s">
        <v>9</v>
      </c>
      <c r="M10708" t="s">
        <v>108265</v>
      </c>
      <c r="N10708">
        <v>1</v>
      </c>
      <c r="O10708" t="s">
        <v>11</v>
      </c>
      <c r="P10708" t="s">
        <v>108266</v>
      </c>
      <c r="Q10708" t="s">
        <v>9</v>
      </c>
      <c r="R10708" t="s">
        <v>108267</v>
      </c>
      <c r="S10708" t="s">
        <v>108394</v>
      </c>
      <c r="T10708">
        <v>0.79381443298969068</v>
      </c>
      <c r="U10708">
        <v>0.79381443298969068</v>
      </c>
      <c r="V10708" t="s">
        <v>106827</v>
      </c>
    </row>
    <row r="10709" spans="1:22">
      <c r="A10709" t="s">
        <v>108440</v>
      </c>
      <c r="B10709" t="s">
        <v>108472</v>
      </c>
      <c r="C10709" t="s">
        <v>108473</v>
      </c>
      <c r="D10709" t="s">
        <v>108512</v>
      </c>
      <c r="E10709" t="s">
        <v>108522</v>
      </c>
      <c r="F10709" t="s">
        <v>108264</v>
      </c>
      <c r="G10709" t="s">
        <v>108264</v>
      </c>
      <c r="H10709" t="s">
        <v>108264</v>
      </c>
      <c r="I10709" t="s">
        <v>108264</v>
      </c>
      <c r="J10709" t="s">
        <v>108264</v>
      </c>
      <c r="K10709" t="s">
        <v>107529</v>
      </c>
      <c r="L10709" t="s">
        <v>9</v>
      </c>
      <c r="M10709" t="s">
        <v>108265</v>
      </c>
      <c r="N10709">
        <v>1</v>
      </c>
      <c r="O10709" t="s">
        <v>11</v>
      </c>
      <c r="P10709" t="s">
        <v>108266</v>
      </c>
      <c r="Q10709" t="s">
        <v>9</v>
      </c>
      <c r="R10709" t="s">
        <v>108267</v>
      </c>
      <c r="S10709" t="s">
        <v>108395</v>
      </c>
      <c r="T10709">
        <v>0.4701670644391408</v>
      </c>
      <c r="U10709">
        <v>0.4701670644391408</v>
      </c>
      <c r="V10709" t="s">
        <v>106827</v>
      </c>
    </row>
    <row r="10710" spans="1:22">
      <c r="A10710" t="s">
        <v>108440</v>
      </c>
      <c r="B10710" t="s">
        <v>108472</v>
      </c>
      <c r="C10710" t="s">
        <v>108473</v>
      </c>
      <c r="D10710" t="s">
        <v>108512</v>
      </c>
      <c r="E10710" t="s">
        <v>108522</v>
      </c>
      <c r="F10710" t="s">
        <v>108264</v>
      </c>
      <c r="G10710" t="s">
        <v>108264</v>
      </c>
      <c r="H10710" t="s">
        <v>108264</v>
      </c>
      <c r="I10710" t="s">
        <v>108264</v>
      </c>
      <c r="J10710" t="s">
        <v>108264</v>
      </c>
      <c r="K10710" t="s">
        <v>107529</v>
      </c>
      <c r="L10710" t="s">
        <v>9</v>
      </c>
      <c r="M10710" t="s">
        <v>108265</v>
      </c>
      <c r="N10710">
        <v>1</v>
      </c>
      <c r="O10710" t="s">
        <v>11</v>
      </c>
      <c r="P10710" t="s">
        <v>108266</v>
      </c>
      <c r="Q10710" t="s">
        <v>9</v>
      </c>
      <c r="R10710" t="s">
        <v>108267</v>
      </c>
      <c r="S10710" t="s">
        <v>108396</v>
      </c>
      <c r="T10710">
        <v>0</v>
      </c>
      <c r="U10710">
        <v>0</v>
      </c>
      <c r="V10710" t="s">
        <v>106827</v>
      </c>
    </row>
    <row r="10711" spans="1:22">
      <c r="A10711" t="s">
        <v>108440</v>
      </c>
      <c r="B10711" t="s">
        <v>108472</v>
      </c>
      <c r="C10711" t="s">
        <v>108473</v>
      </c>
      <c r="D10711" t="s">
        <v>108512</v>
      </c>
      <c r="E10711" t="s">
        <v>108522</v>
      </c>
      <c r="F10711" t="s">
        <v>108264</v>
      </c>
      <c r="G10711" t="s">
        <v>108264</v>
      </c>
      <c r="H10711" t="s">
        <v>108264</v>
      </c>
      <c r="I10711" t="s">
        <v>108264</v>
      </c>
      <c r="J10711" t="s">
        <v>108264</v>
      </c>
      <c r="K10711" t="s">
        <v>107529</v>
      </c>
      <c r="L10711" t="s">
        <v>9</v>
      </c>
      <c r="M10711" t="s">
        <v>108265</v>
      </c>
      <c r="N10711">
        <v>1</v>
      </c>
      <c r="O10711" t="s">
        <v>11</v>
      </c>
      <c r="P10711" t="s">
        <v>108266</v>
      </c>
      <c r="Q10711" t="s">
        <v>9</v>
      </c>
      <c r="R10711" t="s">
        <v>108267</v>
      </c>
      <c r="S10711" t="s">
        <v>108397</v>
      </c>
      <c r="T10711">
        <v>0</v>
      </c>
      <c r="U10711">
        <v>0</v>
      </c>
      <c r="V10711" t="s">
        <v>106827</v>
      </c>
    </row>
    <row r="10712" spans="1:22">
      <c r="A10712" t="s">
        <v>108440</v>
      </c>
      <c r="B10712" t="s">
        <v>108472</v>
      </c>
      <c r="C10712" t="s">
        <v>108473</v>
      </c>
      <c r="D10712" t="s">
        <v>108512</v>
      </c>
      <c r="E10712" t="s">
        <v>108522</v>
      </c>
      <c r="F10712" t="s">
        <v>108264</v>
      </c>
      <c r="G10712" t="s">
        <v>108264</v>
      </c>
      <c r="H10712" t="s">
        <v>108264</v>
      </c>
      <c r="I10712" t="s">
        <v>108264</v>
      </c>
      <c r="J10712" t="s">
        <v>108264</v>
      </c>
      <c r="K10712" t="s">
        <v>107529</v>
      </c>
      <c r="L10712" t="s">
        <v>9</v>
      </c>
      <c r="M10712" t="s">
        <v>108265</v>
      </c>
      <c r="N10712">
        <v>1</v>
      </c>
      <c r="O10712" t="s">
        <v>11</v>
      </c>
      <c r="P10712" t="s">
        <v>108266</v>
      </c>
      <c r="Q10712" t="s">
        <v>9</v>
      </c>
      <c r="R10712" t="s">
        <v>108267</v>
      </c>
      <c r="S10712" t="s">
        <v>108398</v>
      </c>
      <c r="T10712">
        <v>0</v>
      </c>
      <c r="U10712">
        <v>0</v>
      </c>
      <c r="V10712" t="s">
        <v>106827</v>
      </c>
    </row>
    <row r="10713" spans="1:22">
      <c r="A10713" t="s">
        <v>108440</v>
      </c>
      <c r="B10713" t="s">
        <v>108472</v>
      </c>
      <c r="C10713" t="s">
        <v>108473</v>
      </c>
      <c r="D10713" t="s">
        <v>108512</v>
      </c>
      <c r="E10713" t="s">
        <v>108522</v>
      </c>
      <c r="F10713" t="s">
        <v>108264</v>
      </c>
      <c r="G10713" t="s">
        <v>108264</v>
      </c>
      <c r="H10713" t="s">
        <v>108264</v>
      </c>
      <c r="I10713" t="s">
        <v>108264</v>
      </c>
      <c r="J10713" t="s">
        <v>108264</v>
      </c>
      <c r="K10713" t="s">
        <v>107529</v>
      </c>
      <c r="L10713" t="s">
        <v>9</v>
      </c>
      <c r="M10713" t="s">
        <v>108265</v>
      </c>
      <c r="N10713">
        <v>1</v>
      </c>
      <c r="O10713" t="s">
        <v>11</v>
      </c>
      <c r="P10713" t="s">
        <v>108266</v>
      </c>
      <c r="Q10713" t="s">
        <v>9</v>
      </c>
      <c r="R10713" t="s">
        <v>108267</v>
      </c>
      <c r="S10713" t="s">
        <v>108399</v>
      </c>
      <c r="T10713">
        <v>0</v>
      </c>
      <c r="U10713">
        <v>0</v>
      </c>
      <c r="V10713" t="s">
        <v>106827</v>
      </c>
    </row>
    <row r="10714" spans="1:22">
      <c r="A10714" t="s">
        <v>108440</v>
      </c>
      <c r="B10714" t="s">
        <v>108472</v>
      </c>
      <c r="C10714" t="s">
        <v>108473</v>
      </c>
      <c r="D10714" t="s">
        <v>108512</v>
      </c>
      <c r="E10714" t="s">
        <v>108522</v>
      </c>
      <c r="F10714" t="s">
        <v>108264</v>
      </c>
      <c r="G10714" t="s">
        <v>108264</v>
      </c>
      <c r="H10714" t="s">
        <v>108264</v>
      </c>
      <c r="I10714" t="s">
        <v>108264</v>
      </c>
      <c r="J10714" t="s">
        <v>108264</v>
      </c>
      <c r="K10714" t="s">
        <v>107529</v>
      </c>
      <c r="L10714" t="s">
        <v>9</v>
      </c>
      <c r="M10714" t="s">
        <v>108265</v>
      </c>
      <c r="N10714">
        <v>1</v>
      </c>
      <c r="O10714" t="s">
        <v>11</v>
      </c>
      <c r="P10714" t="s">
        <v>108266</v>
      </c>
      <c r="Q10714" t="s">
        <v>9</v>
      </c>
      <c r="R10714" t="s">
        <v>108267</v>
      </c>
      <c r="S10714" t="s">
        <v>108400</v>
      </c>
      <c r="T10714">
        <v>1.9093078758949882E-2</v>
      </c>
      <c r="U10714">
        <v>1.9093078758949882E-2</v>
      </c>
      <c r="V10714" t="s">
        <v>106827</v>
      </c>
    </row>
    <row r="10715" spans="1:22">
      <c r="A10715" t="s">
        <v>108440</v>
      </c>
      <c r="B10715" t="s">
        <v>108472</v>
      </c>
      <c r="C10715" t="s">
        <v>108473</v>
      </c>
      <c r="D10715" t="s">
        <v>108512</v>
      </c>
      <c r="E10715" t="s">
        <v>108522</v>
      </c>
      <c r="F10715" t="s">
        <v>108264</v>
      </c>
      <c r="G10715" t="s">
        <v>108264</v>
      </c>
      <c r="H10715" t="s">
        <v>108264</v>
      </c>
      <c r="I10715" t="s">
        <v>108264</v>
      </c>
      <c r="J10715" t="s">
        <v>108264</v>
      </c>
      <c r="K10715" t="s">
        <v>107529</v>
      </c>
      <c r="L10715" t="s">
        <v>9</v>
      </c>
      <c r="M10715" t="s">
        <v>108265</v>
      </c>
      <c r="N10715">
        <v>1</v>
      </c>
      <c r="O10715" t="s">
        <v>11</v>
      </c>
      <c r="P10715" t="s">
        <v>108266</v>
      </c>
      <c r="Q10715" t="s">
        <v>9</v>
      </c>
      <c r="R10715" t="s">
        <v>108267</v>
      </c>
      <c r="S10715" t="s">
        <v>108401</v>
      </c>
      <c r="T10715">
        <v>2.9832935560859187E-2</v>
      </c>
      <c r="U10715">
        <v>2.9832935560859187E-2</v>
      </c>
      <c r="V10715" t="s">
        <v>106827</v>
      </c>
    </row>
    <row r="10716" spans="1:22">
      <c r="A10716" t="s">
        <v>108440</v>
      </c>
      <c r="B10716" t="s">
        <v>108472</v>
      </c>
      <c r="C10716" t="s">
        <v>108473</v>
      </c>
      <c r="D10716" t="s">
        <v>108512</v>
      </c>
      <c r="E10716" t="s">
        <v>108522</v>
      </c>
      <c r="F10716" t="s">
        <v>108264</v>
      </c>
      <c r="G10716" t="s">
        <v>108264</v>
      </c>
      <c r="H10716" t="s">
        <v>108264</v>
      </c>
      <c r="I10716" t="s">
        <v>108264</v>
      </c>
      <c r="J10716" t="s">
        <v>108264</v>
      </c>
      <c r="K10716" t="s">
        <v>107529</v>
      </c>
      <c r="L10716" t="s">
        <v>9</v>
      </c>
      <c r="M10716" t="s">
        <v>108265</v>
      </c>
      <c r="N10716">
        <v>1</v>
      </c>
      <c r="O10716" t="s">
        <v>11</v>
      </c>
      <c r="P10716" t="s">
        <v>108266</v>
      </c>
      <c r="Q10716" t="s">
        <v>9</v>
      </c>
      <c r="R10716" t="s">
        <v>108267</v>
      </c>
      <c r="S10716" t="s">
        <v>108402</v>
      </c>
      <c r="T10716">
        <v>0</v>
      </c>
      <c r="U10716">
        <v>0</v>
      </c>
      <c r="V10716" t="s">
        <v>106827</v>
      </c>
    </row>
    <row r="10717" spans="1:22">
      <c r="A10717" t="s">
        <v>108440</v>
      </c>
      <c r="B10717" t="s">
        <v>108472</v>
      </c>
      <c r="C10717" t="s">
        <v>108473</v>
      </c>
      <c r="D10717" t="s">
        <v>108512</v>
      </c>
      <c r="E10717" t="s">
        <v>108522</v>
      </c>
      <c r="F10717" t="s">
        <v>108264</v>
      </c>
      <c r="G10717" t="s">
        <v>108264</v>
      </c>
      <c r="H10717" t="s">
        <v>108264</v>
      </c>
      <c r="I10717" t="s">
        <v>108264</v>
      </c>
      <c r="J10717" t="s">
        <v>108264</v>
      </c>
      <c r="K10717" t="s">
        <v>107529</v>
      </c>
      <c r="L10717" t="s">
        <v>9</v>
      </c>
      <c r="M10717" t="s">
        <v>108265</v>
      </c>
      <c r="N10717">
        <v>1</v>
      </c>
      <c r="O10717" t="s">
        <v>11</v>
      </c>
      <c r="P10717" t="s">
        <v>108266</v>
      </c>
      <c r="Q10717" t="s">
        <v>9</v>
      </c>
      <c r="R10717" t="s">
        <v>108267</v>
      </c>
      <c r="S10717" t="s">
        <v>108403</v>
      </c>
      <c r="T10717">
        <v>1.5515463917525774</v>
      </c>
      <c r="U10717">
        <v>1.5515463917525774</v>
      </c>
      <c r="V10717" t="s">
        <v>106827</v>
      </c>
    </row>
    <row r="10718" spans="1:22">
      <c r="A10718" t="s">
        <v>108440</v>
      </c>
      <c r="B10718" t="s">
        <v>108472</v>
      </c>
      <c r="C10718" t="s">
        <v>108473</v>
      </c>
      <c r="D10718" t="s">
        <v>108512</v>
      </c>
      <c r="E10718" t="s">
        <v>108522</v>
      </c>
      <c r="F10718" t="s">
        <v>108264</v>
      </c>
      <c r="G10718" t="s">
        <v>108264</v>
      </c>
      <c r="H10718" t="s">
        <v>108264</v>
      </c>
      <c r="I10718" t="s">
        <v>108264</v>
      </c>
      <c r="J10718" t="s">
        <v>108264</v>
      </c>
      <c r="K10718" t="s">
        <v>107529</v>
      </c>
      <c r="L10718" t="s">
        <v>9</v>
      </c>
      <c r="M10718" t="s">
        <v>108265</v>
      </c>
      <c r="N10718">
        <v>1</v>
      </c>
      <c r="O10718" t="s">
        <v>11</v>
      </c>
      <c r="P10718" t="s">
        <v>108266</v>
      </c>
      <c r="Q10718" t="s">
        <v>9</v>
      </c>
      <c r="R10718" t="s">
        <v>108267</v>
      </c>
      <c r="S10718" t="s">
        <v>108404</v>
      </c>
      <c r="T10718">
        <v>0</v>
      </c>
      <c r="U10718">
        <v>0</v>
      </c>
      <c r="V10718" t="s">
        <v>106827</v>
      </c>
    </row>
    <row r="10719" spans="1:22">
      <c r="A10719" t="s">
        <v>108440</v>
      </c>
      <c r="B10719" t="s">
        <v>108472</v>
      </c>
      <c r="C10719" t="s">
        <v>108473</v>
      </c>
      <c r="D10719" t="s">
        <v>108512</v>
      </c>
      <c r="E10719" t="s">
        <v>108522</v>
      </c>
      <c r="F10719" t="s">
        <v>108264</v>
      </c>
      <c r="G10719" t="s">
        <v>108264</v>
      </c>
      <c r="H10719" t="s">
        <v>108264</v>
      </c>
      <c r="I10719" t="s">
        <v>108264</v>
      </c>
      <c r="J10719" t="s">
        <v>108264</v>
      </c>
      <c r="K10719" t="s">
        <v>107529</v>
      </c>
      <c r="L10719" t="s">
        <v>9</v>
      </c>
      <c r="M10719" t="s">
        <v>108265</v>
      </c>
      <c r="N10719">
        <v>1</v>
      </c>
      <c r="O10719" t="s">
        <v>11</v>
      </c>
      <c r="P10719" t="s">
        <v>108266</v>
      </c>
      <c r="Q10719" t="s">
        <v>9</v>
      </c>
      <c r="R10719" t="s">
        <v>108267</v>
      </c>
      <c r="S10719" t="s">
        <v>108405</v>
      </c>
      <c r="T10719">
        <v>0</v>
      </c>
      <c r="U10719">
        <v>0</v>
      </c>
      <c r="V10719" t="s">
        <v>106827</v>
      </c>
    </row>
    <row r="10720" spans="1:22">
      <c r="A10720" t="s">
        <v>108440</v>
      </c>
      <c r="B10720" t="s">
        <v>108472</v>
      </c>
      <c r="C10720" t="s">
        <v>108473</v>
      </c>
      <c r="D10720" t="s">
        <v>108512</v>
      </c>
      <c r="E10720" t="s">
        <v>108522</v>
      </c>
      <c r="F10720" t="s">
        <v>108264</v>
      </c>
      <c r="G10720" t="s">
        <v>108264</v>
      </c>
      <c r="H10720" t="s">
        <v>108264</v>
      </c>
      <c r="I10720" t="s">
        <v>108264</v>
      </c>
      <c r="J10720" t="s">
        <v>108264</v>
      </c>
      <c r="K10720" t="s">
        <v>107529</v>
      </c>
      <c r="L10720" t="s">
        <v>9</v>
      </c>
      <c r="M10720" t="s">
        <v>108265</v>
      </c>
      <c r="N10720">
        <v>1</v>
      </c>
      <c r="O10720" t="s">
        <v>11</v>
      </c>
      <c r="P10720" t="s">
        <v>108266</v>
      </c>
      <c r="Q10720" t="s">
        <v>9</v>
      </c>
      <c r="R10720" t="s">
        <v>108267</v>
      </c>
      <c r="S10720" t="s">
        <v>108406</v>
      </c>
      <c r="T10720">
        <v>0</v>
      </c>
      <c r="U10720">
        <v>0</v>
      </c>
      <c r="V10720" t="s">
        <v>106827</v>
      </c>
    </row>
    <row r="10721" spans="1:22">
      <c r="A10721" t="s">
        <v>108440</v>
      </c>
      <c r="B10721" t="s">
        <v>108472</v>
      </c>
      <c r="C10721" t="s">
        <v>108473</v>
      </c>
      <c r="D10721" t="s">
        <v>108512</v>
      </c>
      <c r="E10721" t="s">
        <v>108522</v>
      </c>
      <c r="F10721" t="s">
        <v>108264</v>
      </c>
      <c r="G10721" t="s">
        <v>108264</v>
      </c>
      <c r="H10721" t="s">
        <v>108264</v>
      </c>
      <c r="I10721" t="s">
        <v>108264</v>
      </c>
      <c r="J10721" t="s">
        <v>108264</v>
      </c>
      <c r="K10721" t="s">
        <v>107529</v>
      </c>
      <c r="L10721" t="s">
        <v>9</v>
      </c>
      <c r="M10721" t="s">
        <v>108265</v>
      </c>
      <c r="N10721">
        <v>1</v>
      </c>
      <c r="O10721" t="s">
        <v>11</v>
      </c>
      <c r="P10721" t="s">
        <v>108266</v>
      </c>
      <c r="Q10721" t="s">
        <v>9</v>
      </c>
      <c r="R10721" t="s">
        <v>108267</v>
      </c>
      <c r="S10721" t="s">
        <v>108407</v>
      </c>
      <c r="T10721">
        <v>0</v>
      </c>
      <c r="U10721">
        <v>0</v>
      </c>
      <c r="V10721" t="s">
        <v>106827</v>
      </c>
    </row>
    <row r="10722" spans="1:22">
      <c r="A10722" t="s">
        <v>108440</v>
      </c>
      <c r="B10722" t="s">
        <v>108472</v>
      </c>
      <c r="C10722" t="s">
        <v>108473</v>
      </c>
      <c r="D10722" t="s">
        <v>108512</v>
      </c>
      <c r="E10722" t="s">
        <v>108522</v>
      </c>
      <c r="F10722" t="s">
        <v>108264</v>
      </c>
      <c r="G10722" t="s">
        <v>108264</v>
      </c>
      <c r="H10722" t="s">
        <v>108264</v>
      </c>
      <c r="I10722" t="s">
        <v>108264</v>
      </c>
      <c r="J10722" t="s">
        <v>108264</v>
      </c>
      <c r="K10722" t="s">
        <v>107529</v>
      </c>
      <c r="L10722" t="s">
        <v>9</v>
      </c>
      <c r="M10722" t="s">
        <v>108265</v>
      </c>
      <c r="N10722">
        <v>1</v>
      </c>
      <c r="O10722" t="s">
        <v>11</v>
      </c>
      <c r="P10722" t="s">
        <v>108266</v>
      </c>
      <c r="Q10722" t="s">
        <v>9</v>
      </c>
      <c r="R10722" t="s">
        <v>108267</v>
      </c>
      <c r="S10722" t="s">
        <v>108408</v>
      </c>
      <c r="T10722">
        <v>0</v>
      </c>
      <c r="U10722">
        <v>0</v>
      </c>
      <c r="V10722" t="s">
        <v>106827</v>
      </c>
    </row>
    <row r="10723" spans="1:22">
      <c r="A10723" t="s">
        <v>108440</v>
      </c>
      <c r="B10723" t="s">
        <v>108472</v>
      </c>
      <c r="C10723" t="s">
        <v>108473</v>
      </c>
      <c r="D10723" t="s">
        <v>108512</v>
      </c>
      <c r="E10723" t="s">
        <v>108522</v>
      </c>
      <c r="F10723" t="s">
        <v>108264</v>
      </c>
      <c r="G10723" t="s">
        <v>108264</v>
      </c>
      <c r="H10723" t="s">
        <v>108264</v>
      </c>
      <c r="I10723" t="s">
        <v>108264</v>
      </c>
      <c r="J10723" t="s">
        <v>108264</v>
      </c>
      <c r="K10723" t="s">
        <v>107529</v>
      </c>
      <c r="L10723" t="s">
        <v>9</v>
      </c>
      <c r="M10723" t="s">
        <v>108265</v>
      </c>
      <c r="N10723">
        <v>1</v>
      </c>
      <c r="O10723" t="s">
        <v>11</v>
      </c>
      <c r="P10723" t="s">
        <v>108266</v>
      </c>
      <c r="Q10723" t="s">
        <v>9</v>
      </c>
      <c r="R10723" t="s">
        <v>108267</v>
      </c>
      <c r="S10723" t="s">
        <v>108409</v>
      </c>
      <c r="T10723">
        <v>0</v>
      </c>
      <c r="U10723">
        <v>0</v>
      </c>
      <c r="V10723" t="s">
        <v>106827</v>
      </c>
    </row>
    <row r="10724" spans="1:22">
      <c r="A10724" t="s">
        <v>108440</v>
      </c>
      <c r="B10724" t="s">
        <v>108472</v>
      </c>
      <c r="C10724" t="s">
        <v>108473</v>
      </c>
      <c r="D10724" t="s">
        <v>108512</v>
      </c>
      <c r="E10724" t="s">
        <v>108522</v>
      </c>
      <c r="F10724" t="s">
        <v>108264</v>
      </c>
      <c r="G10724" t="s">
        <v>108264</v>
      </c>
      <c r="H10724" t="s">
        <v>108264</v>
      </c>
      <c r="I10724" t="s">
        <v>108264</v>
      </c>
      <c r="J10724" t="s">
        <v>108264</v>
      </c>
      <c r="K10724" t="s">
        <v>107529</v>
      </c>
      <c r="L10724" t="s">
        <v>9</v>
      </c>
      <c r="M10724" t="s">
        <v>108265</v>
      </c>
      <c r="N10724">
        <v>1</v>
      </c>
      <c r="O10724" t="s">
        <v>11</v>
      </c>
      <c r="P10724" t="s">
        <v>108266</v>
      </c>
      <c r="Q10724" t="s">
        <v>9</v>
      </c>
      <c r="R10724" t="s">
        <v>108267</v>
      </c>
      <c r="S10724" t="s">
        <v>108410</v>
      </c>
      <c r="T10724">
        <v>0</v>
      </c>
      <c r="U10724">
        <v>0</v>
      </c>
      <c r="V10724" t="s">
        <v>106827</v>
      </c>
    </row>
    <row r="10725" spans="1:22">
      <c r="A10725" t="s">
        <v>108440</v>
      </c>
      <c r="B10725" t="s">
        <v>108472</v>
      </c>
      <c r="C10725" t="s">
        <v>108473</v>
      </c>
      <c r="D10725" t="s">
        <v>108512</v>
      </c>
      <c r="E10725" t="s">
        <v>108522</v>
      </c>
      <c r="F10725" t="s">
        <v>108264</v>
      </c>
      <c r="G10725" t="s">
        <v>108264</v>
      </c>
      <c r="H10725" t="s">
        <v>108264</v>
      </c>
      <c r="I10725" t="s">
        <v>108264</v>
      </c>
      <c r="J10725" t="s">
        <v>108264</v>
      </c>
      <c r="K10725" t="s">
        <v>107529</v>
      </c>
      <c r="L10725" t="s">
        <v>9</v>
      </c>
      <c r="M10725" t="s">
        <v>108265</v>
      </c>
      <c r="N10725">
        <v>1</v>
      </c>
      <c r="O10725" t="s">
        <v>11</v>
      </c>
      <c r="P10725" t="s">
        <v>108266</v>
      </c>
      <c r="Q10725" t="s">
        <v>9</v>
      </c>
      <c r="R10725" t="s">
        <v>108267</v>
      </c>
      <c r="S10725" t="s">
        <v>108411</v>
      </c>
      <c r="T10725">
        <v>0</v>
      </c>
      <c r="U10725">
        <v>0</v>
      </c>
      <c r="V10725" t="s">
        <v>106827</v>
      </c>
    </row>
    <row r="10726" spans="1:22">
      <c r="A10726" t="s">
        <v>108440</v>
      </c>
      <c r="B10726" t="s">
        <v>108472</v>
      </c>
      <c r="C10726" t="s">
        <v>108473</v>
      </c>
      <c r="D10726" t="s">
        <v>108512</v>
      </c>
      <c r="E10726" t="s">
        <v>108522</v>
      </c>
      <c r="F10726" t="s">
        <v>108264</v>
      </c>
      <c r="G10726" t="s">
        <v>108264</v>
      </c>
      <c r="H10726" t="s">
        <v>108264</v>
      </c>
      <c r="I10726" t="s">
        <v>108264</v>
      </c>
      <c r="J10726" t="s">
        <v>108264</v>
      </c>
      <c r="K10726" t="s">
        <v>107529</v>
      </c>
      <c r="L10726" t="s">
        <v>9</v>
      </c>
      <c r="M10726" t="s">
        <v>108265</v>
      </c>
      <c r="N10726">
        <v>1</v>
      </c>
      <c r="O10726" t="s">
        <v>11</v>
      </c>
      <c r="P10726" t="s">
        <v>108266</v>
      </c>
      <c r="Q10726" t="s">
        <v>9</v>
      </c>
      <c r="R10726" t="s">
        <v>108267</v>
      </c>
      <c r="S10726" t="s">
        <v>108412</v>
      </c>
      <c r="T10726">
        <v>0</v>
      </c>
      <c r="U10726">
        <v>0</v>
      </c>
      <c r="V10726" t="s">
        <v>106827</v>
      </c>
    </row>
    <row r="10727" spans="1:22">
      <c r="A10727" t="s">
        <v>108440</v>
      </c>
      <c r="B10727" t="s">
        <v>108472</v>
      </c>
      <c r="C10727" t="s">
        <v>108473</v>
      </c>
      <c r="D10727" t="s">
        <v>108512</v>
      </c>
      <c r="E10727" t="s">
        <v>108522</v>
      </c>
      <c r="F10727" t="s">
        <v>108264</v>
      </c>
      <c r="G10727" t="s">
        <v>108264</v>
      </c>
      <c r="H10727" t="s">
        <v>108264</v>
      </c>
      <c r="I10727" t="s">
        <v>108264</v>
      </c>
      <c r="J10727" t="s">
        <v>108264</v>
      </c>
      <c r="K10727" t="s">
        <v>107529</v>
      </c>
      <c r="L10727" t="s">
        <v>9</v>
      </c>
      <c r="M10727" t="s">
        <v>108265</v>
      </c>
      <c r="N10727">
        <v>1</v>
      </c>
      <c r="O10727" t="s">
        <v>11</v>
      </c>
      <c r="P10727" t="s">
        <v>108266</v>
      </c>
      <c r="Q10727" t="s">
        <v>9</v>
      </c>
      <c r="R10727" t="s">
        <v>108267</v>
      </c>
      <c r="S10727" t="s">
        <v>108413</v>
      </c>
      <c r="T10727">
        <v>1.5412371134020619</v>
      </c>
      <c r="U10727">
        <v>1.5412371134020619</v>
      </c>
      <c r="V10727" t="s">
        <v>106827</v>
      </c>
    </row>
    <row r="10728" spans="1:22">
      <c r="A10728" t="s">
        <v>108440</v>
      </c>
      <c r="B10728" t="s">
        <v>108472</v>
      </c>
      <c r="C10728" t="s">
        <v>108473</v>
      </c>
      <c r="D10728" t="s">
        <v>108512</v>
      </c>
      <c r="E10728" t="s">
        <v>108522</v>
      </c>
      <c r="F10728" t="s">
        <v>108264</v>
      </c>
      <c r="G10728" t="s">
        <v>108264</v>
      </c>
      <c r="H10728" t="s">
        <v>108264</v>
      </c>
      <c r="I10728" t="s">
        <v>108264</v>
      </c>
      <c r="J10728" t="s">
        <v>108264</v>
      </c>
      <c r="K10728" t="s">
        <v>107529</v>
      </c>
      <c r="L10728" t="s">
        <v>9</v>
      </c>
      <c r="M10728" t="s">
        <v>108265</v>
      </c>
      <c r="N10728">
        <v>1</v>
      </c>
      <c r="O10728" t="s">
        <v>11</v>
      </c>
      <c r="P10728" t="s">
        <v>108266</v>
      </c>
      <c r="Q10728" t="s">
        <v>9</v>
      </c>
      <c r="R10728" t="s">
        <v>108267</v>
      </c>
      <c r="S10728" t="s">
        <v>108414</v>
      </c>
      <c r="T10728">
        <v>4.7732696897374704E-3</v>
      </c>
      <c r="U10728">
        <v>4.7732696897374704E-3</v>
      </c>
      <c r="V10728" t="s">
        <v>106827</v>
      </c>
    </row>
    <row r="10729" spans="1:22">
      <c r="A10729" t="s">
        <v>108440</v>
      </c>
      <c r="B10729" t="s">
        <v>108472</v>
      </c>
      <c r="C10729" t="s">
        <v>108473</v>
      </c>
      <c r="D10729" t="s">
        <v>108512</v>
      </c>
      <c r="E10729" t="s">
        <v>108522</v>
      </c>
      <c r="F10729" t="s">
        <v>108264</v>
      </c>
      <c r="G10729" t="s">
        <v>108264</v>
      </c>
      <c r="H10729" t="s">
        <v>108264</v>
      </c>
      <c r="I10729" t="s">
        <v>108264</v>
      </c>
      <c r="J10729" t="s">
        <v>108264</v>
      </c>
      <c r="K10729" t="s">
        <v>107529</v>
      </c>
      <c r="L10729" t="s">
        <v>9</v>
      </c>
      <c r="M10729" t="s">
        <v>108265</v>
      </c>
      <c r="N10729">
        <v>1</v>
      </c>
      <c r="O10729" t="s">
        <v>11</v>
      </c>
      <c r="P10729" t="s">
        <v>108266</v>
      </c>
      <c r="Q10729" t="s">
        <v>9</v>
      </c>
      <c r="R10729" t="s">
        <v>108267</v>
      </c>
      <c r="S10729" t="s">
        <v>108415</v>
      </c>
      <c r="T10729">
        <v>0</v>
      </c>
      <c r="U10729">
        <v>0</v>
      </c>
      <c r="V10729" t="s">
        <v>106827</v>
      </c>
    </row>
    <row r="10730" spans="1:22">
      <c r="A10730" t="s">
        <v>108440</v>
      </c>
      <c r="B10730" t="s">
        <v>108472</v>
      </c>
      <c r="C10730" t="s">
        <v>108473</v>
      </c>
      <c r="D10730" t="s">
        <v>108512</v>
      </c>
      <c r="E10730" t="s">
        <v>108522</v>
      </c>
      <c r="F10730" t="s">
        <v>108264</v>
      </c>
      <c r="G10730" t="s">
        <v>108264</v>
      </c>
      <c r="H10730" t="s">
        <v>108264</v>
      </c>
      <c r="I10730" t="s">
        <v>108264</v>
      </c>
      <c r="J10730" t="s">
        <v>108264</v>
      </c>
      <c r="K10730" t="s">
        <v>107529</v>
      </c>
      <c r="L10730" t="s">
        <v>9</v>
      </c>
      <c r="M10730" t="s">
        <v>108265</v>
      </c>
      <c r="N10730">
        <v>1</v>
      </c>
      <c r="O10730" t="s">
        <v>11</v>
      </c>
      <c r="P10730" t="s">
        <v>108266</v>
      </c>
      <c r="Q10730" t="s">
        <v>9</v>
      </c>
      <c r="R10730" t="s">
        <v>108267</v>
      </c>
      <c r="S10730" t="s">
        <v>108416</v>
      </c>
      <c r="T10730">
        <v>1.1933174224343675E-2</v>
      </c>
      <c r="U10730">
        <v>1.1933174224343675E-2</v>
      </c>
      <c r="V10730" t="s">
        <v>106827</v>
      </c>
    </row>
    <row r="10731" spans="1:22">
      <c r="A10731" t="s">
        <v>108440</v>
      </c>
      <c r="B10731" t="s">
        <v>108472</v>
      </c>
      <c r="C10731" t="s">
        <v>108473</v>
      </c>
      <c r="D10731" t="s">
        <v>108512</v>
      </c>
      <c r="E10731" t="s">
        <v>108522</v>
      </c>
      <c r="F10731" t="s">
        <v>108264</v>
      </c>
      <c r="G10731" t="s">
        <v>108264</v>
      </c>
      <c r="H10731" t="s">
        <v>108264</v>
      </c>
      <c r="I10731" t="s">
        <v>108264</v>
      </c>
      <c r="J10731" t="s">
        <v>108264</v>
      </c>
      <c r="K10731" t="s">
        <v>107529</v>
      </c>
      <c r="L10731" t="s">
        <v>9</v>
      </c>
      <c r="M10731" t="s">
        <v>108265</v>
      </c>
      <c r="N10731">
        <v>1</v>
      </c>
      <c r="O10731" t="s">
        <v>11</v>
      </c>
      <c r="P10731" t="s">
        <v>108266</v>
      </c>
      <c r="Q10731" t="s">
        <v>9</v>
      </c>
      <c r="R10731" t="s">
        <v>108267</v>
      </c>
      <c r="S10731" t="s">
        <v>108417</v>
      </c>
      <c r="T10731">
        <v>0</v>
      </c>
      <c r="U10731">
        <v>0</v>
      </c>
      <c r="V10731" t="s">
        <v>106827</v>
      </c>
    </row>
    <row r="10732" spans="1:22">
      <c r="A10732" t="s">
        <v>108440</v>
      </c>
      <c r="B10732" t="s">
        <v>108472</v>
      </c>
      <c r="C10732" t="s">
        <v>108473</v>
      </c>
      <c r="D10732" t="s">
        <v>108512</v>
      </c>
      <c r="E10732" t="s">
        <v>108522</v>
      </c>
      <c r="F10732" t="s">
        <v>108264</v>
      </c>
      <c r="G10732" t="s">
        <v>108264</v>
      </c>
      <c r="H10732" t="s">
        <v>108264</v>
      </c>
      <c r="I10732" t="s">
        <v>108264</v>
      </c>
      <c r="J10732" t="s">
        <v>108264</v>
      </c>
      <c r="K10732" t="s">
        <v>107529</v>
      </c>
      <c r="L10732" t="s">
        <v>9</v>
      </c>
      <c r="M10732" t="s">
        <v>108265</v>
      </c>
      <c r="N10732">
        <v>1</v>
      </c>
      <c r="O10732" t="s">
        <v>11</v>
      </c>
      <c r="P10732" t="s">
        <v>108266</v>
      </c>
      <c r="Q10732" t="s">
        <v>9</v>
      </c>
      <c r="R10732" t="s">
        <v>108267</v>
      </c>
      <c r="S10732" t="s">
        <v>108418</v>
      </c>
      <c r="T10732">
        <v>5.7279236276849638E-2</v>
      </c>
      <c r="U10732">
        <v>5.7279236276849638E-2</v>
      </c>
      <c r="V10732" t="s">
        <v>106827</v>
      </c>
    </row>
    <row r="10733" spans="1:22">
      <c r="A10733" t="s">
        <v>108440</v>
      </c>
      <c r="B10733" t="s">
        <v>108472</v>
      </c>
      <c r="C10733" t="s">
        <v>108473</v>
      </c>
      <c r="D10733" t="s">
        <v>108512</v>
      </c>
      <c r="E10733" t="s">
        <v>108522</v>
      </c>
      <c r="F10733" t="s">
        <v>108264</v>
      </c>
      <c r="G10733" t="s">
        <v>108264</v>
      </c>
      <c r="H10733" t="s">
        <v>108264</v>
      </c>
      <c r="I10733" t="s">
        <v>108264</v>
      </c>
      <c r="J10733" t="s">
        <v>108264</v>
      </c>
      <c r="K10733" t="s">
        <v>107529</v>
      </c>
      <c r="L10733" t="s">
        <v>9</v>
      </c>
      <c r="M10733" t="s">
        <v>108265</v>
      </c>
      <c r="N10733">
        <v>1</v>
      </c>
      <c r="O10733" t="s">
        <v>11</v>
      </c>
      <c r="P10733" t="s">
        <v>108266</v>
      </c>
      <c r="Q10733" t="s">
        <v>9</v>
      </c>
      <c r="R10733" t="s">
        <v>108267</v>
      </c>
      <c r="S10733" t="s">
        <v>108419</v>
      </c>
      <c r="T10733">
        <v>0</v>
      </c>
      <c r="U10733">
        <v>0</v>
      </c>
      <c r="V10733" t="s">
        <v>106827</v>
      </c>
    </row>
    <row r="10734" spans="1:22">
      <c r="A10734" t="s">
        <v>108440</v>
      </c>
      <c r="B10734" t="s">
        <v>108472</v>
      </c>
      <c r="C10734" t="s">
        <v>108473</v>
      </c>
      <c r="D10734" t="s">
        <v>108512</v>
      </c>
      <c r="E10734" t="s">
        <v>108522</v>
      </c>
      <c r="F10734" t="s">
        <v>108264</v>
      </c>
      <c r="G10734" t="s">
        <v>108264</v>
      </c>
      <c r="H10734" t="s">
        <v>108264</v>
      </c>
      <c r="I10734" t="s">
        <v>108264</v>
      </c>
      <c r="J10734" t="s">
        <v>108264</v>
      </c>
      <c r="K10734" t="s">
        <v>107529</v>
      </c>
      <c r="L10734" t="s">
        <v>9</v>
      </c>
      <c r="M10734" t="s">
        <v>108265</v>
      </c>
      <c r="N10734">
        <v>1</v>
      </c>
      <c r="O10734" t="s">
        <v>11</v>
      </c>
      <c r="P10734" t="s">
        <v>108266</v>
      </c>
      <c r="Q10734" t="s">
        <v>9</v>
      </c>
      <c r="R10734" t="s">
        <v>108267</v>
      </c>
      <c r="S10734" t="s">
        <v>108420</v>
      </c>
      <c r="T10734">
        <v>0.94329896907216493</v>
      </c>
      <c r="U10734">
        <v>0.94329896907216493</v>
      </c>
      <c r="V10734" t="s">
        <v>106827</v>
      </c>
    </row>
    <row r="10735" spans="1:22">
      <c r="A10735" t="s">
        <v>108440</v>
      </c>
      <c r="B10735" t="s">
        <v>108472</v>
      </c>
      <c r="C10735" t="s">
        <v>108473</v>
      </c>
      <c r="D10735" t="s">
        <v>108512</v>
      </c>
      <c r="E10735" t="s">
        <v>108522</v>
      </c>
      <c r="F10735" t="s">
        <v>108264</v>
      </c>
      <c r="G10735" t="s">
        <v>108264</v>
      </c>
      <c r="H10735" t="s">
        <v>108264</v>
      </c>
      <c r="I10735" t="s">
        <v>108264</v>
      </c>
      <c r="J10735" t="s">
        <v>108264</v>
      </c>
      <c r="K10735" t="s">
        <v>107529</v>
      </c>
      <c r="L10735" t="s">
        <v>9</v>
      </c>
      <c r="M10735" t="s">
        <v>108265</v>
      </c>
      <c r="N10735">
        <v>1</v>
      </c>
      <c r="O10735" t="s">
        <v>11</v>
      </c>
      <c r="P10735" t="s">
        <v>108266</v>
      </c>
      <c r="Q10735" t="s">
        <v>9</v>
      </c>
      <c r="R10735" t="s">
        <v>108267</v>
      </c>
      <c r="S10735" t="s">
        <v>108421</v>
      </c>
      <c r="T10735">
        <v>0.88144329896907214</v>
      </c>
      <c r="U10735">
        <v>0.88144329896907214</v>
      </c>
      <c r="V10735" t="s">
        <v>106827</v>
      </c>
    </row>
    <row r="10736" spans="1:22">
      <c r="A10736" t="s">
        <v>108440</v>
      </c>
      <c r="B10736" t="s">
        <v>108472</v>
      </c>
      <c r="C10736" t="s">
        <v>108473</v>
      </c>
      <c r="D10736" t="s">
        <v>108512</v>
      </c>
      <c r="E10736" t="s">
        <v>108522</v>
      </c>
      <c r="F10736" t="s">
        <v>108264</v>
      </c>
      <c r="G10736" t="s">
        <v>108264</v>
      </c>
      <c r="H10736" t="s">
        <v>108264</v>
      </c>
      <c r="I10736" t="s">
        <v>108264</v>
      </c>
      <c r="J10736" t="s">
        <v>108264</v>
      </c>
      <c r="K10736" t="s">
        <v>107529</v>
      </c>
      <c r="L10736" t="s">
        <v>9</v>
      </c>
      <c r="M10736" t="s">
        <v>108265</v>
      </c>
      <c r="N10736">
        <v>1</v>
      </c>
      <c r="O10736" t="s">
        <v>11</v>
      </c>
      <c r="P10736" t="s">
        <v>108266</v>
      </c>
      <c r="Q10736" t="s">
        <v>9</v>
      </c>
      <c r="R10736" t="s">
        <v>108267</v>
      </c>
      <c r="S10736" t="s">
        <v>108422</v>
      </c>
      <c r="T10736">
        <v>0</v>
      </c>
      <c r="U10736">
        <v>0</v>
      </c>
      <c r="V10736" t="s">
        <v>106827</v>
      </c>
    </row>
    <row r="10737" spans="1:22">
      <c r="A10737" t="s">
        <v>108440</v>
      </c>
      <c r="B10737" t="s">
        <v>108472</v>
      </c>
      <c r="C10737" t="s">
        <v>108473</v>
      </c>
      <c r="D10737" t="s">
        <v>108512</v>
      </c>
      <c r="E10737" t="s">
        <v>108522</v>
      </c>
      <c r="F10737" t="s">
        <v>108264</v>
      </c>
      <c r="G10737" t="s">
        <v>108264</v>
      </c>
      <c r="H10737" t="s">
        <v>108264</v>
      </c>
      <c r="I10737" t="s">
        <v>108264</v>
      </c>
      <c r="J10737" t="s">
        <v>108264</v>
      </c>
      <c r="K10737" t="s">
        <v>107529</v>
      </c>
      <c r="L10737" t="s">
        <v>9</v>
      </c>
      <c r="M10737" t="s">
        <v>108265</v>
      </c>
      <c r="N10737">
        <v>1</v>
      </c>
      <c r="O10737" t="s">
        <v>11</v>
      </c>
      <c r="P10737" t="s">
        <v>108266</v>
      </c>
      <c r="Q10737" t="s">
        <v>9</v>
      </c>
      <c r="R10737" t="s">
        <v>108267</v>
      </c>
      <c r="S10737" t="s">
        <v>108423</v>
      </c>
      <c r="T10737">
        <v>0</v>
      </c>
      <c r="U10737">
        <v>0</v>
      </c>
      <c r="V10737" t="s">
        <v>106827</v>
      </c>
    </row>
    <row r="10738" spans="1:22">
      <c r="A10738" t="s">
        <v>108440</v>
      </c>
      <c r="B10738" t="s">
        <v>108472</v>
      </c>
      <c r="C10738" t="s">
        <v>108473</v>
      </c>
      <c r="D10738" t="s">
        <v>108512</v>
      </c>
      <c r="E10738" t="s">
        <v>108522</v>
      </c>
      <c r="F10738" t="s">
        <v>108264</v>
      </c>
      <c r="G10738" t="s">
        <v>108264</v>
      </c>
      <c r="H10738" t="s">
        <v>108264</v>
      </c>
      <c r="I10738" t="s">
        <v>108264</v>
      </c>
      <c r="J10738" t="s">
        <v>108264</v>
      </c>
      <c r="K10738" t="s">
        <v>107529</v>
      </c>
      <c r="L10738" t="s">
        <v>9</v>
      </c>
      <c r="M10738" t="s">
        <v>108265</v>
      </c>
      <c r="N10738">
        <v>1</v>
      </c>
      <c r="O10738" t="s">
        <v>11</v>
      </c>
      <c r="P10738" t="s">
        <v>108266</v>
      </c>
      <c r="Q10738" t="s">
        <v>9</v>
      </c>
      <c r="R10738" t="s">
        <v>108267</v>
      </c>
      <c r="S10738" t="s">
        <v>108424</v>
      </c>
      <c r="T10738">
        <v>0.48687350835322191</v>
      </c>
      <c r="U10738">
        <v>0.48687350835322191</v>
      </c>
      <c r="V10738" t="s">
        <v>106827</v>
      </c>
    </row>
    <row r="10739" spans="1:22">
      <c r="A10739" t="s">
        <v>108440</v>
      </c>
      <c r="B10739" t="s">
        <v>108472</v>
      </c>
      <c r="C10739" t="s">
        <v>108473</v>
      </c>
      <c r="D10739" t="s">
        <v>108512</v>
      </c>
      <c r="E10739" t="s">
        <v>108522</v>
      </c>
      <c r="F10739" t="s">
        <v>108264</v>
      </c>
      <c r="G10739" t="s">
        <v>108264</v>
      </c>
      <c r="H10739" t="s">
        <v>108264</v>
      </c>
      <c r="I10739" t="s">
        <v>108264</v>
      </c>
      <c r="J10739" t="s">
        <v>108264</v>
      </c>
      <c r="K10739" t="s">
        <v>107529</v>
      </c>
      <c r="L10739" t="s">
        <v>9</v>
      </c>
      <c r="M10739" t="s">
        <v>108265</v>
      </c>
      <c r="N10739">
        <v>1</v>
      </c>
      <c r="O10739" t="s">
        <v>11</v>
      </c>
      <c r="P10739" t="s">
        <v>108266</v>
      </c>
      <c r="Q10739" t="s">
        <v>9</v>
      </c>
      <c r="R10739" t="s">
        <v>108267</v>
      </c>
      <c r="S10739" t="s">
        <v>108425</v>
      </c>
      <c r="T10739">
        <v>0.54123711340206182</v>
      </c>
      <c r="U10739">
        <v>0.54123711340206182</v>
      </c>
      <c r="V10739" t="s">
        <v>106827</v>
      </c>
    </row>
    <row r="10740" spans="1:22">
      <c r="A10740" t="s">
        <v>108440</v>
      </c>
      <c r="B10740" t="s">
        <v>108472</v>
      </c>
      <c r="C10740" t="s">
        <v>108473</v>
      </c>
      <c r="D10740" t="s">
        <v>108512</v>
      </c>
      <c r="E10740" t="s">
        <v>108522</v>
      </c>
      <c r="F10740" t="s">
        <v>108264</v>
      </c>
      <c r="G10740" t="s">
        <v>108264</v>
      </c>
      <c r="H10740" t="s">
        <v>108264</v>
      </c>
      <c r="I10740" t="s">
        <v>108264</v>
      </c>
      <c r="J10740" t="s">
        <v>108264</v>
      </c>
      <c r="K10740" t="s">
        <v>107529</v>
      </c>
      <c r="L10740" t="s">
        <v>9</v>
      </c>
      <c r="M10740" t="s">
        <v>108265</v>
      </c>
      <c r="N10740">
        <v>1</v>
      </c>
      <c r="O10740" t="s">
        <v>11</v>
      </c>
      <c r="P10740" t="s">
        <v>108266</v>
      </c>
      <c r="Q10740" t="s">
        <v>9</v>
      </c>
      <c r="R10740" t="s">
        <v>108267</v>
      </c>
      <c r="S10740" t="s">
        <v>108426</v>
      </c>
      <c r="T10740">
        <v>0</v>
      </c>
      <c r="U10740">
        <v>0</v>
      </c>
      <c r="V10740" t="s">
        <v>106827</v>
      </c>
    </row>
    <row r="10741" spans="1:22">
      <c r="A10741" t="s">
        <v>108440</v>
      </c>
      <c r="B10741" t="s">
        <v>108472</v>
      </c>
      <c r="C10741" t="s">
        <v>108473</v>
      </c>
      <c r="D10741" t="s">
        <v>108512</v>
      </c>
      <c r="E10741" t="s">
        <v>108522</v>
      </c>
      <c r="F10741" t="s">
        <v>108264</v>
      </c>
      <c r="G10741" t="s">
        <v>108264</v>
      </c>
      <c r="H10741" t="s">
        <v>108264</v>
      </c>
      <c r="I10741" t="s">
        <v>108264</v>
      </c>
      <c r="J10741" t="s">
        <v>108264</v>
      </c>
      <c r="K10741" t="s">
        <v>107529</v>
      </c>
      <c r="L10741" t="s">
        <v>9</v>
      </c>
      <c r="M10741" t="s">
        <v>108265</v>
      </c>
      <c r="N10741">
        <v>1</v>
      </c>
      <c r="O10741" t="s">
        <v>11</v>
      </c>
      <c r="P10741" t="s">
        <v>108266</v>
      </c>
      <c r="Q10741" t="s">
        <v>9</v>
      </c>
      <c r="R10741" t="s">
        <v>108267</v>
      </c>
      <c r="S10741" t="s">
        <v>108427</v>
      </c>
      <c r="T10741">
        <v>0</v>
      </c>
      <c r="U10741">
        <v>0</v>
      </c>
      <c r="V10741" t="s">
        <v>106827</v>
      </c>
    </row>
    <row r="10742" spans="1:22">
      <c r="A10742" t="s">
        <v>108440</v>
      </c>
      <c r="B10742" t="s">
        <v>108472</v>
      </c>
      <c r="C10742" t="s">
        <v>108473</v>
      </c>
      <c r="D10742" t="s">
        <v>108512</v>
      </c>
      <c r="E10742" t="s">
        <v>108522</v>
      </c>
      <c r="F10742" t="s">
        <v>108264</v>
      </c>
      <c r="G10742" t="s">
        <v>108264</v>
      </c>
      <c r="H10742" t="s">
        <v>108264</v>
      </c>
      <c r="I10742" t="s">
        <v>108264</v>
      </c>
      <c r="J10742" t="s">
        <v>108264</v>
      </c>
      <c r="K10742" t="s">
        <v>107529</v>
      </c>
      <c r="L10742" t="s">
        <v>9</v>
      </c>
      <c r="M10742" t="s">
        <v>108265</v>
      </c>
      <c r="N10742">
        <v>1</v>
      </c>
      <c r="O10742" t="s">
        <v>11</v>
      </c>
      <c r="P10742" t="s">
        <v>108266</v>
      </c>
      <c r="Q10742" t="s">
        <v>9</v>
      </c>
      <c r="R10742" t="s">
        <v>108267</v>
      </c>
      <c r="S10742" t="s">
        <v>108428</v>
      </c>
      <c r="T10742">
        <v>0.55154639175257725</v>
      </c>
      <c r="U10742">
        <v>0.55154639175257725</v>
      </c>
      <c r="V10742" t="s">
        <v>106827</v>
      </c>
    </row>
    <row r="10743" spans="1:22">
      <c r="A10743" t="s">
        <v>108440</v>
      </c>
      <c r="B10743" t="s">
        <v>108472</v>
      </c>
      <c r="C10743" t="s">
        <v>108473</v>
      </c>
      <c r="D10743" t="s">
        <v>108512</v>
      </c>
      <c r="E10743" t="s">
        <v>108522</v>
      </c>
      <c r="F10743" t="s">
        <v>108264</v>
      </c>
      <c r="G10743" t="s">
        <v>108264</v>
      </c>
      <c r="H10743" t="s">
        <v>108264</v>
      </c>
      <c r="I10743" t="s">
        <v>108264</v>
      </c>
      <c r="J10743" t="s">
        <v>108264</v>
      </c>
      <c r="K10743" t="s">
        <v>107529</v>
      </c>
      <c r="L10743" t="s">
        <v>9</v>
      </c>
      <c r="M10743" t="s">
        <v>108265</v>
      </c>
      <c r="N10743">
        <v>1</v>
      </c>
      <c r="O10743" t="s">
        <v>11</v>
      </c>
      <c r="P10743" t="s">
        <v>108266</v>
      </c>
      <c r="Q10743" t="s">
        <v>9</v>
      </c>
      <c r="R10743" t="s">
        <v>108267</v>
      </c>
      <c r="S10743" t="s">
        <v>108429</v>
      </c>
      <c r="T10743">
        <v>1.1701030927835052</v>
      </c>
      <c r="U10743">
        <v>1.1701030927835052</v>
      </c>
      <c r="V10743" t="s">
        <v>106827</v>
      </c>
    </row>
    <row r="10744" spans="1:22">
      <c r="A10744" t="s">
        <v>108440</v>
      </c>
      <c r="B10744" t="s">
        <v>108472</v>
      </c>
      <c r="C10744" t="s">
        <v>108473</v>
      </c>
      <c r="D10744" t="s">
        <v>108512</v>
      </c>
      <c r="E10744" t="s">
        <v>108522</v>
      </c>
      <c r="F10744" t="s">
        <v>108264</v>
      </c>
      <c r="G10744" t="s">
        <v>108264</v>
      </c>
      <c r="H10744" t="s">
        <v>108264</v>
      </c>
      <c r="I10744" t="s">
        <v>108264</v>
      </c>
      <c r="J10744" t="s">
        <v>108264</v>
      </c>
      <c r="K10744" t="s">
        <v>107529</v>
      </c>
      <c r="L10744" t="s">
        <v>9</v>
      </c>
      <c r="M10744" t="s">
        <v>108265</v>
      </c>
      <c r="N10744">
        <v>1</v>
      </c>
      <c r="O10744" t="s">
        <v>11</v>
      </c>
      <c r="P10744" t="s">
        <v>108266</v>
      </c>
      <c r="Q10744" t="s">
        <v>9</v>
      </c>
      <c r="R10744" t="s">
        <v>108267</v>
      </c>
      <c r="S10744" t="s">
        <v>108430</v>
      </c>
      <c r="T10744">
        <v>0</v>
      </c>
      <c r="U10744">
        <v>0</v>
      </c>
      <c r="V10744" t="s">
        <v>106827</v>
      </c>
    </row>
    <row r="10745" spans="1:22">
      <c r="A10745" t="s">
        <v>108440</v>
      </c>
      <c r="B10745" t="s">
        <v>108472</v>
      </c>
      <c r="C10745" t="s">
        <v>108473</v>
      </c>
      <c r="D10745" t="s">
        <v>108512</v>
      </c>
      <c r="E10745" t="s">
        <v>108522</v>
      </c>
      <c r="F10745" t="s">
        <v>108264</v>
      </c>
      <c r="G10745" t="s">
        <v>108264</v>
      </c>
      <c r="H10745" t="s">
        <v>108264</v>
      </c>
      <c r="I10745" t="s">
        <v>108264</v>
      </c>
      <c r="J10745" t="s">
        <v>108264</v>
      </c>
      <c r="K10745" t="s">
        <v>107529</v>
      </c>
      <c r="L10745" t="s">
        <v>9</v>
      </c>
      <c r="M10745" t="s">
        <v>108265</v>
      </c>
      <c r="N10745">
        <v>1</v>
      </c>
      <c r="O10745" t="s">
        <v>11</v>
      </c>
      <c r="P10745" t="s">
        <v>108266</v>
      </c>
      <c r="Q10745" t="s">
        <v>9</v>
      </c>
      <c r="R10745" t="s">
        <v>108267</v>
      </c>
      <c r="S10745" t="s">
        <v>108431</v>
      </c>
      <c r="T10745">
        <v>5.1312649164677801E-2</v>
      </c>
      <c r="U10745">
        <v>5.1312649164677801E-2</v>
      </c>
      <c r="V10745" t="s">
        <v>106827</v>
      </c>
    </row>
    <row r="10746" spans="1:22">
      <c r="A10746" t="s">
        <v>108440</v>
      </c>
      <c r="B10746" t="s">
        <v>108472</v>
      </c>
      <c r="C10746" t="s">
        <v>108473</v>
      </c>
      <c r="D10746" t="s">
        <v>108512</v>
      </c>
      <c r="E10746" t="s">
        <v>108522</v>
      </c>
      <c r="F10746" t="s">
        <v>108264</v>
      </c>
      <c r="G10746" t="s">
        <v>108264</v>
      </c>
      <c r="H10746" t="s">
        <v>108264</v>
      </c>
      <c r="I10746" t="s">
        <v>108264</v>
      </c>
      <c r="J10746" t="s">
        <v>108264</v>
      </c>
      <c r="K10746" t="s">
        <v>107529</v>
      </c>
      <c r="L10746" t="s">
        <v>9</v>
      </c>
      <c r="M10746" t="s">
        <v>108265</v>
      </c>
      <c r="N10746">
        <v>1</v>
      </c>
      <c r="O10746" t="s">
        <v>11</v>
      </c>
      <c r="P10746" t="s">
        <v>108266</v>
      </c>
      <c r="Q10746" t="s">
        <v>9</v>
      </c>
      <c r="R10746" t="s">
        <v>108267</v>
      </c>
      <c r="S10746" t="s">
        <v>108432</v>
      </c>
      <c r="T10746">
        <v>2.2673031026252982E-2</v>
      </c>
      <c r="U10746">
        <v>2.2673031026252982E-2</v>
      </c>
      <c r="V10746" t="s">
        <v>106827</v>
      </c>
    </row>
    <row r="10747" spans="1:22">
      <c r="A10747" t="s">
        <v>108440</v>
      </c>
      <c r="B10747" t="s">
        <v>108472</v>
      </c>
      <c r="C10747" t="s">
        <v>108473</v>
      </c>
      <c r="D10747" t="s">
        <v>108512</v>
      </c>
      <c r="E10747" t="s">
        <v>108522</v>
      </c>
      <c r="F10747" t="s">
        <v>108264</v>
      </c>
      <c r="G10747" t="s">
        <v>108264</v>
      </c>
      <c r="H10747" t="s">
        <v>108264</v>
      </c>
      <c r="I10747" t="s">
        <v>108264</v>
      </c>
      <c r="J10747" t="s">
        <v>108264</v>
      </c>
      <c r="K10747" t="s">
        <v>107529</v>
      </c>
      <c r="L10747" t="s">
        <v>9</v>
      </c>
      <c r="M10747" t="s">
        <v>108265</v>
      </c>
      <c r="N10747">
        <v>1</v>
      </c>
      <c r="O10747" t="s">
        <v>11</v>
      </c>
      <c r="P10747" t="s">
        <v>108266</v>
      </c>
      <c r="Q10747" t="s">
        <v>9</v>
      </c>
      <c r="R10747" t="s">
        <v>108267</v>
      </c>
      <c r="S10747" t="s">
        <v>108433</v>
      </c>
      <c r="T10747">
        <v>0</v>
      </c>
      <c r="U10747">
        <v>0</v>
      </c>
      <c r="V10747" t="s">
        <v>106827</v>
      </c>
    </row>
    <row r="10748" spans="1:22">
      <c r="A10748" t="s">
        <v>108440</v>
      </c>
      <c r="B10748" t="s">
        <v>108472</v>
      </c>
      <c r="C10748" t="s">
        <v>108473</v>
      </c>
      <c r="D10748" t="s">
        <v>108512</v>
      </c>
      <c r="E10748" t="s">
        <v>108522</v>
      </c>
      <c r="F10748" t="s">
        <v>108264</v>
      </c>
      <c r="G10748" t="s">
        <v>108264</v>
      </c>
      <c r="H10748" t="s">
        <v>108264</v>
      </c>
      <c r="I10748" t="s">
        <v>108264</v>
      </c>
      <c r="J10748" t="s">
        <v>108264</v>
      </c>
      <c r="K10748" t="s">
        <v>107529</v>
      </c>
      <c r="L10748" t="s">
        <v>9</v>
      </c>
      <c r="M10748" t="s">
        <v>108265</v>
      </c>
      <c r="N10748">
        <v>1</v>
      </c>
      <c r="O10748" t="s">
        <v>11</v>
      </c>
      <c r="P10748" t="s">
        <v>108266</v>
      </c>
      <c r="Q10748" t="s">
        <v>9</v>
      </c>
      <c r="R10748" t="s">
        <v>108267</v>
      </c>
      <c r="S10748" t="s">
        <v>108434</v>
      </c>
      <c r="T10748">
        <v>0.88144329896907214</v>
      </c>
      <c r="U10748">
        <v>0.88144329896907214</v>
      </c>
      <c r="V10748" t="s">
        <v>106827</v>
      </c>
    </row>
    <row r="10749" spans="1:22">
      <c r="A10749" t="s">
        <v>108440</v>
      </c>
      <c r="B10749" t="s">
        <v>108472</v>
      </c>
      <c r="C10749" t="s">
        <v>108473</v>
      </c>
      <c r="D10749" t="s">
        <v>108512</v>
      </c>
      <c r="E10749" t="s">
        <v>108522</v>
      </c>
      <c r="F10749" t="s">
        <v>108264</v>
      </c>
      <c r="G10749" t="s">
        <v>108264</v>
      </c>
      <c r="H10749" t="s">
        <v>108264</v>
      </c>
      <c r="I10749" t="s">
        <v>108264</v>
      </c>
      <c r="J10749" t="s">
        <v>108264</v>
      </c>
      <c r="K10749" t="s">
        <v>107529</v>
      </c>
      <c r="L10749" t="s">
        <v>9</v>
      </c>
      <c r="M10749" t="s">
        <v>108265</v>
      </c>
      <c r="N10749">
        <v>1</v>
      </c>
      <c r="O10749" t="s">
        <v>11</v>
      </c>
      <c r="P10749" t="s">
        <v>108266</v>
      </c>
      <c r="Q10749" t="s">
        <v>9</v>
      </c>
      <c r="R10749" t="s">
        <v>108267</v>
      </c>
      <c r="S10749" t="s">
        <v>108435</v>
      </c>
      <c r="T10749">
        <v>1.1391752577319587</v>
      </c>
      <c r="U10749">
        <v>1.1391752577319587</v>
      </c>
      <c r="V10749" t="s">
        <v>106827</v>
      </c>
    </row>
    <row r="10750" spans="1:22">
      <c r="A10750" t="s">
        <v>108440</v>
      </c>
      <c r="B10750" t="s">
        <v>108472</v>
      </c>
      <c r="C10750" t="s">
        <v>108473</v>
      </c>
      <c r="D10750" t="s">
        <v>108512</v>
      </c>
      <c r="E10750" t="s">
        <v>108522</v>
      </c>
      <c r="F10750" t="s">
        <v>108264</v>
      </c>
      <c r="G10750" t="s">
        <v>108264</v>
      </c>
      <c r="H10750" t="s">
        <v>108264</v>
      </c>
      <c r="I10750" t="s">
        <v>108264</v>
      </c>
      <c r="J10750" t="s">
        <v>108264</v>
      </c>
      <c r="K10750" t="s">
        <v>107529</v>
      </c>
      <c r="L10750" t="s">
        <v>9</v>
      </c>
      <c r="M10750" t="s">
        <v>108265</v>
      </c>
      <c r="N10750">
        <v>1</v>
      </c>
      <c r="O10750" t="s">
        <v>11</v>
      </c>
      <c r="P10750" t="s">
        <v>108266</v>
      </c>
      <c r="Q10750" t="s">
        <v>9</v>
      </c>
      <c r="R10750" t="s">
        <v>108267</v>
      </c>
      <c r="S10750" t="s">
        <v>108436</v>
      </c>
      <c r="T10750">
        <v>1.2886597938144331</v>
      </c>
      <c r="U10750">
        <v>1.2886597938144331</v>
      </c>
      <c r="V10750" t="s">
        <v>106827</v>
      </c>
    </row>
    <row r="10751" spans="1:22">
      <c r="A10751" t="s">
        <v>108440</v>
      </c>
      <c r="B10751" t="s">
        <v>108472</v>
      </c>
      <c r="C10751" t="s">
        <v>108473</v>
      </c>
      <c r="D10751" t="s">
        <v>108512</v>
      </c>
      <c r="E10751" t="s">
        <v>108522</v>
      </c>
      <c r="F10751" t="s">
        <v>108264</v>
      </c>
      <c r="G10751" t="s">
        <v>108264</v>
      </c>
      <c r="H10751" t="s">
        <v>108264</v>
      </c>
      <c r="I10751" t="s">
        <v>108264</v>
      </c>
      <c r="J10751" t="s">
        <v>108264</v>
      </c>
      <c r="K10751" t="s">
        <v>107529</v>
      </c>
      <c r="L10751" t="s">
        <v>9</v>
      </c>
      <c r="M10751" t="s">
        <v>108265</v>
      </c>
      <c r="N10751">
        <v>1</v>
      </c>
      <c r="O10751" t="s">
        <v>11</v>
      </c>
      <c r="P10751" t="s">
        <v>108266</v>
      </c>
      <c r="Q10751" t="s">
        <v>9</v>
      </c>
      <c r="R10751" t="s">
        <v>108267</v>
      </c>
      <c r="S10751" t="s">
        <v>108437</v>
      </c>
      <c r="T10751">
        <v>3.8186157517899763E-2</v>
      </c>
      <c r="U10751">
        <v>3.8186157517899763E-2</v>
      </c>
      <c r="V10751" t="s">
        <v>106827</v>
      </c>
    </row>
    <row r="10752" spans="1:22">
      <c r="A10752" t="s">
        <v>108440</v>
      </c>
      <c r="B10752" t="s">
        <v>108472</v>
      </c>
      <c r="C10752" t="s">
        <v>108473</v>
      </c>
      <c r="D10752" t="s">
        <v>108512</v>
      </c>
      <c r="E10752" t="s">
        <v>108522</v>
      </c>
      <c r="F10752" t="s">
        <v>108264</v>
      </c>
      <c r="G10752" t="s">
        <v>108264</v>
      </c>
      <c r="H10752" t="s">
        <v>108264</v>
      </c>
      <c r="I10752" t="s">
        <v>108264</v>
      </c>
      <c r="J10752" t="s">
        <v>108264</v>
      </c>
      <c r="K10752" t="s">
        <v>107529</v>
      </c>
      <c r="L10752" t="s">
        <v>9</v>
      </c>
      <c r="M10752" t="s">
        <v>108265</v>
      </c>
      <c r="N10752">
        <v>1</v>
      </c>
      <c r="O10752" t="s">
        <v>11</v>
      </c>
      <c r="P10752" t="s">
        <v>108266</v>
      </c>
      <c r="Q10752" t="s">
        <v>9</v>
      </c>
      <c r="R10752" t="s">
        <v>108267</v>
      </c>
      <c r="S10752" t="s">
        <v>108438</v>
      </c>
      <c r="T10752">
        <v>1.5513126491646777E-2</v>
      </c>
      <c r="U10752">
        <v>1.5513126491646777E-2</v>
      </c>
      <c r="V10752" t="s">
        <v>106827</v>
      </c>
    </row>
  </sheetData>
  <conditionalFormatting sqref="A10753:XFD1048576 W1:XFD7630 X7631:XFD7793 W7794:XFD8997 Y8998:XFD9341 W9342:XFD10752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Amitava Banerjee</cp:lastModifiedBy>
  <dcterms:modified xsi:type="dcterms:W3CDTF">2023-12-18T16:24:00Z</dcterms:modified>
</cp:coreProperties>
</file>